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 filterPrivacy="1"/>
  <xr:revisionPtr revIDLastSave="0" documentId="13_ncr:1_{CFACE43F-2F25-4AE6-8A84-6ADF50011260}" xr6:coauthVersionLast="47" xr6:coauthVersionMax="47" xr10:uidLastSave="{00000000-0000-0000-0000-000000000000}"/>
  <bookViews>
    <workbookView xWindow="-120" yWindow="-120" windowWidth="20730" windowHeight="11160" tabRatio="717" xr2:uid="{00000000-000D-0000-FFFF-FFFF00000000}"/>
  </bookViews>
  <sheets>
    <sheet name="InHouse" sheetId="1" r:id="rId1"/>
    <sheet name="Normalized_data" sheetId="2" r:id="rId2"/>
  </sheets>
  <definedNames>
    <definedName name="_xlnm._FilterDatabase" localSheetId="0" hidden="1">InHouse!$A$11:$P$2116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<sst xmlns="http://schemas.openxmlformats.org/spreadsheetml/2006/main" count="6632" uniqueCount="3239">
  <si>
    <t>OL level</t>
  </si>
  <si>
    <t>Peak Number</t>
  </si>
  <si>
    <t>Library Matched ID (if provided)</t>
  </si>
  <si>
    <t>Library Matched Compound Name</t>
  </si>
  <si>
    <t>LC-MS Peaks/Signals</t>
  </si>
  <si>
    <t>Information for LC-MS Peak Identification or Annotation</t>
  </si>
  <si>
    <t>PD levels</t>
  </si>
  <si>
    <t>Possible Compound Name1</t>
  </si>
  <si>
    <t>Compound ID1</t>
  </si>
  <si>
    <r>
      <rPr>
        <b/>
        <u/>
        <sz val="11"/>
        <color theme="1"/>
        <rFont val="Calibri"/>
        <family val="2"/>
      </rPr>
      <t>Color codes for In-house Library matches</t>
    </r>
    <r>
      <rPr>
        <b/>
        <sz val="11"/>
        <color theme="1"/>
        <rFont val="Calibri"/>
        <family val="2"/>
      </rPr>
      <t xml:space="preserve">: 1) Green: OL_1 identification matching with In-house library (RT, MS, MS/MS). 2) Yellow: OL_2a identification matching with In-house library (RT, MS). 3) Blue: OL_2b annotation matching with In-house libarary (MS, MS/MS); Metabolites annoated with OL-2b means the isomers or derivatives of the compound are detected. For example, Mannose (OL_2b) means mannose's isomer or derivatives were found, however, mannose itself was not. </t>
    </r>
  </si>
  <si>
    <t>Public Database</t>
  </si>
  <si>
    <t>1. LC-MS Peaks/Signals were matched to the In-house Experimental Libaray and Public database (NIST, Metlin, and HMDB).</t>
  </si>
  <si>
    <r>
      <rPr>
        <b/>
        <u/>
        <sz val="11"/>
        <color theme="1"/>
        <rFont val="Calibri"/>
        <family val="2"/>
      </rPr>
      <t>Color codes for public database matches</t>
    </r>
    <r>
      <rPr>
        <b/>
        <sz val="11"/>
        <color theme="1"/>
        <rFont val="Calibri"/>
        <family val="2"/>
      </rPr>
      <t>: 1) Gray: Signals identified or annotated with OL levels. 2) Purple: PD_A, Matching with Public Database via MS and experimental MS/MS, and the selection of metablites were prioritized based on MS/MS similarity socre ; 3) Light green:Matching with Public Database via MS and predicted MS/MS,and the selection of metablites were prioritized based on MS/MS similarity socre ; 4) Light Orange: The signal can be any one of the matching candidates, since we cannot prioritize the possiblity due to the lack of evidencer; 5) No color: Signals was not able to be identified or annoated since no match in neither the In-house experimental library and public databse.</t>
    </r>
  </si>
  <si>
    <t xml:space="preserve">PD Levels. 1) PD_A: Matching with Public Database via MS and experimental MS/MS; PD_B: Matching with Public Database via MS and predicted MS/MS; PD_C: Matching with Public Database via MS and isotopic similarity; PD_D: Matching with Public Database with MS. </t>
  </si>
  <si>
    <t>Notes</t>
  </si>
  <si>
    <t>In House Experimental Library Matches</t>
  </si>
  <si>
    <t>OL-1</t>
  </si>
  <si>
    <t>OL-2A</t>
  </si>
  <si>
    <t>OL-2B</t>
  </si>
  <si>
    <t>PD-A</t>
  </si>
  <si>
    <t>PD-B</t>
  </si>
  <si>
    <t>PD-C&amp;D</t>
  </si>
  <si>
    <r>
      <rPr>
        <b/>
        <sz val="11"/>
        <color theme="1"/>
        <rFont val="Calibri"/>
        <family val="2"/>
        <scheme val="minor"/>
      </rPr>
      <t>p-value</t>
    </r>
    <r>
      <rPr>
        <sz val="11"/>
        <color theme="1"/>
        <rFont val="Calibri"/>
        <family val="2"/>
        <scheme val="minor"/>
      </rPr>
      <t xml:space="preserve"> (based on wilcoxon rank sum test)</t>
    </r>
  </si>
  <si>
    <r>
      <rPr>
        <b/>
        <sz val="11"/>
        <color theme="1"/>
        <rFont val="Calibri"/>
        <family val="2"/>
        <scheme val="minor"/>
      </rPr>
      <t>VIP</t>
    </r>
    <r>
      <rPr>
        <b/>
        <sz val="11"/>
        <color theme="1"/>
        <rFont val="Calibri"/>
        <family val="2"/>
      </rPr>
      <t>≥1.0 with low variance</t>
    </r>
  </si>
  <si>
    <r>
      <rPr>
        <b/>
        <sz val="11"/>
        <color theme="1"/>
        <rFont val="Calibri"/>
        <family val="2"/>
        <scheme val="minor"/>
      </rPr>
      <t>FC</t>
    </r>
    <r>
      <rPr>
        <sz val="11"/>
        <color theme="1"/>
        <rFont val="Calibri"/>
        <family val="2"/>
        <scheme val="minor"/>
      </rPr>
      <t xml:space="preserve"> (fold change; in the case of A vs. B, if A&gt;B, the FC is caculated as A/B based on median, if A&lt;B, the FC is caulated as -B/A based on median) </t>
    </r>
  </si>
  <si>
    <r>
      <rPr>
        <b/>
        <sz val="11"/>
        <color theme="1"/>
        <rFont val="Calibri"/>
        <family val="2"/>
        <scheme val="minor"/>
      </rPr>
      <t>VIP</t>
    </r>
    <r>
      <rPr>
        <sz val="11"/>
        <color theme="1"/>
        <rFont val="Calibri"/>
        <family val="2"/>
        <scheme val="minor"/>
      </rPr>
      <t xml:space="preserve"> (Variable Influence on Projections to Latent Structures, generated by SIMCA version 16.0 based on OPLSDA analysis)</t>
    </r>
  </si>
  <si>
    <t>VIP variance</t>
  </si>
  <si>
    <r>
      <t>1_xx H vs WT H</t>
    </r>
    <r>
      <rPr>
        <b/>
        <sz val="10"/>
        <color theme="1"/>
        <rFont val="Calibri"/>
        <family val="2"/>
        <scheme val="minor"/>
      </rPr>
      <t xml:space="preserve"> </t>
    </r>
    <r>
      <rPr>
        <sz val="10"/>
        <color theme="1"/>
        <rFont val="Calibri"/>
        <family val="2"/>
        <scheme val="minor"/>
      </rPr>
      <t>(Signals satifying VIP≥1.0 with low variance and p&lt;0.05 were preoritized for peak identification/annoation)</t>
    </r>
  </si>
  <si>
    <r>
      <t>1_xx L vs WT L</t>
    </r>
    <r>
      <rPr>
        <b/>
        <sz val="10"/>
        <color theme="1"/>
        <rFont val="Calibri"/>
        <family val="2"/>
        <scheme val="minor"/>
      </rPr>
      <t xml:space="preserve"> </t>
    </r>
    <r>
      <rPr>
        <sz val="10"/>
        <color theme="1"/>
        <rFont val="Calibri"/>
        <family val="2"/>
        <scheme val="minor"/>
      </rPr>
      <t>(Signals satifying VIP≥1.0 with low variance and p&lt;0.05 were preoritized for peak identification/annoation)</t>
    </r>
  </si>
  <si>
    <r>
      <t>1_xx H vs XX_L</t>
    </r>
    <r>
      <rPr>
        <b/>
        <sz val="10"/>
        <color theme="1"/>
        <rFont val="Calibri"/>
        <family val="2"/>
        <scheme val="minor"/>
      </rPr>
      <t xml:space="preserve"> </t>
    </r>
    <r>
      <rPr>
        <sz val="10"/>
        <color theme="1"/>
        <rFont val="Calibri"/>
        <family val="2"/>
        <scheme val="minor"/>
      </rPr>
      <t>(Signals satifying VIP≥1.0 with low variance and p&lt;0.05 were preoritized for peak identification/annoation)</t>
    </r>
  </si>
  <si>
    <t>Identification/annotation for peaks in Yeast project phase II</t>
  </si>
  <si>
    <t>0.41_101.1073n</t>
  </si>
  <si>
    <t>0.44_128.1307n</t>
  </si>
  <si>
    <t>0.44_145.6073m/z</t>
  </si>
  <si>
    <t>0.44_147.1684m/z</t>
  </si>
  <si>
    <t>0.44_166.6182m/z</t>
  </si>
  <si>
    <t>0.44_73.5862m/z</t>
  </si>
  <si>
    <t>0.47_101.0044n</t>
  </si>
  <si>
    <t>0.47_103.9959n</t>
  </si>
  <si>
    <t>0.47_104.9993n</t>
  </si>
  <si>
    <t>0.47_105.0395m/z</t>
  </si>
  <si>
    <t>0.47_108.0273n</t>
  </si>
  <si>
    <t>0.47_118.0116n</t>
  </si>
  <si>
    <t>0.47_120.0220m/z</t>
  </si>
  <si>
    <t>0.47_124.0106n</t>
  </si>
  <si>
    <t>0.47_129.5942m/z</t>
  </si>
  <si>
    <t>0.47_131.9909n</t>
  </si>
  <si>
    <t>0.47_133.0345m/z</t>
  </si>
  <si>
    <t>0.47_138.1074m/z</t>
  </si>
  <si>
    <t>0.47_142.5894m/z</t>
  </si>
  <si>
    <t>0.47_152.1105m/z</t>
  </si>
  <si>
    <t>0.47_181.9656m/z</t>
  </si>
  <si>
    <t>0.47_199.9656n</t>
  </si>
  <si>
    <t>0.47_202.6288m/z</t>
  </si>
  <si>
    <t>0.47_212.9359m/z</t>
  </si>
  <si>
    <t>0.47_213.9813n</t>
  </si>
  <si>
    <t>0.47_222.9781n</t>
  </si>
  <si>
    <t>0.47_247.9694n</t>
  </si>
  <si>
    <t>0.47_249.9261n</t>
  </si>
  <si>
    <t>0.47_251.9644n</t>
  </si>
  <si>
    <t>0.47_257.9205n</t>
  </si>
  <si>
    <t>0.47_263.0097m/z</t>
  </si>
  <si>
    <t>0.47_263.9417n</t>
  </si>
  <si>
    <t>0.47_302.9358m/z</t>
  </si>
  <si>
    <t>0.47_303.9616n</t>
  </si>
  <si>
    <t>0.47_308.2176m/z</t>
  </si>
  <si>
    <t>0.47_318.9082m/z</t>
  </si>
  <si>
    <t>0.47_347.9340n</t>
  </si>
  <si>
    <t>0.47_359.9387n</t>
  </si>
  <si>
    <t>0.47_365.1443m/z</t>
  </si>
  <si>
    <t>0.47_416.9161m/z</t>
  </si>
  <si>
    <t>0.47_91.9954m/z</t>
  </si>
  <si>
    <t>0.48_102.1151n</t>
  </si>
  <si>
    <t>0.48_104.9320m/z</t>
  </si>
  <si>
    <t>0.48_119.0169m/z</t>
  </si>
  <si>
    <t>0.48_120.0251m/z</t>
  </si>
  <si>
    <t>0.48_143.5973m/z</t>
  </si>
  <si>
    <t>0.48_147.0714m/z</t>
  </si>
  <si>
    <t>0.48_148.0221n</t>
  </si>
  <si>
    <t>0.48_156.5925m/z</t>
  </si>
  <si>
    <t>0.48_162.9586m/z</t>
  </si>
  <si>
    <t>0.48_166.0277m/z</t>
  </si>
  <si>
    <t>0.48_166.1136m/z</t>
  </si>
  <si>
    <t>0.48_176.0170n</t>
  </si>
  <si>
    <t>0.48_182.9805m/z</t>
  </si>
  <si>
    <t>0.48_185.9509n</t>
  </si>
  <si>
    <t>0.48_238.9340n</t>
  </si>
  <si>
    <t>0.48_251.1599m/z</t>
  </si>
  <si>
    <t>0.48_259.9174n</t>
  </si>
  <si>
    <t>0.48_265.1756m/z</t>
  </si>
  <si>
    <t>0.48_270.9453m/z</t>
  </si>
  <si>
    <t>0.48_75.0917m/z</t>
  </si>
  <si>
    <t>0.48_86.9914m/z</t>
  </si>
  <si>
    <t>0.48_88.0995n</t>
  </si>
  <si>
    <t>0.48_90.1106m/z</t>
  </si>
  <si>
    <t>0.50_100.0994n</t>
  </si>
  <si>
    <t>0.50_111.0683n</t>
  </si>
  <si>
    <t>0.50_116.5687n</t>
  </si>
  <si>
    <t>0.50_124.5838m/z</t>
  </si>
  <si>
    <t>0.50_128.9808n</t>
  </si>
  <si>
    <t>0.50_130.0058m/z</t>
  </si>
  <si>
    <t>0.50_133.0970m/z</t>
  </si>
  <si>
    <t>0.50_134.1004m/z</t>
  </si>
  <si>
    <t>0.50_139.0977m/z</t>
  </si>
  <si>
    <t>0.50_146.1027n</t>
  </si>
  <si>
    <t>0.50_146.1053n</t>
  </si>
  <si>
    <t>0.50_147.0941m/z</t>
  </si>
  <si>
    <t>0.50_147.1082n</t>
  </si>
  <si>
    <t>0.50_147.2093m/z</t>
  </si>
  <si>
    <t>0.50_147.2308m/z</t>
  </si>
  <si>
    <t>0.50_148.1115n</t>
  </si>
  <si>
    <t>0.50_203.1269n</t>
  </si>
  <si>
    <t>0.50_215.0875m/z</t>
  </si>
  <si>
    <t>0.50_261.1555m/z</t>
  </si>
  <si>
    <t>0.50_300.0654n</t>
  </si>
  <si>
    <t>0.50_308.1756n</t>
  </si>
  <si>
    <t>0.50_315.1874m/z</t>
  </si>
  <si>
    <t>0.50_383.1621m/z</t>
  </si>
  <si>
    <t>0.50_391.1853m/z</t>
  </si>
  <si>
    <t>0.50_438.3038n</t>
  </si>
  <si>
    <t>0.50_460.2729n</t>
  </si>
  <si>
    <t>0.50_84.0298m/z</t>
  </si>
  <si>
    <t>0.50_84.0389m/z</t>
  </si>
  <si>
    <t>0.50_84.0796m/z</t>
  </si>
  <si>
    <t>0.50_84.0823m/z</t>
  </si>
  <si>
    <t>0.50_84.1225m/z</t>
  </si>
  <si>
    <t>0.50_85.0841m/z</t>
  </si>
  <si>
    <t>0.50_85.0870m/z</t>
  </si>
  <si>
    <t>0.52_146.1054n</t>
  </si>
  <si>
    <t>0.52_168.0873n</t>
  </si>
  <si>
    <t>0.52_171.0529m/z</t>
  </si>
  <si>
    <t>0.52_184.9016m/z</t>
  </si>
  <si>
    <t>0.52_185.0646n</t>
  </si>
  <si>
    <t>0.52_186.0593n</t>
  </si>
  <si>
    <t>0.52_192.0799m/z</t>
  </si>
  <si>
    <t>0.52_223.0244m/z</t>
  </si>
  <si>
    <t>0.52_226.0120n</t>
  </si>
  <si>
    <t>0.52_226.0258m/z</t>
  </si>
  <si>
    <t>0.52_248.1602m/z</t>
  </si>
  <si>
    <t>0.52_262.1508m/z</t>
  </si>
  <si>
    <t>0.52_268.0224n</t>
  </si>
  <si>
    <t>0.52_292.9699m/z</t>
  </si>
  <si>
    <t>0.52_308.9837m/z</t>
  </si>
  <si>
    <t>0.52_327.0512m/z</t>
  </si>
  <si>
    <t>0.52_351.9836n</t>
  </si>
  <si>
    <t>0.52_352.1484n</t>
  </si>
  <si>
    <t>0.52_353.9818n</t>
  </si>
  <si>
    <t>0.52_368.1224n</t>
  </si>
  <si>
    <t>0.52_452.0838n</t>
  </si>
  <si>
    <t>0.52_460.1026m/z</t>
  </si>
  <si>
    <t>0.52_493.0449m/z</t>
  </si>
  <si>
    <t>0.52_545.0584m/z</t>
  </si>
  <si>
    <t>0.52_552.1840n</t>
  </si>
  <si>
    <t>0.52_559.1992m/z</t>
  </si>
  <si>
    <t>0.52_562.8656m/z</t>
  </si>
  <si>
    <t>0.52_583.1602m/z</t>
  </si>
  <si>
    <t>0.52_620.0065n</t>
  </si>
  <si>
    <t>0.52_627.0217m/z</t>
  </si>
  <si>
    <t>0.52_636.1452n</t>
  </si>
  <si>
    <t>0.52_682.3034n</t>
  </si>
  <si>
    <t>0.52_695.0092m/z</t>
  </si>
  <si>
    <t>0.52_696.0119m/z</t>
  </si>
  <si>
    <t>0.52_704.1326n</t>
  </si>
  <si>
    <t>0.52_711.9859m/z</t>
  </si>
  <si>
    <t>0.52_712.9812m/z</t>
  </si>
  <si>
    <t>0.52_714.2519m/z</t>
  </si>
  <si>
    <t>0.52_740.0070n</t>
  </si>
  <si>
    <t>0.52_742.9309m/z</t>
  </si>
  <si>
    <t>0.52_744.9289m/z</t>
  </si>
  <si>
    <t>0.52_775.2086m/z</t>
  </si>
  <si>
    <t>0.52_788.0941n</t>
  </si>
  <si>
    <t>0.52_794.9438n</t>
  </si>
  <si>
    <t>0.52_795.1089m/z</t>
  </si>
  <si>
    <t>0.52_804.2325n</t>
  </si>
  <si>
    <t>0.52_810.9181m/z</t>
  </si>
  <si>
    <t>0.52_843.0305m/z</t>
  </si>
  <si>
    <t>0.52_878.9049m/z</t>
  </si>
  <si>
    <t>0.54_116.5737m/z</t>
  </si>
  <si>
    <t>0.54_124.9225m/z</t>
  </si>
  <si>
    <t>0.54_161.1284m/z</t>
  </si>
  <si>
    <t>0.54_173.8790n</t>
  </si>
  <si>
    <t>0.54_174.9380m/z</t>
  </si>
  <si>
    <t>0.54_179.0792n</t>
  </si>
  <si>
    <t>0.54_189.1596m/z</t>
  </si>
  <si>
    <t>0.54_192.9161m/z</t>
  </si>
  <si>
    <t>0.54_193.0252n</t>
  </si>
  <si>
    <t>0.54_194.0286n</t>
  </si>
  <si>
    <t>0.54_195.0233n</t>
  </si>
  <si>
    <t>0.54_206.8857m/z</t>
  </si>
  <si>
    <t>0.54_208.8838m/z</t>
  </si>
  <si>
    <t>0.54_212.0674n</t>
  </si>
  <si>
    <t>0.54_212.9062m/z</t>
  </si>
  <si>
    <t>0.54_213.0723n</t>
  </si>
  <si>
    <t>0.54_214.0654n</t>
  </si>
  <si>
    <t>0.54_216.0762m/z</t>
  </si>
  <si>
    <t>0.54_235.9098n</t>
  </si>
  <si>
    <t>0.54_242.9253m/z</t>
  </si>
  <si>
    <t>0.54_253.8819n</t>
  </si>
  <si>
    <t>0.54_261.0126n</t>
  </si>
  <si>
    <t>0.54_275.1209m/z</t>
  </si>
  <si>
    <t>0.54_282.0285n</t>
  </si>
  <si>
    <t>0.54_290.8469m/z</t>
  </si>
  <si>
    <t>0.54_296.0284n</t>
  </si>
  <si>
    <t>0.54_303.0439m/z</t>
  </si>
  <si>
    <t>0.54_303.8971n</t>
  </si>
  <si>
    <t>0.54_308.1579n</t>
  </si>
  <si>
    <t>0.54_315.9489n</t>
  </si>
  <si>
    <t>0.54_320.0359n</t>
  </si>
  <si>
    <t>0.54_337.8431n</t>
  </si>
  <si>
    <t>0.54_346.1138n</t>
  </si>
  <si>
    <t>0.54_358.8342m/z</t>
  </si>
  <si>
    <t>0.54_359.8376m/z</t>
  </si>
  <si>
    <t>0.54_374.8076n</t>
  </si>
  <si>
    <t>0.54_377.0863n</t>
  </si>
  <si>
    <t>0.54_387.0050m/z</t>
  </si>
  <si>
    <t>0.54_394.8739m/z</t>
  </si>
  <si>
    <t>0.54_396.1284n</t>
  </si>
  <si>
    <t>0.54_399.9108m/z</t>
  </si>
  <si>
    <t>0.54_402.9768n</t>
  </si>
  <si>
    <t>0.54_410.8477m/z</t>
  </si>
  <si>
    <t>0.54_418.9506n</t>
  </si>
  <si>
    <t>0.54_423.8024n</t>
  </si>
  <si>
    <t>0.54_426.8217m/z</t>
  </si>
  <si>
    <t>0.54_427.8251m/z</t>
  </si>
  <si>
    <t>0.54_428.8197m/z</t>
  </si>
  <si>
    <t>0.54_435.9450n</t>
  </si>
  <si>
    <t>0.54_442.7956m/z</t>
  </si>
  <si>
    <t>0.54_443.7990m/z</t>
  </si>
  <si>
    <t>0.54_444.7936m/z</t>
  </si>
  <si>
    <t>0.54_445.7965n</t>
  </si>
  <si>
    <t>0.54_447.9773n</t>
  </si>
  <si>
    <t>0.54_458.7695m/z</t>
  </si>
  <si>
    <t>0.54_459.7729m/z</t>
  </si>
  <si>
    <t>0.54_460.7675m/z</t>
  </si>
  <si>
    <t>0.54_460.9323m/z</t>
  </si>
  <si>
    <t>0.54_461.7710m/z</t>
  </si>
  <si>
    <t>0.54_463.0978m/z</t>
  </si>
  <si>
    <t>0.54_471.9848n</t>
  </si>
  <si>
    <t>0.54_483.8720m/z</t>
  </si>
  <si>
    <t>0.54_500.0109m/z</t>
  </si>
  <si>
    <t>0.54_502.9121n</t>
  </si>
  <si>
    <t>0.54_503.0792m/z</t>
  </si>
  <si>
    <t>0.54_505.7659n</t>
  </si>
  <si>
    <t>0.54_508.0962n</t>
  </si>
  <si>
    <t>0.54_510.7832m/z</t>
  </si>
  <si>
    <t>0.54_511.7866m/z</t>
  </si>
  <si>
    <t>0.54_512.7811m/z</t>
  </si>
  <si>
    <t>0.54_515.1116m/z</t>
  </si>
  <si>
    <t>0.54_519.0508n</t>
  </si>
  <si>
    <t>0.54_526.9218m/z</t>
  </si>
  <si>
    <t>0.54_527.7604m/z</t>
  </si>
  <si>
    <t>0.54_527.9254m/z</t>
  </si>
  <si>
    <t>0.54_528.9197m/z</t>
  </si>
  <si>
    <t>0.54_531.9388n</t>
  </si>
  <si>
    <t>0.54_539.8074n</t>
  </si>
  <si>
    <t>0.54_543.7344m/z</t>
  </si>
  <si>
    <t>0.54_543.8993m/z</t>
  </si>
  <si>
    <t>0.54_544.8937m/z</t>
  </si>
  <si>
    <t>0.54_551.8597m/z</t>
  </si>
  <si>
    <t>0.54_558.8690n</t>
  </si>
  <si>
    <t>0.54_560.8670n</t>
  </si>
  <si>
    <t>0.54_567.8335m/z</t>
  </si>
  <si>
    <t>0.54_569.1387m/z</t>
  </si>
  <si>
    <t>0.54_578.9353m/z</t>
  </si>
  <si>
    <t>0.54_586.8757m/z</t>
  </si>
  <si>
    <t>0.54_589.8918n</t>
  </si>
  <si>
    <t>0.54_594.7444m/z</t>
  </si>
  <si>
    <t>0.54_594.9092m/z</t>
  </si>
  <si>
    <t>0.54_595.7475m/z</t>
  </si>
  <si>
    <t>0.54_595.9124m/z</t>
  </si>
  <si>
    <t>0.54_596.7424m/z</t>
  </si>
  <si>
    <t>0.54_596.8581n</t>
  </si>
  <si>
    <t>0.54_610.7183m/z</t>
  </si>
  <si>
    <t>0.54_611.8863m/z</t>
  </si>
  <si>
    <t>0.54_612.7163m/z</t>
  </si>
  <si>
    <t>0.54_626.6921m/z</t>
  </si>
  <si>
    <t>0.54_627.8605m/z</t>
  </si>
  <si>
    <t>0.54_628.6902m/z</t>
  </si>
  <si>
    <t>0.54_628.7243n</t>
  </si>
  <si>
    <t>0.54_631.8739n</t>
  </si>
  <si>
    <t>0.54_638.8893m/z</t>
  </si>
  <si>
    <t>0.54_645.8322m/z</t>
  </si>
  <si>
    <t>0.54_662.7319m/z</t>
  </si>
  <si>
    <t>0.54_662.8964m/z</t>
  </si>
  <si>
    <t>0.54_671.6903n</t>
  </si>
  <si>
    <t>0.54_678.7057m/z</t>
  </si>
  <si>
    <t>0.54_680.7041m/z</t>
  </si>
  <si>
    <t>0.54_694.8444m/z</t>
  </si>
  <si>
    <t>0.54_695.8459m/z</t>
  </si>
  <si>
    <t>0.54_696.8427m/z</t>
  </si>
  <si>
    <t>0.54_710.8183m/z</t>
  </si>
  <si>
    <t>0.54_711.8189m/z</t>
  </si>
  <si>
    <t>0.54_712.8163m/z</t>
  </si>
  <si>
    <t>0.54_723.7039n</t>
  </si>
  <si>
    <t>0.54_739.8426n</t>
  </si>
  <si>
    <t>0.54_743.9335m/z</t>
  </si>
  <si>
    <t>0.54_778.6408m/z</t>
  </si>
  <si>
    <t>0.54_787.7917m/z</t>
  </si>
  <si>
    <t>0.54_794.7799m/z</t>
  </si>
  <si>
    <t>0.54_795.7794m/z</t>
  </si>
  <si>
    <t>0.54_796.7777m/z</t>
  </si>
  <si>
    <t>0.54_811.9186m/z</t>
  </si>
  <si>
    <t>0.54_823.6390n</t>
  </si>
  <si>
    <t>0.54_823.8037n</t>
  </si>
  <si>
    <t>0.54_829.7726m/z</t>
  </si>
  <si>
    <t>0.54_83.9612n</t>
  </si>
  <si>
    <t>0.54_878.7407m/z</t>
  </si>
  <si>
    <t>0.54_879.7403m/z</t>
  </si>
  <si>
    <t>0.56_110.0712m/z</t>
  </si>
  <si>
    <t>0.56_114.1025m/z</t>
  </si>
  <si>
    <t>0.56_117.0738m/z</t>
  </si>
  <si>
    <t>0.56_122.5863m/z</t>
  </si>
  <si>
    <t>0.56_123.0655n</t>
  </si>
  <si>
    <t>0.56_130.0974m/z</t>
  </si>
  <si>
    <t>0.56_151.9509m/z</t>
  </si>
  <si>
    <t>0.56_155.0693n</t>
  </si>
  <si>
    <t>0.56_157.0800m/z</t>
  </si>
  <si>
    <t>0.56_174.1115n</t>
  </si>
  <si>
    <t>0.56_174.9655m/z</t>
  </si>
  <si>
    <t>0.56_174.9931m/z</t>
  </si>
  <si>
    <t>0.56_175.1147n</t>
  </si>
  <si>
    <t>0.56_175.2444m/z</t>
  </si>
  <si>
    <t>0.56_187.1683n</t>
  </si>
  <si>
    <t>0.56_190.1377m/z</t>
  </si>
  <si>
    <t>0.56_203.1389m/z</t>
  </si>
  <si>
    <t>0.56_219.0827m/z</t>
  </si>
  <si>
    <t>0.56_223.0745m/z</t>
  </si>
  <si>
    <t>0.56_225.0703m/z</t>
  </si>
  <si>
    <t>0.56_230.0422m/z</t>
  </si>
  <si>
    <t>0.56_238.1183m/z</t>
  </si>
  <si>
    <t>0.56_246.0394m/z</t>
  </si>
  <si>
    <t>0.56_261.0303m/z</t>
  </si>
  <si>
    <t>0.56_275.1592n</t>
  </si>
  <si>
    <t>0.56_276.1551m/z</t>
  </si>
  <si>
    <t>0.56_285.1190m/z</t>
  </si>
  <si>
    <t>0.56_287.0635m/z</t>
  </si>
  <si>
    <t>0.56_318.1292m/z</t>
  </si>
  <si>
    <t>0.56_342.4827m/z</t>
  </si>
  <si>
    <t>0.56_348.2229n</t>
  </si>
  <si>
    <t>0.56_350.2333m/z</t>
  </si>
  <si>
    <t>0.56_355.1543m/z</t>
  </si>
  <si>
    <t>0.56_359.1210m/z</t>
  </si>
  <si>
    <t>0.56_361.0913m/z</t>
  </si>
  <si>
    <t>0.56_389.1315m/z</t>
  </si>
  <si>
    <t>0.56_403.1490n</t>
  </si>
  <si>
    <t>0.56_405.0924n</t>
  </si>
  <si>
    <t>0.56_409.1681m/z</t>
  </si>
  <si>
    <t>0.56_431.1500m/z</t>
  </si>
  <si>
    <t>0.56_487.1055m/z</t>
  </si>
  <si>
    <t>0.56_522.3348n</t>
  </si>
  <si>
    <t>0.56_659.1912m/z</t>
  </si>
  <si>
    <t>0.56_73.0634m/z</t>
  </si>
  <si>
    <t>0.56_735.4098m/z</t>
  </si>
  <si>
    <t>0.56_76.0382m/z</t>
  </si>
  <si>
    <t>0.56_76.0752m/z</t>
  </si>
  <si>
    <t>0.56_77.0426m/z</t>
  </si>
  <si>
    <t>0.56_77.0455m/z</t>
  </si>
  <si>
    <t>0.56_87.0684n</t>
  </si>
  <si>
    <t>0.56_87.0790m/z</t>
  </si>
  <si>
    <t>0.58_105.0425n</t>
  </si>
  <si>
    <t>0.58_132.0534n</t>
  </si>
  <si>
    <t>0.58_133.0374n</t>
  </si>
  <si>
    <t>0.58_133.1439m/z</t>
  </si>
  <si>
    <t>0.58_134.0269m/z</t>
  </si>
  <si>
    <t>0.58_134.0576m/z</t>
  </si>
  <si>
    <t>0.58_135.0508m/z</t>
  </si>
  <si>
    <t>0.58_138.5812m/z</t>
  </si>
  <si>
    <t>0.58_146.0690n</t>
  </si>
  <si>
    <t>0.58_147.1727m/z</t>
  </si>
  <si>
    <t>0.58_160.0841m/z</t>
  </si>
  <si>
    <t>0.58_184.0732m/z</t>
  </si>
  <si>
    <t>0.58_189.1344m/z</t>
  </si>
  <si>
    <t>0.58_190.0821m/z</t>
  </si>
  <si>
    <t>0.58_219.0741n</t>
  </si>
  <si>
    <t>0.58_219.1338m/z</t>
  </si>
  <si>
    <t>0.58_225.0868m/z</t>
  </si>
  <si>
    <t>0.58_237.0901m/z</t>
  </si>
  <si>
    <t>0.58_239.0424m/z</t>
  </si>
  <si>
    <t>0.58_250.9727n</t>
  </si>
  <si>
    <t>0.58_256.1025m/z</t>
  </si>
  <si>
    <t>0.58_280.0716n</t>
  </si>
  <si>
    <t>0.58_290.1456m/z</t>
  </si>
  <si>
    <t>0.58_297.0256n</t>
  </si>
  <si>
    <t>0.58_304.1610m/z</t>
  </si>
  <si>
    <t>0.58_312.1286m/z</t>
  </si>
  <si>
    <t>0.58_321.0012m/z</t>
  </si>
  <si>
    <t>0.58_336.1641n</t>
  </si>
  <si>
    <t>0.58_350.0522n</t>
  </si>
  <si>
    <t>0.58_373.1884n</t>
  </si>
  <si>
    <t>0.58_422.1054m/z</t>
  </si>
  <si>
    <t>0.58_432.1707m/z</t>
  </si>
  <si>
    <t>0.58_448.1658m/z</t>
  </si>
  <si>
    <t>0.58_454.0390m/z</t>
  </si>
  <si>
    <t>0.58_492.1800n</t>
  </si>
  <si>
    <t>0.58_87.0553m/z</t>
  </si>
  <si>
    <t>0.58_88.0215m/z</t>
  </si>
  <si>
    <t>0.58_90.0086m/z</t>
  </si>
  <si>
    <t>0.58_90.1012m/z</t>
  </si>
  <si>
    <t>0.58_91.0610m/z</t>
  </si>
  <si>
    <t>0.60_119.0581n</t>
  </si>
  <si>
    <t>0.60_119.9782m/z</t>
  </si>
  <si>
    <t>0.60_120.0634m/z</t>
  </si>
  <si>
    <t>0.60_120.1365m/z</t>
  </si>
  <si>
    <t>0.60_132.0565m/z</t>
  </si>
  <si>
    <t>0.60_134.1287m/z</t>
  </si>
  <si>
    <t>0.60_135.0479m/z</t>
  </si>
  <si>
    <t>0.60_146.9796m/z</t>
  </si>
  <si>
    <t>0.60_147.0736m/z</t>
  </si>
  <si>
    <t>0.60_220.0694n</t>
  </si>
  <si>
    <t>0.60_268.1024m/z</t>
  </si>
  <si>
    <t>0.60_275.1131n</t>
  </si>
  <si>
    <t>0.60_276.1318n</t>
  </si>
  <si>
    <t>0.60_74.0236m/z</t>
  </si>
  <si>
    <t>0.60_74.0255m/z</t>
  </si>
  <si>
    <t>0.60_74.0600m/z</t>
  </si>
  <si>
    <t>0.60_88.0393m/z</t>
  </si>
  <si>
    <t>0.60_89.0476n</t>
  </si>
  <si>
    <t>0.60_90.0536m/z</t>
  </si>
  <si>
    <t>0.60_91.0582m/z</t>
  </si>
  <si>
    <t>0.62_101.9990m/z</t>
  </si>
  <si>
    <t>0.62_102.0549m/z</t>
  </si>
  <si>
    <t>0.62_103.0627m/z</t>
  </si>
  <si>
    <t>0.62_119.9941m/z</t>
  </si>
  <si>
    <t>0.62_120.0615n</t>
  </si>
  <si>
    <t>0.62_129.9694m/z</t>
  </si>
  <si>
    <t>0.62_130.0475m/z</t>
  </si>
  <si>
    <t>0.62_130.1301m/z</t>
  </si>
  <si>
    <t>0.62_131.0582n</t>
  </si>
  <si>
    <t>0.62_147.0529n</t>
  </si>
  <si>
    <t>0.62_147.8620m/z</t>
  </si>
  <si>
    <t>0.62_147.9408m/z</t>
  </si>
  <si>
    <t>0.62_148.0564n</t>
  </si>
  <si>
    <t>0.62_148.0575m/z</t>
  </si>
  <si>
    <t>0.62_148.1578m/z</t>
  </si>
  <si>
    <t>0.62_148.1794m/z</t>
  </si>
  <si>
    <t>0.62_148.1887m/z</t>
  </si>
  <si>
    <t>0.62_150.0669m/z</t>
  </si>
  <si>
    <t>0.62_176.1029m/z</t>
  </si>
  <si>
    <t>0.62_207.0973m/z</t>
  </si>
  <si>
    <t>0.62_290.1224n</t>
  </si>
  <si>
    <t>0.62_314.1077m/z</t>
  </si>
  <si>
    <t>0.62_398.1369n</t>
  </si>
  <si>
    <t>0.62_495.0775n</t>
  </si>
  <si>
    <t>0.62_84.0026m/z</t>
  </si>
  <si>
    <t>0.62_84.0432m/z</t>
  </si>
  <si>
    <t>0.64_111.0142n</t>
  </si>
  <si>
    <t>0.64_122.0711m/z</t>
  </si>
  <si>
    <t>0.64_123.0745m/z</t>
  </si>
  <si>
    <t>0.64_123.0784n</t>
  </si>
  <si>
    <t>0.64_126.0371m/z</t>
  </si>
  <si>
    <t>0.64_133.0595m/z</t>
  </si>
  <si>
    <t>0.64_145.0510m/z</t>
  </si>
  <si>
    <t>0.64_162.0526n</t>
  </si>
  <si>
    <t>0.64_164.0633m/z</t>
  </si>
  <si>
    <t>0.64_166.0532m/z</t>
  </si>
  <si>
    <t>0.64_167.0564m/z</t>
  </si>
  <si>
    <t>0.64_173.0426m/z</t>
  </si>
  <si>
    <t>0.64_176.0796n</t>
  </si>
  <si>
    <t>0.64_180.0632n</t>
  </si>
  <si>
    <t>0.64_182.0333m/z</t>
  </si>
  <si>
    <t>0.64_182.0790n</t>
  </si>
  <si>
    <t>0.64_188.0916m/z</t>
  </si>
  <si>
    <t>0.64_211.0943m/z</t>
  </si>
  <si>
    <t>0.64_243.0440n</t>
  </si>
  <si>
    <t>0.64_245.1736n</t>
  </si>
  <si>
    <t>0.64_247.9850m/z</t>
  </si>
  <si>
    <t>0.64_251.1003n</t>
  </si>
  <si>
    <t>0.64_264.8774m/z</t>
  </si>
  <si>
    <t>0.64_265.1114m/z</t>
  </si>
  <si>
    <t>0.64_265.3454m/z</t>
  </si>
  <si>
    <t>0.64_266.1147m/z</t>
  </si>
  <si>
    <t>0.64_271.0457m/z</t>
  </si>
  <si>
    <t>0.64_279.0000m/z</t>
  </si>
  <si>
    <t>0.64_280.5528m/z</t>
  </si>
  <si>
    <t>0.64_289.0563m/z</t>
  </si>
  <si>
    <t>0.64_292.0718m/z</t>
  </si>
  <si>
    <t>0.64_295.0900n</t>
  </si>
  <si>
    <t>0.64_298.0723m/z</t>
  </si>
  <si>
    <t>0.64_300.0595m/z</t>
  </si>
  <si>
    <t>0.64_302.0587m/z</t>
  </si>
  <si>
    <t>0.64_308.1216n</t>
  </si>
  <si>
    <t>0.64_329.5129m/z</t>
  </si>
  <si>
    <t>0.64_330.0168m/z</t>
  </si>
  <si>
    <t>0.64_343.1066m/z</t>
  </si>
  <si>
    <t>0.64_358.9714n</t>
  </si>
  <si>
    <t>0.64_382.1905m/z</t>
  </si>
  <si>
    <t>0.64_385.0917m/z</t>
  </si>
  <si>
    <t>0.64_387.0957m/z</t>
  </si>
  <si>
    <t>0.64_412.0623m/z</t>
  </si>
  <si>
    <t>0.64_429.0957m/z</t>
  </si>
  <si>
    <t>0.64_439.1918m/z</t>
  </si>
  <si>
    <t>0.64_81.0447m/z</t>
  </si>
  <si>
    <t>0.64_85.0283m/z</t>
  </si>
  <si>
    <t>0.65_153.5594m/z</t>
  </si>
  <si>
    <t>0.65_175.1076m/z</t>
  </si>
  <si>
    <t>0.65_182.0481m/z</t>
  </si>
  <si>
    <t>0.65_186.0161m/z</t>
  </si>
  <si>
    <t>0.65_186.0759m/z</t>
  </si>
  <si>
    <t>0.65_187.0712m/z</t>
  </si>
  <si>
    <t>0.65_191.1025m/z</t>
  </si>
  <si>
    <t>0.65_208.0602m/z</t>
  </si>
  <si>
    <t>0.65_217.0584n</t>
  </si>
  <si>
    <t>0.65_228.0864m/z</t>
  </si>
  <si>
    <t>0.65_241.0043m/z</t>
  </si>
  <si>
    <t>0.65_248.1239m/z</t>
  </si>
  <si>
    <t>0.65_249.0710n</t>
  </si>
  <si>
    <t>0.65_254.1376n</t>
  </si>
  <si>
    <t>0.65_262.1032m/z</t>
  </si>
  <si>
    <t>0.65_263.8753m/z</t>
  </si>
  <si>
    <t>0.65_264.3397n</t>
  </si>
  <si>
    <t>0.65_270.1002m/z</t>
  </si>
  <si>
    <t>0.65_281.1108n</t>
  </si>
  <si>
    <t>0.65_281.8621m/z</t>
  </si>
  <si>
    <t>0.65_294.0048n</t>
  </si>
  <si>
    <t>0.65_303.9802m/z</t>
  </si>
  <si>
    <t>0.65_305.1339m/z</t>
  </si>
  <si>
    <t>0.65_330.0586m/z</t>
  </si>
  <si>
    <t>0.65_337.4582m/z</t>
  </si>
  <si>
    <t>0.65_351.1097n</t>
  </si>
  <si>
    <t>0.65_391.9815n</t>
  </si>
  <si>
    <t>0.65_424.0368n</t>
  </si>
  <si>
    <t>0.65_98.9851m/z</t>
  </si>
  <si>
    <t>0.67_100.9883m/z</t>
  </si>
  <si>
    <t>0.67_104.0705m/z</t>
  </si>
  <si>
    <t>0.67_110.0811m/z</t>
  </si>
  <si>
    <t>0.67_143.0576n</t>
  </si>
  <si>
    <t>0.67_168.0422n</t>
  </si>
  <si>
    <t>0.67_192.0346m/z</t>
  </si>
  <si>
    <t>0.67_196.7780m/z</t>
  </si>
  <si>
    <t>0.67_196.8113m/z</t>
  </si>
  <si>
    <t>0.67_196.9568m/z</t>
  </si>
  <si>
    <t>0.67_204.0739n</t>
  </si>
  <si>
    <t>0.67_206.0851m/z</t>
  </si>
  <si>
    <t>0.67_226.0708m/z</t>
  </si>
  <si>
    <t>0.67_236.0084n</t>
  </si>
  <si>
    <t>0.67_239.0313m/z</t>
  </si>
  <si>
    <t>0.67_245.0607m/z</t>
  </si>
  <si>
    <t>0.67_260.0295n</t>
  </si>
  <si>
    <t>0.67_278.0400n</t>
  </si>
  <si>
    <t>0.67_292.3729n</t>
  </si>
  <si>
    <t>0.67_293.1107n</t>
  </si>
  <si>
    <t>0.67_303.0472m/z</t>
  </si>
  <si>
    <t>0.67_305.1645m/z</t>
  </si>
  <si>
    <t>0.67_309.1056n</t>
  </si>
  <si>
    <t>0.67_309.8173m/z</t>
  </si>
  <si>
    <t>0.67_321.8406m/z</t>
  </si>
  <si>
    <t>0.67_332.0736m/z</t>
  </si>
  <si>
    <t>0.67_341.9196m/z</t>
  </si>
  <si>
    <t>0.67_346.8617m/z</t>
  </si>
  <si>
    <t>0.67_347.8485n</t>
  </si>
  <si>
    <t>0.67_365.8596m/z</t>
  </si>
  <si>
    <t>0.67_416.1187m/z</t>
  </si>
  <si>
    <t>0.67_422.0821n</t>
  </si>
  <si>
    <t>0.67_440.5982m/z</t>
  </si>
  <si>
    <t>0.67_444.1474n</t>
  </si>
  <si>
    <t>0.67_445.8254n</t>
  </si>
  <si>
    <t>0.67_446.1864m/z</t>
  </si>
  <si>
    <t>0.67_448.8338m/z</t>
  </si>
  <si>
    <t>0.67_490.1763m/z</t>
  </si>
  <si>
    <t>0.67_504.1687n</t>
  </si>
  <si>
    <t>0.67_509.9021m/z</t>
  </si>
  <si>
    <t>0.67_550.0699n</t>
  </si>
  <si>
    <t>0.67_591.9891n</t>
  </si>
  <si>
    <t>0.67_627.1640m/z</t>
  </si>
  <si>
    <t>0.67_658.0908m/z</t>
  </si>
  <si>
    <t>0.67_671.9548m/z</t>
  </si>
  <si>
    <t>0.67_695.1194m/z</t>
  </si>
  <si>
    <t>0.67_737.0385m/z</t>
  </si>
  <si>
    <t>0.67_787.1876m/z</t>
  </si>
  <si>
    <t>0.67_787.9419m/z</t>
  </si>
  <si>
    <t>0.67_81.0334m/z</t>
  </si>
  <si>
    <t>0.67_924.2600m/z</t>
  </si>
  <si>
    <t>0.67_932.2456m/z</t>
  </si>
  <si>
    <t>0.67_934.1039n</t>
  </si>
  <si>
    <t>0.67_97.0284m/z</t>
  </si>
  <si>
    <t>0.67_97.9763m/z</t>
  </si>
  <si>
    <t>0.67_97.9768n</t>
  </si>
  <si>
    <t>0.67_98.7182m/z</t>
  </si>
  <si>
    <t>0.67_98.9188m/z</t>
  </si>
  <si>
    <t>0.67_98.9307m/z</t>
  </si>
  <si>
    <t>0.67_98.9826m/z</t>
  </si>
  <si>
    <t>0.67_99.0490m/z</t>
  </si>
  <si>
    <t>0.67_99.0567m/z</t>
  </si>
  <si>
    <t>0.69_115.0632n</t>
  </si>
  <si>
    <t>0.69_115.9877m/z</t>
  </si>
  <si>
    <t>0.69_116.1384m/z</t>
  </si>
  <si>
    <t>0.69_116.1533m/z</t>
  </si>
  <si>
    <t>0.69_117.0764m/z</t>
  </si>
  <si>
    <t>0.69_118.0770m/z</t>
  </si>
  <si>
    <t>0.69_132.0873n</t>
  </si>
  <si>
    <t>0.69_134.0771n</t>
  </si>
  <si>
    <t>0.69_140.9946m/z</t>
  </si>
  <si>
    <t>0.69_161.0920m/z</t>
  </si>
  <si>
    <t>0.69_203.1501m/z</t>
  </si>
  <si>
    <t>0.69_205.0729m/z</t>
  </si>
  <si>
    <t>0.69_238.0190m/z</t>
  </si>
  <si>
    <t>0.69_253.1293m/z</t>
  </si>
  <si>
    <t>0.69_280.1023m/z</t>
  </si>
  <si>
    <t>0.69_285.8934m/z</t>
  </si>
  <si>
    <t>0.69_288.0840m/z</t>
  </si>
  <si>
    <t>0.69_290.0400n</t>
  </si>
  <si>
    <t>0.69_354.1080m/z</t>
  </si>
  <si>
    <t>0.69_388.0765n</t>
  </si>
  <si>
    <t>0.69_394.2220m/z</t>
  </si>
  <si>
    <t>0.69_425.1571n</t>
  </si>
  <si>
    <t>0.69_425.1764m/z</t>
  </si>
  <si>
    <t>0.69_426.9708m/z</t>
  </si>
  <si>
    <t>0.69_431.0346m/z</t>
  </si>
  <si>
    <t>0.69_467.8079m/z</t>
  </si>
  <si>
    <t>0.69_477.1395m/z</t>
  </si>
  <si>
    <t>0.69_494.0109n</t>
  </si>
  <si>
    <t>0.69_502.0486n</t>
  </si>
  <si>
    <t>0.69_595.1033m/z</t>
  </si>
  <si>
    <t>0.69_615.1528m/z</t>
  </si>
  <si>
    <t>0.69_70.0646n</t>
  </si>
  <si>
    <t>0.69_71.0685m/z</t>
  </si>
  <si>
    <t>0.72_116.0815m/z</t>
  </si>
  <si>
    <t>0.72_119.0702m/z</t>
  </si>
  <si>
    <t>0.72_125.0695n</t>
  </si>
  <si>
    <t>0.72_169.9979n</t>
  </si>
  <si>
    <t>0.72_171.0531n</t>
  </si>
  <si>
    <t>0.72_213.0925m/z</t>
  </si>
  <si>
    <t>0.72_219.0974m/z</t>
  </si>
  <si>
    <t>0.72_228.9418m/z</t>
  </si>
  <si>
    <t>0.72_269.9221m/z</t>
  </si>
  <si>
    <t>0.72_272.8621m/z</t>
  </si>
  <si>
    <t>0.72_276.1188m/z</t>
  </si>
  <si>
    <t>0.72_298.0524m/z</t>
  </si>
  <si>
    <t>0.72_368.2428m/z</t>
  </si>
  <si>
    <t>0.72_426.0877n</t>
  </si>
  <si>
    <t>0.72_433.0193m/z</t>
  </si>
  <si>
    <t>0.74_101.0476n</t>
  </si>
  <si>
    <t>0.74_105.0676m/z</t>
  </si>
  <si>
    <t>0.74_109.0639n</t>
  </si>
  <si>
    <t>0.74_113.0532n</t>
  </si>
  <si>
    <t>0.74_130.1100n</t>
  </si>
  <si>
    <t>0.74_131.0895m/z</t>
  </si>
  <si>
    <t>0.74_132.1211m/z</t>
  </si>
  <si>
    <t>0.74_134.0270m/z</t>
  </si>
  <si>
    <t>0.74_140.0527m/z</t>
  </si>
  <si>
    <t>0.74_140.0584n</t>
  </si>
  <si>
    <t>0.74_145.0738n</t>
  </si>
  <si>
    <t>0.74_151.0976n</t>
  </si>
  <si>
    <t>0.74_155.0725m/z</t>
  </si>
  <si>
    <t>0.74_155.5741m/z</t>
  </si>
  <si>
    <t>0.74_156.0703m/z</t>
  </si>
  <si>
    <t>0.74_177.0636n</t>
  </si>
  <si>
    <t>0.74_177.0950m/z</t>
  </si>
  <si>
    <t>0.74_181.5725m/z</t>
  </si>
  <si>
    <t>0.74_187.0666n</t>
  </si>
  <si>
    <t>0.74_189.0772m/z</t>
  </si>
  <si>
    <t>0.74_190.1266m/z</t>
  </si>
  <si>
    <t>0.74_190.5692m/z</t>
  </si>
  <si>
    <t>0.74_193.6108m/z</t>
  </si>
  <si>
    <t>0.74_194.6495m/z</t>
  </si>
  <si>
    <t>0.74_195.0557m/z</t>
  </si>
  <si>
    <t>0.74_195.6153m/z</t>
  </si>
  <si>
    <t>0.74_198.0872m/z</t>
  </si>
  <si>
    <t>0.74_203.1138m/z</t>
  </si>
  <si>
    <t>0.74_208.6105m/z</t>
  </si>
  <si>
    <t>0.74_211.1055n</t>
  </si>
  <si>
    <t>0.74_215.6184m/z</t>
  </si>
  <si>
    <t>0.74_230.1316m/z</t>
  </si>
  <si>
    <t>0.74_233.1495m/z</t>
  </si>
  <si>
    <t>0.74_234.1528m/z</t>
  </si>
  <si>
    <t>0.74_234.9977m/z</t>
  </si>
  <si>
    <t>0.74_239.6163m/z</t>
  </si>
  <si>
    <t>0.74_243.1218n</t>
  </si>
  <si>
    <t>0.74_244.1654m/z</t>
  </si>
  <si>
    <t>0.74_246.1811m/z</t>
  </si>
  <si>
    <t>0.74_248.1007n</t>
  </si>
  <si>
    <t>0.74_249.1633m/z</t>
  </si>
  <si>
    <t>0.74_250.1218m/z</t>
  </si>
  <si>
    <t>0.74_255.0974m/z</t>
  </si>
  <si>
    <t>0.74_256.6448m/z</t>
  </si>
  <si>
    <t>0.74_260.1240m/z</t>
  </si>
  <si>
    <t>0.74_271.1636n</t>
  </si>
  <si>
    <t>0.74_273.1799n</t>
  </si>
  <si>
    <t>0.74_273.6531m/z</t>
  </si>
  <si>
    <t>0.74_276.0956n</t>
  </si>
  <si>
    <t>0.74_287.1348m/z</t>
  </si>
  <si>
    <t>0.74_291.1066n</t>
  </si>
  <si>
    <t>0.74_293.1126n</t>
  </si>
  <si>
    <t>0.74_298.0954m/z</t>
  </si>
  <si>
    <t>0.74_308.0908m/z</t>
  </si>
  <si>
    <t>0.74_323.0516n</t>
  </si>
  <si>
    <t>0.74_333.1765m/z</t>
  </si>
  <si>
    <t>0.74_334.0562n</t>
  </si>
  <si>
    <t>0.74_335.6334m/z</t>
  </si>
  <si>
    <t>0.74_346.2215n</t>
  </si>
  <si>
    <t>0.74_366.1272n</t>
  </si>
  <si>
    <t>0.74_369.2512n</t>
  </si>
  <si>
    <t>0.74_378.1570n</t>
  </si>
  <si>
    <t>0.74_382.2220m/z</t>
  </si>
  <si>
    <t>0.74_399.1374n</t>
  </si>
  <si>
    <t>0.74_455.0130m/z</t>
  </si>
  <si>
    <t>0.74_468.0631n</t>
  </si>
  <si>
    <t>0.74_504.1691n</t>
  </si>
  <si>
    <t>0.74_505.1599m/z</t>
  </si>
  <si>
    <t>0.74_73.0546n</t>
  </si>
  <si>
    <t>0.76_126.1025m/z</t>
  </si>
  <si>
    <t>0.76_171.1127m/z</t>
  </si>
  <si>
    <t>0.76_194.5678m/z</t>
  </si>
  <si>
    <t>0.76_212.9246m/z</t>
  </si>
  <si>
    <t>0.76_219.5495m/z</t>
  </si>
  <si>
    <t>0.76_224.0586m/z</t>
  </si>
  <si>
    <t>0.76_232.1291m/z</t>
  </si>
  <si>
    <t>0.76_305.1220n</t>
  </si>
  <si>
    <t>0.76_311.0905m/z</t>
  </si>
  <si>
    <t>0.76_323.1447m/z</t>
  </si>
  <si>
    <t>0.76_341.1106m/z</t>
  </si>
  <si>
    <t>0.76_344.5904m/z</t>
  </si>
  <si>
    <t>0.76_354.2266n</t>
  </si>
  <si>
    <t>0.76_473.1197m/z</t>
  </si>
  <si>
    <t>0.78_129.1022m/z</t>
  </si>
  <si>
    <t>0.78_164.0375m/z</t>
  </si>
  <si>
    <t>0.78_183.0531n</t>
  </si>
  <si>
    <t>0.78_192.0866m/z</t>
  </si>
  <si>
    <t>0.78_322.1243m/z</t>
  </si>
  <si>
    <t>0.78_360.0687m/z</t>
  </si>
  <si>
    <t>0.78_371.5501m/z</t>
  </si>
  <si>
    <t>0.81_123.0745m/z</t>
  </si>
  <si>
    <t>0.81_148.1161m/z</t>
  </si>
  <si>
    <t>0.81_184.0753m/z</t>
  </si>
  <si>
    <t>0.81_242.1134m/z</t>
  </si>
  <si>
    <t>0.81_246.1335m/z</t>
  </si>
  <si>
    <t>0.81_258.1448m/z</t>
  </si>
  <si>
    <t>0.81_259.1895n</t>
  </si>
  <si>
    <t>0.81_262.0888m/z</t>
  </si>
  <si>
    <t>0.81_306.0752m/z</t>
  </si>
  <si>
    <t>0.81_389.0721n</t>
  </si>
  <si>
    <t>0.81_486.1816m/z</t>
  </si>
  <si>
    <t>0.83_125.0709m/z</t>
  </si>
  <si>
    <t>0.83_150.0773m/z</t>
  </si>
  <si>
    <t>0.83_180.0688m/z</t>
  </si>
  <si>
    <t>0.83_205.1182m/z</t>
  </si>
  <si>
    <t>0.83_226.1266m/z</t>
  </si>
  <si>
    <t>0.83_245.1131m/z</t>
  </si>
  <si>
    <t>0.83_304.1249m/z</t>
  </si>
  <si>
    <t>0.83_344.0164n</t>
  </si>
  <si>
    <t>0.86_101.9867m/z</t>
  </si>
  <si>
    <t>0.86_106.0266n</t>
  </si>
  <si>
    <t>0.86_111.0188m/z</t>
  </si>
  <si>
    <t>0.86_116.9633m/z</t>
  </si>
  <si>
    <t>0.86_124.0392m/z</t>
  </si>
  <si>
    <t>0.86_134.0214n</t>
  </si>
  <si>
    <t>0.86_151.9766m/z</t>
  </si>
  <si>
    <t>0.86_161.0687n</t>
  </si>
  <si>
    <t>0.86_161.9394m/z</t>
  </si>
  <si>
    <t>0.86_161.9642m/z</t>
  </si>
  <si>
    <t>0.86_162.0723n</t>
  </si>
  <si>
    <t>0.86_162.1881m/z</t>
  </si>
  <si>
    <t>0.86_164.0826m/z</t>
  </si>
  <si>
    <t>0.86_166.0854n</t>
  </si>
  <si>
    <t>0.86_168.0960m/z</t>
  </si>
  <si>
    <t>0.86_189.9671m/z</t>
  </si>
  <si>
    <t>0.86_190.1186m/z</t>
  </si>
  <si>
    <t>0.86_205.9503n</t>
  </si>
  <si>
    <t>0.86_218.5966m/z</t>
  </si>
  <si>
    <t>0.86_219.0703m/z</t>
  </si>
  <si>
    <t>0.86_220.9742m/z</t>
  </si>
  <si>
    <t>0.86_230.6236m/z</t>
  </si>
  <si>
    <t>0.86_236.9539m/z</t>
  </si>
  <si>
    <t>0.86_238.9492m/z</t>
  </si>
  <si>
    <t>0.86_249.1080m/z</t>
  </si>
  <si>
    <t>0.86_250.1113m/z</t>
  </si>
  <si>
    <t>0.86_251.9568n</t>
  </si>
  <si>
    <t>0.86_262.4978m/z</t>
  </si>
  <si>
    <t>0.86_286.9153m/z</t>
  </si>
  <si>
    <t>0.86_293.0081m/z</t>
  </si>
  <si>
    <t>0.86_311.0483m/z</t>
  </si>
  <si>
    <t>0.86_314.9831m/z</t>
  </si>
  <si>
    <t>0.86_437.1335m/z</t>
  </si>
  <si>
    <t>0.86_595.0565m/z</t>
  </si>
  <si>
    <t>0.88_130.0742n</t>
  </si>
  <si>
    <t>0.88_149.0694n</t>
  </si>
  <si>
    <t>0.88_194.0481m/z</t>
  </si>
  <si>
    <t>0.88_218.1022m/z</t>
  </si>
  <si>
    <t>0.88_268.1533n</t>
  </si>
  <si>
    <t>0.88_268.6101m/z</t>
  </si>
  <si>
    <t>0.88_277.1029m/z</t>
  </si>
  <si>
    <t>0.88_288.1187m/z</t>
  </si>
  <si>
    <t>0.88_315.0949m/z</t>
  </si>
  <si>
    <t>0.88_317.4654m/z</t>
  </si>
  <si>
    <t>0.88_340.0806m/z</t>
  </si>
  <si>
    <t>0.88_348.0511m/z</t>
  </si>
  <si>
    <t>0.88_483.1092n</t>
  </si>
  <si>
    <t>0.88_549.9717m/z</t>
  </si>
  <si>
    <t>0.88_577.9665m/z</t>
  </si>
  <si>
    <t>0.90_112.0505m/z</t>
  </si>
  <si>
    <t>0.90_113.0539m/z</t>
  </si>
  <si>
    <t>0.90_117.7388m/z</t>
  </si>
  <si>
    <t>0.90_117.7399m/z</t>
  </si>
  <si>
    <t>0.90_117.9915m/z</t>
  </si>
  <si>
    <t>0.90_119.0920m/z</t>
  </si>
  <si>
    <t>0.90_243.0853n</t>
  </si>
  <si>
    <t>0.90_292.9587m/z</t>
  </si>
  <si>
    <t>0.90_72.0402m/z</t>
  </si>
  <si>
    <t>0.90_72.0798m/z</t>
  </si>
  <si>
    <t>0.90_73.0870m/z</t>
  </si>
  <si>
    <t>0.92_118.0012m/z</t>
  </si>
  <si>
    <t>0.92_118.0167m/z</t>
  </si>
  <si>
    <t>0.92_118.0841m/z</t>
  </si>
  <si>
    <t>0.92_118.4339m/z</t>
  </si>
  <si>
    <t>0.92_120.0928m/z</t>
  </si>
  <si>
    <t>0.92_135.9759m/z</t>
  </si>
  <si>
    <t>0.92_136.0593m/z</t>
  </si>
  <si>
    <t>0.92_138.0684m/z</t>
  </si>
  <si>
    <t>0.92_208.0517n</t>
  </si>
  <si>
    <t>0.92_208.0637m/z</t>
  </si>
  <si>
    <t>0.92_218.0108m/z</t>
  </si>
  <si>
    <t>0.92_72.0477m/z</t>
  </si>
  <si>
    <t>0.92_72.0808m/z</t>
  </si>
  <si>
    <t>0.92_73.0841m/z</t>
  </si>
  <si>
    <t>0.95_100.0215m/z</t>
  </si>
  <si>
    <t>0.95_109.0508m/z</t>
  </si>
  <si>
    <t>0.95_129.0901n</t>
  </si>
  <si>
    <t>0.95_131.1007m/z</t>
  </si>
  <si>
    <t>0.95_138.0773m/z</t>
  </si>
  <si>
    <t>0.95_153.0599m/z</t>
  </si>
  <si>
    <t>0.95_201.6210m/z</t>
  </si>
  <si>
    <t>0.95_219.0974m/z</t>
  </si>
  <si>
    <t>0.95_241.0833m/z</t>
  </si>
  <si>
    <t>0.95_246.1447m/z</t>
  </si>
  <si>
    <t>0.95_287.1109m/z</t>
  </si>
  <si>
    <t>0.95_304.1612m/z</t>
  </si>
  <si>
    <t>0.95_414.2132m/z</t>
  </si>
  <si>
    <t>0.97_131.1178m/z</t>
  </si>
  <si>
    <t>0.97_166.0722m/z</t>
  </si>
  <si>
    <t>0.97_166.1079m/z</t>
  </si>
  <si>
    <t>0.97_189.1193m/z</t>
  </si>
  <si>
    <t>0.97_222.9977m/z</t>
  </si>
  <si>
    <t>0.97_247.5810m/z</t>
  </si>
  <si>
    <t>0.97_325.0375m/z</t>
  </si>
  <si>
    <t>0.97_358.5934m/z</t>
  </si>
  <si>
    <t>0.97_377.2028m/z</t>
  </si>
  <si>
    <t>0.97_77.0426m/z</t>
  </si>
  <si>
    <t>0.97_84.0796m/z</t>
  </si>
  <si>
    <t>0.99_112.0271n</t>
  </si>
  <si>
    <t>0.99_112.7101m/z</t>
  </si>
  <si>
    <t>0.99_112.9548m/z</t>
  </si>
  <si>
    <t>0.99_112.9694m/z</t>
  </si>
  <si>
    <t>0.99_113.0326m/z</t>
  </si>
  <si>
    <t>0.99_113.0788m/z</t>
  </si>
  <si>
    <t>0.99_113.0997m/z</t>
  </si>
  <si>
    <t>0.99_113.3601m/z</t>
  </si>
  <si>
    <t>0.99_114.0377m/z</t>
  </si>
  <si>
    <t>0.99_149.0701n</t>
  </si>
  <si>
    <t>0.99_169.0973n</t>
  </si>
  <si>
    <t>0.99_176.6025m/z</t>
  </si>
  <si>
    <t>0.99_202.1186m/z</t>
  </si>
  <si>
    <t>0.99_208.0439m/z</t>
  </si>
  <si>
    <t>0.99_216.9906m/z</t>
  </si>
  <si>
    <t>0.99_227.9671n</t>
  </si>
  <si>
    <t>0.99_234.9971n</t>
  </si>
  <si>
    <t>0.99_237.0188m/z</t>
  </si>
  <si>
    <t>0.99_238.0709m/z</t>
  </si>
  <si>
    <t>0.99_243.9781n</t>
  </si>
  <si>
    <t>0.99_246.0850n</t>
  </si>
  <si>
    <t>0.99_247.9731n</t>
  </si>
  <si>
    <t>0.99_251.1243m/z</t>
  </si>
  <si>
    <t>0.99_261.1079m/z</t>
  </si>
  <si>
    <t>0.99_281.5940m/z</t>
  </si>
  <si>
    <t>0.99_326.0174n</t>
  </si>
  <si>
    <t>0.99_352.0464n</t>
  </si>
  <si>
    <t>0.99_661.2433n</t>
  </si>
  <si>
    <t>1.02_109.0760m/z</t>
  </si>
  <si>
    <t>1.02_140.0817m/z</t>
  </si>
  <si>
    <t>1.02_206.1518m/z</t>
  </si>
  <si>
    <t>1.02_213.0869m/z</t>
  </si>
  <si>
    <t>1.02_237.6314m/z</t>
  </si>
  <si>
    <t>1.02_259.0890m/z</t>
  </si>
  <si>
    <t>1.02_305.1341m/z</t>
  </si>
  <si>
    <t>1.02_405.1978m/z</t>
  </si>
  <si>
    <t>1.02_670.2072n</t>
  </si>
  <si>
    <t>1.04_100.0215m/z</t>
  </si>
  <si>
    <t>1.04_112.0136n</t>
  </si>
  <si>
    <t>1.04_114.0242m/z</t>
  </si>
  <si>
    <t>1.04_146.0269m/z</t>
  </si>
  <si>
    <t>1.04_167.0294m/z</t>
  </si>
  <si>
    <t>1.04_167.0584n</t>
  </si>
  <si>
    <t>1.04_175.1189m/z</t>
  </si>
  <si>
    <t>1.04_195.5757m/z</t>
  </si>
  <si>
    <t>1.04_198.0563m/z</t>
  </si>
  <si>
    <t>1.04_200.0440m/z</t>
  </si>
  <si>
    <t>1.04_204.5905m/z</t>
  </si>
  <si>
    <t>1.04_212.1392m/z</t>
  </si>
  <si>
    <t>1.04_213.0158m/z</t>
  </si>
  <si>
    <t>1.04_214.0143m/z</t>
  </si>
  <si>
    <t>1.04_220.1179m/z</t>
  </si>
  <si>
    <t>1.04_221.9929m/z</t>
  </si>
  <si>
    <t>1.04_232.5280m/z</t>
  </si>
  <si>
    <t>1.04_238.0314m/z</t>
  </si>
  <si>
    <t>1.04_254.5889m/z</t>
  </si>
  <si>
    <t>1.04_261.1555m/z</t>
  </si>
  <si>
    <t>1.04_261.9606m/z</t>
  </si>
  <si>
    <t>1.04_269.1243m/z</t>
  </si>
  <si>
    <t>1.04_270.9664m/z</t>
  </si>
  <si>
    <t>1.04_276.1189m/z</t>
  </si>
  <si>
    <t>1.04_359.5212m/z</t>
  </si>
  <si>
    <t>1.04_360.1398m/z</t>
  </si>
  <si>
    <t>1.04_440.1034n</t>
  </si>
  <si>
    <t>1.04_460.9953n</t>
  </si>
  <si>
    <t>1.04_663.1085n</t>
  </si>
  <si>
    <t>1.06_105.0368m/z</t>
  </si>
  <si>
    <t>1.06_131.0895m/z</t>
  </si>
  <si>
    <t>1.06_144.1256n</t>
  </si>
  <si>
    <t>1.06_149.9365m/z</t>
  </si>
  <si>
    <t>1.06_182.0481m/z</t>
  </si>
  <si>
    <t>1.06_216.5149m/z</t>
  </si>
  <si>
    <t>1.06_226.0782m/z</t>
  </si>
  <si>
    <t>1.06_233.5064m/z</t>
  </si>
  <si>
    <t>1.06_247.5810m/z</t>
  </si>
  <si>
    <t>1.06_249.9830m/z</t>
  </si>
  <si>
    <t>1.06_250.0616m/z</t>
  </si>
  <si>
    <t>1.06_258.1195m/z</t>
  </si>
  <si>
    <t>1.06_347.0627n</t>
  </si>
  <si>
    <t>1.06_348.4226m/z</t>
  </si>
  <si>
    <t>1.06_349.0731m/z</t>
  </si>
  <si>
    <t>1.06_351.0774m/z</t>
  </si>
  <si>
    <t>1.06_370.1057n</t>
  </si>
  <si>
    <t>1.06_428.2098m/z</t>
  </si>
  <si>
    <t>1.06_672.1062m/z</t>
  </si>
  <si>
    <t>1.09_116.0163m/z</t>
  </si>
  <si>
    <t>1.09_142.0320m/z</t>
  </si>
  <si>
    <t>1.09_250.0621n</t>
  </si>
  <si>
    <t>1.09_253.0651m/z</t>
  </si>
  <si>
    <t>1.09_306.1292m/z</t>
  </si>
  <si>
    <t>1.09_307.0833n</t>
  </si>
  <si>
    <t>1.09_307.4962m/z</t>
  </si>
  <si>
    <t>1.09_307.7328m/z</t>
  </si>
  <si>
    <t>1.09_307.7977m/z</t>
  </si>
  <si>
    <t>1.09_308.3843m/z</t>
  </si>
  <si>
    <t>1.09_308.4484m/z</t>
  </si>
  <si>
    <t>1.09_310.0863m/z</t>
  </si>
  <si>
    <t>1.09_311.0834m/z</t>
  </si>
  <si>
    <t>1.09_361.0021m/z</t>
  </si>
  <si>
    <t>1.09_668.0862m/z</t>
  </si>
  <si>
    <t>1.09_76.0208m/z</t>
  </si>
  <si>
    <t>1.09_76.0215m/z</t>
  </si>
  <si>
    <t>1.09_84.0435m/z</t>
  </si>
  <si>
    <t>1.09_922.2582m/z</t>
  </si>
  <si>
    <t>1.11_159.0086m/z</t>
  </si>
  <si>
    <t>1.11_173.0919m/z</t>
  </si>
  <si>
    <t>1.11_263.1316m/z</t>
  </si>
  <si>
    <t>1.11_266.1263n</t>
  </si>
  <si>
    <t>1.11_279.8850m/z</t>
  </si>
  <si>
    <t>1.11_302.1208m/z</t>
  </si>
  <si>
    <t>1.11_308.0819m/z</t>
  </si>
  <si>
    <t>1.11_350.1686n</t>
  </si>
  <si>
    <t>1.11_379.1277m/z</t>
  </si>
  <si>
    <t>1.13_124.0392m/z</t>
  </si>
  <si>
    <t>1.13_148.0426m/z</t>
  </si>
  <si>
    <t>1.13_231.0974m/z</t>
  </si>
  <si>
    <t>1.13_232.1179m/z</t>
  </si>
  <si>
    <t>1.13_242.0363m/z</t>
  </si>
  <si>
    <t>1.13_246.9737m/z</t>
  </si>
  <si>
    <t>1.13_247.9721m/z</t>
  </si>
  <si>
    <t>1.13_252.9644n</t>
  </si>
  <si>
    <t>1.13_274.1395m/z</t>
  </si>
  <si>
    <t>1.13_300.9309m/z</t>
  </si>
  <si>
    <t>1.13_307.0830m/z</t>
  </si>
  <si>
    <t>1.13_340.9981m/z</t>
  </si>
  <si>
    <t>1.13_410.0065n</t>
  </si>
  <si>
    <t>1.13_428.1476n</t>
  </si>
  <si>
    <t>1.13_718.2646n</t>
  </si>
  <si>
    <t>1.13_95.0127m/z</t>
  </si>
  <si>
    <t>1.15_194.6313m/z</t>
  </si>
  <si>
    <t>1.15_202.6231m/z</t>
  </si>
  <si>
    <t>1.15_211.6284m/z</t>
  </si>
  <si>
    <t>1.15_228.0840m/z</t>
  </si>
  <si>
    <t>1.15_99.0916m/z</t>
  </si>
  <si>
    <t>1.18_124.0868m/z</t>
  </si>
  <si>
    <t>1.18_166.1206m/z</t>
  </si>
  <si>
    <t>1.18_190.1266m/z</t>
  </si>
  <si>
    <t>1.18_216.0866m/z</t>
  </si>
  <si>
    <t>1.18_230.0372m/z</t>
  </si>
  <si>
    <t>1.18_245.1131m/z</t>
  </si>
  <si>
    <t>1.18_264.0535m/z</t>
  </si>
  <si>
    <t>1.18_310.1759m/z</t>
  </si>
  <si>
    <t>1.18_468.1283m/z</t>
  </si>
  <si>
    <t>1.21_122.0479n</t>
  </si>
  <si>
    <t>1.21_122.9813m/z</t>
  </si>
  <si>
    <t>1.21_172.0967m/z</t>
  </si>
  <si>
    <t>1.21_181.1083m/z</t>
  </si>
  <si>
    <t>1.21_190.1073m/z</t>
  </si>
  <si>
    <t>1.21_199.6234m/z</t>
  </si>
  <si>
    <t>1.21_300.9533m/z</t>
  </si>
  <si>
    <t>1.21_401.2070m/z</t>
  </si>
  <si>
    <t>1.23_136.0384n</t>
  </si>
  <si>
    <t>1.23_201.1233m/z</t>
  </si>
  <si>
    <t>1.23_229.1182m/z</t>
  </si>
  <si>
    <t>1.23_253.1181m/z</t>
  </si>
  <si>
    <t>1.23_268.9964m/z</t>
  </si>
  <si>
    <t>1.23_378.0807m/z</t>
  </si>
  <si>
    <t>1.25_136.7324m/z</t>
  </si>
  <si>
    <t>1.25_136.9394m/z</t>
  </si>
  <si>
    <t>1.25_136.9588m/z</t>
  </si>
  <si>
    <t>1.25_137.0432m/z</t>
  </si>
  <si>
    <t>1.25_137.1327m/z</t>
  </si>
  <si>
    <t>1.25_137.1514m/z</t>
  </si>
  <si>
    <t>1.25_138.0298m/z</t>
  </si>
  <si>
    <t>1.25_217.0681m/z</t>
  </si>
  <si>
    <t>1.25_221.0953m/z</t>
  </si>
  <si>
    <t>1.25_226.5701m/z</t>
  </si>
  <si>
    <t>1.25_244.6266m/z</t>
  </si>
  <si>
    <t>1.25_273.0801n</t>
  </si>
  <si>
    <t>1.25_282.1194m/z</t>
  </si>
  <si>
    <t>1.25_328.1121m/z</t>
  </si>
  <si>
    <t>1.25_377.0024m/z</t>
  </si>
  <si>
    <t>1.25_464.9868m/z</t>
  </si>
  <si>
    <t>1.25_94.0399m/z</t>
  </si>
  <si>
    <t>1.28_115.9941m/z</t>
  </si>
  <si>
    <t>1.28_169.0106m/z</t>
  </si>
  <si>
    <t>1.28_194.6495m/z</t>
  </si>
  <si>
    <t>1.28_204.0188m/z</t>
  </si>
  <si>
    <t>1.28_214.8074m/z</t>
  </si>
  <si>
    <t>1.28_214.8449m/z</t>
  </si>
  <si>
    <t>1.28_215.0113m/z</t>
  </si>
  <si>
    <t>1.28_215.1869m/z</t>
  </si>
  <si>
    <t>1.28_218.0238m/z</t>
  </si>
  <si>
    <t>1.28_220.9942m/z</t>
  </si>
  <si>
    <t>1.28_246.1447m/z</t>
  </si>
  <si>
    <t>1.28_260.9960m/z</t>
  </si>
  <si>
    <t>1.28_261.1323n</t>
  </si>
  <si>
    <t>1.28_284.1288m/z</t>
  </si>
  <si>
    <t>1.28_291.1548m/z</t>
  </si>
  <si>
    <t>1.28_305.9590n</t>
  </si>
  <si>
    <t>1.28_365.9579n</t>
  </si>
  <si>
    <t>1.28_374.2163n</t>
  </si>
  <si>
    <t>1.28_375.9779m/z</t>
  </si>
  <si>
    <t>1.28_404.0117n</t>
  </si>
  <si>
    <t>1.28_404.0342m/z</t>
  </si>
  <si>
    <t>1.28_409.0190m/z</t>
  </si>
  <si>
    <t>1.28_426.9824m/z</t>
  </si>
  <si>
    <t>1.28_526.5038m/z</t>
  </si>
  <si>
    <t>1.28_527.0068m/z</t>
  </si>
  <si>
    <t>1.28_553.4634m/z</t>
  </si>
  <si>
    <t>1.30_185.0920m/z</t>
  </si>
  <si>
    <t>1.30_186.0954m/z</t>
  </si>
  <si>
    <t>1.30_219.9664m/z</t>
  </si>
  <si>
    <t>1.30_248.0730m/z</t>
  </si>
  <si>
    <t>1.30_410.1225m/z</t>
  </si>
  <si>
    <t>1.33_152.0566m/z</t>
  </si>
  <si>
    <t>1.33_156.0767m/z</t>
  </si>
  <si>
    <t>1.33_169.0738n</t>
  </si>
  <si>
    <t>1.33_169.0971m/z</t>
  </si>
  <si>
    <t>1.33_181.1258m/z</t>
  </si>
  <si>
    <t>1.33_192.5975m/z</t>
  </si>
  <si>
    <t>1.33_212.1222m/z</t>
  </si>
  <si>
    <t>1.33_215.6240m/z</t>
  </si>
  <si>
    <t>1.33_216.6262m/z</t>
  </si>
  <si>
    <t>1.33_227.1025m/z</t>
  </si>
  <si>
    <t>1.33_233.1495m/z</t>
  </si>
  <si>
    <t>1.33_363.0576n</t>
  </si>
  <si>
    <t>1.35_140.9947m/z</t>
  </si>
  <si>
    <t>1.35_154.0385m/z</t>
  </si>
  <si>
    <t>1.35_211.1189m/z</t>
  </si>
  <si>
    <t>1.35_250.0520m/z</t>
  </si>
  <si>
    <t>1.35_314.1066m/z</t>
  </si>
  <si>
    <t>1.35_338.1820m/z</t>
  </si>
  <si>
    <t>1.35_342.0497n</t>
  </si>
  <si>
    <t>1.35_388.2318n</t>
  </si>
  <si>
    <t>1.38_126.0661m/z</t>
  </si>
  <si>
    <t>1.38_1380.1295n</t>
  </si>
  <si>
    <t>1.38_237.6371m/z</t>
  </si>
  <si>
    <t>1.38_258.1082m/z</t>
  </si>
  <si>
    <t>1.38_260.1603m/z</t>
  </si>
  <si>
    <t>1.38_316.0426m/z</t>
  </si>
  <si>
    <t>1.38_423.5386m/z</t>
  </si>
  <si>
    <t>1.38_424.0423m/z</t>
  </si>
  <si>
    <t>1.38_426.5501m/z</t>
  </si>
  <si>
    <t>1.38_436.1493m/z</t>
  </si>
  <si>
    <t>1.38_465.0398m/z</t>
  </si>
  <si>
    <t>1.38_480.5777m/z</t>
  </si>
  <si>
    <t>1.38_496.5323m/z</t>
  </si>
  <si>
    <t>1.40_1494.0687n</t>
  </si>
  <si>
    <t>1.40_331.8949m/z</t>
  </si>
  <si>
    <t>1.40_332.5524m/z</t>
  </si>
  <si>
    <t>1.40_333.2279m/z</t>
  </si>
  <si>
    <t>1.40_333.4650m/z</t>
  </si>
  <si>
    <t>1.40_348.5743m/z</t>
  </si>
  <si>
    <t>1.40_354.5434m/z</t>
  </si>
  <si>
    <t>1.40_393.0109m/z</t>
  </si>
  <si>
    <t>1.40_395.5012m/z</t>
  </si>
  <si>
    <t>1.40_396.5015m/z</t>
  </si>
  <si>
    <t>1.40_428.0364m/z</t>
  </si>
  <si>
    <t>1.40_428.5753m/z</t>
  </si>
  <si>
    <t>1.40_451.0656m/z</t>
  </si>
  <si>
    <t>1.40_453.0190m/z</t>
  </si>
  <si>
    <t>1.40_457.7188m/z</t>
  </si>
  <si>
    <t>1.40_471.6375m/z</t>
  </si>
  <si>
    <t>1.40_541.0609n</t>
  </si>
  <si>
    <t>1.40_544.0733m/z</t>
  </si>
  <si>
    <t>1.40_602.9960m/z</t>
  </si>
  <si>
    <t>1.40_629.5479m/z</t>
  </si>
  <si>
    <t>1.40_667.1238m/z</t>
  </si>
  <si>
    <t>1.40_695.0787m/z</t>
  </si>
  <si>
    <t>1.40_724.0907m/z</t>
  </si>
  <si>
    <t>1.40_727.0576m/z</t>
  </si>
  <si>
    <t>1.40_739.5562m/z</t>
  </si>
  <si>
    <t>1.40_783.5686m/z</t>
  </si>
  <si>
    <t>1.40_784.0664m/z</t>
  </si>
  <si>
    <t>1.43_161.0510n</t>
  </si>
  <si>
    <t>1.43_206.0481m/z</t>
  </si>
  <si>
    <t>1.43_262.5350m/z</t>
  </si>
  <si>
    <t>1.43_270.1639m/z</t>
  </si>
  <si>
    <t>1.43_293.0661m/z</t>
  </si>
  <si>
    <t>1.43_332.1450m/z</t>
  </si>
  <si>
    <t>1.43_432.0695m/z</t>
  </si>
  <si>
    <t>1.43_469.1364n</t>
  </si>
  <si>
    <t>1.43_472.1483m/z</t>
  </si>
  <si>
    <t>1.43_533.5449m/z</t>
  </si>
  <si>
    <t>1.45_138.0427m/z</t>
  </si>
  <si>
    <t>1.45_217.9746m/z</t>
  </si>
  <si>
    <t>1.45_250.0616m/z</t>
  </si>
  <si>
    <t>1.45_264.0011m/z</t>
  </si>
  <si>
    <t>1.48_110.0600m/z</t>
  </si>
  <si>
    <t>1.48_128.0454m/z</t>
  </si>
  <si>
    <t>1.48_136.0392m/z</t>
  </si>
  <si>
    <t>1.48_154.0439m/z</t>
  </si>
  <si>
    <t>1.48_162.0549m/z</t>
  </si>
  <si>
    <t>1.48_183.5389m/z</t>
  </si>
  <si>
    <t>1.48_201.6266m/z</t>
  </si>
  <si>
    <t>1.48_207.0531n</t>
  </si>
  <si>
    <t>1.48_223.0712m/z</t>
  </si>
  <si>
    <t>1.48_226.0902m/z</t>
  </si>
  <si>
    <t>1.50_102.1025m/z</t>
  </si>
  <si>
    <t>1.50_154.0974m/z</t>
  </si>
  <si>
    <t>1.50_211.0689m/z</t>
  </si>
  <si>
    <t>1.50_219.9664m/z</t>
  </si>
  <si>
    <t>1.50_360.1399m/z</t>
  </si>
  <si>
    <t>1.50_689.2493n</t>
  </si>
  <si>
    <t>1.53_134.0528m/z</t>
  </si>
  <si>
    <t>1.53_156.0767m/z</t>
  </si>
  <si>
    <t>1.53_174.9906n</t>
  </si>
  <si>
    <t>1.53_190.1073m/z</t>
  </si>
  <si>
    <t>1.53_190.9636m/z</t>
  </si>
  <si>
    <t>1.53_199.6053m/z</t>
  </si>
  <si>
    <t>1.53_219.6391m/z</t>
  </si>
  <si>
    <t>1.53_223.6340m/z</t>
  </si>
  <si>
    <t>1.53_232.0783m/z</t>
  </si>
  <si>
    <t>1.53_256.0829m/z</t>
  </si>
  <si>
    <t>1.53_282.0405m/z</t>
  </si>
  <si>
    <t>1.53_297.1080m/z</t>
  </si>
  <si>
    <t>1.53_332.0752m/z</t>
  </si>
  <si>
    <t>1.53_333.0785m/z</t>
  </si>
  <si>
    <t>1.53_361.1716m/z</t>
  </si>
  <si>
    <t>1.53_508.1471n</t>
  </si>
  <si>
    <t>1.55_127.0582m/z</t>
  </si>
  <si>
    <t>1.55_131.0532m/z</t>
  </si>
  <si>
    <t>1.55_160.1080m/z</t>
  </si>
  <si>
    <t>1.55_170.0065n</t>
  </si>
  <si>
    <t>1.55_173.0921m/z</t>
  </si>
  <si>
    <t>1.55_185.6078m/z</t>
  </si>
  <si>
    <t>1.55_213.0869m/z</t>
  </si>
  <si>
    <t>1.55_231.9769n</t>
  </si>
  <si>
    <t>1.55_232.1290m/z</t>
  </si>
  <si>
    <t>1.55_247.0563m/z</t>
  </si>
  <si>
    <t>1.55_255.5696m/z</t>
  </si>
  <si>
    <t>1.55_270.0590m/z</t>
  </si>
  <si>
    <t>1.55_279.5746m/z</t>
  </si>
  <si>
    <t>1.55_305.5319m/z</t>
  </si>
  <si>
    <t>1.55_427.0949m/z</t>
  </si>
  <si>
    <t>1.55_555.1301n</t>
  </si>
  <si>
    <t>1.58_117.0572m/z</t>
  </si>
  <si>
    <t>1.58_120.0569m/z</t>
  </si>
  <si>
    <t>1.58_120.0574n</t>
  </si>
  <si>
    <t>1.58_123.0439m/z</t>
  </si>
  <si>
    <t>1.58_125.0507m/z</t>
  </si>
  <si>
    <t>1.58_135.0678n</t>
  </si>
  <si>
    <t>1.58_137.0596m/z</t>
  </si>
  <si>
    <t>1.58_137.0789m/z</t>
  </si>
  <si>
    <t>1.58_138.0822m/z</t>
  </si>
  <si>
    <t>1.58_147.0439m/z</t>
  </si>
  <si>
    <t>1.58_167.0609m/z</t>
  </si>
  <si>
    <t>1.58_181.0737n</t>
  </si>
  <si>
    <t>1.58_181.8107m/z</t>
  </si>
  <si>
    <t>1.58_181.9184m/z</t>
  </si>
  <si>
    <t>1.58_181.9479m/z</t>
  </si>
  <si>
    <t>1.58_182.0767n</t>
  </si>
  <si>
    <t>1.58_182.2145m/z</t>
  </si>
  <si>
    <t>1.58_182.2440m/z</t>
  </si>
  <si>
    <t>1.58_437.1334m/z</t>
  </si>
  <si>
    <t>1.58_476.0798n</t>
  </si>
  <si>
    <t>1.58_93.0572m/z</t>
  </si>
  <si>
    <t>1.60_135.0678m/z</t>
  </si>
  <si>
    <t>1.60_150.0773m/z</t>
  </si>
  <si>
    <t>1.60_179.1285m/z</t>
  </si>
  <si>
    <t>1.60_189.1233m/z</t>
  </si>
  <si>
    <t>1.60_216.6262m/z</t>
  </si>
  <si>
    <t>1.60_221.0919m/z</t>
  </si>
  <si>
    <t>1.63_130.0215m/z</t>
  </si>
  <si>
    <t>1.63_203.1390m/z</t>
  </si>
  <si>
    <t>1.65_113.0327m/z</t>
  </si>
  <si>
    <t>1.65_221.1082m/z</t>
  </si>
  <si>
    <t>1.65_232.1179m/z</t>
  </si>
  <si>
    <t>1.65_235.1188m/z</t>
  </si>
  <si>
    <t>1.65_259.1287m/z</t>
  </si>
  <si>
    <t>1.65_387.0079m/z</t>
  </si>
  <si>
    <t>1.65_396.9633m/z</t>
  </si>
  <si>
    <t>1.68_177.0950m/z</t>
  </si>
  <si>
    <t>1.68_228.6262m/z</t>
  </si>
  <si>
    <t>1.68_240.0939m/z</t>
  </si>
  <si>
    <t>1.68_288.2027m/z</t>
  </si>
  <si>
    <t>1.70_185.6078m/z</t>
  </si>
  <si>
    <t>1.70_310.1758m/z</t>
  </si>
  <si>
    <t>1.73_191.0549m/z</t>
  </si>
  <si>
    <t>1.73_195.1289m/z</t>
  </si>
  <si>
    <t>1.73_211.1077m/z</t>
  </si>
  <si>
    <t>1.73_342.6016m/z</t>
  </si>
  <si>
    <t>1.73_348.0701m/z</t>
  </si>
  <si>
    <t>1.73_365.0490m/z</t>
  </si>
  <si>
    <t>1.75_263.5671m/z</t>
  </si>
  <si>
    <t>1.75_265.0350n</t>
  </si>
  <si>
    <t>1.78_131.9347m/z</t>
  </si>
  <si>
    <t>1.78_132.1033m/z</t>
  </si>
  <si>
    <t>1.78_132.1046m/z</t>
  </si>
  <si>
    <t>1.78_132.5132m/z</t>
  </si>
  <si>
    <t>1.78_134.1015n</t>
  </si>
  <si>
    <t>1.78_202.1185m/z</t>
  </si>
  <si>
    <t>1.78_264.1997m/z</t>
  </si>
  <si>
    <t>1.78_343.1264n</t>
  </si>
  <si>
    <t>1.78_86.0434m/z</t>
  </si>
  <si>
    <t>1.78_86.0531m/z</t>
  </si>
  <si>
    <t>1.78_86.0951m/z</t>
  </si>
  <si>
    <t>1.78_87.1025m/z</t>
  </si>
  <si>
    <t>1.80_150.0774m/z</t>
  </si>
  <si>
    <t>1.80_181.0970m/z</t>
  </si>
  <si>
    <t>1.80_191.0484m/z</t>
  </si>
  <si>
    <t>1.83_154.0474m/z</t>
  </si>
  <si>
    <t>1.83_213.1232m/z</t>
  </si>
  <si>
    <t>1.83_229.1182m/z</t>
  </si>
  <si>
    <t>1.83_237.0868m/z</t>
  </si>
  <si>
    <t>1.86_179.1283m/z</t>
  </si>
  <si>
    <t>1.86_188.1155m/z</t>
  </si>
  <si>
    <t>1.86_211.0912m/z</t>
  </si>
  <si>
    <t>1.86_232.1179m/z</t>
  </si>
  <si>
    <t>1.86_276.1552m/z</t>
  </si>
  <si>
    <t>1.88_237.6370m/z</t>
  </si>
  <si>
    <t>1.88_249.0538m/z</t>
  </si>
  <si>
    <t>1.88_275.5670m/z</t>
  </si>
  <si>
    <t>1.88_298.5698m/z</t>
  </si>
  <si>
    <t>1.88_306.0753m/z</t>
  </si>
  <si>
    <t>1.88_306.7267m/z</t>
  </si>
  <si>
    <t>1.88_306.7919m/z</t>
  </si>
  <si>
    <t>1.88_307.0750m/z</t>
  </si>
  <si>
    <t>1.88_307.3757m/z</t>
  </si>
  <si>
    <t>1.88_307.4383m/z</t>
  </si>
  <si>
    <t>1.88_309.0787m/z</t>
  </si>
  <si>
    <t>1.88_333.5388m/z</t>
  </si>
  <si>
    <t>1.88_334.0426m/z</t>
  </si>
  <si>
    <t>1.88_345.0542m/z</t>
  </si>
  <si>
    <t>1.88_355.0741n</t>
  </si>
  <si>
    <t>1.88_375.0400m/z</t>
  </si>
  <si>
    <t>1.88_484.1164m/z</t>
  </si>
  <si>
    <t>1.88_612.1513n</t>
  </si>
  <si>
    <t>1.91_190.9715m/z</t>
  </si>
  <si>
    <t>1.91_229.6340m/z</t>
  </si>
  <si>
    <t>1.91_257.0915m/z</t>
  </si>
  <si>
    <t>1.91_265.0851m/z</t>
  </si>
  <si>
    <t>1.91_288.2028m/z</t>
  </si>
  <si>
    <t>1.91_308.0854m/z</t>
  </si>
  <si>
    <t>1.91_335.5936m/z</t>
  </si>
  <si>
    <t>1.91_710.1192n</t>
  </si>
  <si>
    <t>1.93_131.0944n</t>
  </si>
  <si>
    <t>1.93_131.8054m/z</t>
  </si>
  <si>
    <t>1.93_131.9346m/z</t>
  </si>
  <si>
    <t>1.93_132.0012m/z</t>
  </si>
  <si>
    <t>1.93_132.0196m/z</t>
  </si>
  <si>
    <t>1.93_132.0738m/z</t>
  </si>
  <si>
    <t>1.93_132.0994m/z</t>
  </si>
  <si>
    <t>1.93_132.1054m/z</t>
  </si>
  <si>
    <t>1.93_132.1843m/z</t>
  </si>
  <si>
    <t>1.93_133.1886m/z</t>
  </si>
  <si>
    <t>1.93_86.0434m/z</t>
  </si>
  <si>
    <t>1.93_86.0951m/z</t>
  </si>
  <si>
    <t>1.93_86.0964m/z</t>
  </si>
  <si>
    <t>1.93_87.0997m/z</t>
  </si>
  <si>
    <t>1.96_86.0531m/z</t>
  </si>
  <si>
    <t>1.98_209.1263m/z</t>
  </si>
  <si>
    <t>10.07_333.1306m/z</t>
  </si>
  <si>
    <t>10.11_292.1077m/z</t>
  </si>
  <si>
    <t>10.16_205.0430m/z</t>
  </si>
  <si>
    <t>10.48_270.1023m/z</t>
  </si>
  <si>
    <t>10.53_254.1443m/z</t>
  </si>
  <si>
    <t>10.55_616.3327m/z</t>
  </si>
  <si>
    <t>10.63_212.0818m/z</t>
  </si>
  <si>
    <t>10.77_341.0330m/z</t>
  </si>
  <si>
    <t>11.02_441.1518m/z</t>
  </si>
  <si>
    <t>11.21_311.2326m/z</t>
  </si>
  <si>
    <t>11.29_299.1790m/z</t>
  </si>
  <si>
    <t>11.51_211.0865m/z</t>
  </si>
  <si>
    <t>11.58_342.1576n</t>
  </si>
  <si>
    <t>12.00_425.1566m/z</t>
  </si>
  <si>
    <t>12.02_245.0933m/z</t>
  </si>
  <si>
    <t>12.08_241.6129m/z</t>
  </si>
  <si>
    <t>12.08_411.2382n</t>
  </si>
  <si>
    <t>12.12_224.1887n</t>
  </si>
  <si>
    <t>12.12_226.1994m/z</t>
  </si>
  <si>
    <t>12.15_370.1985m/z</t>
  </si>
  <si>
    <t>12.22_425.1567m/z</t>
  </si>
  <si>
    <t>12.42_262.1707n</t>
  </si>
  <si>
    <t>12.57_87.0189m/z</t>
  </si>
  <si>
    <t>12.69_227.1066m/z</t>
  </si>
  <si>
    <t>12.81_425.1567m/z</t>
  </si>
  <si>
    <t>13.03_531.2741m/z</t>
  </si>
  <si>
    <t>13.06_437.6917m/z</t>
  </si>
  <si>
    <t>13.16_274.1832m/z</t>
  </si>
  <si>
    <t>13.36_208.2059m/z</t>
  </si>
  <si>
    <t>13.36_327.1250m/z</t>
  </si>
  <si>
    <t>13.36_386.1854n</t>
  </si>
  <si>
    <t>13.41_481.2922m/z</t>
  </si>
  <si>
    <t>13.48_327.1250m/z</t>
  </si>
  <si>
    <t>13.51_340.1792m/z</t>
  </si>
  <si>
    <t>13.53_379.1511m/z</t>
  </si>
  <si>
    <t>13.58_319.3032m/z</t>
  </si>
  <si>
    <t>13.58_515.8298n</t>
  </si>
  <si>
    <t>13.76_480.3528m/z</t>
  </si>
  <si>
    <t>13.81_440.2769m/z</t>
  </si>
  <si>
    <t>13.83_317.9926m/z</t>
  </si>
  <si>
    <t>13.83_362.3068m/z</t>
  </si>
  <si>
    <t>13.98_281.2949m/z</t>
  </si>
  <si>
    <t>13.98_531.3136m/z</t>
  </si>
  <si>
    <t>14.06_277.1197m/z</t>
  </si>
  <si>
    <t>14.08_464.3578m/z</t>
  </si>
  <si>
    <t>14.11_354.2029m/z</t>
  </si>
  <si>
    <t>14.13_293.2948m/z</t>
  </si>
  <si>
    <t>14.13_431.2766m/z</t>
  </si>
  <si>
    <t>14.23_266.1805m/z</t>
  </si>
  <si>
    <t>14.23_270.2789m/z</t>
  </si>
  <si>
    <t>14.23_545.3293m/z</t>
  </si>
  <si>
    <t>14.33_330.3001m/z</t>
  </si>
  <si>
    <t>14.33_331.3032m/z</t>
  </si>
  <si>
    <t>14.33_453.2204m/z</t>
  </si>
  <si>
    <t>14.35_284.2945m/z</t>
  </si>
  <si>
    <t>14.38_388.3418m/z</t>
  </si>
  <si>
    <t>14.38_564.4621m/z</t>
  </si>
  <si>
    <t>14.52_402.3211m/z</t>
  </si>
  <si>
    <t>14.72_330.3363m/z</t>
  </si>
  <si>
    <t>14.72_457.3052m/z</t>
  </si>
  <si>
    <t>14.77_328.3207m/z</t>
  </si>
  <si>
    <t>14.80_319.1951m/z</t>
  </si>
  <si>
    <t>14.80_326.6417m/z</t>
  </si>
  <si>
    <t>14.80_621.4180m/z</t>
  </si>
  <si>
    <t>14.82_665.4443m/z</t>
  </si>
  <si>
    <t>14.85_269.6442m/z</t>
  </si>
  <si>
    <t>14.85_467.3008n</t>
  </si>
  <si>
    <t>14.90_313.3290m/z</t>
  </si>
  <si>
    <t>14.90_314.3412m/z</t>
  </si>
  <si>
    <t>14.92_398.3260m/z</t>
  </si>
  <si>
    <t>14.92_596.2491m/z</t>
  </si>
  <si>
    <t>15.00_326.6418m/z</t>
  </si>
  <si>
    <t>15.07_444.2520m/z</t>
  </si>
  <si>
    <t>15.09_235.6609n</t>
  </si>
  <si>
    <t>15.09_471.3346n</t>
  </si>
  <si>
    <t>15.09_496.3301m/z</t>
  </si>
  <si>
    <t>15.09_544.3050m/z</t>
  </si>
  <si>
    <t>15.09_578.2762m/z</t>
  </si>
  <si>
    <t>15.12_513.2822m/z</t>
  </si>
  <si>
    <t>15.14_253.6017m/z</t>
  </si>
  <si>
    <t>15.14_479.3009n</t>
  </si>
  <si>
    <t>15.17_466.2926m/z</t>
  </si>
  <si>
    <t>15.19_304.6915m/z</t>
  </si>
  <si>
    <t>15.19_568.4184n</t>
  </si>
  <si>
    <t>15.19_612.4446n</t>
  </si>
  <si>
    <t>15.22_348.2160m/z</t>
  </si>
  <si>
    <t>15.22_471.0601m/z</t>
  </si>
  <si>
    <t>15.22_679.4598m/z</t>
  </si>
  <si>
    <t>15.24_723.4859m/z</t>
  </si>
  <si>
    <t>15.32_512.4671m/z</t>
  </si>
  <si>
    <t>15.32_629.3327m/z</t>
  </si>
  <si>
    <t>15.34_424.3027m/z</t>
  </si>
  <si>
    <t>15.34_671.4936m/z</t>
  </si>
  <si>
    <t>15.39_648.3375m/z</t>
  </si>
  <si>
    <t>15.39_670.3504m/z</t>
  </si>
  <si>
    <t>15.42_451.3627m/z</t>
  </si>
  <si>
    <t>15.42_468.3291m/z</t>
  </si>
  <si>
    <t>15.44_229.2274m/z</t>
  </si>
  <si>
    <t>15.44_495.3889m/z</t>
  </si>
  <si>
    <t>15.47_561.3970m/z</t>
  </si>
  <si>
    <t>15.47_605.4231m/z</t>
  </si>
  <si>
    <t>15.49_242.1174m/z</t>
  </si>
  <si>
    <t>15.49_259.1194m/z</t>
  </si>
  <si>
    <t>15.49_324.9178m/z</t>
  </si>
  <si>
    <t>15.49_331.7142m/z</t>
  </si>
  <si>
    <t>15.49_382.2500n</t>
  </si>
  <si>
    <t>15.49_403.1775m/z</t>
  </si>
  <si>
    <t>15.49_413.2486m/z</t>
  </si>
  <si>
    <t>15.49_482.3355m/z</t>
  </si>
  <si>
    <t>15.49_487.1301m/z</t>
  </si>
  <si>
    <t>15.49_575.3587m/z</t>
  </si>
  <si>
    <t>15.49_629.4863m/z</t>
  </si>
  <si>
    <t>15.52_289.1846m/z</t>
  </si>
  <si>
    <t>15.52_666.4525n</t>
  </si>
  <si>
    <t>15.54_507.2714m/z</t>
  </si>
  <si>
    <t>15.67_481.3163n</t>
  </si>
  <si>
    <t>15.70_329.2684m/z</t>
  </si>
  <si>
    <t>15.70_494.3239m/z</t>
  </si>
  <si>
    <t>15.72_702.4309m/z</t>
  </si>
  <si>
    <t>15.74_619.4388m/z</t>
  </si>
  <si>
    <t>15.77_707.4911m/z</t>
  </si>
  <si>
    <t>15.82_275.2003m/z</t>
  </si>
  <si>
    <t>15.85_247.6303m/z</t>
  </si>
  <si>
    <t>15.85_419.1937m/z</t>
  </si>
  <si>
    <t>15.87_409.1368m/z</t>
  </si>
  <si>
    <t>15.92_314.1646m/z</t>
  </si>
  <si>
    <t>15.95_419.2764m/z</t>
  </si>
  <si>
    <t>15.97_696.3789m/z</t>
  </si>
  <si>
    <t>15.99_358.2771m/z</t>
  </si>
  <si>
    <t>15.99_471.3442m/z</t>
  </si>
  <si>
    <t>16.02_353.6280m/z</t>
  </si>
  <si>
    <t>16.02_358.2434m/z</t>
  </si>
  <si>
    <t>16.02_362.3258m/z</t>
  </si>
  <si>
    <t>16.02_362.7913m/z</t>
  </si>
  <si>
    <t>16.02_376.3418m/z</t>
  </si>
  <si>
    <t>16.02_393.2779m/z</t>
  </si>
  <si>
    <t>16.02_440.2726n</t>
  </si>
  <si>
    <t>16.02_502.1847m/z</t>
  </si>
  <si>
    <t>16.02_517.8325m/z</t>
  </si>
  <si>
    <t>16.02_631.4177m/z</t>
  </si>
  <si>
    <t>16.09_308.2200n</t>
  </si>
  <si>
    <t>16.09_310.1439n</t>
  </si>
  <si>
    <t>16.09_330.2009m/z</t>
  </si>
  <si>
    <t>16.09_344.1803m/z</t>
  </si>
  <si>
    <t>16.09_345.1729m/z</t>
  </si>
  <si>
    <t>16.09_547.4032m/z</t>
  </si>
  <si>
    <t>16.09_584.3368m/z</t>
  </si>
  <si>
    <t>16.09_635.4556m/z</t>
  </si>
  <si>
    <t>16.09_695.4769m/z</t>
  </si>
  <si>
    <t>16.12_484.4722m/z</t>
  </si>
  <si>
    <t>16.14_110.1045m/z</t>
  </si>
  <si>
    <t>16.14_257.2472m/z</t>
  </si>
  <si>
    <t>16.14_371.2956m/z</t>
  </si>
  <si>
    <t>16.14_413.3064m/z</t>
  </si>
  <si>
    <t>16.14_514.7618m/z</t>
  </si>
  <si>
    <t>16.14_516.0295m/z</t>
  </si>
  <si>
    <t>16.14_522.8839m/z</t>
  </si>
  <si>
    <t>16.14_535.4025m/z</t>
  </si>
  <si>
    <t>16.14_564.4216m/z</t>
  </si>
  <si>
    <t>16.14_634.5376m/z</t>
  </si>
  <si>
    <t>16.14_692.0207m/z</t>
  </si>
  <si>
    <t>16.14_706.9902m/z</t>
  </si>
  <si>
    <t>16.14_845.6727m/z</t>
  </si>
  <si>
    <t>16.16_514.6224m/z</t>
  </si>
  <si>
    <t>16.16_641.4281m/z</t>
  </si>
  <si>
    <t>16.19_363.2652m/z</t>
  </si>
  <si>
    <t>16.21_290.1817m/z</t>
  </si>
  <si>
    <t>16.21_357.7041m/z</t>
  </si>
  <si>
    <t>16.24_498.4880m/z</t>
  </si>
  <si>
    <t>16.29_327.2289m/z</t>
  </si>
  <si>
    <t>16.29_485.3234m/z</t>
  </si>
  <si>
    <t>16.29_537.3757m/z</t>
  </si>
  <si>
    <t>16.31_474.3938m/z</t>
  </si>
  <si>
    <t>16.34_286.1429m/z</t>
  </si>
  <si>
    <t>16.34_307.2872n</t>
  </si>
  <si>
    <t>16.34_735.5744m/z</t>
  </si>
  <si>
    <t>16.36_288.2320m/z</t>
  </si>
  <si>
    <t>16.36_512.5035m/z</t>
  </si>
  <si>
    <t>16.41_280.1429m/z</t>
  </si>
  <si>
    <t>16.46_526.5192m/z</t>
  </si>
  <si>
    <t>16.53_370.2952m/z</t>
  </si>
  <si>
    <t>16.53_633.4408m/z</t>
  </si>
  <si>
    <t>16.53_690.5639m/z</t>
  </si>
  <si>
    <t>16.53_727.5393m/z</t>
  </si>
  <si>
    <t>16.55_415.3073m/z</t>
  </si>
  <si>
    <t>16.55_570.4337m/z</t>
  </si>
  <si>
    <t>16.58_540.5347m/z</t>
  </si>
  <si>
    <t>16.63_436.3110m/z</t>
  </si>
  <si>
    <t>16.65_399.3274m/z</t>
  </si>
  <si>
    <t>16.65_561.4366m/z</t>
  </si>
  <si>
    <t>16.65_593.4533m/z</t>
  </si>
  <si>
    <t>16.65_737.6257m/z</t>
  </si>
  <si>
    <t>16.69_554.5501m/z</t>
  </si>
  <si>
    <t>16.69_791.6161m/z</t>
  </si>
  <si>
    <t>16.74_560.3634m/z</t>
  </si>
  <si>
    <t>16.77_568.5660m/z</t>
  </si>
  <si>
    <t>16.79_400.3782m/z</t>
  </si>
  <si>
    <t>16.79_403.7097m/z</t>
  </si>
  <si>
    <t>16.82_369.1640m/z</t>
  </si>
  <si>
    <t>16.82_580.3970m/z</t>
  </si>
  <si>
    <t>16.84_333.2760m/z</t>
  </si>
  <si>
    <t>16.84_458.3990m/z</t>
  </si>
  <si>
    <t>16.89_326.2081m/z</t>
  </si>
  <si>
    <t>16.89_403.7279m/z</t>
  </si>
  <si>
    <t>16.89_416.6719m/z</t>
  </si>
  <si>
    <t>16.89_431.2918m/z</t>
  </si>
  <si>
    <t>16.89_528.8613m/z</t>
  </si>
  <si>
    <t>16.92_330.6694m/z</t>
  </si>
  <si>
    <t>16.94_258.6679m/z</t>
  </si>
  <si>
    <t>16.94_300.1586m/z</t>
  </si>
  <si>
    <t>16.99_383.3516m/z</t>
  </si>
  <si>
    <t>16.99_498.8503m/z</t>
  </si>
  <si>
    <t>16.99_563.3615m/z</t>
  </si>
  <si>
    <t>17.01_485.3146m/z</t>
  </si>
  <si>
    <t>17.04_504.3598m/z</t>
  </si>
  <si>
    <t>17.06_417.7252m/z</t>
  </si>
  <si>
    <t>17.06_746.6631m/z</t>
  </si>
  <si>
    <t>17.06_795.6663m/z</t>
  </si>
  <si>
    <t>17.11_407.7668m/z</t>
  </si>
  <si>
    <t>17.14_352.7007m/z</t>
  </si>
  <si>
    <t>17.14_368.7136m/z</t>
  </si>
  <si>
    <t>17.14_458.8191m/z</t>
  </si>
  <si>
    <t>17.14_479.8428m/z</t>
  </si>
  <si>
    <t>17.14_486.8506m/z</t>
  </si>
  <si>
    <t>17.16_330.6988m/z</t>
  </si>
  <si>
    <t>17.16_430.7331m/z</t>
  </si>
  <si>
    <t>17.18_322.6650m/z</t>
  </si>
  <si>
    <t>17.18_351.6858m/z</t>
  </si>
  <si>
    <t>17.18_500.3595m/z</t>
  </si>
  <si>
    <t>17.18_576.4408m/z</t>
  </si>
  <si>
    <t>17.18_611.4231m/z</t>
  </si>
  <si>
    <t>17.21_344.6850m/z</t>
  </si>
  <si>
    <t>17.21_345.6853m/z</t>
  </si>
  <si>
    <t>17.21_357.3553m/z</t>
  </si>
  <si>
    <t>17.21_358.0894m/z</t>
  </si>
  <si>
    <t>17.21_366.2101m/z</t>
  </si>
  <si>
    <t>17.21_406.7673m/z</t>
  </si>
  <si>
    <t>17.21_417.7434m/z</t>
  </si>
  <si>
    <t>17.21_422.7426m/z</t>
  </si>
  <si>
    <t>17.21_423.7429m/z</t>
  </si>
  <si>
    <t>17.21_424.6976m/z</t>
  </si>
  <si>
    <t>17.21_430.6876m/z</t>
  </si>
  <si>
    <t>17.21_431.6880m/z</t>
  </si>
  <si>
    <t>17.21_566.8764m/z</t>
  </si>
  <si>
    <t>17.21_672.8929m/z</t>
  </si>
  <si>
    <t>17.21_704.4511m/z</t>
  </si>
  <si>
    <t>17.21_724.4674m/z</t>
  </si>
  <si>
    <t>17.21_755.5060m/z</t>
  </si>
  <si>
    <t>17.21_763.9539m/z</t>
  </si>
  <si>
    <t>17.21_786.4920m/z</t>
  </si>
  <si>
    <t>17.21_817.4772m/z</t>
  </si>
  <si>
    <t>17.23_358.7005m/z</t>
  </si>
  <si>
    <t>17.23_359.7010m/z</t>
  </si>
  <si>
    <t>17.23_681.4493m/z</t>
  </si>
  <si>
    <t>17.28_317.1414m/z</t>
  </si>
  <si>
    <t>17.28_357.6929m/z</t>
  </si>
  <si>
    <t>17.28_378.2178m/z</t>
  </si>
  <si>
    <t>17.28_386.7433m/z</t>
  </si>
  <si>
    <t>17.28_430.7514m/z</t>
  </si>
  <si>
    <t>17.28_443.6954m/z</t>
  </si>
  <si>
    <t>17.28_444.6957m/z</t>
  </si>
  <si>
    <t>17.28_576.8965m/z</t>
  </si>
  <si>
    <t>17.28_605.4747m/z</t>
  </si>
  <si>
    <t>17.28_640.4439m/z</t>
  </si>
  <si>
    <t>17.28_705.5154m/z</t>
  </si>
  <si>
    <t>17.28_730.4669m/z</t>
  </si>
  <si>
    <t>17.30_713.7887m/z</t>
  </si>
  <si>
    <t>17.30_789.0004m/z</t>
  </si>
  <si>
    <t>17.33_371.7085m/z</t>
  </si>
  <si>
    <t>17.33_372.7089m/z</t>
  </si>
  <si>
    <t>17.33_714.4720m/z</t>
  </si>
  <si>
    <t>17.35_294.1949m/z</t>
  </si>
  <si>
    <t>17.35_322.1899m/z</t>
  </si>
  <si>
    <t>17.35_591.9135m/z</t>
  </si>
  <si>
    <t>17.35_824.5279m/z</t>
  </si>
  <si>
    <t>17.38_451.3182m/z</t>
  </si>
  <si>
    <t>17.40_468.3787n</t>
  </si>
  <si>
    <t>17.40_712.5143m/z</t>
  </si>
  <si>
    <t>17.43_728.5220m/z</t>
  </si>
  <si>
    <t>17.45_307.2026m/z</t>
  </si>
  <si>
    <t>17.45_335.1976m/z</t>
  </si>
  <si>
    <t>17.45_444.7488m/z</t>
  </si>
  <si>
    <t>17.45_486.7251m/z</t>
  </si>
  <si>
    <t>17.45_514.4466m/z</t>
  </si>
  <si>
    <t>17.45_599.9288m/z</t>
  </si>
  <si>
    <t>17.45_685.9476m/z</t>
  </si>
  <si>
    <t>17.45_849.5364n</t>
  </si>
  <si>
    <t>17.48_366.7164m/z</t>
  </si>
  <si>
    <t>17.48_368.2187m/z</t>
  </si>
  <si>
    <t>17.48_379.6828m/z</t>
  </si>
  <si>
    <t>17.48_382.7293m/z</t>
  </si>
  <si>
    <t>17.48_418.7514m/z</t>
  </si>
  <si>
    <t>17.48_681.5155m/z</t>
  </si>
  <si>
    <t>17.48_695.4647m/z</t>
  </si>
  <si>
    <t>17.48_725.4750m/z</t>
  </si>
  <si>
    <t>17.48_783.4988m/z</t>
  </si>
  <si>
    <t>17.50_738.5299m/z</t>
  </si>
  <si>
    <t>17.53_710.4879m/z</t>
  </si>
  <si>
    <t>17.53_776.5433m/z</t>
  </si>
  <si>
    <t>17.55_1033.2067m/z</t>
  </si>
  <si>
    <t>17.55_342.7256m/z</t>
  </si>
  <si>
    <t>17.55_359.7009m/z</t>
  </si>
  <si>
    <t>17.55_366.7275m/z</t>
  </si>
  <si>
    <t>17.55_379.2257m/z</t>
  </si>
  <si>
    <t>17.55_379.7240m/z</t>
  </si>
  <si>
    <t>17.55_380.7242m/z</t>
  </si>
  <si>
    <t>17.55_409.7641m/z</t>
  </si>
  <si>
    <t>17.55_431.7592m/z</t>
  </si>
  <si>
    <t>17.55_438.7133m/z</t>
  </si>
  <si>
    <t>17.55_444.7033m/z</t>
  </si>
  <si>
    <t>17.55_457.6695m/z</t>
  </si>
  <si>
    <t>17.55_510.6503m/z</t>
  </si>
  <si>
    <t>17.55_510.9849m/z</t>
  </si>
  <si>
    <t>17.55_711.4592m/z</t>
  </si>
  <si>
    <t>17.55_715.3864n</t>
  </si>
  <si>
    <t>17.55_732.9835m/z</t>
  </si>
  <si>
    <t>17.55_752.4985m/z</t>
  </si>
  <si>
    <t>17.55_757.4564m/z</t>
  </si>
  <si>
    <t>17.55_791.9850m/z</t>
  </si>
  <si>
    <t>17.55_822.4680m/z</t>
  </si>
  <si>
    <t>17.58_528.4001n</t>
  </si>
  <si>
    <t>17.60_373.7165m/z</t>
  </si>
  <si>
    <t>17.60_559.8689m/z</t>
  </si>
  <si>
    <t>17.63_579.8844m/z</t>
  </si>
  <si>
    <t>17.63_607.9157m/z</t>
  </si>
  <si>
    <t>17.63_737.5067m/z</t>
  </si>
  <si>
    <t>17.63_817.9999m/z</t>
  </si>
  <si>
    <t>17.65_1014.3475m/z</t>
  </si>
  <si>
    <t>17.65_310.1439n</t>
  </si>
  <si>
    <t>17.65_345.1728m/z</t>
  </si>
  <si>
    <t>17.65_355.7335m/z</t>
  </si>
  <si>
    <t>17.65_384.3361m/z</t>
  </si>
  <si>
    <t>17.65_385.1548m/z</t>
  </si>
  <si>
    <t>17.65_388.7407m/z</t>
  </si>
  <si>
    <t>17.65_392.2335m/z</t>
  </si>
  <si>
    <t>17.65_392.7700m/z</t>
  </si>
  <si>
    <t>17.65_400.7589m/z</t>
  </si>
  <si>
    <t>17.65_422.7717m/z</t>
  </si>
  <si>
    <t>17.65_451.7213m/z</t>
  </si>
  <si>
    <t>17.65_458.7114m/z</t>
  </si>
  <si>
    <t>17.65_523.8218m/z</t>
  </si>
  <si>
    <t>17.65_527.9941m/z</t>
  </si>
  <si>
    <t>17.65_691.5000m/z</t>
  </si>
  <si>
    <t>17.65_707.4642m/z</t>
  </si>
  <si>
    <t>17.65_727.8045m/z</t>
  </si>
  <si>
    <t>17.65_728.1389m/z</t>
  </si>
  <si>
    <t>17.65_729.2327m/z</t>
  </si>
  <si>
    <t>17.65_731.8499m/z</t>
  </si>
  <si>
    <t>17.65_737.4752m/z</t>
  </si>
  <si>
    <t>17.65_757.4976m/z</t>
  </si>
  <si>
    <t>17.65_758.4972m/z</t>
  </si>
  <si>
    <t>17.65_770.0249n</t>
  </si>
  <si>
    <t>17.65_783.5048m/z</t>
  </si>
  <si>
    <t>17.65_882.4769m/z</t>
  </si>
  <si>
    <t>17.65_957.6350m/z</t>
  </si>
  <si>
    <t>17.65_970.9813m/z</t>
  </si>
  <si>
    <t>17.65_971.3158m/z</t>
  </si>
  <si>
    <t>17.67_409.7459m/z</t>
  </si>
  <si>
    <t>17.67_770.4640m/z</t>
  </si>
  <si>
    <t>17.70_378.7165m/z</t>
  </si>
  <si>
    <t>17.70_379.7166m/z</t>
  </si>
  <si>
    <t>17.70_412.7064m/z</t>
  </si>
  <si>
    <t>17.70_435.7093m/z</t>
  </si>
  <si>
    <t>17.70_786.4587m/z</t>
  </si>
  <si>
    <t>17.70_888.4939m/z</t>
  </si>
  <si>
    <t>17.72_385.7239m/z</t>
  </si>
  <si>
    <t>17.72_437.7593m/z</t>
  </si>
  <si>
    <t>17.72_462.2976m/z</t>
  </si>
  <si>
    <t>17.72_516.8139m/z</t>
  </si>
  <si>
    <t>17.72_621.4697m/z</t>
  </si>
  <si>
    <t>17.72_753.9958m/z</t>
  </si>
  <si>
    <t>17.72_761.5795m/z</t>
  </si>
  <si>
    <t>17.72_784.4795m/z</t>
  </si>
  <si>
    <t>17.75_394.3228m/z</t>
  </si>
  <si>
    <t>17.75_445.7566m/z</t>
  </si>
  <si>
    <t>17.75_852.5593m/z</t>
  </si>
  <si>
    <t>17.77_444.2263m/z</t>
  </si>
  <si>
    <t>17.77_619.9446m/z</t>
  </si>
  <si>
    <t>17.80_322.2080m/z</t>
  </si>
  <si>
    <t>17.80_336.2054m/z</t>
  </si>
  <si>
    <t>17.80_389.3386m/z</t>
  </si>
  <si>
    <t>17.80_516.4622m/z</t>
  </si>
  <si>
    <t>17.80_587.3450m/z</t>
  </si>
  <si>
    <t>17.85_408.7563m/z</t>
  </si>
  <si>
    <t>17.85_500.7406m/z</t>
  </si>
  <si>
    <t>17.85_740.5457m/z</t>
  </si>
  <si>
    <t>17.85_877.5675n</t>
  </si>
  <si>
    <t>17.87_399.7691m/z</t>
  </si>
  <si>
    <t>17.90_335.2157m/z</t>
  </si>
  <si>
    <t>17.90_349.2133m/z</t>
  </si>
  <si>
    <t>17.90_363.2107m/z</t>
  </si>
  <si>
    <t>17.90_367.2152m/z</t>
  </si>
  <si>
    <t>17.90_367.7355m/z</t>
  </si>
  <si>
    <t>17.90_393.3148m/z</t>
  </si>
  <si>
    <t>17.90_567.3552m/z</t>
  </si>
  <si>
    <t>17.90_664.4909m/z</t>
  </si>
  <si>
    <t>17.95_380.3389m/z</t>
  </si>
  <si>
    <t>18.00_806.4735m/z</t>
  </si>
  <si>
    <t>18.00_987.6848m/z</t>
  </si>
  <si>
    <t>18.02_343.1776m/z</t>
  </si>
  <si>
    <t>18.02_372.7545m/z</t>
  </si>
  <si>
    <t>18.02_373.2182m/z</t>
  </si>
  <si>
    <t>18.02_375.7296n</t>
  </si>
  <si>
    <t>18.02_380.7432m/z</t>
  </si>
  <si>
    <t>18.02_383.7036m/z</t>
  </si>
  <si>
    <t>18.02_393.7397m/z</t>
  </si>
  <si>
    <t>18.02_393.7780m/z</t>
  </si>
  <si>
    <t>18.02_394.2415m/z</t>
  </si>
  <si>
    <t>18.02_445.7750m/z</t>
  </si>
  <si>
    <t>18.02_503.8062m/z</t>
  </si>
  <si>
    <t>18.02_693.5154m/z</t>
  </si>
  <si>
    <t>18.02_729.8202m/z</t>
  </si>
  <si>
    <t>18.02_738.4896m/z</t>
  </si>
  <si>
    <t>18.02_739.4904m/z</t>
  </si>
  <si>
    <t>18.02_743.5439m/z</t>
  </si>
  <si>
    <t>18.02_743.8359m/z</t>
  </si>
  <si>
    <t>18.02_756.0401m/z</t>
  </si>
  <si>
    <t>18.02_761.0032n</t>
  </si>
  <si>
    <t>18.02_779.5370n</t>
  </si>
  <si>
    <t>18.05_283.2265m/z</t>
  </si>
  <si>
    <t>18.05_621.4034m/z</t>
  </si>
  <si>
    <t>18.07_372.7412m/z</t>
  </si>
  <si>
    <t>18.07_436.7171m/z</t>
  </si>
  <si>
    <t>18.10_370.7570m/z</t>
  </si>
  <si>
    <t>18.10_759.0315m/z</t>
  </si>
  <si>
    <t>18.12_1008.3571m/z</t>
  </si>
  <si>
    <t>18.12_1022.3720m/z</t>
  </si>
  <si>
    <t>18.12_373.2042m/z</t>
  </si>
  <si>
    <t>18.12_385.2258m/z</t>
  </si>
  <si>
    <t>18.12_388.2120n</t>
  </si>
  <si>
    <t>18.12_414.7746m/z</t>
  </si>
  <si>
    <t>18.12_423.7617m/z</t>
  </si>
  <si>
    <t>18.12_718.5291m/z</t>
  </si>
  <si>
    <t>18.12_735.4966m/z</t>
  </si>
  <si>
    <t>18.12_755.8353n</t>
  </si>
  <si>
    <t>18.12_756.1703m/z</t>
  </si>
  <si>
    <t>18.12_765.0071m/z</t>
  </si>
  <si>
    <t>18.12_769.4337n</t>
  </si>
  <si>
    <t>18.12_785.5292m/z</t>
  </si>
  <si>
    <t>18.12_786.5294m/z</t>
  </si>
  <si>
    <t>18.14_253.1948m/z</t>
  </si>
  <si>
    <t>18.14_396.3387n</t>
  </si>
  <si>
    <t>18.14_575.9078m/z</t>
  </si>
  <si>
    <t>18.14_596.9312m/z</t>
  </si>
  <si>
    <t>18.17_742.5036m/z</t>
  </si>
  <si>
    <t>18.19_392.7321m/z</t>
  </si>
  <si>
    <t>18.19_393.7326m/z</t>
  </si>
  <si>
    <t>18.19_449.7248m/z</t>
  </si>
  <si>
    <t>18.19_805.5029m/z</t>
  </si>
  <si>
    <t>18.22_437.7774m/z</t>
  </si>
  <si>
    <t>18.24_585.4488m/z</t>
  </si>
  <si>
    <t>18.26_372.7411m/z</t>
  </si>
  <si>
    <t>18.26_704.5219m/z</t>
  </si>
  <si>
    <t>18.29_393.2631m/z</t>
  </si>
  <si>
    <t>18.29_459.7722m/z</t>
  </si>
  <si>
    <t>18.34_322.2261m/z</t>
  </si>
  <si>
    <t>18.34_350.2212m/z</t>
  </si>
  <si>
    <t>18.34_364.2187m/z</t>
  </si>
  <si>
    <t>18.34_520.4722m/z</t>
  </si>
  <si>
    <t>18.34_544.4935m/z</t>
  </si>
  <si>
    <t>18.34_558.5089m/z</t>
  </si>
  <si>
    <t>18.36_346.2442m/z</t>
  </si>
  <si>
    <t>18.39_772.5850m/z</t>
  </si>
  <si>
    <t>18.41_663.0509m/z</t>
  </si>
  <si>
    <t>18.46_363.2289m/z</t>
  </si>
  <si>
    <t>18.46_488.3883m/z</t>
  </si>
  <si>
    <t>18.46_570.5090m/z</t>
  </si>
  <si>
    <t>18.46_676.0585m/z</t>
  </si>
  <si>
    <t>18.49_379.3355m/z</t>
  </si>
  <si>
    <t>18.49_398.3540m/z</t>
  </si>
  <si>
    <t>18.51_314.2768m/z</t>
  </si>
  <si>
    <t>18.56_370.7570m/z</t>
  </si>
  <si>
    <t>18.56_388.2318m/z</t>
  </si>
  <si>
    <t>18.56_394.7591m/z</t>
  </si>
  <si>
    <t>18.56_397.7192m/z</t>
  </si>
  <si>
    <t>18.56_424.7695m/z</t>
  </si>
  <si>
    <t>18.56_438.7672m/z</t>
  </si>
  <si>
    <t>18.56_478.3290m/z</t>
  </si>
  <si>
    <t>18.56_757.4877m/z</t>
  </si>
  <si>
    <t>18.56_757.8521m/z</t>
  </si>
  <si>
    <t>18.56_771.8671m/z</t>
  </si>
  <si>
    <t>18.56_772.5357m/z</t>
  </si>
  <si>
    <t>18.56_786.6177m/z</t>
  </si>
  <si>
    <t>18.58_407.7555m/z</t>
  </si>
  <si>
    <t>18.58_529.7272m/z</t>
  </si>
  <si>
    <t>18.58_721.5468m/z</t>
  </si>
  <si>
    <t>18.58_813.5519m/z</t>
  </si>
  <si>
    <t>18.58_844.5368m/z</t>
  </si>
  <si>
    <t>18.61_318.7330m/z</t>
  </si>
  <si>
    <t>18.61_596.5246m/z</t>
  </si>
  <si>
    <t>18.61_610.5401m/z</t>
  </si>
  <si>
    <t>18.61_621.4021m/z</t>
  </si>
  <si>
    <t>18.61_651.4410m/z</t>
  </si>
  <si>
    <t>18.61_682.9778m/z</t>
  </si>
  <si>
    <t>18.61_688.5650m/z</t>
  </si>
  <si>
    <t>18.61_689.0666m/z</t>
  </si>
  <si>
    <t>18.63_734.5597m/z</t>
  </si>
  <si>
    <t>18.66_674.9990m/z</t>
  </si>
  <si>
    <t>18.66_754.5352m/z</t>
  </si>
  <si>
    <t>18.68_457.7406m/z</t>
  </si>
  <si>
    <t>18.68_792.5662m/z</t>
  </si>
  <si>
    <t>18.71_789.6093m/z</t>
  </si>
  <si>
    <t>18.86_395.3670m/z</t>
  </si>
  <si>
    <t>18.96_340.2442m/z</t>
  </si>
  <si>
    <t>18.96_356.7592m/z</t>
  </si>
  <si>
    <t>19.05_393.3018m/z</t>
  </si>
  <si>
    <t>19.05_625.4348m/z</t>
  </si>
  <si>
    <t>19.08_290.2180m/z</t>
  </si>
  <si>
    <t>19.10_257.2109m/z</t>
  </si>
  <si>
    <t>19.10_341.3047m/z</t>
  </si>
  <si>
    <t>19.10_415.2561m/z</t>
  </si>
  <si>
    <t>19.10_722.5263n</t>
  </si>
  <si>
    <t>19.10_797.4350m/z</t>
  </si>
  <si>
    <t>19.25_363.2471m/z</t>
  </si>
  <si>
    <t>19.25_377.2446m/z</t>
  </si>
  <si>
    <t>19.25_623.4178m/z</t>
  </si>
  <si>
    <t>19.32_543.7427m/z</t>
  </si>
  <si>
    <t>19.35_478.7640m/z</t>
  </si>
  <si>
    <t>19.35_506.3605m/z</t>
  </si>
  <si>
    <t>19.35_524.7788m/z</t>
  </si>
  <si>
    <t>19.35_530.7434m/z</t>
  </si>
  <si>
    <t>19.35_807.5897m/z</t>
  </si>
  <si>
    <t>19.37_356.7593m/z</t>
  </si>
  <si>
    <t>19.42_332.2469m/z</t>
  </si>
  <si>
    <t>19.42_376.2550m/z</t>
  </si>
  <si>
    <t>19.42_649.4332m/z</t>
  </si>
  <si>
    <t>19.42_652.5871m/z</t>
  </si>
  <si>
    <t>19.45_390.2524m/z</t>
  </si>
  <si>
    <t>2.01_157.0131m/z</t>
  </si>
  <si>
    <t>2.01_192.1229m/z</t>
  </si>
  <si>
    <t>2.01_256.6448m/z</t>
  </si>
  <si>
    <t>2.03_111.0916m/z</t>
  </si>
  <si>
    <t>2.03_135.0677m/z</t>
  </si>
  <si>
    <t>2.03_158.0705m/z</t>
  </si>
  <si>
    <t>2.03_169.0971m/z</t>
  </si>
  <si>
    <t>2.03_241.1545m/z</t>
  </si>
  <si>
    <t>2.03_291.1549m/z</t>
  </si>
  <si>
    <t>2.09_113.0572m/z</t>
  </si>
  <si>
    <t>2.09_272.1603m/z</t>
  </si>
  <si>
    <t>2.09_330.0596m/z</t>
  </si>
  <si>
    <t>2.11_188.1155m/z</t>
  </si>
  <si>
    <t>2.14_311.1236m/z</t>
  </si>
  <si>
    <t>2.16_170.0652m/z</t>
  </si>
  <si>
    <t>2.16_184.5548m/z</t>
  </si>
  <si>
    <t>2.24_161.5972m/z</t>
  </si>
  <si>
    <t>2.24_230.6293m/z</t>
  </si>
  <si>
    <t>2.24_270.6023m/z</t>
  </si>
  <si>
    <t>2.27_209.1264m/z</t>
  </si>
  <si>
    <t>2.27_237.0869m/z</t>
  </si>
  <si>
    <t>2.29_183.1128m/z</t>
  </si>
  <si>
    <t>2.29_320.1814m/z</t>
  </si>
  <si>
    <t>2.29_323.0870m/z</t>
  </si>
  <si>
    <t>2.32_215.0979n</t>
  </si>
  <si>
    <t>2.32_336.1614n</t>
  </si>
  <si>
    <t>2.35_186.0462n</t>
  </si>
  <si>
    <t>2.35_188.0569m/z</t>
  </si>
  <si>
    <t>2.35_189.0493m/z</t>
  </si>
  <si>
    <t>2.35_231.0672m/z</t>
  </si>
  <si>
    <t>2.35_238.6393m/z</t>
  </si>
  <si>
    <t>2.37_130.0651m/z</t>
  </si>
  <si>
    <t>2.37_132.0443m/z</t>
  </si>
  <si>
    <t>2.37_174.0787n</t>
  </si>
  <si>
    <t>2.37_193.1083m/z</t>
  </si>
  <si>
    <t>2.37_238.0953n</t>
  </si>
  <si>
    <t>2.37_246.1811m/z</t>
  </si>
  <si>
    <t>2.37_265.1582m/z</t>
  </si>
  <si>
    <t>2.37_304.1501m/z</t>
  </si>
  <si>
    <t>2.40_187.6235m/z</t>
  </si>
  <si>
    <t>2.40_224.1210m/z</t>
  </si>
  <si>
    <t>2.42_201.6266m/z</t>
  </si>
  <si>
    <t>2.42_379.1041m/z</t>
  </si>
  <si>
    <t>2.42_774.2043n</t>
  </si>
  <si>
    <t>2.45_232.1403m/z</t>
  </si>
  <si>
    <t>2.45_264.1265m/z</t>
  </si>
  <si>
    <t>2.48_199.1189m/z</t>
  </si>
  <si>
    <t>2.48_233.6421m/z</t>
  </si>
  <si>
    <t>2.48_360.1313m/z</t>
  </si>
  <si>
    <t>2.50_111.0916m/z</t>
  </si>
  <si>
    <t>2.50_160.1080m/z</t>
  </si>
  <si>
    <t>2.50_187.6234m/z</t>
  </si>
  <si>
    <t>2.50_217.0641m/z</t>
  </si>
  <si>
    <t>2.50_242.6292m/z</t>
  </si>
  <si>
    <t>2.50_306.1657m/z</t>
  </si>
  <si>
    <t>2.53_225.0845m/z</t>
  </si>
  <si>
    <t>2.53_375.1872m/z</t>
  </si>
  <si>
    <t>2.55_180.0879m/z</t>
  </si>
  <si>
    <t>2.55_226.1550m/z</t>
  </si>
  <si>
    <t>2.55_334.1606m/z</t>
  </si>
  <si>
    <t>2.55_378.1067m/z</t>
  </si>
  <si>
    <t>2.58_158.5863m/z</t>
  </si>
  <si>
    <t>2.58_167.0996m/z</t>
  </si>
  <si>
    <t>2.58_198.0737m/z</t>
  </si>
  <si>
    <t>2.58_255.1451m/z</t>
  </si>
  <si>
    <t>2.58_267.0966n</t>
  </si>
  <si>
    <t>2.58_269.1072m/z</t>
  </si>
  <si>
    <t>2.58_291.1184m/z</t>
  </si>
  <si>
    <t>2.58_323.1169m/z</t>
  </si>
  <si>
    <t>2.58_329.0961m/z</t>
  </si>
  <si>
    <t>2.60_315.0947m/z</t>
  </si>
  <si>
    <t>2.60_550.1184m/z</t>
  </si>
  <si>
    <t>2.63_162.0582m/z</t>
  </si>
  <si>
    <t>2.63_218.1022m/z</t>
  </si>
  <si>
    <t>2.63_269.1129m/z</t>
  </si>
  <si>
    <t>2.63_270.6023m/z</t>
  </si>
  <si>
    <t>2.63_433.1386m/z</t>
  </si>
  <si>
    <t>2.66_200.6313m/z</t>
  </si>
  <si>
    <t>2.66_243.1758m/z</t>
  </si>
  <si>
    <t>2.66_346.0544m/z</t>
  </si>
  <si>
    <t>2.68_290.1709m/z</t>
  </si>
  <si>
    <t>2.71_136.0383n</t>
  </si>
  <si>
    <t>2.71_136.9588m/z</t>
  </si>
  <si>
    <t>2.71_137.0432m/z</t>
  </si>
  <si>
    <t>2.71_137.1515m/z</t>
  </si>
  <si>
    <t>2.71_138.0489m/z</t>
  </si>
  <si>
    <t>2.71_152.0566m/z</t>
  </si>
  <si>
    <t>2.71_236.9704m/z</t>
  </si>
  <si>
    <t>2.71_261.1443m/z</t>
  </si>
  <si>
    <t>2.71_265.0889m/z</t>
  </si>
  <si>
    <t>2.71_268.0805n</t>
  </si>
  <si>
    <t>2.71_269.0838n</t>
  </si>
  <si>
    <t>2.71_269.3283m/z</t>
  </si>
  <si>
    <t>2.71_283.0914n</t>
  </si>
  <si>
    <t>2.71_285.0999n</t>
  </si>
  <si>
    <t>2.71_334.1607m/z</t>
  </si>
  <si>
    <t>2.71_408.1485m/z</t>
  </si>
  <si>
    <t>2.71_423.0123m/z</t>
  </si>
  <si>
    <t>2.71_538.1672n</t>
  </si>
  <si>
    <t>2.71_673.0827m/z</t>
  </si>
  <si>
    <t>2.71_824.2230m/z</t>
  </si>
  <si>
    <t>2.71_94.0399m/z</t>
  </si>
  <si>
    <t>2.73_202.1185m/z</t>
  </si>
  <si>
    <t>2.73_239.1025m/z</t>
  </si>
  <si>
    <t>2.73_249.0538m/z</t>
  </si>
  <si>
    <t>2.73_250.6448m/z</t>
  </si>
  <si>
    <t>2.73_279.6629m/z</t>
  </si>
  <si>
    <t>2.76_202.0890m/z</t>
  </si>
  <si>
    <t>2.76_236.1498m/z</t>
  </si>
  <si>
    <t>2.76_252.1089m/z</t>
  </si>
  <si>
    <t>2.76_253.1124m/z</t>
  </si>
  <si>
    <t>2.76_253.1181m/z</t>
  </si>
  <si>
    <t>2.78_320.1814m/z</t>
  </si>
  <si>
    <t>2.81_127.1103n</t>
  </si>
  <si>
    <t>2.81_205.1133m/z</t>
  </si>
  <si>
    <t>2.81_371.6044m/z</t>
  </si>
  <si>
    <t>2.84_212.1155m/z</t>
  </si>
  <si>
    <t>2.84_304.1500m/z</t>
  </si>
  <si>
    <t>2.86_181.1257m/z</t>
  </si>
  <si>
    <t>2.86_194.1393m/z</t>
  </si>
  <si>
    <t>2.86_257.1788m/z</t>
  </si>
  <si>
    <t>2.86_343.0936m/z</t>
  </si>
  <si>
    <t>2.86_456.2087m/z</t>
  </si>
  <si>
    <t>2.89_183.0845m/z</t>
  </si>
  <si>
    <t>2.89_234.1161m/z</t>
  </si>
  <si>
    <t>2.89_237.0869m/z</t>
  </si>
  <si>
    <t>2.89_275.0705m/z</t>
  </si>
  <si>
    <t>2.89_293.6632m/z</t>
  </si>
  <si>
    <t>2.89_360.1314m/z</t>
  </si>
  <si>
    <t>2.89_362.0857m/z</t>
  </si>
  <si>
    <t>2.91_258.0905m/z</t>
  </si>
  <si>
    <t>2.91_261.0868m/z</t>
  </si>
  <si>
    <t>2.91_314.0909m/z</t>
  </si>
  <si>
    <t>2.91_348.1763m/z</t>
  </si>
  <si>
    <t>2.91_357.6068m/z</t>
  </si>
  <si>
    <t>2.94_199.1077m/z</t>
  </si>
  <si>
    <t>2.94_202.1185m/z</t>
  </si>
  <si>
    <t>2.94_208.6470m/z</t>
  </si>
  <si>
    <t>2.94_250.5940m/z</t>
  </si>
  <si>
    <t>2.94_375.1144m/z</t>
  </si>
  <si>
    <t>2.97_169.0970m/z</t>
  </si>
  <si>
    <t>2.97_170.6025m/z</t>
  </si>
  <si>
    <t>2.97_183.1128m/z</t>
  </si>
  <si>
    <t>2.97_299.5164m/z</t>
  </si>
  <si>
    <t>2.97_307.1686m/z</t>
  </si>
  <si>
    <t>2.97_362.1014m/z</t>
  </si>
  <si>
    <t>2.99_244.0782m/z</t>
  </si>
  <si>
    <t>2.99_297.1080m/z</t>
  </si>
  <si>
    <t>2.99_322.1870m/z</t>
  </si>
  <si>
    <t>2.99_323.1904m/z</t>
  </si>
  <si>
    <t>2.99_491.1442m/z</t>
  </si>
  <si>
    <t>2.99_93.0572m/z</t>
  </si>
  <si>
    <t>3.02_214.6469m/z</t>
  </si>
  <si>
    <t>3.02_241.0745m/z</t>
  </si>
  <si>
    <t>3.02_281.0519m/z</t>
  </si>
  <si>
    <t>3.02_285.5802m/z</t>
  </si>
  <si>
    <t>3.05_196.1206m/z</t>
  </si>
  <si>
    <t>3.05_246.5644m/z</t>
  </si>
  <si>
    <t>3.05_272.5707m/z</t>
  </si>
  <si>
    <t>3.05_373.1175m/z</t>
  </si>
  <si>
    <t>3.05_415.7274m/z</t>
  </si>
  <si>
    <t>3.05_455.0808m/z</t>
  </si>
  <si>
    <t>3.07_260.1604m/z</t>
  </si>
  <si>
    <t>3.07_350.1014m/z</t>
  </si>
  <si>
    <t>3.07_438.2345m/z</t>
  </si>
  <si>
    <t>3.10_104.0528m/z</t>
  </si>
  <si>
    <t>3.10_135.0677m/z</t>
  </si>
  <si>
    <t>3.10_163.0661n</t>
  </si>
  <si>
    <t>3.10_214.6344m/z</t>
  </si>
  <si>
    <t>3.10_229.6397m/z</t>
  </si>
  <si>
    <t>3.10_257.0695m/z</t>
  </si>
  <si>
    <t>3.10_481.1057m/z</t>
  </si>
  <si>
    <t>3.12_122.0711m/z</t>
  </si>
  <si>
    <t>3.12_257.1788m/z</t>
  </si>
  <si>
    <t>3.12_307.1221m/z</t>
  </si>
  <si>
    <t>3.12_359.1923m/z</t>
  </si>
  <si>
    <t>3.15_201.6391m/z</t>
  </si>
  <si>
    <t>3.15_275.1600m/z</t>
  </si>
  <si>
    <t>3.15_360.1314m/z</t>
  </si>
  <si>
    <t>3.17_194.1393m/z</t>
  </si>
  <si>
    <t>3.17_227.1026m/z</t>
  </si>
  <si>
    <t>3.17_236.6475m/z</t>
  </si>
  <si>
    <t>3.17_247.1016m/z</t>
  </si>
  <si>
    <t>3.17_270.6023m/z</t>
  </si>
  <si>
    <t>3.17_576.2989m/z</t>
  </si>
  <si>
    <t>3.20_194.0672m/z</t>
  </si>
  <si>
    <t>3.20_200.0619n</t>
  </si>
  <si>
    <t>3.20_220.0842n</t>
  </si>
  <si>
    <t>3.20_221.1263n</t>
  </si>
  <si>
    <t>3.20_229.6522m/z</t>
  </si>
  <si>
    <t>3.20_250.1528m/z</t>
  </si>
  <si>
    <t>3.20_265.1607m/z</t>
  </si>
  <si>
    <t>3.25_227.1389m/z</t>
  </si>
  <si>
    <t>3.25_281.1131m/z</t>
  </si>
  <si>
    <t>3.28_228.0865m/z</t>
  </si>
  <si>
    <t>3.28_262.0887m/z</t>
  </si>
  <si>
    <t>3.28_265.5811m/z</t>
  </si>
  <si>
    <t>3.28_271.1819m/z</t>
  </si>
  <si>
    <t>3.28_422.1225m/z</t>
  </si>
  <si>
    <t>3.28_462.2557m/z</t>
  </si>
  <si>
    <t>3.30_159.9661m/z</t>
  </si>
  <si>
    <t>3.30_179.1283m/z</t>
  </si>
  <si>
    <t>3.30_221.6547m/z</t>
  </si>
  <si>
    <t>3.30_356.6172m/z</t>
  </si>
  <si>
    <t>3.30_428.0365m/z</t>
  </si>
  <si>
    <t>3.32_104.0619m/z</t>
  </si>
  <si>
    <t>3.32_118.0651m/z</t>
  </si>
  <si>
    <t>3.32_120.0787m/z</t>
  </si>
  <si>
    <t>3.32_131.0491m/z</t>
  </si>
  <si>
    <t>3.32_165.9445m/z</t>
  </si>
  <si>
    <t>3.32_297.0292m/z</t>
  </si>
  <si>
    <t>3.32_93.0698m/z</t>
  </si>
  <si>
    <t>3.32_94.0413m/z</t>
  </si>
  <si>
    <t>3.35_102.0464m/z</t>
  </si>
  <si>
    <t>3.35_103.1110m/z</t>
  </si>
  <si>
    <t>3.35_119.9936m/z</t>
  </si>
  <si>
    <t>3.35_120.0094m/z</t>
  </si>
  <si>
    <t>3.35_120.1521m/z</t>
  </si>
  <si>
    <t>3.35_165.9701m/z</t>
  </si>
  <si>
    <t>3.35_166.3210m/z</t>
  </si>
  <si>
    <t>3.35_226.0709m/z</t>
  </si>
  <si>
    <t>3.35_230.1193m/z</t>
  </si>
  <si>
    <t>3.35_246.1447m/z</t>
  </si>
  <si>
    <t>3.35_393.1327m/z</t>
  </si>
  <si>
    <t>3.35_466.1124m/z</t>
  </si>
  <si>
    <t>3.37_232.6287m/z</t>
  </si>
  <si>
    <t>3.37_240.0938m/z</t>
  </si>
  <si>
    <t>3.37_272.1715m/z</t>
  </si>
  <si>
    <t>3.37_274.4959m/z</t>
  </si>
  <si>
    <t>3.37_371.1924m/z</t>
  </si>
  <si>
    <t>3.39_125.1073m/z</t>
  </si>
  <si>
    <t>3.39_216.5409m/z</t>
  </si>
  <si>
    <t>3.39_351.0408m/z</t>
  </si>
  <si>
    <t>3.39_393.1204n</t>
  </si>
  <si>
    <t>3.39_417.2453m/z</t>
  </si>
  <si>
    <t>3.42_192.0654m/z</t>
  </si>
  <si>
    <t>3.42_202.0498m/z</t>
  </si>
  <si>
    <t>3.42_244.1906m/z</t>
  </si>
  <si>
    <t>3.42_408.1053m/z</t>
  </si>
  <si>
    <t>3.45_257.6527m/z</t>
  </si>
  <si>
    <t>3.47_220.1371m/z</t>
  </si>
  <si>
    <t>3.47_238.1073m/z</t>
  </si>
  <si>
    <t>3.47_253.5722m/z</t>
  </si>
  <si>
    <t>3.47_271.0745m/z</t>
  </si>
  <si>
    <t>3.47_342.1559m/z</t>
  </si>
  <si>
    <t>3.47_370.0990m/z</t>
  </si>
  <si>
    <t>3.50_255.5861m/z</t>
  </si>
  <si>
    <t>3.50_285.5802m/z</t>
  </si>
  <si>
    <t>3.50_317.6682m/z</t>
  </si>
  <si>
    <t>3.52_281.5942m/z</t>
  </si>
  <si>
    <t>3.52_422.1225m/z</t>
  </si>
  <si>
    <t>3.55_172.1211n</t>
  </si>
  <si>
    <t>3.55_226.0685m/z</t>
  </si>
  <si>
    <t>3.58_295.0737m/z</t>
  </si>
  <si>
    <t>3.58_333.1919m/z</t>
  </si>
  <si>
    <t>3.60_250.6448m/z</t>
  </si>
  <si>
    <t>3.63_191.6260m/z</t>
  </si>
  <si>
    <t>3.63_294.6585m/z</t>
  </si>
  <si>
    <t>3.65_218.0923m/z</t>
  </si>
  <si>
    <t>3.65_350.1015m/z</t>
  </si>
  <si>
    <t>3.65_411.2236m/z</t>
  </si>
  <si>
    <t>3.65_491.1443m/z</t>
  </si>
  <si>
    <t>3.68_222.6444m/z</t>
  </si>
  <si>
    <t>3.68_333.1655m/z</t>
  </si>
  <si>
    <t>3.68_360.1314m/z</t>
  </si>
  <si>
    <t>3.70_152.0341m/z</t>
  </si>
  <si>
    <t>3.70_154.0496m/z</t>
  </si>
  <si>
    <t>3.73_227.1025m/z</t>
  </si>
  <si>
    <t>3.73_230.0335m/z</t>
  </si>
  <si>
    <t>3.73_271.5629m/z</t>
  </si>
  <si>
    <t>3.73_304.1653m/z</t>
  </si>
  <si>
    <t>3.73_412.0909m/z</t>
  </si>
  <si>
    <t>3.73_590.1243m/z</t>
  </si>
  <si>
    <t>3.75_204.1131m/z</t>
  </si>
  <si>
    <t>3.75_236.5383m/z</t>
  </si>
  <si>
    <t>3.75_330.0769m/z</t>
  </si>
  <si>
    <t>3.78_183.1127m/z</t>
  </si>
  <si>
    <t>3.78_262.5775m/z</t>
  </si>
  <si>
    <t>3.78_282.0783m/z</t>
  </si>
  <si>
    <t>3.81_118.0650m/z</t>
  </si>
  <si>
    <t>3.81_231.0798m/z</t>
  </si>
  <si>
    <t>3.83_484.3510n</t>
  </si>
  <si>
    <t>3.86_209.5784m/z</t>
  </si>
  <si>
    <t>3.86_320.1814m/z</t>
  </si>
  <si>
    <t>3.86_353.6793m/z</t>
  </si>
  <si>
    <t>3.86_437.2141m/z</t>
  </si>
  <si>
    <t>3.88_252.0857n</t>
  </si>
  <si>
    <t>3.88_274.1548m/z</t>
  </si>
  <si>
    <t>3.88_285.0959n</t>
  </si>
  <si>
    <t>3.91_180.0735m/z</t>
  </si>
  <si>
    <t>3.91_195.0895n</t>
  </si>
  <si>
    <t>3.91_281.1065m/z</t>
  </si>
  <si>
    <t>3.91_307.7039m/z</t>
  </si>
  <si>
    <t>3.91_370.6147m/z</t>
  </si>
  <si>
    <t>3.93_230.1539m/z</t>
  </si>
  <si>
    <t>3.93_249.6188m/z</t>
  </si>
  <si>
    <t>3.93_354.0785m/z</t>
  </si>
  <si>
    <t>3.96_183.1128m/z</t>
  </si>
  <si>
    <t>3.96_299.0818m/z</t>
  </si>
  <si>
    <t>3.96_363.6250m/z</t>
  </si>
  <si>
    <t>3.98_227.1026m/z</t>
  </si>
  <si>
    <t>3.98_235.0659m/z</t>
  </si>
  <si>
    <t>3.98_236.0735m/z</t>
  </si>
  <si>
    <t>4.01_137.1072m/z</t>
  </si>
  <si>
    <t>4.04_215.0850m/z</t>
  </si>
  <si>
    <t>4.04_467.2854n</t>
  </si>
  <si>
    <t>4.06_179.1283m/z</t>
  </si>
  <si>
    <t>4.09_145.5490m/z</t>
  </si>
  <si>
    <t>4.09_226.0685m/z</t>
  </si>
  <si>
    <t>4.09_276.1811m/z</t>
  </si>
  <si>
    <t>4.09_286.5775m/z</t>
  </si>
  <si>
    <t>4.12_244.1654m/z</t>
  </si>
  <si>
    <t>4.12_309.1231m/z</t>
  </si>
  <si>
    <t>4.12_323.1628m/z</t>
  </si>
  <si>
    <t>4.12_335.1143m/z</t>
  </si>
  <si>
    <t>4.14_227.6547m/z</t>
  </si>
  <si>
    <t>4.14_370.6147m/z</t>
  </si>
  <si>
    <t>4.19_193.1384m/z</t>
  </si>
  <si>
    <t>4.19_236.6474m/z</t>
  </si>
  <si>
    <t>4.19_264.6880m/z</t>
  </si>
  <si>
    <t>4.19_265.1862m/z</t>
  </si>
  <si>
    <t>4.19_302.0814m/z</t>
  </si>
  <si>
    <t>4.19_345.2380m/z</t>
  </si>
  <si>
    <t>4.22_243.6553m/z</t>
  </si>
  <si>
    <t>4.22_286.1634m/z</t>
  </si>
  <si>
    <t>4.22_307.7039m/z</t>
  </si>
  <si>
    <t>4.24_190.0862m/z</t>
  </si>
  <si>
    <t>4.24_281.1531m/z</t>
  </si>
  <si>
    <t>4.24_359.2287m/z</t>
  </si>
  <si>
    <t>4.27_153.0658m/z</t>
  </si>
  <si>
    <t>4.27_212.1211m/z</t>
  </si>
  <si>
    <t>4.27_228.6626m/z</t>
  </si>
  <si>
    <t>4.27_328.1066m/z</t>
  </si>
  <si>
    <t>4.27_468.1173n</t>
  </si>
  <si>
    <t>4.30_321.0855m/z</t>
  </si>
  <si>
    <t>4.32_348.1222m/z</t>
  </si>
  <si>
    <t>4.32_469.1386m/z</t>
  </si>
  <si>
    <t>4.35_247.1016m/z</t>
  </si>
  <si>
    <t>4.37_232.1367m/z</t>
  </si>
  <si>
    <t>4.37_241.6577m/z</t>
  </si>
  <si>
    <t>4.37_272.1715m/z</t>
  </si>
  <si>
    <t>4.37_360.1701m/z</t>
  </si>
  <si>
    <t>4.37_393.5887m/z</t>
  </si>
  <si>
    <t>4.37_394.5966m/z</t>
  </si>
  <si>
    <t>4.37_473.2241m/z</t>
  </si>
  <si>
    <t>4.40_197.1278n</t>
  </si>
  <si>
    <t>4.40_222.6500m/z</t>
  </si>
  <si>
    <t>4.40_251.6019m/z</t>
  </si>
  <si>
    <t>4.40_349.1791m/z</t>
  </si>
  <si>
    <t>4.42_120.0807m/z</t>
  </si>
  <si>
    <t>4.45_116.0494m/z</t>
  </si>
  <si>
    <t>4.45_145.0647m/z</t>
  </si>
  <si>
    <t>4.45_147.0570m/z</t>
  </si>
  <si>
    <t>4.45_161.0475n</t>
  </si>
  <si>
    <t>4.45_174.0792n</t>
  </si>
  <si>
    <t>4.45_187.9307m/z</t>
  </si>
  <si>
    <t>4.45_188.0665m/z</t>
  </si>
  <si>
    <t>4.45_188.2103m/z</t>
  </si>
  <si>
    <t>4.45_188.2410m/z</t>
  </si>
  <si>
    <t>4.45_204.9031n</t>
  </si>
  <si>
    <t>4.45_204.9379m/z</t>
  </si>
  <si>
    <t>4.45_205.2564m/z</t>
  </si>
  <si>
    <t>4.45_205.2913m/z</t>
  </si>
  <si>
    <t>4.45_219.0758n</t>
  </si>
  <si>
    <t>4.45_221.0919m/z</t>
  </si>
  <si>
    <t>4.45_252.0724m/z</t>
  </si>
  <si>
    <t>4.45_384.1146m/z</t>
  </si>
  <si>
    <t>4.47_237.0868m/z</t>
  </si>
  <si>
    <t>4.49_373.2443m/z</t>
  </si>
  <si>
    <t>4.52_242.6656m/z</t>
  </si>
  <si>
    <t>4.52_360.1040m/z</t>
  </si>
  <si>
    <t>4.54_176.0739m/z</t>
  </si>
  <si>
    <t>4.54_265.1862m/z</t>
  </si>
  <si>
    <t>4.54_265.1958m/z</t>
  </si>
  <si>
    <t>4.54_302.1959m/z</t>
  </si>
  <si>
    <t>4.54_322.0845m/z</t>
  </si>
  <si>
    <t>4.54_431.2135m/z</t>
  </si>
  <si>
    <t>4.57_247.1015m/z</t>
  </si>
  <si>
    <t>4.57_289.5079m/z</t>
  </si>
  <si>
    <t>4.59_186.1367n</t>
  </si>
  <si>
    <t>4.62_235.6704m/z</t>
  </si>
  <si>
    <t>4.62_306.0896m/z</t>
  </si>
  <si>
    <t>4.62_314.0870m/z</t>
  </si>
  <si>
    <t>4.62_360.0856m/z</t>
  </si>
  <si>
    <t>4.65_228.6626m/z</t>
  </si>
  <si>
    <t>4.65_240.5627m/z</t>
  </si>
  <si>
    <t>4.67_309.0893m/z</t>
  </si>
  <si>
    <t>4.70_250.1906m/z</t>
  </si>
  <si>
    <t>4.70_258.8153m/z</t>
  </si>
  <si>
    <t>4.70_268.6938m/z</t>
  </si>
  <si>
    <t>4.70_283.1611m/z</t>
  </si>
  <si>
    <t>4.70_339.0553m/z</t>
  </si>
  <si>
    <t>4.72_227.6547m/z</t>
  </si>
  <si>
    <t>4.72_379.6094m/z</t>
  </si>
  <si>
    <t>4.72_445.2543m/z</t>
  </si>
  <si>
    <t>4.78_224.6312m/z</t>
  </si>
  <si>
    <t>4.80_235.6704m/z</t>
  </si>
  <si>
    <t>4.83_262.6121m/z</t>
  </si>
  <si>
    <t>4.83_264.1880m/z</t>
  </si>
  <si>
    <t>4.83_399.2237m/z</t>
  </si>
  <si>
    <t>4.85_243.1733m/z</t>
  </si>
  <si>
    <t>4.85_319.1687m/z</t>
  </si>
  <si>
    <t>4.85_428.0365m/z</t>
  </si>
  <si>
    <t>4.85_473.0972m/z</t>
  </si>
  <si>
    <t>4.88_259.1420m/z</t>
  </si>
  <si>
    <t>4.88_481.3009n</t>
  </si>
  <si>
    <t>4.91_311.6995m/z</t>
  </si>
  <si>
    <t>4.91_400.1502m/z</t>
  </si>
  <si>
    <t>4.91_436.1382m/z</t>
  </si>
  <si>
    <t>4.93_223.1076m/z</t>
  </si>
  <si>
    <t>4.93_230.0361n</t>
  </si>
  <si>
    <t>4.93_265.1958m/z</t>
  </si>
  <si>
    <t>4.93_279.6859m/z</t>
  </si>
  <si>
    <t>4.96_188.0738m/z</t>
  </si>
  <si>
    <t>4.96_189.0772m/z</t>
  </si>
  <si>
    <t>4.96_190.0697m/z</t>
  </si>
  <si>
    <t>4.96_379.6093m/z</t>
  </si>
  <si>
    <t>4.98_182.0787m/z</t>
  </si>
  <si>
    <t>4.98_229.6578m/z</t>
  </si>
  <si>
    <t>5.01_283.1658m/z</t>
  </si>
  <si>
    <t>5.03_325.7027m/z</t>
  </si>
  <si>
    <t>5.03_327.1482m/z</t>
  </si>
  <si>
    <t>5.03_346.2221m/z</t>
  </si>
  <si>
    <t>5.06_184.6182m/z</t>
  </si>
  <si>
    <t>5.06_226.1048m/z</t>
  </si>
  <si>
    <t>5.06_229.1005m/z</t>
  </si>
  <si>
    <t>5.06_263.1423m/z</t>
  </si>
  <si>
    <t>5.08_180.1362m/z</t>
  </si>
  <si>
    <t>5.08_253.1157m/z</t>
  </si>
  <si>
    <t>5.11_315.2038m/z</t>
  </si>
  <si>
    <t>5.14_283.1611m/z</t>
  </si>
  <si>
    <t>5.14_357.2130m/z</t>
  </si>
  <si>
    <t>5.14_442.7473m/z</t>
  </si>
  <si>
    <t>5.16_159.0916m/z</t>
  </si>
  <si>
    <t>5.16_223.0701m/z</t>
  </si>
  <si>
    <t>5.16_330.1908m/z</t>
  </si>
  <si>
    <t>5.19_264.1880m/z</t>
  </si>
  <si>
    <t>5.19_298.0734n</t>
  </si>
  <si>
    <t>5.22_206.0423m/z</t>
  </si>
  <si>
    <t>5.22_250.6449m/z</t>
  </si>
  <si>
    <t>5.22_314.2072m/z</t>
  </si>
  <si>
    <t>5.22_354.1446m/z</t>
  </si>
  <si>
    <t>5.24_258.1397m/z</t>
  </si>
  <si>
    <t>5.27_264.0938m/z</t>
  </si>
  <si>
    <t>5.27_301.1053m/z</t>
  </si>
  <si>
    <t>5.27_459.2448m/z</t>
  </si>
  <si>
    <t>5.29_246.6443m/z</t>
  </si>
  <si>
    <t>5.29_275.1600m/z</t>
  </si>
  <si>
    <t>5.29_584.2056m/z</t>
  </si>
  <si>
    <t>5.32_335.1143m/z</t>
  </si>
  <si>
    <t>5.34_303.6476m/z</t>
  </si>
  <si>
    <t>5.34_326.2072m/z</t>
  </si>
  <si>
    <t>5.37_471.7085m/z</t>
  </si>
  <si>
    <t>5.40_277.1181m/z</t>
  </si>
  <si>
    <t>5.40_283.5992m/z</t>
  </si>
  <si>
    <t>5.40_346.1970m/z</t>
  </si>
  <si>
    <t>5.42_282.1685m/z</t>
  </si>
  <si>
    <t>5.45_172.0062m/z</t>
  </si>
  <si>
    <t>5.45_272.1854m/z</t>
  </si>
  <si>
    <t>5.45_293.1712m/z</t>
  </si>
  <si>
    <t>5.47_316.2228m/z</t>
  </si>
  <si>
    <t>5.47_335.1143m/z</t>
  </si>
  <si>
    <t>5.52_233.0954m/z</t>
  </si>
  <si>
    <t>5.52_546.2609m/z</t>
  </si>
  <si>
    <t>5.55_219.5757m/z</t>
  </si>
  <si>
    <t>5.55_295.1650m/z</t>
  </si>
  <si>
    <t>5.55_320.1602m/z</t>
  </si>
  <si>
    <t>5.55_364.7198m/z</t>
  </si>
  <si>
    <t>5.55_415.2186m/z</t>
  </si>
  <si>
    <t>5.58_166.0741n</t>
  </si>
  <si>
    <t>5.58_193.1384m/z</t>
  </si>
  <si>
    <t>5.60_250.1542m/z</t>
  </si>
  <si>
    <t>5.60_322.2021m/z</t>
  </si>
  <si>
    <t>5.60_598.3825n</t>
  </si>
  <si>
    <t>5.63_237.0695m/z</t>
  </si>
  <si>
    <t>5.63_245.1858m/z</t>
  </si>
  <si>
    <t>5.63_263.1423m/z</t>
  </si>
  <si>
    <t>5.63_310.1758m/z</t>
  </si>
  <si>
    <t>5.65_235.1419m/z</t>
  </si>
  <si>
    <t>5.70_235.6704m/z</t>
  </si>
  <si>
    <t>5.70_847.4859n</t>
  </si>
  <si>
    <t>5.73_293.1907m/z</t>
  </si>
  <si>
    <t>5.76_265.1545m/z</t>
  </si>
  <si>
    <t>5.78_428.7480m/z</t>
  </si>
  <si>
    <t>5.81_588.0505n</t>
  </si>
  <si>
    <t>5.83_576.5843m/z</t>
  </si>
  <si>
    <t>5.86_352.1065m/z</t>
  </si>
  <si>
    <t>5.88_120.0443m/z</t>
  </si>
  <si>
    <t>5.88_296.8258m/z</t>
  </si>
  <si>
    <t>5.88_304.1653m/z</t>
  </si>
  <si>
    <t>5.88_397.1573n</t>
  </si>
  <si>
    <t>5.88_507.2450m/z</t>
  </si>
  <si>
    <t>5.91_217.1546m/z</t>
  </si>
  <si>
    <t>5.91_393.5518m/z</t>
  </si>
  <si>
    <t>5.94_315.2038m/z</t>
  </si>
  <si>
    <t>5.94_322.2116m/z</t>
  </si>
  <si>
    <t>5.96_322.2021m/z</t>
  </si>
  <si>
    <t>5.96_402.7372m/z</t>
  </si>
  <si>
    <t>5.96_598.3825n</t>
  </si>
  <si>
    <t>5.96_615.1966m/z</t>
  </si>
  <si>
    <t>5.99_203.1389m/z</t>
  </si>
  <si>
    <t>5.99_401.1139m/z</t>
  </si>
  <si>
    <t>6.01_190.0895m/z</t>
  </si>
  <si>
    <t>6.01_253.1157m/z</t>
  </si>
  <si>
    <t>6.01_263.0825n</t>
  </si>
  <si>
    <t>6.01_378.1691m/z</t>
  </si>
  <si>
    <t>6.06_178.0862m/z</t>
  </si>
  <si>
    <t>6.06_217.1546m/z</t>
  </si>
  <si>
    <t>6.06_224.0796n</t>
  </si>
  <si>
    <t>6.06_424.7503m/z</t>
  </si>
  <si>
    <t>6.09_245.1858m/z</t>
  </si>
  <si>
    <t>6.09_307.1869m/z</t>
  </si>
  <si>
    <t>6.17_159.0916m/z</t>
  </si>
  <si>
    <t>6.19_291.1336m/z</t>
  </si>
  <si>
    <t>6.19_434.2685m/z</t>
  </si>
  <si>
    <t>6.24_229.0971m/z</t>
  </si>
  <si>
    <t>6.24_244.0881n</t>
  </si>
  <si>
    <t>6.24_293.1907m/z</t>
  </si>
  <si>
    <t>6.27_247.1651m/z</t>
  </si>
  <si>
    <t>6.29_428.2278m/z</t>
  </si>
  <si>
    <t>6.34_188.0705m/z</t>
  </si>
  <si>
    <t>6.34_190.0895m/z</t>
  </si>
  <si>
    <t>6.34_291.1336m/z</t>
  </si>
  <si>
    <t>6.34_340.1817m/z</t>
  </si>
  <si>
    <t>6.39_191.6260m/z</t>
  </si>
  <si>
    <t>6.42_423.2599m/z</t>
  </si>
  <si>
    <t>6.44_191.0581n</t>
  </si>
  <si>
    <t>6.44_216.0630m/z</t>
  </si>
  <si>
    <t>6.50_261.0843m/z</t>
  </si>
  <si>
    <t>6.52_194.0812m/z</t>
  </si>
  <si>
    <t>6.57_252.1229m/z</t>
  </si>
  <si>
    <t>6.57_281.1495m/z</t>
  </si>
  <si>
    <t>6.57_461.2555m/z</t>
  </si>
  <si>
    <t>6.62_154.0605n</t>
  </si>
  <si>
    <t>6.62_233.0869m/z</t>
  </si>
  <si>
    <t>6.62_263.0437m/z</t>
  </si>
  <si>
    <t>6.62_296.1732n</t>
  </si>
  <si>
    <t>6.64_223.0535m/z</t>
  </si>
  <si>
    <t>6.64_318.1810m/z</t>
  </si>
  <si>
    <t>6.67_307.2063m/z</t>
  </si>
  <si>
    <t>6.70_178.0862m/z</t>
  </si>
  <si>
    <t>6.70_359.1710m/z</t>
  </si>
  <si>
    <t>6.70_437.1486m/z</t>
  </si>
  <si>
    <t>6.70_469.2425m/z</t>
  </si>
  <si>
    <t>6.70_490.2583m/z</t>
  </si>
  <si>
    <t>6.72_204.1052m/z</t>
  </si>
  <si>
    <t>6.72_296.1005n</t>
  </si>
  <si>
    <t>6.72_498.3397m/z</t>
  </si>
  <si>
    <t>6.75_240.5548m/z</t>
  </si>
  <si>
    <t>6.75_317.6870m/z</t>
  </si>
  <si>
    <t>6.77_267.1313m/z</t>
  </si>
  <si>
    <t>6.80_216.0826m/z</t>
  </si>
  <si>
    <t>6.80_279.1698m/z</t>
  </si>
  <si>
    <t>6.80_425.9407m/z</t>
  </si>
  <si>
    <t>6.87_204.1052m/z</t>
  </si>
  <si>
    <t>6.87_238.0895m/z</t>
  </si>
  <si>
    <t>6.87_267.0144m/z</t>
  </si>
  <si>
    <t>6.90_323.1817m/z</t>
  </si>
  <si>
    <t>6.95_220.0578m/z</t>
  </si>
  <si>
    <t>6.95_457.2444m/z</t>
  </si>
  <si>
    <t>7.10_256.2088m/z</t>
  </si>
  <si>
    <t>7.17_190.0841n</t>
  </si>
  <si>
    <t>7.17_275.0436m/z</t>
  </si>
  <si>
    <t>7.30_233.0783m/z</t>
  </si>
  <si>
    <t>7.32_120.0807m/z</t>
  </si>
  <si>
    <t>7.32_350.2065m/z</t>
  </si>
  <si>
    <t>7.37_119.0684m/z</t>
  </si>
  <si>
    <t>7.37_145.0527n</t>
  </si>
  <si>
    <t>7.37_211.1440m/z</t>
  </si>
  <si>
    <t>7.37_237.1000n</t>
  </si>
  <si>
    <t>7.40_159.0916m/z</t>
  </si>
  <si>
    <t>7.40_393.8957m/z</t>
  </si>
  <si>
    <t>7.42_161.0708m/z</t>
  </si>
  <si>
    <t>7.42_256.2087m/z</t>
  </si>
  <si>
    <t>7.42_344.2541m/z</t>
  </si>
  <si>
    <t>7.47_313.1544m/z</t>
  </si>
  <si>
    <t>7.47_389.1249m/z</t>
  </si>
  <si>
    <t>7.52_399.2599m/z</t>
  </si>
  <si>
    <t>7.52_414.1665m/z</t>
  </si>
  <si>
    <t>7.55_261.0669n</t>
  </si>
  <si>
    <t>7.57_356.2065m/z</t>
  </si>
  <si>
    <t>7.57_379.2274m/z</t>
  </si>
  <si>
    <t>7.57_423.1891m/z</t>
  </si>
  <si>
    <t>7.62_187.1230m/z</t>
  </si>
  <si>
    <t>7.65_344.2541m/z</t>
  </si>
  <si>
    <t>7.70_209.0921m/z</t>
  </si>
  <si>
    <t>7.82_194.0812m/z</t>
  </si>
  <si>
    <t>7.82_208.0967m/z</t>
  </si>
  <si>
    <t>7.82_224.0916m/z</t>
  </si>
  <si>
    <t>7.82_356.2065m/z</t>
  </si>
  <si>
    <t>7.85_275.1036m/z</t>
  </si>
  <si>
    <t>7.85_379.7314m/z</t>
  </si>
  <si>
    <t>7.90_131.0729m/z</t>
  </si>
  <si>
    <t>7.90_250.1542m/z</t>
  </si>
  <si>
    <t>7.90_321.2220m/z</t>
  </si>
  <si>
    <t>8.00_344.2541m/z</t>
  </si>
  <si>
    <t>8.09_267.0146m/z</t>
  </si>
  <si>
    <t>8.14_173.0709m/z</t>
  </si>
  <si>
    <t>8.19_321.2220m/z</t>
  </si>
  <si>
    <t>8.27_749.8679m/z</t>
  </si>
  <si>
    <t>8.29_195.1128m/z</t>
  </si>
  <si>
    <t>8.36_576.2911m/z</t>
  </si>
  <si>
    <t>8.39_290.1578m/z</t>
  </si>
  <si>
    <t>8.41_213.1459m/z</t>
  </si>
  <si>
    <t>8.51_299.2089m/z</t>
  </si>
  <si>
    <t>8.54_289.1544m/z</t>
  </si>
  <si>
    <t>8.54_327.1348m/z</t>
  </si>
  <si>
    <t>8.54_328.2480m/z</t>
  </si>
  <si>
    <t>8.56_149.0155m/z</t>
  </si>
  <si>
    <t>8.58_313.2245m/z</t>
  </si>
  <si>
    <t>8.66_429.2355m/z</t>
  </si>
  <si>
    <t>9.00_323.1388m/z</t>
  </si>
  <si>
    <t>9.02_252.1051m/z</t>
  </si>
  <si>
    <t>9.12_284.1854m/z</t>
  </si>
  <si>
    <t>9.19_314.1284m/z</t>
  </si>
  <si>
    <t>9.33_460.1972m/z</t>
  </si>
  <si>
    <t>9.41_238.0894m/z</t>
  </si>
  <si>
    <t>9.65_315.0737m/z</t>
  </si>
  <si>
    <t>9.94_361.2460n</t>
  </si>
  <si>
    <t>PDb</t>
  </si>
  <si>
    <t>OL_2a</t>
  </si>
  <si>
    <t>PDc</t>
  </si>
  <si>
    <t>PDa</t>
  </si>
  <si>
    <t>PDd</t>
  </si>
  <si>
    <t>OL_2b</t>
  </si>
  <si>
    <t>HMDB0028890</t>
  </si>
  <si>
    <t>HMDB0028879</t>
  </si>
  <si>
    <t>HMDB0028703</t>
  </si>
  <si>
    <t>HMDB0029137</t>
  </si>
  <si>
    <t>HMDB0028917</t>
  </si>
  <si>
    <t>HMDB0039584</t>
  </si>
  <si>
    <t>HMDB0029066</t>
  </si>
  <si>
    <t>HMDB0028718</t>
  </si>
  <si>
    <t>HMDB0006009</t>
  </si>
  <si>
    <t>HMDB0041624</t>
  </si>
  <si>
    <t>HMDB0034879</t>
  </si>
  <si>
    <t>HMDB0033458</t>
  </si>
  <si>
    <t>HMDB0028691</t>
  </si>
  <si>
    <t>HMDB0001128</t>
  </si>
  <si>
    <t>HMDB0002022</t>
  </si>
  <si>
    <t>HMDB0029432</t>
  </si>
  <si>
    <t>HMDB0000670</t>
  </si>
  <si>
    <t>HMDB0028836</t>
  </si>
  <si>
    <t>HMDB0033675</t>
  </si>
  <si>
    <t>HMDB0011631</t>
  </si>
  <si>
    <t>HMDB0029045</t>
  </si>
  <si>
    <t>HMDB0028747</t>
  </si>
  <si>
    <t>HMDB0041541</t>
  </si>
  <si>
    <t>HMDB0004381</t>
  </si>
  <si>
    <t>HMDB0002006</t>
  </si>
  <si>
    <t>HMDB0012176</t>
  </si>
  <si>
    <t>HMDB0011168</t>
  </si>
  <si>
    <t>HMDB0037842</t>
  </si>
  <si>
    <t>HMDB0002134</t>
  </si>
  <si>
    <t>HMDB0012234</t>
  </si>
  <si>
    <t>HMDB0032985</t>
  </si>
  <si>
    <t>HMDB0001991</t>
  </si>
  <si>
    <t>HMDB0038662</t>
  </si>
  <si>
    <t>HMDB0003361</t>
  </si>
  <si>
    <t>HMDB0014797</t>
  </si>
  <si>
    <t>HMDB0001129</t>
  </si>
  <si>
    <t>HMDB0061890</t>
  </si>
  <si>
    <t>HMDB0030417</t>
  </si>
  <si>
    <t>HMDB0039119</t>
  </si>
  <si>
    <t>HMDB0037843</t>
  </si>
  <si>
    <t>HMDB0062636</t>
  </si>
  <si>
    <t>HMDB0094704</t>
  </si>
  <si>
    <t>HMDB0030277</t>
  </si>
  <si>
    <t>HMDB0029353</t>
  </si>
  <si>
    <t>HMDB0034681</t>
  </si>
  <si>
    <t>HMDB0000230</t>
  </si>
  <si>
    <t>HMDB0001124</t>
  </si>
  <si>
    <t>HMDB0039742</t>
  </si>
  <si>
    <t>HMDB0031411</t>
  </si>
  <si>
    <t>HMDB0002281</t>
  </si>
  <si>
    <t>HMDB0062702</t>
  </si>
  <si>
    <t>HMDB0001176</t>
  </si>
  <si>
    <t>HMDB0012289</t>
  </si>
  <si>
    <t>HMDB0000709</t>
  </si>
  <si>
    <t>HMDB0000656</t>
  </si>
  <si>
    <t>HMDB0002271</t>
  </si>
  <si>
    <t>HMDB0029132</t>
  </si>
  <si>
    <t>HMDB0028829</t>
  </si>
  <si>
    <t>HMDB0060477</t>
  </si>
  <si>
    <t>HMDB0000182</t>
  </si>
  <si>
    <t>HMDB0001890</t>
  </si>
  <si>
    <t>HMDB0000017</t>
  </si>
  <si>
    <t>HMDB0001067</t>
  </si>
  <si>
    <t>HMDB0060750</t>
  </si>
  <si>
    <t>HMDB0041953</t>
  </si>
  <si>
    <t>HMDB0029442</t>
  </si>
  <si>
    <t>HMDB0029136</t>
  </si>
  <si>
    <t>HMDB0000139</t>
  </si>
  <si>
    <t>HMDB0030405</t>
  </si>
  <si>
    <t>HMDB0033091</t>
  </si>
  <si>
    <t>HMDB0011737</t>
  </si>
  <si>
    <t>HMDB0002089</t>
  </si>
  <si>
    <t>HMDB0028784</t>
  </si>
  <si>
    <t>HMDB0030411</t>
  </si>
  <si>
    <t>HMDB0001366</t>
  </si>
  <si>
    <t>HMDB0001260</t>
  </si>
  <si>
    <t>HMDB0000497</t>
  </si>
  <si>
    <t>HMDB0011161</t>
  </si>
  <si>
    <t>HMDB0032971</t>
  </si>
  <si>
    <t>HMDB0002335</t>
  </si>
  <si>
    <t>HMDB0012150</t>
  </si>
  <si>
    <t>HMDB0028865</t>
  </si>
  <si>
    <t>HMDB0005766</t>
  </si>
  <si>
    <t>HMDB0039421</t>
  </si>
  <si>
    <t>HMDB0000942</t>
  </si>
  <si>
    <t>HMDB0028985</t>
  </si>
  <si>
    <t>HMDB0033598</t>
  </si>
  <si>
    <t>HMDB0037844</t>
  </si>
  <si>
    <t>HMDB0059611</t>
  </si>
  <si>
    <t>HMDB0000953</t>
  </si>
  <si>
    <t>HMDB0003337</t>
  </si>
  <si>
    <t>HMDB0003431</t>
  </si>
  <si>
    <t>HMDB0003254</t>
  </si>
  <si>
    <t>HMDB0028864</t>
  </si>
  <si>
    <t>HMDB0002194</t>
  </si>
  <si>
    <t>HMDB0062181</t>
  </si>
  <si>
    <t>HMDB0028871</t>
  </si>
  <si>
    <t>HMDB0029098</t>
  </si>
  <si>
    <t>HMDB0011629</t>
  </si>
  <si>
    <t>HMDB0028693</t>
  </si>
  <si>
    <t>HMDB0003331</t>
  </si>
  <si>
    <t>HMDB0028688</t>
  </si>
  <si>
    <t>HMDB0029016</t>
  </si>
  <si>
    <t>HMDB0028721</t>
  </si>
  <si>
    <t>HMDB0028800</t>
  </si>
  <si>
    <t>HMDB0038458</t>
  </si>
  <si>
    <t>HMDB0060659</t>
  </si>
  <si>
    <t>HMDB0031172</t>
  </si>
  <si>
    <t>HMDB0000978</t>
  </si>
  <si>
    <t>HMDB0013253</t>
  </si>
  <si>
    <t>HMDB0011173</t>
  </si>
  <si>
    <t>HMDB0000177</t>
  </si>
  <si>
    <t>HMDB0028765</t>
  </si>
  <si>
    <t>HMDB0004988</t>
  </si>
  <si>
    <t>HMDB0003269</t>
  </si>
  <si>
    <t>HMDB0001346</t>
  </si>
  <si>
    <t>HMDB0013312</t>
  </si>
  <si>
    <t>HMDB0002099</t>
  </si>
  <si>
    <t>HMDB0029019</t>
  </si>
  <si>
    <t>HMDB0038676</t>
  </si>
  <si>
    <t>HMDB0060348</t>
  </si>
  <si>
    <t>HMDB0094651</t>
  </si>
  <si>
    <t>HMDB0062755</t>
  </si>
  <si>
    <t>HMDB0037845</t>
  </si>
  <si>
    <t>HMDB0029069</t>
  </si>
  <si>
    <t>HMDB0029445</t>
  </si>
  <si>
    <t>HMDB0040254</t>
  </si>
  <si>
    <t>HMDB0029015</t>
  </si>
  <si>
    <t>HMDB0000263</t>
  </si>
  <si>
    <t>HMDB0031985</t>
  </si>
  <si>
    <t>HMDB0034301</t>
  </si>
  <si>
    <t>HMDB0061641</t>
  </si>
  <si>
    <t>HMDB0013813</t>
  </si>
  <si>
    <t>HMDB0013303</t>
  </si>
  <si>
    <t>HMDB0002212</t>
  </si>
  <si>
    <t>HMDB0034933</t>
  </si>
  <si>
    <t>HMDB0006510</t>
  </si>
  <si>
    <t>HMDB0061694</t>
  </si>
  <si>
    <t>HMDB0004667</t>
  </si>
  <si>
    <t>HMDB0012330</t>
  </si>
  <si>
    <t>HMDB0006752</t>
  </si>
  <si>
    <t>HMDB0011131</t>
  </si>
  <si>
    <t>HMDB0013250</t>
  </si>
  <si>
    <t>HMDB0011758</t>
  </si>
  <si>
    <t>HMDB0032087</t>
  </si>
  <si>
    <t>HMDB0001043</t>
  </si>
  <si>
    <t>HMDB0011537</t>
  </si>
  <si>
    <t>HMDB0011759</t>
  </si>
  <si>
    <t>HMDB0039536</t>
  </si>
  <si>
    <t>HMDB0061640</t>
  </si>
  <si>
    <t>HMDB0011760</t>
  </si>
  <si>
    <t>HMDB0011761</t>
  </si>
  <si>
    <t>HMDB0010392</t>
  </si>
  <si>
    <t>HMDB0002231</t>
  </si>
  <si>
    <t>HMDB0072855</t>
  </si>
  <si>
    <t>HMDB0009780</t>
  </si>
  <si>
    <t>HMDB0112285</t>
  </si>
  <si>
    <t>HMDB0007940</t>
  </si>
  <si>
    <t>HMDB0002368</t>
  </si>
  <si>
    <t>HMDB0062468</t>
  </si>
  <si>
    <t>HMDB0008824</t>
  </si>
  <si>
    <t>HMDB0011531</t>
  </si>
  <si>
    <t>HMDB0007126</t>
  </si>
  <si>
    <t>HMDB0010382</t>
  </si>
  <si>
    <t>HMDB0007074</t>
  </si>
  <si>
    <t>HMDB0000560</t>
  </si>
  <si>
    <t>HMDB0005060</t>
  </si>
  <si>
    <t>HMDB0010408</t>
  </si>
  <si>
    <t>HMDB0007088</t>
  </si>
  <si>
    <t>HMDB0029409</t>
  </si>
  <si>
    <t>HMDB0033947</t>
  </si>
  <si>
    <t>HMDB0015217</t>
  </si>
  <si>
    <t>HMDB0011741</t>
  </si>
  <si>
    <t>HMDB0011664</t>
  </si>
  <si>
    <t>HMDB0028835</t>
  </si>
  <si>
    <t>HMDB0004620</t>
  </si>
  <si>
    <t>HMDB0028860</t>
  </si>
  <si>
    <t>HMDB0039161</t>
  </si>
  <si>
    <t>HMDB0011690</t>
  </si>
  <si>
    <t>HMDB0028959</t>
  </si>
  <si>
    <t>HMDB0037180</t>
  </si>
  <si>
    <t>HMDB0028891</t>
  </si>
  <si>
    <t>HMDB0012267</t>
  </si>
  <si>
    <t>HMDB0028711</t>
  </si>
  <si>
    <t>HMDB0000630</t>
  </si>
  <si>
    <t>HMDB0240212</t>
  </si>
  <si>
    <t>HMDB0060485</t>
  </si>
  <si>
    <t>HMDB0029448</t>
  </si>
  <si>
    <t>HMDB0001066</t>
  </si>
  <si>
    <t>HMDB0060507</t>
  </si>
  <si>
    <t>HMDB0060410</t>
  </si>
  <si>
    <t>HMDB0028930</t>
  </si>
  <si>
    <t>HMDB0028827</t>
  </si>
  <si>
    <t>HMDB0128078</t>
  </si>
  <si>
    <t>HMDB0129376</t>
  </si>
  <si>
    <t>HMDB0039424</t>
  </si>
  <si>
    <t>HMDB0060426</t>
  </si>
  <si>
    <t>HMDB0240217</t>
  </si>
  <si>
    <t>HMDB0062715</t>
  </si>
  <si>
    <t>HMDB0000439</t>
  </si>
  <si>
    <t>HMDB0029096</t>
  </si>
  <si>
    <t>HMDB0029110</t>
  </si>
  <si>
    <t>HMDB0005923</t>
  </si>
  <si>
    <t>HMDB0029217</t>
  </si>
  <si>
    <t>HMDB0029067</t>
  </si>
  <si>
    <t>HMDB0002302</t>
  </si>
  <si>
    <t>HMDB0133749</t>
  </si>
  <si>
    <t>HMDB0002285</t>
  </si>
  <si>
    <t>HMDB0000472</t>
  </si>
  <si>
    <t>HMDB0033718</t>
  </si>
  <si>
    <t>HMDB0000912</t>
  </si>
  <si>
    <t>HMDB0062176</t>
  </si>
  <si>
    <t>HMDB0028981</t>
  </si>
  <si>
    <t>HMDB0028935</t>
  </si>
  <si>
    <t>HMDB0029128</t>
  </si>
  <si>
    <t>HMDB0062178</t>
  </si>
  <si>
    <t>HMDB0004823</t>
  </si>
  <si>
    <t>HMDB0011170</t>
  </si>
  <si>
    <t>HMDB0012286</t>
  </si>
  <si>
    <t>HMDB0040045</t>
  </si>
  <si>
    <t>HMDB0029397</t>
  </si>
  <si>
    <t>HMDB0035173</t>
  </si>
  <si>
    <t>HMDB0013713</t>
  </si>
  <si>
    <t>HMDB0003581</t>
  </si>
  <si>
    <t>HMDB0004081</t>
  </si>
  <si>
    <t>HMDB0028908</t>
  </si>
  <si>
    <t>HMDB0031950</t>
  </si>
  <si>
    <t>HMDB0000181</t>
  </si>
  <si>
    <t>HMDB0061681</t>
  </si>
  <si>
    <t>HMDB0011174</t>
  </si>
  <si>
    <t>HMDB0060757</t>
  </si>
  <si>
    <t>HMDB0094657</t>
  </si>
  <si>
    <t>HMDB0000252</t>
  </si>
  <si>
    <t>Histidinyl-Lysine</t>
  </si>
  <si>
    <t>DL-Homocysteine</t>
  </si>
  <si>
    <t>Histidinyl-Arginine</t>
  </si>
  <si>
    <t>Arginyl-Arginine</t>
  </si>
  <si>
    <t>Valyl-Threonine</t>
  </si>
  <si>
    <t>Isoleucyl-Threonine</t>
  </si>
  <si>
    <t>1,3-Diaminopropane</t>
  </si>
  <si>
    <t>5-Imino-2-methyl-1-cyclopenten-1-ol</t>
  </si>
  <si>
    <t>L-ORNITHINE</t>
  </si>
  <si>
    <t>Arginine</t>
  </si>
  <si>
    <t>L-Lysine</t>
  </si>
  <si>
    <t>Lys Gly</t>
  </si>
  <si>
    <t>Asn Lys</t>
  </si>
  <si>
    <t>Threoninyl-Lysine</t>
  </si>
  <si>
    <t>Arginyl-Serine</t>
  </si>
  <si>
    <t>Isoputreanine</t>
  </si>
  <si>
    <t>D-(+)-Glucosamine</t>
  </si>
  <si>
    <t>N,N,N-TRIMETHYLLYSINE</t>
  </si>
  <si>
    <t>Phosphocreatinine</t>
  </si>
  <si>
    <t>1-[(5-Amino-5-carboxypentyl)amino]-1-deoxyfructose</t>
  </si>
  <si>
    <t>N-Carbamoylputrescine</t>
  </si>
  <si>
    <t>HISTIDINE</t>
  </si>
  <si>
    <t>N8-Acetylspermidine</t>
  </si>
  <si>
    <t>Alanyl-Leucine</t>
  </si>
  <si>
    <t>L-Cystathionine</t>
  </si>
  <si>
    <t>5-Phosphoribosylamine</t>
  </si>
  <si>
    <t>Thr Arg</t>
  </si>
  <si>
    <t>Lys Glu</t>
  </si>
  <si>
    <t>Glu His</t>
  </si>
  <si>
    <t>Glycineamideribotide</t>
  </si>
  <si>
    <t>Pro Ser Asp</t>
  </si>
  <si>
    <t>L-Serine</t>
  </si>
  <si>
    <t>L-Asparagine</t>
  </si>
  <si>
    <t>L-Aspartic acid</t>
  </si>
  <si>
    <t>(S)C(S)S-S-Methylcysteine sulfoxide</t>
  </si>
  <si>
    <t>Glutamine</t>
  </si>
  <si>
    <t>PHOSPHORYLCHOLINE</t>
  </si>
  <si>
    <t>Homo-L-arginine</t>
  </si>
  <si>
    <t>Glycyl-Asparagine</t>
  </si>
  <si>
    <t>O-Succinyl-L-homoserine</t>
  </si>
  <si>
    <t>L-Lysopine</t>
  </si>
  <si>
    <t>L-3-Hydroxykynurenine</t>
  </si>
  <si>
    <t>Serylmethionine</t>
  </si>
  <si>
    <t>Arg Asp</t>
  </si>
  <si>
    <t>Arg Glu</t>
  </si>
  <si>
    <t>Aspartyl-Arginine</t>
  </si>
  <si>
    <t>N2-Fructopyranosylarginine</t>
  </si>
  <si>
    <t>N-Acetylneuraminic acid 9-phosphate</t>
  </si>
  <si>
    <t>2,3-Diaminopropionic acid</t>
  </si>
  <si>
    <t>Threonine</t>
  </si>
  <si>
    <t>5-Aminopentanamide</t>
  </si>
  <si>
    <t>L-beta-aspartyl-L-serine</t>
  </si>
  <si>
    <t>N-(1-Deoxy-1-fructosyl)serine</t>
  </si>
  <si>
    <t>Saccharopine</t>
  </si>
  <si>
    <t>Aminoacetone</t>
  </si>
  <si>
    <t>L-Alanine</t>
  </si>
  <si>
    <t>trans-4-Hydroxy-L-proline</t>
  </si>
  <si>
    <t>L-Glutamic acid</t>
  </si>
  <si>
    <t>L-Citrulline</t>
  </si>
  <si>
    <t>L-Formiminoglutamic Acid</t>
  </si>
  <si>
    <t>Argininosuccinic acid</t>
  </si>
  <si>
    <t>S-ADENOSYLMETHIONINE</t>
  </si>
  <si>
    <t>Histidinal</t>
  </si>
  <si>
    <t>5-(2-Hydroxyethyl)-4-methylthiazole</t>
  </si>
  <si>
    <t>L-Methionine S-oxide</t>
  </si>
  <si>
    <t>7-Methylxanthine</t>
  </si>
  <si>
    <t>ARABINOSE</t>
  </si>
  <si>
    <t>Thr Gly</t>
  </si>
  <si>
    <t>GALACTOSE</t>
  </si>
  <si>
    <t>GALACTITOL</t>
  </si>
  <si>
    <t>Val Lys</t>
  </si>
  <si>
    <t>N-(1-Deoxy-1-fructosyl)alanine</t>
  </si>
  <si>
    <t>THIAMINE</t>
  </si>
  <si>
    <t>Pyrimidine</t>
  </si>
  <si>
    <t>N2-Acetyl-L-ornithine</t>
  </si>
  <si>
    <t>Acamprosate</t>
  </si>
  <si>
    <t>N-Methyl-D-aspartic acid</t>
  </si>
  <si>
    <t>N-Acetylmannosamine</t>
  </si>
  <si>
    <t>Pyroglutamylglycine</t>
  </si>
  <si>
    <t>2,6-Diaminopimelic acid</t>
  </si>
  <si>
    <t>3-Hydroxy-DL-kynurenine</t>
  </si>
  <si>
    <t>Lycoperdic acid</t>
  </si>
  <si>
    <t>L-Dopaquinone</t>
  </si>
  <si>
    <t>Thr Gln</t>
  </si>
  <si>
    <t>Val His</t>
  </si>
  <si>
    <t>Asn Glu</t>
  </si>
  <si>
    <t>N-(1-Deoxy-1-fructosyl)threonine</t>
  </si>
  <si>
    <t>Glu Thr Cys</t>
  </si>
  <si>
    <t>Thiamine(1+) Diphosphate(1-)</t>
  </si>
  <si>
    <t>2-AMINOISOBUTYRATE</t>
  </si>
  <si>
    <t>Glycerol</t>
  </si>
  <si>
    <t>Î³-D-Glutamylglycine</t>
  </si>
  <si>
    <t>N-Propionylmethionine</t>
  </si>
  <si>
    <t>Dihydromaleimide beta-D-glucoside</t>
  </si>
  <si>
    <t>D-Mannose 6-phosphate</t>
  </si>
  <si>
    <t>Galactosyl 4-hydroxyproline</t>
  </si>
  <si>
    <t>3-Hydroxy-4-butanolide</t>
  </si>
  <si>
    <t>N-Acetylneuraminic acid</t>
  </si>
  <si>
    <t>Trehalose 6-phosphate</t>
  </si>
  <si>
    <t>4-O-Methyl-a-D-glucosyl-(1-&gt;2)-b-D-xylosyl-(1-&gt;4)-D-xylose</t>
  </si>
  <si>
    <t>RAFFINOSE</t>
  </si>
  <si>
    <t>Furfural</t>
  </si>
  <si>
    <t>L-Proline</t>
  </si>
  <si>
    <t>ACETYLPHOSPHATE</t>
  </si>
  <si>
    <t>4-Acetamido-2-aminobutanoic acid</t>
  </si>
  <si>
    <t>N,N-DIMETHYL-ARGININE</t>
  </si>
  <si>
    <t>Pro His</t>
  </si>
  <si>
    <t>4a-Hydroxytetrahydrobiopterin</t>
  </si>
  <si>
    <t>Sedoheptulose 7-phosphate</t>
  </si>
  <si>
    <t>N,N'-diacetylchitobiose</t>
  </si>
  <si>
    <t>Cytidine monophosphate N-acetylneuraminic acid</t>
  </si>
  <si>
    <t>GLYCERALDEHYDE 3-PHOSPHATE</t>
  </si>
  <si>
    <t>Tetrahydrodipicolinate</t>
  </si>
  <si>
    <t>Glu Ala</t>
  </si>
  <si>
    <t>Gln Glu</t>
  </si>
  <si>
    <t>L-Cysteinylglycine disulfide</t>
  </si>
  <si>
    <t>Cysteineglutathione disulfide</t>
  </si>
  <si>
    <t>1-Aminocyclopropanecarboxylic acid</t>
  </si>
  <si>
    <t>Imidazolepropionic acid</t>
  </si>
  <si>
    <t>5-Hydroxypipecolic acid</t>
  </si>
  <si>
    <t>N-Acetyl-L-Histidine</t>
  </si>
  <si>
    <t>Pro Gln</t>
  </si>
  <si>
    <t>Valyl-Lysine</t>
  </si>
  <si>
    <t>Glutamylthreonine</t>
  </si>
  <si>
    <t>2'-Deoxycytidine</t>
  </si>
  <si>
    <t>Val Arg</t>
  </si>
  <si>
    <t>Glu Glu</t>
  </si>
  <si>
    <t>L-Glutathione reduced</t>
  </si>
  <si>
    <t>5'-CMP</t>
  </si>
  <si>
    <t>Î²-Nicotinamide mononucleotide</t>
  </si>
  <si>
    <t>Glu Lys Cys</t>
  </si>
  <si>
    <t>3-METHYLHISTAMINE</t>
  </si>
  <si>
    <t>P-OCTOPAMINE</t>
  </si>
  <si>
    <t>gamma-Glutamyl-beta-aminopropiononitrile</t>
  </si>
  <si>
    <t>Gly Glu Thr</t>
  </si>
  <si>
    <t>Acetylcysteine</t>
  </si>
  <si>
    <t>4-Pyridoxic acid</t>
  </si>
  <si>
    <t>N-Acetylaspartylglutamic acid</t>
  </si>
  <si>
    <t>3'-Amino-3'-deoxythimidine</t>
  </si>
  <si>
    <t>Nnal-N-oxide</t>
  </si>
  <si>
    <t>Leu Lys</t>
  </si>
  <si>
    <t>3-METHYLADENINE</t>
  </si>
  <si>
    <t>(R)C(R)S-S-Propylcysteine sulfoxide</t>
  </si>
  <si>
    <t>Valyl-Serine</t>
  </si>
  <si>
    <t>Pro Glu</t>
  </si>
  <si>
    <t>Glyceric acid</t>
  </si>
  <si>
    <t>Nicotinic acid</t>
  </si>
  <si>
    <t>Malate</t>
  </si>
  <si>
    <t>DL-2-Aminoadipic acid</t>
  </si>
  <si>
    <t>N6-Carbamoyl-DL-Lysine</t>
  </si>
  <si>
    <t>Glu Thr</t>
  </si>
  <si>
    <t>Orotidine</t>
  </si>
  <si>
    <t>D-1-Amino-2-pyrrolidinecarboxylic acid</t>
  </si>
  <si>
    <t>(Z)-3-(1-Formyl-1-propenyl)pentanedioic acid</t>
  </si>
  <si>
    <t>Leu His</t>
  </si>
  <si>
    <t>gamma-Glutamylglutamic acid</t>
  </si>
  <si>
    <t>N-Ribosylhistidine</t>
  </si>
  <si>
    <t>Cytosine</t>
  </si>
  <si>
    <t>Cytidine</t>
  </si>
  <si>
    <t>Cysteinyl-Serine</t>
  </si>
  <si>
    <t>(2R,2'S)-Isobuteine</t>
  </si>
  <si>
    <t>Purine</t>
  </si>
  <si>
    <t>5-L-Glutamyl-L-alanine</t>
  </si>
  <si>
    <t>Val Gln</t>
  </si>
  <si>
    <t>Glu Arg</t>
  </si>
  <si>
    <t>N-ACETYLPUTRESCINE</t>
  </si>
  <si>
    <t>7-Methylguanine</t>
  </si>
  <si>
    <t>(R)-Pantoic acid</t>
  </si>
  <si>
    <t>D-Erythrose-4-phosphate</t>
  </si>
  <si>
    <t>ADP-Ribosyl-L-arginine</t>
  </si>
  <si>
    <t>Uracil</t>
  </si>
  <si>
    <t>L-Methionine</t>
  </si>
  <si>
    <t>1-Methyl-L-histidine</t>
  </si>
  <si>
    <t>5,6-Dihydrouridine</t>
  </si>
  <si>
    <t>L-alpha-glutamyl-L-hydroxyproline</t>
  </si>
  <si>
    <t>2,3-Dimethylpyrazine</t>
  </si>
  <si>
    <t>Nicotinamide</t>
  </si>
  <si>
    <t>Aspartyl-L-proline</t>
  </si>
  <si>
    <t>4-HYDROXY-L-PHENYLGLYCINE</t>
  </si>
  <si>
    <t>2-Keto-6-acetamidocaproate</t>
  </si>
  <si>
    <t>Hydroxyprolyl-Histidine</t>
  </si>
  <si>
    <t>Norophthalmic acid</t>
  </si>
  <si>
    <t>Fenugreekine</t>
  </si>
  <si>
    <t>Tetrahydroneopterin</t>
  </si>
  <si>
    <t>Adenosine 3'-monophosphate</t>
  </si>
  <si>
    <t>Methionyl-Tyrosine</t>
  </si>
  <si>
    <t>Î³-Glu-Cys</t>
  </si>
  <si>
    <t>Prolyl-glycine</t>
  </si>
  <si>
    <t>N5-(4-Methoxybenzyl)glutamine</t>
  </si>
  <si>
    <t>N-(1-Deoxy-1-fructosyl)valine</t>
  </si>
  <si>
    <t>Met Asn Asp</t>
  </si>
  <si>
    <t>Thiomorpholine 3-carboxylate</t>
  </si>
  <si>
    <t>Pro Asp</t>
  </si>
  <si>
    <t>Suberylglycine</t>
  </si>
  <si>
    <t>Oxidized glutathione</t>
  </si>
  <si>
    <t>L-Histidinol</t>
  </si>
  <si>
    <t>Muramic acid</t>
  </si>
  <si>
    <t>Hydroxyprolyl-Hydroxyproline</t>
  </si>
  <si>
    <t>N-acetyl-S-(3-oxo-3-carboxy-n-propyl)cysteine</t>
  </si>
  <si>
    <t>Tyr Lys</t>
  </si>
  <si>
    <t>N-lactoyl-Valine</t>
  </si>
  <si>
    <t>Castanospermine</t>
  </si>
  <si>
    <t>Hypoxanthine</t>
  </si>
  <si>
    <t>Hydroxyprolyl-Proline</t>
  </si>
  <si>
    <t>Tyrosyl-Alanine</t>
  </si>
  <si>
    <t>Guanosine 2',3'-cyclic phosphate</t>
  </si>
  <si>
    <t>METHYL GALACTOSIDE</t>
  </si>
  <si>
    <t>Alanyl-Methionine</t>
  </si>
  <si>
    <t>1-Methyladenosine</t>
  </si>
  <si>
    <t>alpha-ketoglutarate</t>
  </si>
  <si>
    <t>Ile Asn</t>
  </si>
  <si>
    <t>Asp Lys</t>
  </si>
  <si>
    <t>Alanyl-Hydroxyproline</t>
  </si>
  <si>
    <t>Guanine</t>
  </si>
  <si>
    <t>4-Imidazoleacrylic acid</t>
  </si>
  <si>
    <t>Pyridoxine</t>
  </si>
  <si>
    <t>Prolyl-Glutamate</t>
  </si>
  <si>
    <t>Thr Leu</t>
  </si>
  <si>
    <t>Guanidylic acid (guanosine monophosphate)</t>
  </si>
  <si>
    <t>Arginyl-Tyrosine</t>
  </si>
  <si>
    <t>5-Methylcytidine</t>
  </si>
  <si>
    <t>Glutaminylisoleucine</t>
  </si>
  <si>
    <t>ADP</t>
  </si>
  <si>
    <t>S-Allyl-L-cysteine</t>
  </si>
  <si>
    <t>ANILINE-2-SULFONATE</t>
  </si>
  <si>
    <t>N,N'-Bis(gamma-glutamyl)cystine</t>
  </si>
  <si>
    <t>2-aminophenol</t>
  </si>
  <si>
    <t>1-Methyl-4-nitroimidazole</t>
  </si>
  <si>
    <t>3-AMINO-5-HYDROXYBENZOATE</t>
  </si>
  <si>
    <t>3-Formyl-6-hydroxyindole</t>
  </si>
  <si>
    <t>4-(2-Aminophenyl)-2,4-dioxobutanoic acid</t>
  </si>
  <si>
    <t>N-Acetylhistamine</t>
  </si>
  <si>
    <t>L-glycyl-L-hydroxyproline</t>
  </si>
  <si>
    <t>L-Histidine</t>
  </si>
  <si>
    <t>Aspartyl-Tyrosine</t>
  </si>
  <si>
    <t>Deoxyadenosine monophosphate</t>
  </si>
  <si>
    <t>Creatine ethyl ester</t>
  </si>
  <si>
    <t>Pi-Methylimidazoleacetic acid</t>
  </si>
  <si>
    <t>Nicotinuric acid</t>
  </si>
  <si>
    <t>Asn Val</t>
  </si>
  <si>
    <t>GDP-4-Dehydro-6-deoxy-D-mannose</t>
  </si>
  <si>
    <t>4-Hydroxybenzaldehyde</t>
  </si>
  <si>
    <t>trans-3-Octenedioic acid</t>
  </si>
  <si>
    <t>trans-3-Hydroxycinnamate</t>
  </si>
  <si>
    <t>L-Tyrosine</t>
  </si>
  <si>
    <t>6-Methyladenine</t>
  </si>
  <si>
    <t>Ala Val</t>
  </si>
  <si>
    <t>5-Hydroxy-L-tryptophan</t>
  </si>
  <si>
    <t>Ala Leu</t>
  </si>
  <si>
    <t>Prolyl-Histidine</t>
  </si>
  <si>
    <t>(2S,2'S)-Pyrosaccharopine</t>
  </si>
  <si>
    <t>Arg Leu</t>
  </si>
  <si>
    <t>2-Maleylacetate</t>
  </si>
  <si>
    <t>Pyroglutamylvaline</t>
  </si>
  <si>
    <t>5'-xanthylate(2-)</t>
  </si>
  <si>
    <t>N-(1-Deoxy-1-fructosyl)tyrosine</t>
  </si>
  <si>
    <t>Threoninyl-Proline</t>
  </si>
  <si>
    <t>Propionyl Glycine</t>
  </si>
  <si>
    <t>L-Agaridoxin</t>
  </si>
  <si>
    <t>Butyl lactate</t>
  </si>
  <si>
    <t>Prolyl-Glutamine</t>
  </si>
  <si>
    <t>Glutathione, oxidized</t>
  </si>
  <si>
    <t>Phosphoenolpyruvic acid</t>
  </si>
  <si>
    <t>gamma-Glutamyl-S-methylcysteine</t>
  </si>
  <si>
    <t>DL-Leucine</t>
  </si>
  <si>
    <t>Piperidine</t>
  </si>
  <si>
    <t>N,N'-Dicyclohexylurea</t>
  </si>
  <si>
    <t>3-hydroxypentadecanoyl carnitine</t>
  </si>
  <si>
    <t>Cholic acid</t>
  </si>
  <si>
    <t>13-Heptadecyn-1-ol</t>
  </si>
  <si>
    <t>SPHINGANINE</t>
  </si>
  <si>
    <t>Pristanoylglycine</t>
  </si>
  <si>
    <t>Arachidic acid</t>
  </si>
  <si>
    <t>D-erythro-Sphingosine C-20</t>
  </si>
  <si>
    <t>PC(14:0/0:0)</t>
  </si>
  <si>
    <t>(Z)-11-Eicosen-1-ol</t>
  </si>
  <si>
    <t>Cervonyl carnitine</t>
  </si>
  <si>
    <t>PE(18:1(9Z)/0:0)</t>
  </si>
  <si>
    <t>PE(17:1(9Z)/0:0)</t>
  </si>
  <si>
    <t>1-Oleoylglycerophosphoserine</t>
  </si>
  <si>
    <t>13S-hydroxyoctadecadienoic acid</t>
  </si>
  <si>
    <t>PS(14:0/14:0)</t>
  </si>
  <si>
    <t>Val Asp Trp</t>
  </si>
  <si>
    <t>Dihydroceramide</t>
  </si>
  <si>
    <t>MG(18:0/0:0/0:0)</t>
  </si>
  <si>
    <t>Myristoylglycine</t>
  </si>
  <si>
    <t>Cer(d18:0/12:0)</t>
  </si>
  <si>
    <t>Isopalmitic acid</t>
  </si>
  <si>
    <t>5-Hydroxy-14,16-hentriacontanedione</t>
  </si>
  <si>
    <t>Arachidonic acid</t>
  </si>
  <si>
    <t>MG(0:0/18:1(9Z)/0:0)</t>
  </si>
  <si>
    <t>Cer(d18:0/14:0)</t>
  </si>
  <si>
    <t>4-Hydroxy-16,18-tritriacontanedione</t>
  </si>
  <si>
    <t>3-hydroxytetradecanoyl carnitine</t>
  </si>
  <si>
    <t>Cer(d18:0/16:0)</t>
  </si>
  <si>
    <t>Cer(d18:0/18:0)</t>
  </si>
  <si>
    <t>LysoPC(20:2(11Z,14Z))</t>
  </si>
  <si>
    <t>11Z-Eicosenoic acid</t>
  </si>
  <si>
    <t>MG(a-21:0/0:0/0:0)[rac]</t>
  </si>
  <si>
    <t>PI(16:0/16:2(9Z,12Z))</t>
  </si>
  <si>
    <t>PS(15:0/20:1(11Z))</t>
  </si>
  <si>
    <t>PC(15:0/18:2(9Z,12Z))</t>
  </si>
  <si>
    <t>Nervonic acid</t>
  </si>
  <si>
    <t>Docosanoylcarnitine</t>
  </si>
  <si>
    <t>PE(14:0/16:0)</t>
  </si>
  <si>
    <t>MG(0:0/14:1(9Z)/0:0)</t>
  </si>
  <si>
    <t>Ergosterol</t>
  </si>
  <si>
    <t>DG(16:1(9Z)/15:0/0:0)</t>
  </si>
  <si>
    <t>LysoPC(16:0)</t>
  </si>
  <si>
    <t>DG(15:0/18:2(9Z,12Z)/0:0)</t>
  </si>
  <si>
    <t>Stigmasterol</t>
  </si>
  <si>
    <t>Goshuyic acid</t>
  </si>
  <si>
    <t>Eicosadienoic acid</t>
  </si>
  <si>
    <t>LysoPC(P-18:1(9Z))</t>
  </si>
  <si>
    <t>DG(15:0/22:2(13Z,16Z)/0:0)</t>
  </si>
  <si>
    <t>Furan-2,5-dicarboxylic acid</t>
  </si>
  <si>
    <t>Turicine</t>
  </si>
  <si>
    <t>2-Aminobenzamide</t>
  </si>
  <si>
    <t>Pilocarpine</t>
  </si>
  <si>
    <t>Pro Val Gly</t>
  </si>
  <si>
    <t>ADENOSINE 2',3'-CYCLIC PHOSPHATE</t>
  </si>
  <si>
    <t>gamma-Glutamyltyrosine</t>
  </si>
  <si>
    <t>ethyl-2-amino-4-methyl-Thiazole-5-Carboxylate</t>
  </si>
  <si>
    <t>3-Methylene-indolenine</t>
  </si>
  <si>
    <t>Tyr Gly</t>
  </si>
  <si>
    <t>Asp Leu Gly</t>
  </si>
  <si>
    <t>Glycyl-Arginine</t>
  </si>
  <si>
    <t>N-a-Acetyl-L-arginine</t>
  </si>
  <si>
    <t>Hydroxyprolyl-Cysteine</t>
  </si>
  <si>
    <t>Syndesine</t>
  </si>
  <si>
    <t>Ile Asp Gln</t>
  </si>
  <si>
    <t>7-Aminomethyl-7-carbaguanine</t>
  </si>
  <si>
    <t>Lysyl-Proline</t>
  </si>
  <si>
    <t>Leu Asp Ser</t>
  </si>
  <si>
    <t>(S)-Argpyrimidine</t>
  </si>
  <si>
    <t>ADENOSINE</t>
  </si>
  <si>
    <t>Histidinyl-Methionine</t>
  </si>
  <si>
    <t>N-Succinyl-L,L-2,6-diaminopimelate</t>
  </si>
  <si>
    <t>Ser Tyr</t>
  </si>
  <si>
    <t>CYCLIC GMP</t>
  </si>
  <si>
    <t>Ile Glu</t>
  </si>
  <si>
    <t>Inosine</t>
  </si>
  <si>
    <t>Guanosine</t>
  </si>
  <si>
    <t>Arginyl-Histidine</t>
  </si>
  <si>
    <t>(alpha-keto-dimethyl-delta-N,N-Dimethylguanidynol) valeric acid</t>
  </si>
  <si>
    <t>Gly Tyr</t>
  </si>
  <si>
    <t>DEOXYADENOSINE</t>
  </si>
  <si>
    <t>5-HYDROXYTRYPTOPHAN</t>
  </si>
  <si>
    <t>Thr Ile Ser</t>
  </si>
  <si>
    <t>Val Ala Asp</t>
  </si>
  <si>
    <t>L-Formylkynurenine</t>
  </si>
  <si>
    <t>CYCLIC AMP</t>
  </si>
  <si>
    <t>Leu Glu Ser</t>
  </si>
  <si>
    <t>DL-Ornithino-L-alanine</t>
  </si>
  <si>
    <t>Pyridoxamine</t>
  </si>
  <si>
    <t>L-Phenylalanine</t>
  </si>
  <si>
    <t>S-Lactoylglutathione</t>
  </si>
  <si>
    <t>S-(Formylmethyl)glutathione</t>
  </si>
  <si>
    <t>Gln Tyr Lys</t>
  </si>
  <si>
    <t>Asp Pro Lys</t>
  </si>
  <si>
    <t>6-Carboxy-5,6,7,8-tetrahydropterin</t>
  </si>
  <si>
    <t>Leucyl-Hydroxyproline</t>
  </si>
  <si>
    <t>Glutamylproline</t>
  </si>
  <si>
    <t>Indole</t>
  </si>
  <si>
    <t>3-phenylprop-2-enoic acid</t>
  </si>
  <si>
    <t>3-(2H-1,3-benzodioxol-5-yl)-3-oxopropanoic acid</t>
  </si>
  <si>
    <t>Asn Leu</t>
  </si>
  <si>
    <t>Pro Arg</t>
  </si>
  <si>
    <t>(gamma-Glutamyl-gamma-glutamyl)-S-methylcysteine</t>
  </si>
  <si>
    <t>Arg Glu Leu</t>
  </si>
  <si>
    <t>Kynurenine</t>
  </si>
  <si>
    <t>8-Methoxykynurenate</t>
  </si>
  <si>
    <t>N-lactoyl-phenylalanine</t>
  </si>
  <si>
    <t>3-(Cystein-S-yl)acetaminophen</t>
  </si>
  <si>
    <t>His Trp</t>
  </si>
  <si>
    <t>N-acetyl-L-2-aminoadipate(2-)</t>
  </si>
  <si>
    <t>Lys Trp</t>
  </si>
  <si>
    <t>2-Furoylglycine</t>
  </si>
  <si>
    <t>3-HYDROXYANTHRANILATE</t>
  </si>
  <si>
    <t>Tryptophyl-Valine</t>
  </si>
  <si>
    <t>L-TRYPTOPHANAMIDE</t>
  </si>
  <si>
    <t>Asp Arg Phe</t>
  </si>
  <si>
    <t>Deoxyinosine</t>
  </si>
  <si>
    <t>Tyrosyl-Lysine</t>
  </si>
  <si>
    <t>N4-Acetylcytidine</t>
  </si>
  <si>
    <t>Tyrosine methylester</t>
  </si>
  <si>
    <t>Threoninyl-Methionine</t>
  </si>
  <si>
    <t>Pro Lys</t>
  </si>
  <si>
    <t>Indole-3-propionic acid</t>
  </si>
  <si>
    <t>Ile Ile Asn</t>
  </si>
  <si>
    <t>3-Pyrimidin-2-yl-Propionic Acid</t>
  </si>
  <si>
    <t>Cys Pro Glu</t>
  </si>
  <si>
    <t>(3E)-4-(4-hydroxyphenyl)but-3-en-2-one</t>
  </si>
  <si>
    <t>2-Indolecarboxylic acid</t>
  </si>
  <si>
    <t>Indole-3-acetamide</t>
  </si>
  <si>
    <t>Clitocine</t>
  </si>
  <si>
    <t>Succinyladenosine</t>
  </si>
  <si>
    <t>Leu Leu Gln</t>
  </si>
  <si>
    <t>ADENOSINE 3',5'-DIPHOSPHATE</t>
  </si>
  <si>
    <t>Phe Gly</t>
  </si>
  <si>
    <t>N-Iso Valerylglycine</t>
  </si>
  <si>
    <t>N-lactoyl-Leucine</t>
  </si>
  <si>
    <t>Methionyl-Proline</t>
  </si>
  <si>
    <t>Leucyl-Methionine</t>
  </si>
  <si>
    <t>Valyl-Hydroxyproline</t>
  </si>
  <si>
    <t>Pro Gln Ile</t>
  </si>
  <si>
    <t>Pro Pro Leu</t>
  </si>
  <si>
    <t>N-lactoyl-Tryptophan</t>
  </si>
  <si>
    <t>Val Glu Val</t>
  </si>
  <si>
    <t>Lanthionine ketimine</t>
  </si>
  <si>
    <t>gamma-Glutamylisoleucine</t>
  </si>
  <si>
    <t>Ala Ile Leu</t>
  </si>
  <si>
    <t>Tyr Leu</t>
  </si>
  <si>
    <t>Gly Pro Phe</t>
  </si>
  <si>
    <t>Ile Ile</t>
  </si>
  <si>
    <t>Met Leu</t>
  </si>
  <si>
    <t>Val Phe</t>
  </si>
  <si>
    <t>ANTHRANILATE</t>
  </si>
  <si>
    <t>Val Trp</t>
  </si>
  <si>
    <t>Val Val</t>
  </si>
  <si>
    <t>S-Prenyl-L-cysteine</t>
  </si>
  <si>
    <t>Ile Asp Met</t>
  </si>
  <si>
    <t>5-[2H-Pyrrol-4-(3H)-ylidenemethyl]-2-furanmethanol</t>
  </si>
  <si>
    <t>L-Nicotianine</t>
  </si>
  <si>
    <t>2-Carboxy-1-[5-(2-carboxy-1-pyrrolidinyl)-2-hydroxy-2,4-pentadienylidene]pyrrolidinium</t>
  </si>
  <si>
    <t>N-acetyltryptophan</t>
  </si>
  <si>
    <t>Biotin</t>
  </si>
  <si>
    <t>Dethiobiotin</t>
  </si>
  <si>
    <t>Indolelactic acid</t>
  </si>
  <si>
    <t>5-Hydroxyindoleacetic acid</t>
  </si>
  <si>
    <t>6-Hydroxymelatonin</t>
  </si>
  <si>
    <t>Ile Trp</t>
  </si>
  <si>
    <t>Trp Glu Cys</t>
  </si>
  <si>
    <t>Asp Tyr</t>
  </si>
  <si>
    <t>Isoleucyl-Hydroxyproline</t>
  </si>
  <si>
    <t>Phe Ile</t>
  </si>
  <si>
    <t>L-2-Aminoethyl seryl phosphate</t>
  </si>
  <si>
    <t>L-Dopa</t>
  </si>
  <si>
    <t>Phe Lys Tyr</t>
  </si>
  <si>
    <t>6-(2-Hydroxyethoxy)-6-oxohexanoic acid</t>
  </si>
  <si>
    <t>PHENYLETHANOLAMINE</t>
  </si>
  <si>
    <t>Indole-3-aldehyde</t>
  </si>
  <si>
    <t>Isoleucylproline</t>
  </si>
  <si>
    <t>Leu Ile Val</t>
  </si>
  <si>
    <t>Phe Phe</t>
  </si>
  <si>
    <t>S-HEXYL-GLUTATHIONE</t>
  </si>
  <si>
    <t>4-Aminobenzoyl-(beta)-alanine</t>
  </si>
  <si>
    <t>Indole-3-carboxylic acid</t>
  </si>
  <si>
    <t>INDOLE-3-ACETATE</t>
  </si>
  <si>
    <t>2-Oxindole-3-acetate</t>
  </si>
  <si>
    <t>Sphingosine</t>
  </si>
  <si>
    <t>N-(3-Indolylacetyl)-L-isoleucine</t>
  </si>
  <si>
    <t xml:space="preserve">Phase II Study </t>
  </si>
  <si>
    <t>date-20200812</t>
  </si>
  <si>
    <t>name</t>
  </si>
  <si>
    <t>genotype</t>
  </si>
  <si>
    <t>condition</t>
  </si>
  <si>
    <t>group</t>
  </si>
  <si>
    <t>Cell Culture batch</t>
  </si>
  <si>
    <t>replicate</t>
  </si>
  <si>
    <t>LCMSseq</t>
  </si>
  <si>
    <t>LCMSbatch</t>
  </si>
  <si>
    <t>Sample type</t>
  </si>
  <si>
    <t>gpa2_H1_A</t>
  </si>
  <si>
    <t>gpa2</t>
  </si>
  <si>
    <t>H</t>
  </si>
  <si>
    <t>A</t>
  </si>
  <si>
    <t>Sample</t>
  </si>
  <si>
    <t>gpa2_H2_A</t>
  </si>
  <si>
    <t>gpa2_H3_A</t>
  </si>
  <si>
    <t>gpa2_H4_A</t>
  </si>
  <si>
    <t>gpa2_H5_A</t>
  </si>
  <si>
    <t>gpa2_H6_A</t>
  </si>
  <si>
    <t>gpa2_L1_A</t>
  </si>
  <si>
    <t>L</t>
  </si>
  <si>
    <t>gpa2_L2_A</t>
  </si>
  <si>
    <t>gpa2_L3_A</t>
  </si>
  <si>
    <t>gpa2_L4_A</t>
  </si>
  <si>
    <t>gpa2_L5_A</t>
  </si>
  <si>
    <t>gpa2_L6_A</t>
  </si>
  <si>
    <t>gpr1_H1_A</t>
  </si>
  <si>
    <t>gpr1</t>
  </si>
  <si>
    <t>gpr1_H2_A</t>
  </si>
  <si>
    <t>gpr1_H3_A</t>
  </si>
  <si>
    <t>gpr1_H4_A</t>
  </si>
  <si>
    <t>gpr1_H5_A</t>
  </si>
  <si>
    <t>gpr1_H6_A</t>
  </si>
  <si>
    <t>gpr1_L1_A</t>
  </si>
  <si>
    <t>gpr1_L2_A</t>
  </si>
  <si>
    <t>gpr1_L3_A</t>
  </si>
  <si>
    <t>gpr1_L4_A</t>
  </si>
  <si>
    <t>gpr1_L5_A</t>
  </si>
  <si>
    <t>gpr1_L6_A</t>
  </si>
  <si>
    <t>ras1_H1_B</t>
  </si>
  <si>
    <t>ras1</t>
  </si>
  <si>
    <t>B</t>
  </si>
  <si>
    <t>ras1_H2_B</t>
  </si>
  <si>
    <t>ras1_H3_B</t>
  </si>
  <si>
    <t>ras1_H4_B</t>
  </si>
  <si>
    <t>ras1_H5_B</t>
  </si>
  <si>
    <t>ras1_H6_B</t>
  </si>
  <si>
    <t>ras1_L1_B</t>
  </si>
  <si>
    <t>ras1_L2_B</t>
  </si>
  <si>
    <t>ras1_L3_B</t>
  </si>
  <si>
    <t>ras1_L4_B</t>
  </si>
  <si>
    <t>ras1_L5_B</t>
  </si>
  <si>
    <t>ras1_L6_B</t>
  </si>
  <si>
    <t>ras2_H1_B</t>
  </si>
  <si>
    <t>ras2</t>
  </si>
  <si>
    <t>ras2_H2_B</t>
  </si>
  <si>
    <t>ras2_H3_B</t>
  </si>
  <si>
    <t>ras2_H4_B</t>
  </si>
  <si>
    <t>ras2_H5_B</t>
  </si>
  <si>
    <t>ras2_H6_B</t>
  </si>
  <si>
    <t>ras2_L1_B</t>
  </si>
  <si>
    <t>ras2_L2_B</t>
  </si>
  <si>
    <t>ras2_L3_B</t>
  </si>
  <si>
    <t>ras2_L4_B</t>
  </si>
  <si>
    <t>ras2_L5_B</t>
  </si>
  <si>
    <t>ras2_L6_B</t>
  </si>
  <si>
    <t>snf3rgt2_H1_C</t>
  </si>
  <si>
    <t>snf3rgt2</t>
  </si>
  <si>
    <t>C</t>
  </si>
  <si>
    <t>snf3rgt2_H2_C</t>
  </si>
  <si>
    <t>snf3rgt2_H3_C</t>
  </si>
  <si>
    <t>snf3rgt2_H4_C</t>
  </si>
  <si>
    <t>snf3rgt2_H5_C</t>
  </si>
  <si>
    <t>snf3rgt2_H6_C</t>
  </si>
  <si>
    <t>snf3rgt2_L1_C</t>
  </si>
  <si>
    <t>snf3rgt2_L2_C</t>
  </si>
  <si>
    <t>snf3rgt2_L3_C</t>
  </si>
  <si>
    <t>snf3rgt2_L4_C</t>
  </si>
  <si>
    <t>snf3rgt2_L5_C</t>
  </si>
  <si>
    <t>snf3rgt2_L6_C</t>
  </si>
  <si>
    <t>WT_H1_A</t>
  </si>
  <si>
    <t>WT</t>
  </si>
  <si>
    <t>WT_H1_B</t>
  </si>
  <si>
    <t>WT_H1_C</t>
  </si>
  <si>
    <t>WT_H2_A</t>
  </si>
  <si>
    <t>WT_H2_B</t>
  </si>
  <si>
    <t>WT_H2_C</t>
  </si>
  <si>
    <t>WT_H3_A</t>
  </si>
  <si>
    <t>WT_H3_B</t>
  </si>
  <si>
    <t>WT_H3_C</t>
  </si>
  <si>
    <t>WT_H4_A</t>
  </si>
  <si>
    <t>WT_H4_B</t>
  </si>
  <si>
    <t>WT_H4_C</t>
  </si>
  <si>
    <t>WT_H5_A</t>
  </si>
  <si>
    <t>WT_H5_B</t>
  </si>
  <si>
    <t>WT_H5_C</t>
  </si>
  <si>
    <t>WT_H6_A</t>
  </si>
  <si>
    <t>WT_H6_B</t>
  </si>
  <si>
    <t>WT_H6_C</t>
  </si>
  <si>
    <t>WT_L1_A</t>
  </si>
  <si>
    <t>WT_L1_B</t>
  </si>
  <si>
    <t>WT_L1_C</t>
  </si>
  <si>
    <t>WT_L2_A</t>
  </si>
  <si>
    <t>WT_L2_B</t>
  </si>
  <si>
    <t>WT_L2_C</t>
  </si>
  <si>
    <t>WT_L3_A</t>
  </si>
  <si>
    <t>WT_L3_B</t>
  </si>
  <si>
    <t>WT_L3_C</t>
  </si>
  <si>
    <t>WT_L4_A</t>
  </si>
  <si>
    <t>WT_L4_B</t>
  </si>
  <si>
    <t>WT_L4_C</t>
  </si>
  <si>
    <t>WT_L5_A</t>
  </si>
  <si>
    <t>WT_L5_B</t>
  </si>
  <si>
    <t>WT_L5_C</t>
  </si>
  <si>
    <t>WT_L6_A</t>
  </si>
  <si>
    <t>WT_L6_B</t>
  </si>
  <si>
    <t>WT_L6_C</t>
  </si>
  <si>
    <t>OL_1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</si>
</sst>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4"/>
      <color theme="1"/>
      <name val="Arial"/>
      <family val="2"/>
    </font>
    <font>
      <b/>
      <sz val="16"/>
      <color theme="1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b/>
      <sz val="11"/>
      <color theme="1"/>
      <name val="Calibri"/>
      <family val="2"/>
    </font>
    <font>
      <b/>
      <u/>
      <sz val="11"/>
      <color theme="1"/>
      <name val="Calibri"/>
      <family val="2"/>
    </font>
    <font>
      <b/>
      <i/>
      <sz val="11"/>
      <color rgb="FF7030A0"/>
      <name val="Calibri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Arial"/>
      <family val="2"/>
    </font>
    <font>
      <sz val="8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1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2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wrapText="1"/>
    </xf>
    <xf numFmtId="0" fontId="0" fillId="0" borderId="4" xfId="0" applyBorder="1" applyAlignment="1">
      <alignment wrapText="1"/>
    </xf>
    <xf numFmtId="0" fontId="0" fillId="0" borderId="0" xfId="0" applyFill="1" applyBorder="1"/>
    <xf numFmtId="0" fontId="3" fillId="0" borderId="0" xfId="0" applyFont="1" applyAlignment="1">
      <alignment horizontal="left" wrapText="1"/>
    </xf>
    <xf numFmtId="0" fontId="1" fillId="0" borderId="0" xfId="0" applyFont="1" applyAlignment="1">
      <alignment horizontal="left" wrapText="1"/>
    </xf>
    <xf numFmtId="0" fontId="2" fillId="0" borderId="0" xfId="0" applyFont="1" applyAlignment="1">
      <alignment horizontal="left" wrapText="1"/>
    </xf>
    <xf numFmtId="0" fontId="0" fillId="2" borderId="6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left" wrapText="1"/>
    </xf>
    <xf numFmtId="0" fontId="0" fillId="2" borderId="6" xfId="0" applyFont="1" applyFill="1" applyBorder="1" applyAlignment="1">
      <alignment horizontal="center" vertical="center" wrapText="1"/>
    </xf>
    <xf numFmtId="0" fontId="0" fillId="2" borderId="9" xfId="0" applyFont="1" applyFill="1" applyBorder="1" applyAlignment="1">
      <alignment horizontal="center" wrapText="1"/>
    </xf>
    <xf numFmtId="0" fontId="0" fillId="2" borderId="10" xfId="0" applyFont="1" applyFill="1" applyBorder="1" applyAlignment="1">
      <alignment horizontal="center" vertical="center" wrapText="1"/>
    </xf>
    <xf numFmtId="0" fontId="0" fillId="2" borderId="14" xfId="0" applyFont="1" applyFill="1" applyBorder="1" applyAlignment="1">
      <alignment horizontal="center" wrapText="1"/>
    </xf>
    <xf numFmtId="0" fontId="0" fillId="2" borderId="15" xfId="0" applyFont="1" applyFill="1" applyBorder="1" applyAlignment="1">
      <alignment horizontal="left" vertical="center" wrapText="1"/>
    </xf>
    <xf numFmtId="0" fontId="0" fillId="2" borderId="16" xfId="0" applyFont="1" applyFill="1" applyBorder="1" applyAlignment="1">
      <alignment horizontal="center" vertical="center" wrapText="1"/>
    </xf>
    <xf numFmtId="0" fontId="0" fillId="3" borderId="18" xfId="0" applyFill="1" applyBorder="1"/>
    <xf numFmtId="0" fontId="0" fillId="5" borderId="0" xfId="0" applyFill="1"/>
    <xf numFmtId="0" fontId="0" fillId="6" borderId="0" xfId="0" applyFill="1" applyBorder="1"/>
    <xf numFmtId="0" fontId="0" fillId="0" borderId="4" xfId="0" applyFill="1" applyBorder="1"/>
    <xf numFmtId="0" fontId="0" fillId="0" borderId="0" xfId="0" applyFill="1" applyBorder="1" applyAlignment="1">
      <alignment horizontal="left"/>
    </xf>
    <xf numFmtId="0" fontId="0" fillId="0" borderId="0" xfId="0" applyFill="1"/>
    <xf numFmtId="0" fontId="0" fillId="0" borderId="0" xfId="0" applyFill="1" applyAlignment="1">
      <alignment horizontal="center"/>
    </xf>
    <xf numFmtId="0" fontId="0" fillId="0" borderId="4" xfId="0" applyFont="1" applyFill="1" applyBorder="1"/>
    <xf numFmtId="0" fontId="0" fillId="0" borderId="0" xfId="0" applyFont="1" applyFill="1" applyBorder="1"/>
    <xf numFmtId="0" fontId="0" fillId="0" borderId="0" xfId="0" applyFill="1" applyBorder="1" applyAlignment="1">
      <alignment horizontal="center" wrapText="1"/>
    </xf>
    <xf numFmtId="0" fontId="0" fillId="0" borderId="4" xfId="0" applyBorder="1" applyAlignment="1"/>
    <xf numFmtId="0" fontId="0" fillId="7" borderId="0" xfId="0" applyFill="1"/>
    <xf numFmtId="0" fontId="0" fillId="8" borderId="0" xfId="0" applyFill="1"/>
    <xf numFmtId="0" fontId="0" fillId="0" borderId="2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/>
    <xf numFmtId="0" fontId="5" fillId="0" borderId="0" xfId="0" applyFont="1" applyFill="1"/>
    <xf numFmtId="0" fontId="5" fillId="0" borderId="0" xfId="0" applyFont="1" applyFill="1" applyAlignment="1">
      <alignment horizontal="center"/>
    </xf>
    <xf numFmtId="0" fontId="4" fillId="0" borderId="0" xfId="0" applyFont="1" applyFill="1" applyBorder="1"/>
    <xf numFmtId="0" fontId="0" fillId="0" borderId="4" xfId="0" applyFill="1" applyBorder="1" applyAlignment="1">
      <alignment horizontal="left"/>
    </xf>
    <xf numFmtId="0" fontId="0" fillId="0" borderId="0" xfId="0" applyBorder="1" applyAlignment="1">
      <alignment horizontal="left" wrapText="1"/>
    </xf>
    <xf numFmtId="0" fontId="0" fillId="0" borderId="0" xfId="0" applyFont="1" applyFill="1" applyBorder="1" applyAlignment="1">
      <alignment horizontal="left"/>
    </xf>
    <xf numFmtId="0" fontId="0" fillId="0" borderId="0" xfId="0" applyFill="1" applyBorder="1" applyAlignment="1">
      <alignment wrapText="1"/>
    </xf>
    <xf numFmtId="0" fontId="0" fillId="2" borderId="3" xfId="0" applyFont="1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wrapText="1"/>
    </xf>
    <xf numFmtId="0" fontId="0" fillId="4" borderId="0" xfId="0" applyFill="1" applyBorder="1" applyAlignment="1">
      <alignment horizontal="left"/>
    </xf>
    <xf numFmtId="0" fontId="0" fillId="0" borderId="4" xfId="0" applyFill="1" applyBorder="1" applyAlignment="1">
      <alignment wrapText="1"/>
    </xf>
    <xf numFmtId="0" fontId="0" fillId="0" borderId="0" xfId="0" applyFont="1" applyFill="1"/>
    <xf numFmtId="0" fontId="0" fillId="0" borderId="0" xfId="0" applyFont="1" applyFill="1" applyAlignment="1">
      <alignment horizontal="center"/>
    </xf>
    <xf numFmtId="0" fontId="0" fillId="0" borderId="4" xfId="0" applyFill="1" applyBorder="1" applyAlignment="1">
      <alignment horizontal="left" wrapText="1"/>
    </xf>
    <xf numFmtId="0" fontId="0" fillId="2" borderId="10" xfId="0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left" wrapText="1"/>
    </xf>
    <xf numFmtId="14" fontId="11" fillId="0" borderId="0" xfId="0" applyNumberFormat="1" applyFont="1" applyAlignment="1">
      <alignment horizontal="left" wrapText="1"/>
    </xf>
    <xf numFmtId="0" fontId="0" fillId="2" borderId="2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left" wrapText="1"/>
    </xf>
    <xf numFmtId="0" fontId="0" fillId="2" borderId="7" xfId="0" applyFill="1" applyBorder="1" applyAlignment="1">
      <alignment wrapText="1"/>
    </xf>
    <xf numFmtId="0" fontId="0" fillId="2" borderId="8" xfId="0" applyFill="1" applyBorder="1" applyAlignment="1">
      <alignment wrapText="1"/>
    </xf>
    <xf numFmtId="0" fontId="0" fillId="2" borderId="4" xfId="0" applyFill="1" applyBorder="1" applyAlignment="1">
      <alignment wrapText="1"/>
    </xf>
    <xf numFmtId="0" fontId="0" fillId="2" borderId="0" xfId="0" applyFill="1" applyBorder="1" applyAlignment="1">
      <alignment wrapText="1"/>
    </xf>
    <xf numFmtId="0" fontId="4" fillId="2" borderId="2" xfId="0" applyFont="1" applyFill="1" applyBorder="1" applyAlignment="1">
      <alignment horizontal="center" vertical="center" wrapText="1"/>
    </xf>
    <xf numFmtId="0" fontId="0" fillId="2" borderId="0" xfId="0" applyFill="1" applyBorder="1"/>
    <xf numFmtId="0" fontId="0" fillId="2" borderId="0" xfId="0" applyFill="1"/>
    <xf numFmtId="0" fontId="0" fillId="0" borderId="4" xfId="0" applyFont="1" applyFill="1" applyBorder="1" applyAlignment="1">
      <alignment horizontal="left"/>
    </xf>
    <xf numFmtId="0" fontId="0" fillId="3" borderId="4" xfId="0" applyFill="1" applyBorder="1" applyAlignment="1">
      <alignment wrapText="1"/>
    </xf>
    <xf numFmtId="0" fontId="0" fillId="3" borderId="0" xfId="0" applyFill="1" applyBorder="1" applyAlignment="1">
      <alignment horizontal="left" wrapText="1"/>
    </xf>
    <xf numFmtId="0" fontId="0" fillId="3" borderId="0" xfId="0" applyFill="1" applyBorder="1"/>
    <xf numFmtId="0" fontId="0" fillId="3" borderId="17" xfId="0" applyFill="1" applyBorder="1" applyAlignment="1">
      <alignment horizontal="left" wrapText="1"/>
    </xf>
    <xf numFmtId="0" fontId="0" fillId="3" borderId="18" xfId="0" applyFill="1" applyBorder="1" applyAlignment="1">
      <alignment horizontal="center" wrapText="1"/>
    </xf>
    <xf numFmtId="0" fontId="0" fillId="3" borderId="0" xfId="0" applyFont="1" applyFill="1" applyBorder="1"/>
    <xf numFmtId="0" fontId="0" fillId="3" borderId="4" xfId="0" applyFill="1" applyBorder="1"/>
    <xf numFmtId="0" fontId="0" fillId="3" borderId="0" xfId="0" applyFill="1" applyBorder="1" applyAlignment="1">
      <alignment horizontal="left"/>
    </xf>
    <xf numFmtId="0" fontId="4" fillId="3" borderId="0" xfId="0" applyFont="1" applyFill="1" applyBorder="1"/>
    <xf numFmtId="0" fontId="0" fillId="4" borderId="4" xfId="0" applyFill="1" applyBorder="1" applyAlignment="1">
      <alignment wrapText="1"/>
    </xf>
    <xf numFmtId="0" fontId="0" fillId="4" borderId="0" xfId="0" applyFill="1" applyBorder="1" applyAlignment="1">
      <alignment horizontal="left" wrapText="1"/>
    </xf>
    <xf numFmtId="0" fontId="0" fillId="4" borderId="0" xfId="0" applyFill="1" applyBorder="1"/>
    <xf numFmtId="0" fontId="0" fillId="4" borderId="17" xfId="0" applyFill="1" applyBorder="1" applyAlignment="1">
      <alignment horizontal="left" wrapText="1"/>
    </xf>
    <xf numFmtId="0" fontId="0" fillId="4" borderId="18" xfId="0" applyFill="1" applyBorder="1" applyAlignment="1">
      <alignment horizontal="center" wrapText="1"/>
    </xf>
    <xf numFmtId="0" fontId="0" fillId="4" borderId="4" xfId="0" applyFill="1" applyBorder="1"/>
    <xf numFmtId="0" fontId="0" fillId="4" borderId="17" xfId="0" applyFill="1" applyBorder="1" applyAlignment="1">
      <alignment horizontal="left"/>
    </xf>
    <xf numFmtId="0" fontId="0" fillId="4" borderId="18" xfId="0" applyFill="1" applyBorder="1"/>
    <xf numFmtId="0" fontId="0" fillId="6" borderId="4" xfId="0" applyFill="1" applyBorder="1"/>
    <xf numFmtId="0" fontId="0" fillId="6" borderId="0" xfId="0" applyFill="1" applyBorder="1" applyAlignment="1">
      <alignment horizontal="left"/>
    </xf>
    <xf numFmtId="0" fontId="0" fillId="6" borderId="17" xfId="0" applyFill="1" applyBorder="1" applyAlignment="1">
      <alignment horizontal="left"/>
    </xf>
    <xf numFmtId="0" fontId="0" fillId="6" borderId="18" xfId="0" applyFill="1" applyBorder="1"/>
    <xf numFmtId="0" fontId="0" fillId="6" borderId="4" xfId="0" applyFill="1" applyBorder="1" applyAlignment="1">
      <alignment wrapText="1"/>
    </xf>
    <xf numFmtId="0" fontId="0" fillId="6" borderId="0" xfId="0" applyFill="1" applyBorder="1" applyAlignment="1">
      <alignment horizontal="left" wrapText="1"/>
    </xf>
    <xf numFmtId="0" fontId="0" fillId="6" borderId="17" xfId="0" applyFill="1" applyBorder="1" applyAlignment="1">
      <alignment horizontal="left" wrapText="1"/>
    </xf>
    <xf numFmtId="0" fontId="0" fillId="6" borderId="18" xfId="0" applyFill="1" applyBorder="1" applyAlignment="1">
      <alignment horizontal="center" wrapText="1"/>
    </xf>
    <xf numFmtId="0" fontId="0" fillId="5" borderId="4" xfId="0" applyFill="1" applyBorder="1" applyAlignment="1">
      <alignment wrapText="1"/>
    </xf>
    <xf numFmtId="0" fontId="0" fillId="5" borderId="0" xfId="0" applyFill="1" applyBorder="1" applyAlignment="1">
      <alignment horizontal="left" wrapText="1"/>
    </xf>
    <xf numFmtId="0" fontId="0" fillId="5" borderId="0" xfId="0" applyFill="1" applyBorder="1"/>
    <xf numFmtId="0" fontId="0" fillId="5" borderId="17" xfId="0" applyFill="1" applyBorder="1" applyAlignment="1">
      <alignment horizontal="left" wrapText="1"/>
    </xf>
    <xf numFmtId="0" fontId="0" fillId="5" borderId="18" xfId="0" applyFill="1" applyBorder="1" applyAlignment="1">
      <alignment horizontal="center" wrapText="1"/>
    </xf>
    <xf numFmtId="0" fontId="0" fillId="5" borderId="0" xfId="0" applyFill="1" applyBorder="1" applyAlignment="1">
      <alignment wrapText="1"/>
    </xf>
    <xf numFmtId="0" fontId="0" fillId="5" borderId="0" xfId="0" applyFill="1" applyBorder="1" applyAlignment="1">
      <alignment horizontal="center" wrapText="1"/>
    </xf>
    <xf numFmtId="0" fontId="0" fillId="5" borderId="4" xfId="0" applyFill="1" applyBorder="1"/>
    <xf numFmtId="0" fontId="0" fillId="5" borderId="0" xfId="0" applyFill="1" applyBorder="1" applyAlignment="1">
      <alignment horizontal="left"/>
    </xf>
    <xf numFmtId="0" fontId="0" fillId="5" borderId="17" xfId="0" applyFill="1" applyBorder="1" applyAlignment="1">
      <alignment horizontal="left"/>
    </xf>
    <xf numFmtId="0" fontId="0" fillId="5" borderId="18" xfId="0" applyFill="1" applyBorder="1"/>
    <xf numFmtId="0" fontId="0" fillId="5" borderId="0" xfId="0" applyFill="1" applyAlignment="1">
      <alignment horizontal="center"/>
    </xf>
    <xf numFmtId="0" fontId="0" fillId="5" borderId="0" xfId="0" applyFont="1" applyFill="1" applyBorder="1"/>
    <xf numFmtId="0" fontId="0" fillId="7" borderId="4" xfId="0" applyFill="1" applyBorder="1" applyAlignment="1">
      <alignment wrapText="1"/>
    </xf>
    <xf numFmtId="0" fontId="0" fillId="7" borderId="0" xfId="0" applyFill="1" applyBorder="1" applyAlignment="1">
      <alignment horizontal="left" wrapText="1"/>
    </xf>
    <xf numFmtId="0" fontId="0" fillId="7" borderId="0" xfId="0" applyFill="1" applyBorder="1"/>
    <xf numFmtId="0" fontId="0" fillId="7" borderId="17" xfId="0" applyFill="1" applyBorder="1" applyAlignment="1">
      <alignment horizontal="left" wrapText="1"/>
    </xf>
    <xf numFmtId="0" fontId="0" fillId="7" borderId="18" xfId="0" applyFill="1" applyBorder="1" applyAlignment="1">
      <alignment horizontal="center" wrapText="1"/>
    </xf>
    <xf numFmtId="0" fontId="0" fillId="7" borderId="0" xfId="0" applyFill="1" applyBorder="1" applyAlignment="1">
      <alignment wrapText="1"/>
    </xf>
    <xf numFmtId="0" fontId="0" fillId="7" borderId="0" xfId="0" applyFill="1" applyBorder="1" applyAlignment="1">
      <alignment horizontal="center" wrapText="1"/>
    </xf>
    <xf numFmtId="0" fontId="0" fillId="7" borderId="4" xfId="0" applyFill="1" applyBorder="1"/>
    <xf numFmtId="0" fontId="0" fillId="7" borderId="0" xfId="0" applyFill="1" applyBorder="1" applyAlignment="1">
      <alignment horizontal="left"/>
    </xf>
    <xf numFmtId="0" fontId="0" fillId="7" borderId="17" xfId="0" applyFill="1" applyBorder="1" applyAlignment="1">
      <alignment horizontal="left"/>
    </xf>
    <xf numFmtId="0" fontId="0" fillId="7" borderId="18" xfId="0" applyFill="1" applyBorder="1"/>
    <xf numFmtId="0" fontId="0" fillId="7" borderId="0" xfId="0" applyFill="1" applyAlignment="1">
      <alignment horizontal="center"/>
    </xf>
    <xf numFmtId="0" fontId="0" fillId="9" borderId="4" xfId="0" applyFill="1" applyBorder="1" applyAlignment="1">
      <alignment wrapText="1"/>
    </xf>
    <xf numFmtId="0" fontId="0" fillId="9" borderId="0" xfId="0" applyFill="1" applyBorder="1" applyAlignment="1">
      <alignment horizontal="left" wrapText="1"/>
    </xf>
    <xf numFmtId="0" fontId="0" fillId="9" borderId="0" xfId="0" applyFill="1" applyBorder="1"/>
    <xf numFmtId="0" fontId="0" fillId="9" borderId="17" xfId="0" applyFill="1" applyBorder="1" applyAlignment="1">
      <alignment horizontal="left" wrapText="1"/>
    </xf>
    <xf numFmtId="0" fontId="0" fillId="9" borderId="18" xfId="0" applyFill="1" applyBorder="1" applyAlignment="1">
      <alignment horizontal="center" wrapText="1"/>
    </xf>
    <xf numFmtId="0" fontId="0" fillId="9" borderId="0" xfId="0" applyFill="1" applyBorder="1" applyAlignment="1">
      <alignment wrapText="1"/>
    </xf>
    <xf numFmtId="0" fontId="0" fillId="9" borderId="0" xfId="0" applyFill="1" applyBorder="1" applyAlignment="1">
      <alignment horizontal="center" wrapText="1"/>
    </xf>
    <xf numFmtId="0" fontId="0" fillId="9" borderId="4" xfId="0" applyFill="1" applyBorder="1"/>
    <xf numFmtId="0" fontId="0" fillId="9" borderId="0" xfId="0" applyFill="1" applyBorder="1" applyAlignment="1">
      <alignment horizontal="left"/>
    </xf>
    <xf numFmtId="0" fontId="0" fillId="9" borderId="17" xfId="0" applyFill="1" applyBorder="1" applyAlignment="1">
      <alignment horizontal="left"/>
    </xf>
    <xf numFmtId="0" fontId="0" fillId="9" borderId="18" xfId="0" applyFill="1" applyBorder="1"/>
    <xf numFmtId="0" fontId="0" fillId="9" borderId="0" xfId="0" applyFill="1"/>
    <xf numFmtId="0" fontId="0" fillId="9" borderId="0" xfId="0" applyFill="1" applyAlignment="1">
      <alignment horizontal="center"/>
    </xf>
    <xf numFmtId="0" fontId="5" fillId="9" borderId="0" xfId="0" applyFont="1" applyFill="1" applyBorder="1" applyAlignment="1">
      <alignment horizontal="left"/>
    </xf>
    <xf numFmtId="0" fontId="5" fillId="9" borderId="0" xfId="0" applyFont="1" applyFill="1" applyBorder="1"/>
    <xf numFmtId="0" fontId="5" fillId="9" borderId="0" xfId="0" applyFont="1" applyFill="1"/>
    <xf numFmtId="0" fontId="5" fillId="9" borderId="0" xfId="0" applyFont="1" applyFill="1" applyAlignment="1">
      <alignment horizontal="center"/>
    </xf>
    <xf numFmtId="0" fontId="0" fillId="9" borderId="4" xfId="0" applyFill="1" applyBorder="1" applyAlignment="1">
      <alignment horizontal="left" wrapText="1"/>
    </xf>
    <xf numFmtId="0" fontId="0" fillId="3" borderId="0" xfId="0" applyFill="1" applyAlignment="1">
      <alignment horizontal="left"/>
    </xf>
    <xf numFmtId="0" fontId="0" fillId="4" borderId="0" xfId="0" applyFill="1" applyAlignment="1">
      <alignment horizontal="left"/>
    </xf>
    <xf numFmtId="0" fontId="0" fillId="6" borderId="0" xfId="0" applyFill="1" applyAlignment="1">
      <alignment horizontal="left"/>
    </xf>
    <xf numFmtId="0" fontId="0" fillId="5" borderId="0" xfId="0" applyFill="1" applyAlignment="1">
      <alignment horizontal="left"/>
    </xf>
    <xf numFmtId="0" fontId="0" fillId="7" borderId="0" xfId="0" applyFill="1" applyAlignment="1">
      <alignment horizontal="left"/>
    </xf>
    <xf numFmtId="0" fontId="0" fillId="9" borderId="0" xfId="0" applyFill="1" applyAlignment="1">
      <alignment horizontal="left"/>
    </xf>
    <xf numFmtId="0" fontId="4" fillId="0" borderId="0" xfId="0" applyFont="1" applyFill="1" applyBorder="1" applyAlignment="1">
      <alignment horizontal="left"/>
    </xf>
    <xf numFmtId="0" fontId="0" fillId="10" borderId="0" xfId="0" applyFill="1" applyBorder="1" applyAlignment="1">
      <alignment horizontal="left" wrapText="1"/>
    </xf>
    <xf numFmtId="0" fontId="0" fillId="10" borderId="0" xfId="0" applyFill="1" applyBorder="1" applyAlignment="1">
      <alignment wrapText="1"/>
    </xf>
    <xf numFmtId="0" fontId="0" fillId="10" borderId="0" xfId="0" applyFill="1" applyBorder="1" applyAlignment="1">
      <alignment horizontal="center" wrapText="1"/>
    </xf>
    <xf numFmtId="0" fontId="0" fillId="10" borderId="0" xfId="0" applyFill="1" applyBorder="1" applyAlignment="1">
      <alignment horizontal="left"/>
    </xf>
    <xf numFmtId="0" fontId="0" fillId="10" borderId="0" xfId="0" applyFill="1" applyBorder="1"/>
    <xf numFmtId="0" fontId="0" fillId="10" borderId="0" xfId="0" applyFill="1"/>
    <xf numFmtId="0" fontId="0" fillId="10" borderId="0" xfId="0" applyFill="1" applyAlignment="1">
      <alignment horizontal="center"/>
    </xf>
    <xf numFmtId="0" fontId="0" fillId="0" borderId="0" xfId="0" applyFill="1" applyAlignment="1">
      <alignment horizontal="center" vertical="center" wrapText="1"/>
    </xf>
    <xf numFmtId="164" fontId="0" fillId="0" borderId="4" xfId="0" applyNumberFormat="1" applyFill="1" applyBorder="1" applyAlignment="1">
      <alignment wrapText="1"/>
    </xf>
    <xf numFmtId="164" fontId="0" fillId="0" borderId="0" xfId="0" applyNumberFormat="1" applyFill="1" applyBorder="1" applyAlignment="1">
      <alignment wrapText="1"/>
    </xf>
    <xf numFmtId="2" fontId="0" fillId="0" borderId="0" xfId="0" applyNumberFormat="1" applyFill="1" applyBorder="1"/>
    <xf numFmtId="164" fontId="0" fillId="0" borderId="4" xfId="0" applyNumberFormat="1" applyFill="1" applyBorder="1"/>
    <xf numFmtId="164" fontId="0" fillId="0" borderId="0" xfId="0" applyNumberFormat="1" applyFill="1" applyBorder="1"/>
    <xf numFmtId="164" fontId="0" fillId="0" borderId="4" xfId="0" applyNumberFormat="1" applyFont="1" applyFill="1" applyBorder="1"/>
    <xf numFmtId="164" fontId="0" fillId="0" borderId="0" xfId="0" applyNumberFormat="1" applyFont="1" applyFill="1" applyBorder="1"/>
    <xf numFmtId="2" fontId="0" fillId="0" borderId="0" xfId="0" applyNumberFormat="1" applyFont="1" applyFill="1" applyBorder="1"/>
    <xf numFmtId="11" fontId="0" fillId="0" borderId="0" xfId="0" applyNumberFormat="1"/>
    <xf numFmtId="0" fontId="4" fillId="0" borderId="19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wrapText="1"/>
    </xf>
    <xf numFmtId="0" fontId="4" fillId="2" borderId="20" xfId="0" applyFont="1" applyFill="1" applyBorder="1" applyAlignment="1">
      <alignment horizontal="center" vertical="center" wrapText="1"/>
    </xf>
    <xf numFmtId="0" fontId="0" fillId="2" borderId="5" xfId="0" applyFont="1" applyFill="1" applyBorder="1" applyAlignment="1">
      <alignment horizontal="left" vertical="center" wrapText="1"/>
    </xf>
    <xf numFmtId="0" fontId="0" fillId="2" borderId="6" xfId="0" applyFont="1" applyFill="1" applyBorder="1" applyAlignment="1">
      <alignment horizontal="left" vertical="center" wrapText="1"/>
    </xf>
    <xf numFmtId="0" fontId="0" fillId="2" borderId="1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left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 wrapText="1"/>
    </xf>
    <xf numFmtId="0" fontId="2" fillId="0" borderId="0" xfId="0" applyFont="1" applyAlignment="1">
      <alignment horizontal="left" wrapText="1"/>
    </xf>
    <xf numFmtId="0" fontId="0" fillId="2" borderId="11" xfId="0" applyFont="1" applyFill="1" applyBorder="1" applyAlignment="1">
      <alignment horizontal="center" wrapText="1"/>
    </xf>
    <xf numFmtId="0" fontId="0" fillId="2" borderId="12" xfId="0" applyFont="1" applyFill="1" applyBorder="1" applyAlignment="1">
      <alignment horizontal="center" wrapText="1"/>
    </xf>
    <xf numFmtId="0" fontId="0" fillId="2" borderId="13" xfId="0" applyFont="1" applyFill="1" applyBorder="1" applyAlignment="1">
      <alignment horizontal="center" wrapText="1"/>
    </xf>
    <xf numFmtId="0" fontId="4" fillId="2" borderId="9" xfId="0" applyFont="1" applyFill="1" applyBorder="1" applyAlignment="1">
      <alignment horizontal="center" wrapText="1"/>
    </xf>
    <xf numFmtId="0" fontId="4" fillId="2" borderId="5" xfId="0" applyFont="1" applyFill="1" applyBorder="1" applyAlignment="1">
      <alignment horizontal="center" wrapText="1"/>
    </xf>
  </cellXfs>
  <cellStyles count="1">
    <cellStyle name="Normal" xfId="0" builtinId="0"/>
  </cellStyles>
  <dxfs count="1"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Z3113"/>
  <sheetViews>
    <sheetView tabSelected="1" topLeftCell="A59" zoomScaleNormal="100" workbookViewId="0">
      <selection activeCell="E20" sqref="E20:E72"/>
    </sheetView>
  </sheetViews>
  <sheetFormatPr defaultRowHeight="15" x14ac:dyDescent="0.25"/>
  <cols>
    <col min="1" max="1" width="16.7109375" style="4" customWidth="1"/>
    <col min="2" max="2" width="30.7109375" style="37" customWidth="1"/>
    <col min="3" max="3" width="23.28515625" style="10" customWidth="1"/>
    <col min="4" max="4" width="30.7109375" style="37" customWidth="1"/>
    <col min="5" max="5" width="16.140625" style="2" customWidth="1"/>
    <col min="6" max="6" width="30.7109375" style="2" customWidth="1"/>
    <col min="7" max="7" width="22.140625" style="37" customWidth="1"/>
    <col min="8" max="8" width="29.140625" style="3" customWidth="1"/>
    <col min="9" max="9" width="13.5703125" style="3" customWidth="1"/>
    <col min="10" max="10" width="17.140625" style="2" customWidth="1"/>
    <col min="11" max="11" width="38.28515625" style="3" customWidth="1"/>
    <col min="12" max="12" width="17.5703125" style="55" customWidth="1"/>
    <col min="13" max="13" width="17.5703125" style="56" customWidth="1"/>
    <col min="14" max="14" width="15.7109375" style="56" customWidth="1"/>
    <col min="15" max="16" width="15.7109375" style="58" customWidth="1"/>
    <col min="17" max="19" width="17.5703125" customWidth="1"/>
    <col min="20" max="20" width="12.7109375" customWidth="1"/>
    <col min="21" max="21" width="15.5703125" customWidth="1"/>
    <col min="22" max="26" width="17.5703125" style="59" customWidth="1"/>
    <col min="27" max="130" width="9.140625" style="22"/>
  </cols>
  <sheetData>
    <row r="1" spans="1:130" ht="30" customHeight="1" x14ac:dyDescent="0.3">
      <c r="A1" s="165" t="s">
        <v>30</v>
      </c>
      <c r="B1" s="165"/>
      <c r="C1" s="165"/>
      <c r="D1" s="165"/>
      <c r="E1" s="165"/>
      <c r="F1" s="165"/>
      <c r="G1" s="165"/>
      <c r="H1" s="165"/>
      <c r="I1" s="165"/>
      <c r="J1" s="165"/>
      <c r="K1" s="6"/>
      <c r="L1" s="53"/>
      <c r="M1" s="54"/>
      <c r="N1" s="54"/>
      <c r="O1" s="54"/>
      <c r="P1" s="54"/>
    </row>
    <row r="2" spans="1:130" ht="18.75" customHeight="1" x14ac:dyDescent="0.3">
      <c r="A2" t="s">
        <v>3119</v>
      </c>
      <c r="B2" s="49"/>
      <c r="C2" s="52"/>
      <c r="D2" s="49"/>
      <c r="E2" s="49"/>
      <c r="F2" s="49"/>
      <c r="G2" s="49"/>
      <c r="H2" s="49"/>
      <c r="I2" s="49"/>
      <c r="J2" s="49"/>
      <c r="K2" s="49"/>
      <c r="O2" s="56"/>
      <c r="P2" s="56"/>
    </row>
    <row r="3" spans="1:130" ht="18.75" customHeight="1" x14ac:dyDescent="0.3">
      <c r="A3" s="50" t="s">
        <v>3120</v>
      </c>
      <c r="B3" s="49"/>
      <c r="C3" s="52"/>
      <c r="D3" s="49"/>
      <c r="E3" s="49"/>
      <c r="F3" s="49"/>
      <c r="G3" s="49"/>
      <c r="H3" s="49"/>
      <c r="I3" s="49"/>
      <c r="J3" s="49"/>
      <c r="K3" s="49"/>
      <c r="O3" s="56"/>
      <c r="P3" s="56"/>
    </row>
    <row r="4" spans="1:130" ht="22.15" customHeight="1" x14ac:dyDescent="0.25">
      <c r="A4" s="166" t="s">
        <v>5</v>
      </c>
      <c r="B4" s="166"/>
      <c r="C4" s="166"/>
      <c r="D4" s="166"/>
      <c r="E4" s="166"/>
      <c r="F4" s="166"/>
      <c r="G4" s="166"/>
      <c r="H4" s="166"/>
      <c r="I4" s="166"/>
      <c r="J4" s="166"/>
      <c r="K4" s="8"/>
      <c r="O4" s="56"/>
      <c r="P4" s="56"/>
    </row>
    <row r="5" spans="1:130" s="3" customFormat="1" x14ac:dyDescent="0.25">
      <c r="A5" s="27" t="s">
        <v>11</v>
      </c>
      <c r="B5" s="37"/>
      <c r="C5" s="10"/>
      <c r="D5" s="37"/>
      <c r="F5" s="17" t="s">
        <v>16</v>
      </c>
      <c r="G5" s="42" t="s">
        <v>17</v>
      </c>
      <c r="H5" s="19" t="s">
        <v>18</v>
      </c>
      <c r="I5" s="18" t="s">
        <v>19</v>
      </c>
      <c r="J5" s="28" t="s">
        <v>20</v>
      </c>
      <c r="K5" s="29" t="s">
        <v>21</v>
      </c>
      <c r="L5" s="55"/>
      <c r="M5" s="56"/>
      <c r="N5" s="56"/>
      <c r="O5" s="56"/>
      <c r="P5" s="56"/>
      <c r="V5" s="56"/>
      <c r="W5" s="56"/>
      <c r="X5" s="56"/>
      <c r="Y5" s="56"/>
      <c r="Z5" s="56"/>
      <c r="AA5" s="39"/>
      <c r="AB5" s="39"/>
      <c r="AC5" s="39"/>
      <c r="AD5" s="39"/>
      <c r="AE5" s="39"/>
      <c r="AF5" s="39"/>
      <c r="AG5" s="39"/>
      <c r="AH5" s="39"/>
      <c r="AI5" s="39"/>
      <c r="AJ5" s="39"/>
      <c r="AK5" s="39"/>
      <c r="AL5" s="39"/>
      <c r="AM5" s="39"/>
      <c r="AN5" s="39"/>
      <c r="AO5" s="39"/>
      <c r="AP5" s="39"/>
      <c r="AQ5" s="39"/>
      <c r="AR5" s="39"/>
      <c r="AS5" s="39"/>
      <c r="AT5" s="39"/>
      <c r="AU5" s="39"/>
      <c r="AV5" s="39"/>
      <c r="AW5" s="39"/>
      <c r="AX5" s="39"/>
      <c r="AY5" s="39"/>
      <c r="AZ5" s="39"/>
      <c r="BA5" s="39"/>
      <c r="BB5" s="39"/>
      <c r="BC5" s="39"/>
      <c r="BD5" s="39"/>
      <c r="BE5" s="39"/>
      <c r="BF5" s="39"/>
      <c r="BG5" s="39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39"/>
      <c r="BU5" s="39"/>
      <c r="BV5" s="39"/>
      <c r="BW5" s="39"/>
      <c r="BX5" s="39"/>
      <c r="BY5" s="39"/>
      <c r="BZ5" s="39"/>
      <c r="CA5" s="39"/>
      <c r="CB5" s="39"/>
      <c r="CC5" s="39"/>
      <c r="CD5" s="39"/>
      <c r="CE5" s="39"/>
      <c r="CF5" s="39"/>
      <c r="CG5" s="39"/>
      <c r="CH5" s="39"/>
      <c r="CI5" s="39"/>
      <c r="CJ5" s="39"/>
      <c r="CK5" s="39"/>
      <c r="CL5" s="39"/>
      <c r="CM5" s="39"/>
      <c r="CN5" s="39"/>
      <c r="CO5" s="39"/>
      <c r="CP5" s="39"/>
      <c r="CQ5" s="39"/>
      <c r="CR5" s="39"/>
      <c r="CS5" s="39"/>
      <c r="CT5" s="39"/>
      <c r="CU5" s="39"/>
      <c r="CV5" s="39"/>
      <c r="CW5" s="39"/>
      <c r="CX5" s="39"/>
      <c r="CY5" s="39"/>
      <c r="CZ5" s="39"/>
      <c r="DA5" s="39"/>
      <c r="DB5" s="39"/>
      <c r="DC5" s="39"/>
      <c r="DD5" s="39"/>
      <c r="DE5" s="39"/>
      <c r="DF5" s="39"/>
      <c r="DG5" s="39"/>
      <c r="DH5" s="39"/>
      <c r="DI5" s="39"/>
      <c r="DJ5" s="39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  <c r="DX5" s="39"/>
      <c r="DY5" s="39"/>
      <c r="DZ5" s="39"/>
    </row>
    <row r="6" spans="1:130" s="3" customFormat="1" x14ac:dyDescent="0.25">
      <c r="A6" s="4"/>
      <c r="B6" s="37"/>
      <c r="C6" s="10"/>
      <c r="D6" s="37"/>
      <c r="G6" s="37"/>
      <c r="J6" s="2"/>
      <c r="L6" s="55"/>
      <c r="M6" s="56"/>
      <c r="N6" s="56"/>
      <c r="O6" s="56"/>
      <c r="P6" s="56"/>
      <c r="V6" s="56"/>
      <c r="W6" s="56"/>
      <c r="X6" s="56"/>
      <c r="Y6" s="56"/>
      <c r="Z6" s="56"/>
      <c r="AA6" s="39"/>
      <c r="AB6" s="39"/>
      <c r="AC6" s="39"/>
      <c r="AD6" s="39"/>
      <c r="AE6" s="39"/>
      <c r="AF6" s="39"/>
      <c r="AG6" s="39"/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39"/>
      <c r="AX6" s="39"/>
      <c r="AY6" s="39"/>
      <c r="AZ6" s="39"/>
      <c r="BA6" s="39"/>
      <c r="BB6" s="39"/>
      <c r="BC6" s="39"/>
      <c r="BD6" s="39"/>
      <c r="BE6" s="39"/>
      <c r="BF6" s="39"/>
      <c r="BG6" s="39"/>
      <c r="BH6" s="39"/>
      <c r="BI6" s="39"/>
      <c r="BJ6" s="39"/>
      <c r="BK6" s="39"/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39"/>
      <c r="BW6" s="39"/>
      <c r="BX6" s="39"/>
      <c r="BY6" s="39"/>
      <c r="BZ6" s="39"/>
      <c r="CA6" s="39"/>
      <c r="CB6" s="39"/>
      <c r="CC6" s="39"/>
      <c r="CD6" s="39"/>
      <c r="CE6" s="39"/>
      <c r="CF6" s="39"/>
      <c r="CG6" s="39"/>
      <c r="CH6" s="39"/>
      <c r="CI6" s="39"/>
      <c r="CJ6" s="39"/>
      <c r="CK6" s="39"/>
      <c r="CL6" s="39"/>
      <c r="CM6" s="39"/>
      <c r="CN6" s="39"/>
      <c r="CO6" s="39"/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39"/>
      <c r="DA6" s="39"/>
      <c r="DB6" s="39"/>
      <c r="DC6" s="39"/>
      <c r="DD6" s="39"/>
      <c r="DE6" s="39"/>
      <c r="DF6" s="39"/>
      <c r="DG6" s="39"/>
      <c r="DH6" s="39"/>
      <c r="DI6" s="39"/>
      <c r="DJ6" s="39"/>
      <c r="DK6" s="39"/>
      <c r="DL6" s="39"/>
      <c r="DM6" s="39"/>
      <c r="DN6" s="39"/>
      <c r="DO6" s="39"/>
      <c r="DP6" s="39"/>
      <c r="DQ6" s="39"/>
      <c r="DR6" s="39"/>
      <c r="DS6" s="39"/>
      <c r="DT6" s="39"/>
      <c r="DU6" s="39"/>
      <c r="DV6" s="39"/>
      <c r="DW6" s="39"/>
      <c r="DX6" s="39"/>
      <c r="DY6" s="39"/>
      <c r="DZ6" s="39"/>
    </row>
    <row r="7" spans="1:130" ht="39" customHeight="1" x14ac:dyDescent="0.25">
      <c r="A7" s="163" t="s">
        <v>9</v>
      </c>
      <c r="B7" s="163"/>
      <c r="C7" s="163"/>
      <c r="D7" s="163"/>
      <c r="E7" s="163"/>
      <c r="F7" s="163"/>
      <c r="G7" s="163"/>
      <c r="H7" s="163"/>
      <c r="I7" s="163"/>
      <c r="J7" s="163"/>
      <c r="K7" s="7"/>
      <c r="O7" s="56"/>
      <c r="P7" s="56"/>
    </row>
    <row r="8" spans="1:130" ht="54.75" customHeight="1" x14ac:dyDescent="0.25">
      <c r="A8" s="163" t="s">
        <v>12</v>
      </c>
      <c r="B8" s="163"/>
      <c r="C8" s="163"/>
      <c r="D8" s="163"/>
      <c r="E8" s="163"/>
      <c r="F8" s="163"/>
      <c r="G8" s="163"/>
      <c r="H8" s="163"/>
      <c r="I8" s="163"/>
      <c r="J8" s="163"/>
      <c r="K8" s="164" t="s">
        <v>13</v>
      </c>
      <c r="L8" s="164"/>
      <c r="M8" s="164"/>
      <c r="N8" s="164"/>
      <c r="O8" s="164"/>
      <c r="P8" s="164"/>
    </row>
    <row r="9" spans="1:130" s="3" customFormat="1" ht="15.75" thickBot="1" x14ac:dyDescent="0.3">
      <c r="A9" s="4"/>
      <c r="B9" s="37"/>
      <c r="C9" s="10"/>
      <c r="D9" s="37"/>
      <c r="G9" s="37"/>
      <c r="J9" s="2"/>
      <c r="L9" s="55"/>
      <c r="M9" s="56"/>
      <c r="N9" s="56"/>
      <c r="O9" s="56"/>
      <c r="P9" s="56"/>
      <c r="V9" s="56"/>
      <c r="W9" s="56"/>
      <c r="X9" s="56"/>
      <c r="Y9" s="56"/>
      <c r="Z9" s="56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</row>
    <row r="10" spans="1:130" ht="32.25" customHeight="1" thickTop="1" x14ac:dyDescent="0.25">
      <c r="A10" s="161" t="s">
        <v>1</v>
      </c>
      <c r="B10" s="159" t="s">
        <v>4</v>
      </c>
      <c r="C10" s="167" t="s">
        <v>15</v>
      </c>
      <c r="D10" s="168"/>
      <c r="E10" s="169"/>
      <c r="F10" s="14"/>
      <c r="G10" s="170" t="s">
        <v>10</v>
      </c>
      <c r="H10" s="171"/>
      <c r="I10" s="171"/>
      <c r="J10" s="171"/>
      <c r="K10" s="12"/>
      <c r="L10" s="156" t="s">
        <v>27</v>
      </c>
      <c r="M10" s="157"/>
      <c r="N10" s="157"/>
      <c r="O10" s="157"/>
      <c r="P10" s="158"/>
      <c r="Q10" s="153" t="s">
        <v>28</v>
      </c>
      <c r="R10" s="154"/>
      <c r="S10" s="154"/>
      <c r="T10" s="154"/>
      <c r="U10" s="155"/>
      <c r="V10" s="156" t="s">
        <v>29</v>
      </c>
      <c r="W10" s="157"/>
      <c r="X10" s="157"/>
      <c r="Y10" s="157"/>
      <c r="Z10" s="158"/>
    </row>
    <row r="11" spans="1:130" s="1" customFormat="1" ht="81.75" customHeight="1" thickBot="1" x14ac:dyDescent="0.3">
      <c r="A11" s="162"/>
      <c r="B11" s="160"/>
      <c r="C11" s="15" t="s">
        <v>2</v>
      </c>
      <c r="D11" s="40" t="s">
        <v>3</v>
      </c>
      <c r="E11" s="11" t="s">
        <v>0</v>
      </c>
      <c r="F11" s="16" t="s">
        <v>14</v>
      </c>
      <c r="G11" s="47" t="s">
        <v>8</v>
      </c>
      <c r="H11" s="9" t="s">
        <v>7</v>
      </c>
      <c r="I11" s="9" t="s">
        <v>6</v>
      </c>
      <c r="J11" s="9" t="s">
        <v>14</v>
      </c>
      <c r="K11" s="13"/>
      <c r="L11" s="51" t="s">
        <v>25</v>
      </c>
      <c r="M11" s="51" t="s">
        <v>26</v>
      </c>
      <c r="N11" s="57" t="s">
        <v>23</v>
      </c>
      <c r="O11" s="51" t="s">
        <v>22</v>
      </c>
      <c r="P11" s="51" t="s">
        <v>24</v>
      </c>
      <c r="Q11" s="30" t="s">
        <v>25</v>
      </c>
      <c r="R11" s="30" t="s">
        <v>26</v>
      </c>
      <c r="S11" s="48" t="s">
        <v>23</v>
      </c>
      <c r="T11" s="30" t="s">
        <v>22</v>
      </c>
      <c r="U11" s="30" t="s">
        <v>24</v>
      </c>
      <c r="V11" s="51" t="s">
        <v>25</v>
      </c>
      <c r="W11" s="51" t="s">
        <v>26</v>
      </c>
      <c r="X11" s="57" t="s">
        <v>23</v>
      </c>
      <c r="Y11" s="51" t="s">
        <v>22</v>
      </c>
      <c r="Z11" s="51" t="s">
        <v>24</v>
      </c>
      <c r="AA11" s="143"/>
      <c r="AB11" s="143"/>
      <c r="AC11" s="143"/>
      <c r="AD11" s="143"/>
      <c r="AE11" s="143"/>
      <c r="AF11" s="143"/>
      <c r="AG11" s="143"/>
      <c r="AH11" s="143"/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  <c r="BI11" s="143"/>
      <c r="BJ11" s="143"/>
      <c r="BK11" s="143"/>
      <c r="BL11" s="143"/>
      <c r="BM11" s="143"/>
      <c r="BN11" s="143"/>
      <c r="BO11" s="143"/>
      <c r="BP11" s="143"/>
      <c r="BQ11" s="143"/>
      <c r="BR11" s="143"/>
      <c r="BS11" s="143"/>
      <c r="BT11" s="143"/>
      <c r="BU11" s="143"/>
      <c r="BV11" s="143"/>
      <c r="BW11" s="143"/>
      <c r="BX11" s="143"/>
      <c r="BY11" s="143"/>
      <c r="BZ11" s="143"/>
      <c r="CA11" s="143"/>
      <c r="CB11" s="143"/>
      <c r="CC11" s="143"/>
      <c r="CD11" s="143"/>
      <c r="CE11" s="143"/>
      <c r="CF11" s="143"/>
      <c r="CG11" s="143"/>
      <c r="CH11" s="143"/>
      <c r="CI11" s="143"/>
      <c r="CJ11" s="143"/>
      <c r="CK11" s="143"/>
      <c r="CL11" s="143"/>
      <c r="CM11" s="143"/>
      <c r="CN11" s="143"/>
      <c r="CO11" s="143"/>
      <c r="CP11" s="143"/>
      <c r="CQ11" s="143"/>
      <c r="CR11" s="143"/>
      <c r="CS11" s="143"/>
      <c r="CT11" s="143"/>
      <c r="CU11" s="143"/>
      <c r="CV11" s="143"/>
      <c r="CW11" s="143"/>
      <c r="CX11" s="143"/>
      <c r="CY11" s="143"/>
      <c r="CZ11" s="143"/>
      <c r="DA11" s="143"/>
      <c r="DB11" s="143"/>
      <c r="DC11" s="143"/>
      <c r="DD11" s="143"/>
      <c r="DE11" s="143"/>
      <c r="DF11" s="143"/>
      <c r="DG11" s="143"/>
      <c r="DH11" s="143"/>
      <c r="DI11" s="143"/>
      <c r="DJ11" s="143"/>
      <c r="DK11" s="143"/>
      <c r="DL11" s="143"/>
      <c r="DM11" s="143"/>
      <c r="DN11" s="143"/>
      <c r="DO11" s="143"/>
      <c r="DP11" s="143"/>
      <c r="DQ11" s="143"/>
      <c r="DR11" s="143"/>
      <c r="DS11" s="143"/>
      <c r="DT11" s="143"/>
      <c r="DU11" s="143"/>
      <c r="DV11" s="143"/>
      <c r="DW11" s="143"/>
      <c r="DX11" s="143"/>
      <c r="DY11" s="143"/>
      <c r="DZ11" s="143"/>
    </row>
    <row r="12" spans="1:130" s="66" customFormat="1" x14ac:dyDescent="0.25">
      <c r="A12" s="61"/>
      <c r="B12" s="62" t="s">
        <v>101</v>
      </c>
      <c r="C12" s="68">
        <v>6262</v>
      </c>
      <c r="D12" s="62" t="s">
        <v>2675</v>
      </c>
      <c r="E12" s="64" t="s">
        <v>3238</v>
      </c>
      <c r="F12" s="65"/>
      <c r="G12" s="136"/>
      <c r="H12" s="137"/>
      <c r="I12" s="137"/>
      <c r="J12" s="138"/>
      <c r="K12" s="137"/>
      <c r="L12" s="144"/>
      <c r="M12" s="145"/>
      <c r="N12" s="39"/>
      <c r="O12" s="146"/>
      <c r="P12" s="146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  <c r="CH12" s="25"/>
      <c r="CI12" s="25"/>
      <c r="CJ12" s="25"/>
      <c r="CK12" s="25"/>
      <c r="CL12" s="25"/>
      <c r="CM12" s="25"/>
      <c r="CN12" s="25"/>
      <c r="CO12" s="25"/>
      <c r="CP12" s="25"/>
      <c r="CQ12" s="25"/>
      <c r="CR12" s="25"/>
      <c r="CS12" s="25"/>
      <c r="CT12" s="25"/>
      <c r="CU12" s="25"/>
      <c r="CV12" s="25"/>
      <c r="CW12" s="25"/>
      <c r="CX12" s="25"/>
      <c r="CY12" s="25"/>
      <c r="CZ12" s="25"/>
      <c r="DA12" s="25"/>
      <c r="DB12" s="25"/>
      <c r="DC12" s="25"/>
      <c r="DD12" s="25"/>
      <c r="DE12" s="25"/>
      <c r="DF12" s="25"/>
      <c r="DG12" s="25"/>
      <c r="DH12" s="25"/>
      <c r="DI12" s="25"/>
      <c r="DJ12" s="25"/>
      <c r="DK12" s="25"/>
      <c r="DL12" s="25"/>
      <c r="DM12" s="25"/>
      <c r="DN12" s="25"/>
      <c r="DO12" s="25"/>
      <c r="DP12" s="25"/>
      <c r="DQ12" s="25"/>
      <c r="DR12" s="25"/>
      <c r="DS12" s="25"/>
      <c r="DT12" s="25"/>
      <c r="DU12" s="25"/>
      <c r="DV12" s="25"/>
      <c r="DW12" s="25"/>
      <c r="DX12" s="25"/>
      <c r="DY12" s="25"/>
      <c r="DZ12" s="25"/>
    </row>
    <row r="13" spans="1:130" s="66" customFormat="1" x14ac:dyDescent="0.25">
      <c r="A13" s="61"/>
      <c r="B13" s="62" t="s">
        <v>105</v>
      </c>
      <c r="C13" s="68">
        <v>5962</v>
      </c>
      <c r="D13" s="62" t="s">
        <v>2677</v>
      </c>
      <c r="E13" s="64" t="s">
        <v>3238</v>
      </c>
      <c r="F13" s="65"/>
      <c r="G13" s="136"/>
      <c r="H13" s="137"/>
      <c r="I13" s="137"/>
      <c r="J13" s="138"/>
      <c r="K13" s="137"/>
      <c r="L13" s="144"/>
      <c r="M13" s="145"/>
      <c r="N13" s="39"/>
      <c r="O13" s="146"/>
      <c r="P13" s="146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  <c r="CH13" s="25"/>
      <c r="CI13" s="25"/>
      <c r="CJ13" s="25"/>
      <c r="CK13" s="25"/>
      <c r="CL13" s="25"/>
      <c r="CM13" s="25"/>
      <c r="CN13" s="25"/>
      <c r="CO13" s="25"/>
      <c r="CP13" s="25"/>
      <c r="CQ13" s="25"/>
      <c r="CR13" s="25"/>
      <c r="CS13" s="25"/>
      <c r="CT13" s="25"/>
      <c r="CU13" s="25"/>
      <c r="CV13" s="25"/>
      <c r="CW13" s="25"/>
      <c r="CX13" s="25"/>
      <c r="CY13" s="25"/>
      <c r="CZ13" s="25"/>
      <c r="DA13" s="25"/>
      <c r="DB13" s="25"/>
      <c r="DC13" s="25"/>
      <c r="DD13" s="25"/>
      <c r="DE13" s="25"/>
      <c r="DF13" s="25"/>
      <c r="DG13" s="25"/>
      <c r="DH13" s="25"/>
      <c r="DI13" s="25"/>
      <c r="DJ13" s="25"/>
      <c r="DK13" s="25"/>
      <c r="DL13" s="25"/>
      <c r="DM13" s="25"/>
      <c r="DN13" s="25"/>
      <c r="DO13" s="25"/>
      <c r="DP13" s="25"/>
      <c r="DQ13" s="25"/>
      <c r="DR13" s="25"/>
      <c r="DS13" s="25"/>
      <c r="DT13" s="25"/>
      <c r="DU13" s="25"/>
      <c r="DV13" s="25"/>
      <c r="DW13" s="25"/>
      <c r="DX13" s="25"/>
      <c r="DY13" s="25"/>
      <c r="DZ13" s="25"/>
    </row>
    <row r="14" spans="1:130" s="66" customFormat="1" x14ac:dyDescent="0.25">
      <c r="A14" s="61"/>
      <c r="B14" s="62" t="s">
        <v>182</v>
      </c>
      <c r="C14" s="68">
        <v>439213</v>
      </c>
      <c r="D14" s="62" t="s">
        <v>2683</v>
      </c>
      <c r="E14" s="64" t="s">
        <v>3238</v>
      </c>
      <c r="F14" s="65"/>
      <c r="G14" s="136"/>
      <c r="H14" s="137"/>
      <c r="I14" s="137"/>
      <c r="J14" s="138"/>
      <c r="K14" s="137"/>
      <c r="L14" s="144"/>
      <c r="M14" s="145"/>
      <c r="N14" s="39"/>
      <c r="O14" s="146"/>
      <c r="P14" s="146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  <c r="CH14" s="25"/>
      <c r="CI14" s="25"/>
      <c r="CJ14" s="25"/>
      <c r="CK14" s="25"/>
      <c r="CL14" s="25"/>
      <c r="CM14" s="25"/>
      <c r="CN14" s="25"/>
      <c r="CO14" s="25"/>
      <c r="CP14" s="25"/>
      <c r="CQ14" s="25"/>
      <c r="CR14" s="25"/>
      <c r="CS14" s="25"/>
      <c r="CT14" s="25"/>
      <c r="CU14" s="25"/>
      <c r="CV14" s="25"/>
      <c r="CW14" s="25"/>
      <c r="CX14" s="25"/>
      <c r="CY14" s="25"/>
      <c r="CZ14" s="25"/>
      <c r="DA14" s="25"/>
      <c r="DB14" s="25"/>
      <c r="DC14" s="25"/>
      <c r="DD14" s="25"/>
      <c r="DE14" s="25"/>
      <c r="DF14" s="25"/>
      <c r="DG14" s="25"/>
      <c r="DH14" s="25"/>
      <c r="DI14" s="25"/>
      <c r="DJ14" s="25"/>
      <c r="DK14" s="25"/>
      <c r="DL14" s="25"/>
      <c r="DM14" s="25"/>
      <c r="DN14" s="25"/>
      <c r="DO14" s="25"/>
      <c r="DP14" s="25"/>
      <c r="DQ14" s="25"/>
      <c r="DR14" s="25"/>
      <c r="DS14" s="25"/>
      <c r="DT14" s="25"/>
      <c r="DU14" s="25"/>
      <c r="DV14" s="25"/>
      <c r="DW14" s="25"/>
      <c r="DX14" s="25"/>
      <c r="DY14" s="25"/>
      <c r="DZ14" s="25"/>
    </row>
    <row r="15" spans="1:130" s="66" customFormat="1" x14ac:dyDescent="0.25">
      <c r="A15" s="67"/>
      <c r="B15" s="68" t="s">
        <v>315</v>
      </c>
      <c r="C15" s="68">
        <v>6274</v>
      </c>
      <c r="D15" s="68" t="s">
        <v>2688</v>
      </c>
      <c r="E15" s="64" t="s">
        <v>3238</v>
      </c>
      <c r="F15" s="17"/>
      <c r="G15" s="139"/>
      <c r="H15" s="140"/>
      <c r="I15" s="141"/>
      <c r="J15" s="142"/>
      <c r="K15" s="141"/>
      <c r="L15" s="147"/>
      <c r="M15" s="148"/>
      <c r="N15" s="5"/>
      <c r="O15" s="146"/>
      <c r="P15" s="146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25"/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/>
      <c r="CD15" s="25"/>
      <c r="CE15" s="25"/>
      <c r="CF15" s="25"/>
      <c r="CG15" s="25"/>
      <c r="CH15" s="25"/>
      <c r="CI15" s="25"/>
      <c r="CJ15" s="25"/>
      <c r="CK15" s="25"/>
      <c r="CL15" s="25"/>
      <c r="CM15" s="25"/>
      <c r="CN15" s="25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25"/>
      <c r="DB15" s="25"/>
      <c r="DC15" s="25"/>
      <c r="DD15" s="25"/>
      <c r="DE15" s="25"/>
      <c r="DF15" s="25"/>
      <c r="DG15" s="25"/>
      <c r="DH15" s="25"/>
      <c r="DI15" s="25"/>
      <c r="DJ15" s="25"/>
      <c r="DK15" s="25"/>
      <c r="DL15" s="25"/>
      <c r="DM15" s="25"/>
      <c r="DN15" s="25"/>
      <c r="DO15" s="25"/>
      <c r="DP15" s="25"/>
      <c r="DQ15" s="25"/>
      <c r="DR15" s="25"/>
      <c r="DS15" s="25"/>
      <c r="DT15" s="25"/>
      <c r="DU15" s="25"/>
      <c r="DV15" s="25"/>
      <c r="DW15" s="25"/>
      <c r="DX15" s="25"/>
      <c r="DY15" s="25"/>
      <c r="DZ15" s="25"/>
    </row>
    <row r="16" spans="1:130" s="66" customFormat="1" x14ac:dyDescent="0.25">
      <c r="A16" s="67"/>
      <c r="B16" s="68" t="s">
        <v>317</v>
      </c>
      <c r="C16" s="68">
        <v>6322</v>
      </c>
      <c r="D16" s="68" t="s">
        <v>2676</v>
      </c>
      <c r="E16" s="64" t="s">
        <v>3238</v>
      </c>
      <c r="F16" s="17"/>
      <c r="G16" s="139"/>
      <c r="H16" s="140"/>
      <c r="I16" s="141"/>
      <c r="J16" s="142"/>
      <c r="K16" s="141"/>
      <c r="L16" s="147"/>
      <c r="M16" s="148"/>
      <c r="N16" s="5"/>
      <c r="O16" s="146"/>
      <c r="P16" s="146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5"/>
      <c r="BM16" s="25"/>
      <c r="BN16" s="25"/>
      <c r="BO16" s="25"/>
      <c r="BP16" s="25"/>
      <c r="BQ16" s="25"/>
      <c r="BR16" s="25"/>
      <c r="BS16" s="25"/>
      <c r="BT16" s="25"/>
      <c r="BU16" s="25"/>
      <c r="BV16" s="25"/>
      <c r="BW16" s="25"/>
      <c r="BX16" s="25"/>
      <c r="BY16" s="25"/>
      <c r="BZ16" s="25"/>
      <c r="CA16" s="25"/>
      <c r="CB16" s="25"/>
      <c r="CC16" s="25"/>
      <c r="CD16" s="25"/>
      <c r="CE16" s="25"/>
      <c r="CF16" s="25"/>
      <c r="CG16" s="25"/>
      <c r="CH16" s="25"/>
      <c r="CI16" s="25"/>
      <c r="CJ16" s="25"/>
      <c r="CK16" s="25"/>
      <c r="CL16" s="25"/>
      <c r="CM16" s="25"/>
      <c r="CN16" s="25"/>
      <c r="CO16" s="25"/>
      <c r="CP16" s="25"/>
      <c r="CQ16" s="25"/>
      <c r="CR16" s="25"/>
      <c r="CS16" s="25"/>
      <c r="CT16" s="25"/>
      <c r="CU16" s="25"/>
      <c r="CV16" s="25"/>
      <c r="CW16" s="25"/>
      <c r="CX16" s="25"/>
      <c r="CY16" s="25"/>
      <c r="CZ16" s="25"/>
      <c r="DA16" s="25"/>
      <c r="DB16" s="25"/>
      <c r="DC16" s="25"/>
      <c r="DD16" s="25"/>
      <c r="DE16" s="25"/>
      <c r="DF16" s="25"/>
      <c r="DG16" s="25"/>
      <c r="DH16" s="25"/>
      <c r="DI16" s="25"/>
      <c r="DJ16" s="25"/>
      <c r="DK16" s="25"/>
      <c r="DL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</row>
    <row r="17" spans="1:130" s="69" customFormat="1" x14ac:dyDescent="0.25">
      <c r="A17" s="67"/>
      <c r="B17" s="68" t="s">
        <v>326</v>
      </c>
      <c r="C17" s="68">
        <v>439258</v>
      </c>
      <c r="D17" s="68" t="s">
        <v>2691</v>
      </c>
      <c r="E17" s="64" t="s">
        <v>3238</v>
      </c>
      <c r="F17" s="17"/>
      <c r="G17" s="139"/>
      <c r="H17" s="140"/>
      <c r="I17" s="141"/>
      <c r="J17" s="142"/>
      <c r="K17" s="141"/>
      <c r="L17" s="147"/>
      <c r="M17" s="148"/>
      <c r="N17" s="5"/>
      <c r="O17" s="146"/>
      <c r="P17" s="146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5"/>
      <c r="BP17" s="35"/>
      <c r="BQ17" s="35"/>
      <c r="BR17" s="35"/>
      <c r="BS17" s="35"/>
      <c r="BT17" s="35"/>
      <c r="BU17" s="35"/>
      <c r="BV17" s="35"/>
      <c r="BW17" s="35"/>
      <c r="BX17" s="35"/>
      <c r="BY17" s="35"/>
      <c r="BZ17" s="35"/>
      <c r="CA17" s="35"/>
      <c r="CB17" s="35"/>
      <c r="CC17" s="35"/>
      <c r="CD17" s="35"/>
      <c r="CE17" s="35"/>
      <c r="CF17" s="35"/>
      <c r="CG17" s="35"/>
      <c r="CH17" s="35"/>
      <c r="CI17" s="35"/>
      <c r="CJ17" s="35"/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</row>
    <row r="18" spans="1:130" s="69" customFormat="1" x14ac:dyDescent="0.25">
      <c r="A18" s="67"/>
      <c r="B18" s="68" t="s">
        <v>359</v>
      </c>
      <c r="C18" s="68">
        <v>5951</v>
      </c>
      <c r="D18" s="68" t="s">
        <v>2698</v>
      </c>
      <c r="E18" s="64" t="s">
        <v>3238</v>
      </c>
      <c r="F18" s="17"/>
      <c r="G18" s="139"/>
      <c r="H18" s="140"/>
      <c r="I18" s="141"/>
      <c r="J18" s="142"/>
      <c r="K18" s="141"/>
      <c r="L18" s="147"/>
      <c r="M18" s="148"/>
      <c r="N18" s="5"/>
      <c r="O18" s="146"/>
      <c r="P18" s="146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</row>
    <row r="19" spans="1:130" s="63" customFormat="1" x14ac:dyDescent="0.25">
      <c r="A19" s="67"/>
      <c r="B19" s="68" t="s">
        <v>360</v>
      </c>
      <c r="C19" s="68">
        <v>6267</v>
      </c>
      <c r="D19" s="68" t="s">
        <v>2699</v>
      </c>
      <c r="E19" s="64" t="s">
        <v>3238</v>
      </c>
      <c r="F19" s="17"/>
      <c r="G19" s="139"/>
      <c r="H19" s="140"/>
      <c r="I19" s="141"/>
      <c r="J19" s="142"/>
      <c r="K19" s="141"/>
      <c r="L19" s="147"/>
      <c r="M19" s="148"/>
      <c r="N19" s="5"/>
      <c r="O19" s="146"/>
      <c r="P19" s="146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</row>
    <row r="20" spans="1:130" s="63" customFormat="1" x14ac:dyDescent="0.25">
      <c r="A20" s="67"/>
      <c r="B20" s="68" t="s">
        <v>361</v>
      </c>
      <c r="C20" s="68">
        <v>5960</v>
      </c>
      <c r="D20" s="68" t="s">
        <v>2700</v>
      </c>
      <c r="E20" s="64" t="s">
        <v>3238</v>
      </c>
      <c r="F20" s="17"/>
      <c r="G20" s="139"/>
      <c r="H20" s="140"/>
      <c r="I20" s="141"/>
      <c r="J20" s="142"/>
      <c r="K20" s="141"/>
      <c r="L20" s="147"/>
      <c r="M20" s="148"/>
      <c r="N20" s="5"/>
      <c r="O20" s="146"/>
      <c r="P20" s="146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</row>
    <row r="21" spans="1:130" s="63" customFormat="1" x14ac:dyDescent="0.25">
      <c r="A21" s="67"/>
      <c r="B21" s="68" t="s">
        <v>367</v>
      </c>
      <c r="C21" s="68">
        <v>5961</v>
      </c>
      <c r="D21" s="68" t="s">
        <v>2702</v>
      </c>
      <c r="E21" s="64" t="s">
        <v>3238</v>
      </c>
      <c r="F21" s="17"/>
      <c r="G21" s="139"/>
      <c r="H21" s="140"/>
      <c r="I21" s="141"/>
      <c r="J21" s="142"/>
      <c r="K21" s="141"/>
      <c r="L21" s="147"/>
      <c r="M21" s="148"/>
      <c r="N21" s="5"/>
      <c r="O21" s="146"/>
      <c r="P21" s="146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</row>
    <row r="22" spans="1:130" s="66" customFormat="1" x14ac:dyDescent="0.25">
      <c r="A22" s="67"/>
      <c r="B22" s="68" t="s">
        <v>370</v>
      </c>
      <c r="C22" s="68">
        <v>135437</v>
      </c>
      <c r="D22" s="68" t="s">
        <v>2703</v>
      </c>
      <c r="E22" s="64" t="s">
        <v>3238</v>
      </c>
      <c r="F22" s="17"/>
      <c r="G22" s="139"/>
      <c r="H22" s="140"/>
      <c r="I22" s="141"/>
      <c r="J22" s="142"/>
      <c r="K22" s="141"/>
      <c r="L22" s="147"/>
      <c r="M22" s="148"/>
      <c r="N22" s="5"/>
      <c r="O22" s="146"/>
      <c r="P22" s="146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  <c r="AW22" s="25"/>
      <c r="AX22" s="25"/>
      <c r="AY22" s="25"/>
      <c r="AZ22" s="25"/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5"/>
      <c r="BM22" s="25"/>
      <c r="BN22" s="25"/>
      <c r="BO22" s="25"/>
      <c r="BP22" s="25"/>
      <c r="BQ22" s="25"/>
      <c r="BR22" s="25"/>
      <c r="BS22" s="25"/>
      <c r="BT22" s="25"/>
      <c r="BU22" s="25"/>
      <c r="BV22" s="25"/>
      <c r="BW22" s="25"/>
      <c r="BX22" s="25"/>
      <c r="BY22" s="25"/>
      <c r="BZ22" s="25"/>
      <c r="CA22" s="25"/>
      <c r="CB22" s="25"/>
      <c r="CC22" s="25"/>
      <c r="CD22" s="25"/>
      <c r="CE22" s="25"/>
      <c r="CF22" s="25"/>
      <c r="CG22" s="25"/>
      <c r="CH22" s="25"/>
      <c r="CI22" s="25"/>
      <c r="CJ22" s="25"/>
      <c r="CK22" s="25"/>
      <c r="CL22" s="25"/>
      <c r="CM22" s="25"/>
      <c r="CN22" s="25"/>
      <c r="CO22" s="25"/>
      <c r="CP22" s="25"/>
      <c r="CQ22" s="25"/>
      <c r="CR22" s="25"/>
      <c r="CS22" s="25"/>
      <c r="CT22" s="25"/>
      <c r="CU22" s="25"/>
      <c r="CV22" s="25"/>
      <c r="CW22" s="25"/>
      <c r="CX22" s="25"/>
      <c r="CY22" s="25"/>
      <c r="CZ22" s="25"/>
      <c r="DA22" s="25"/>
      <c r="DB22" s="25"/>
      <c r="DC22" s="25"/>
      <c r="DD22" s="25"/>
      <c r="DE22" s="25"/>
      <c r="DF22" s="25"/>
      <c r="DG22" s="25"/>
      <c r="DH22" s="25"/>
      <c r="DI22" s="25"/>
      <c r="DJ22" s="25"/>
      <c r="DK22" s="25"/>
      <c r="DL22" s="25"/>
      <c r="DM22" s="25"/>
      <c r="DN22" s="25"/>
      <c r="DO22" s="25"/>
      <c r="DP22" s="25"/>
      <c r="DQ22" s="25"/>
      <c r="DR22" s="25"/>
      <c r="DS22" s="25"/>
      <c r="DT22" s="25"/>
      <c r="DU22" s="25"/>
      <c r="DV22" s="25"/>
      <c r="DW22" s="25"/>
      <c r="DX22" s="25"/>
      <c r="DY22" s="25"/>
      <c r="DZ22" s="25"/>
    </row>
    <row r="23" spans="1:130" s="66" customFormat="1" x14ac:dyDescent="0.25">
      <c r="A23" s="67"/>
      <c r="B23" s="68" t="s">
        <v>399</v>
      </c>
      <c r="C23" s="68">
        <v>6288</v>
      </c>
      <c r="D23" s="68" t="s">
        <v>2716</v>
      </c>
      <c r="E23" s="64" t="s">
        <v>3238</v>
      </c>
      <c r="F23" s="17"/>
      <c r="G23" s="139"/>
      <c r="H23" s="140"/>
      <c r="I23" s="141"/>
      <c r="J23" s="142"/>
      <c r="K23" s="141"/>
      <c r="L23" s="147"/>
      <c r="M23" s="148"/>
      <c r="N23" s="5"/>
      <c r="O23" s="146"/>
      <c r="P23" s="146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  <c r="AW23" s="25"/>
      <c r="AX23" s="25"/>
      <c r="AY23" s="25"/>
      <c r="AZ23" s="25"/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5"/>
      <c r="BM23" s="25"/>
      <c r="BN23" s="25"/>
      <c r="BO23" s="25"/>
      <c r="BP23" s="25"/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/>
      <c r="CD23" s="25"/>
      <c r="CE23" s="25"/>
      <c r="CF23" s="25"/>
      <c r="CG23" s="25"/>
      <c r="CH23" s="25"/>
      <c r="CI23" s="25"/>
      <c r="CJ23" s="25"/>
      <c r="CK23" s="25"/>
      <c r="CL23" s="25"/>
      <c r="CM23" s="25"/>
      <c r="CN23" s="25"/>
      <c r="CO23" s="25"/>
      <c r="CP23" s="25"/>
      <c r="CQ23" s="25"/>
      <c r="CR23" s="25"/>
      <c r="CS23" s="25"/>
      <c r="CT23" s="25"/>
      <c r="CU23" s="25"/>
      <c r="CV23" s="25"/>
      <c r="CW23" s="25"/>
      <c r="CX23" s="25"/>
      <c r="CY23" s="25"/>
      <c r="CZ23" s="25"/>
      <c r="DA23" s="25"/>
      <c r="DB23" s="25"/>
      <c r="DC23" s="25"/>
      <c r="DD23" s="25"/>
      <c r="DE23" s="25"/>
      <c r="DF23" s="25"/>
      <c r="DG23" s="25"/>
      <c r="DH23" s="25"/>
      <c r="DI23" s="25"/>
      <c r="DJ23" s="25"/>
      <c r="DK23" s="25"/>
      <c r="DL23" s="25"/>
      <c r="DM23" s="25"/>
      <c r="DN23" s="25"/>
      <c r="DO23" s="25"/>
      <c r="DP23" s="25"/>
      <c r="DQ23" s="25"/>
      <c r="DR23" s="25"/>
      <c r="DS23" s="25"/>
      <c r="DT23" s="25"/>
      <c r="DU23" s="25"/>
      <c r="DV23" s="25"/>
      <c r="DW23" s="25"/>
      <c r="DX23" s="25"/>
      <c r="DY23" s="25"/>
      <c r="DZ23" s="25"/>
    </row>
    <row r="24" spans="1:130" s="63" customFormat="1" x14ac:dyDescent="0.25">
      <c r="A24" s="67"/>
      <c r="B24" s="68" t="s">
        <v>415</v>
      </c>
      <c r="C24" s="68">
        <v>5951</v>
      </c>
      <c r="D24" s="68" t="s">
        <v>2698</v>
      </c>
      <c r="E24" s="64" t="s">
        <v>3238</v>
      </c>
      <c r="F24" s="17"/>
      <c r="G24" s="139"/>
      <c r="H24" s="140"/>
      <c r="I24" s="141"/>
      <c r="J24" s="142"/>
      <c r="K24" s="141"/>
      <c r="L24" s="147"/>
      <c r="M24" s="148"/>
      <c r="N24" s="5"/>
      <c r="O24" s="146"/>
      <c r="P24" s="146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</row>
    <row r="25" spans="1:130" s="63" customFormat="1" x14ac:dyDescent="0.25">
      <c r="A25" s="67"/>
      <c r="B25" s="68" t="s">
        <v>416</v>
      </c>
      <c r="C25" s="68">
        <v>5950</v>
      </c>
      <c r="D25" s="68" t="s">
        <v>2722</v>
      </c>
      <c r="E25" s="64" t="s">
        <v>3238</v>
      </c>
      <c r="F25" s="17"/>
      <c r="G25" s="139"/>
      <c r="H25" s="140"/>
      <c r="I25" s="141"/>
      <c r="J25" s="142"/>
      <c r="K25" s="141"/>
      <c r="L25" s="147"/>
      <c r="M25" s="148"/>
      <c r="N25" s="5"/>
      <c r="O25" s="146"/>
      <c r="P25" s="146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</row>
    <row r="26" spans="1:130" s="63" customFormat="1" x14ac:dyDescent="0.25">
      <c r="A26" s="67"/>
      <c r="B26" s="68" t="s">
        <v>420</v>
      </c>
      <c r="C26" s="68">
        <v>6288</v>
      </c>
      <c r="D26" s="68" t="s">
        <v>2716</v>
      </c>
      <c r="E26" s="64" t="s">
        <v>3238</v>
      </c>
      <c r="F26" s="17"/>
      <c r="G26" s="139"/>
      <c r="H26" s="140"/>
      <c r="I26" s="141"/>
      <c r="J26" s="142"/>
      <c r="K26" s="141"/>
      <c r="L26" s="147"/>
      <c r="M26" s="148"/>
      <c r="N26" s="5"/>
      <c r="O26" s="146"/>
      <c r="P26" s="146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</row>
    <row r="27" spans="1:130" s="63" customFormat="1" x14ac:dyDescent="0.25">
      <c r="A27" s="67"/>
      <c r="B27" s="68" t="s">
        <v>427</v>
      </c>
      <c r="C27" s="68">
        <v>69248</v>
      </c>
      <c r="D27" s="68" t="s">
        <v>2723</v>
      </c>
      <c r="E27" s="64" t="s">
        <v>3238</v>
      </c>
      <c r="F27" s="17"/>
      <c r="G27" s="139"/>
      <c r="H27" s="140"/>
      <c r="I27" s="141"/>
      <c r="J27" s="142"/>
      <c r="K27" s="141"/>
      <c r="L27" s="147"/>
      <c r="M27" s="148"/>
      <c r="N27" s="5"/>
      <c r="O27" s="146"/>
      <c r="P27" s="146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</row>
    <row r="28" spans="1:130" s="63" customFormat="1" x14ac:dyDescent="0.25">
      <c r="A28" s="67"/>
      <c r="B28" s="68" t="s">
        <v>428</v>
      </c>
      <c r="C28" s="68">
        <v>33032</v>
      </c>
      <c r="D28" s="68" t="s">
        <v>2724</v>
      </c>
      <c r="E28" s="64" t="s">
        <v>3238</v>
      </c>
      <c r="F28" s="17"/>
      <c r="G28" s="139"/>
      <c r="H28" s="140"/>
      <c r="I28" s="141"/>
      <c r="J28" s="142"/>
      <c r="K28" s="141"/>
      <c r="L28" s="147"/>
      <c r="M28" s="148"/>
      <c r="N28" s="5"/>
      <c r="O28" s="146"/>
      <c r="P28" s="146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</row>
    <row r="29" spans="1:130" s="63" customFormat="1" x14ac:dyDescent="0.25">
      <c r="A29" s="67"/>
      <c r="B29" s="68" t="s">
        <v>437</v>
      </c>
      <c r="C29" s="68">
        <v>9750</v>
      </c>
      <c r="D29" s="68" t="s">
        <v>2725</v>
      </c>
      <c r="E29" s="64" t="s">
        <v>3238</v>
      </c>
      <c r="F29" s="17"/>
      <c r="G29" s="139"/>
      <c r="H29" s="140"/>
      <c r="I29" s="141"/>
      <c r="J29" s="142"/>
      <c r="K29" s="141"/>
      <c r="L29" s="147"/>
      <c r="M29" s="148"/>
      <c r="N29" s="5"/>
      <c r="O29" s="146"/>
      <c r="P29" s="146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</row>
    <row r="30" spans="1:130" s="63" customFormat="1" x14ac:dyDescent="0.25">
      <c r="A30" s="67"/>
      <c r="B30" s="68" t="s">
        <v>439</v>
      </c>
      <c r="C30" s="68">
        <v>16950</v>
      </c>
      <c r="D30" s="68" t="s">
        <v>2727</v>
      </c>
      <c r="E30" s="64" t="s">
        <v>3238</v>
      </c>
      <c r="F30" s="17"/>
      <c r="G30" s="139"/>
      <c r="H30" s="140"/>
      <c r="I30" s="141"/>
      <c r="J30" s="142"/>
      <c r="K30" s="141"/>
      <c r="L30" s="147"/>
      <c r="M30" s="148"/>
      <c r="N30" s="5"/>
      <c r="O30" s="146"/>
      <c r="P30" s="146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</row>
    <row r="31" spans="1:130" s="63" customFormat="1" x14ac:dyDescent="0.25">
      <c r="A31" s="67"/>
      <c r="B31" s="68" t="s">
        <v>441</v>
      </c>
      <c r="C31" s="68">
        <v>34755</v>
      </c>
      <c r="D31" s="68" t="s">
        <v>2728</v>
      </c>
      <c r="E31" s="64" t="s">
        <v>3238</v>
      </c>
      <c r="F31" s="17"/>
      <c r="G31" s="139"/>
      <c r="H31" s="140"/>
      <c r="I31" s="141"/>
      <c r="J31" s="142"/>
      <c r="K31" s="141"/>
      <c r="L31" s="147"/>
      <c r="M31" s="148"/>
      <c r="N31" s="5"/>
      <c r="O31" s="146"/>
      <c r="P31" s="146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</row>
    <row r="32" spans="1:130" s="63" customFormat="1" x14ac:dyDescent="0.25">
      <c r="A32" s="67"/>
      <c r="B32" s="68" t="s">
        <v>456</v>
      </c>
      <c r="C32" s="68">
        <v>439195</v>
      </c>
      <c r="D32" s="68" t="s">
        <v>2733</v>
      </c>
      <c r="E32" s="64" t="s">
        <v>3238</v>
      </c>
      <c r="F32" s="17"/>
      <c r="G32" s="139"/>
      <c r="H32" s="140"/>
      <c r="I32" s="141"/>
      <c r="J32" s="142"/>
      <c r="K32" s="141"/>
      <c r="L32" s="147"/>
      <c r="M32" s="148"/>
      <c r="N32" s="5"/>
      <c r="O32" s="146"/>
      <c r="P32" s="146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</row>
    <row r="33" spans="1:130" s="63" customFormat="1" x14ac:dyDescent="0.25">
      <c r="A33" s="67"/>
      <c r="B33" s="68" t="s">
        <v>460</v>
      </c>
      <c r="C33" s="68">
        <v>11850</v>
      </c>
      <c r="D33" s="68" t="s">
        <v>2736</v>
      </c>
      <c r="E33" s="64" t="s">
        <v>3238</v>
      </c>
      <c r="F33" s="17"/>
      <c r="G33" s="139"/>
      <c r="H33" s="140"/>
      <c r="I33" s="141"/>
      <c r="J33" s="142"/>
      <c r="K33" s="141"/>
      <c r="L33" s="147"/>
      <c r="M33" s="148"/>
      <c r="N33" s="5"/>
      <c r="O33" s="146"/>
      <c r="P33" s="146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</row>
    <row r="34" spans="1:130" s="63" customFormat="1" x14ac:dyDescent="0.25">
      <c r="A34" s="67"/>
      <c r="B34" s="68" t="s">
        <v>468</v>
      </c>
      <c r="C34" s="68">
        <v>665468</v>
      </c>
      <c r="D34" s="68" t="s">
        <v>2739</v>
      </c>
      <c r="E34" s="64" t="s">
        <v>3238</v>
      </c>
      <c r="F34" s="17"/>
      <c r="G34" s="139"/>
      <c r="H34" s="140"/>
      <c r="I34" s="141"/>
      <c r="J34" s="142"/>
      <c r="K34" s="141"/>
      <c r="L34" s="147"/>
      <c r="M34" s="148"/>
      <c r="N34" s="5"/>
      <c r="O34" s="146"/>
      <c r="P34" s="146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</row>
    <row r="35" spans="1:130" s="63" customFormat="1" x14ac:dyDescent="0.25">
      <c r="A35" s="67"/>
      <c r="B35" s="68" t="s">
        <v>523</v>
      </c>
      <c r="C35" s="129">
        <v>6119</v>
      </c>
      <c r="D35" s="68" t="s">
        <v>2756</v>
      </c>
      <c r="E35" s="64" t="s">
        <v>3238</v>
      </c>
      <c r="F35" s="17"/>
      <c r="G35" s="139"/>
      <c r="H35" s="140"/>
      <c r="I35" s="141"/>
      <c r="J35" s="142"/>
      <c r="K35" s="141"/>
      <c r="L35" s="147"/>
      <c r="M35" s="148"/>
      <c r="N35" s="5"/>
      <c r="O35" s="146"/>
      <c r="P35" s="146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</row>
    <row r="36" spans="1:130" s="63" customFormat="1" x14ac:dyDescent="0.25">
      <c r="A36" s="67"/>
      <c r="B36" s="68" t="s">
        <v>583</v>
      </c>
      <c r="C36" s="129">
        <v>145742</v>
      </c>
      <c r="D36" s="68" t="s">
        <v>2769</v>
      </c>
      <c r="E36" s="64" t="s">
        <v>3238</v>
      </c>
      <c r="F36" s="17"/>
      <c r="G36" s="139"/>
      <c r="H36" s="140"/>
      <c r="I36" s="141"/>
      <c r="J36" s="142"/>
      <c r="K36" s="141"/>
      <c r="L36" s="147"/>
      <c r="M36" s="148"/>
      <c r="N36" s="5"/>
      <c r="O36" s="146"/>
      <c r="P36" s="146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</row>
    <row r="37" spans="1:130" s="63" customFormat="1" x14ac:dyDescent="0.25">
      <c r="A37" s="67"/>
      <c r="B37" s="68" t="s">
        <v>600</v>
      </c>
      <c r="C37" s="129">
        <v>165007</v>
      </c>
      <c r="D37" s="68" t="s">
        <v>2775</v>
      </c>
      <c r="E37" s="64" t="s">
        <v>3238</v>
      </c>
      <c r="F37" s="17"/>
      <c r="G37" s="139"/>
      <c r="H37" s="140"/>
      <c r="I37" s="141"/>
      <c r="J37" s="142"/>
      <c r="K37" s="141"/>
      <c r="L37" s="147"/>
      <c r="M37" s="148"/>
      <c r="N37" s="5"/>
      <c r="O37" s="146"/>
      <c r="P37" s="146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</row>
    <row r="38" spans="1:130" s="63" customFormat="1" x14ac:dyDescent="0.25">
      <c r="A38" s="67"/>
      <c r="B38" s="68" t="s">
        <v>641</v>
      </c>
      <c r="C38" s="129">
        <v>151730</v>
      </c>
      <c r="D38" s="68" t="s">
        <v>2786</v>
      </c>
      <c r="E38" s="64" t="s">
        <v>3238</v>
      </c>
      <c r="F38" s="17"/>
      <c r="G38" s="139"/>
      <c r="H38" s="140"/>
      <c r="I38" s="141"/>
      <c r="J38" s="142"/>
      <c r="K38" s="141"/>
      <c r="L38" s="147"/>
      <c r="M38" s="148"/>
      <c r="N38" s="5"/>
      <c r="O38" s="146"/>
      <c r="P38" s="146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</row>
    <row r="39" spans="1:130" s="63" customFormat="1" x14ac:dyDescent="0.25">
      <c r="A39" s="67"/>
      <c r="B39" s="68" t="s">
        <v>687</v>
      </c>
      <c r="C39" s="129">
        <v>14180</v>
      </c>
      <c r="D39" s="68" t="s">
        <v>2796</v>
      </c>
      <c r="E39" s="64" t="s">
        <v>3238</v>
      </c>
      <c r="F39" s="17"/>
      <c r="G39" s="139"/>
      <c r="H39" s="140"/>
      <c r="I39" s="141"/>
      <c r="J39" s="142"/>
      <c r="K39" s="141"/>
      <c r="L39" s="147"/>
      <c r="M39" s="148"/>
      <c r="N39" s="5"/>
      <c r="O39" s="146"/>
      <c r="P39" s="146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</row>
    <row r="40" spans="1:130" s="63" customFormat="1" x14ac:dyDescent="0.25">
      <c r="A40" s="61"/>
      <c r="B40" s="62" t="s">
        <v>697</v>
      </c>
      <c r="C40" s="129">
        <v>439242</v>
      </c>
      <c r="D40" s="62" t="s">
        <v>2767</v>
      </c>
      <c r="E40" s="64" t="s">
        <v>3238</v>
      </c>
      <c r="F40" s="65"/>
      <c r="G40" s="136"/>
      <c r="H40" s="137"/>
      <c r="I40" s="137"/>
      <c r="J40" s="138"/>
      <c r="K40" s="137"/>
      <c r="L40" s="144"/>
      <c r="M40" s="145"/>
      <c r="N40" s="39"/>
      <c r="O40" s="146"/>
      <c r="P40" s="146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</row>
    <row r="41" spans="1:130" s="63" customFormat="1" x14ac:dyDescent="0.25">
      <c r="A41" s="61"/>
      <c r="B41" s="62" t="s">
        <v>733</v>
      </c>
      <c r="C41" s="129">
        <v>1673</v>
      </c>
      <c r="D41" s="62" t="s">
        <v>2808</v>
      </c>
      <c r="E41" s="64" t="s">
        <v>3238</v>
      </c>
      <c r="F41" s="65"/>
      <c r="G41" s="136"/>
      <c r="H41" s="137"/>
      <c r="I41" s="137"/>
      <c r="J41" s="138"/>
      <c r="K41" s="137"/>
      <c r="L41" s="144"/>
      <c r="M41" s="145"/>
      <c r="N41" s="39"/>
      <c r="O41" s="146"/>
      <c r="P41" s="146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</row>
    <row r="42" spans="1:130" s="63" customFormat="1" x14ac:dyDescent="0.25">
      <c r="A42" s="61"/>
      <c r="B42" s="62" t="s">
        <v>745</v>
      </c>
      <c r="C42" s="129">
        <v>525</v>
      </c>
      <c r="D42" s="62" t="s">
        <v>2814</v>
      </c>
      <c r="E42" s="64" t="s">
        <v>3238</v>
      </c>
      <c r="F42" s="65"/>
      <c r="G42" s="136"/>
      <c r="H42" s="137"/>
      <c r="I42" s="137"/>
      <c r="J42" s="138"/>
      <c r="K42" s="137"/>
      <c r="L42" s="144"/>
      <c r="M42" s="145"/>
      <c r="N42" s="39"/>
      <c r="O42" s="146"/>
      <c r="P42" s="146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</row>
    <row r="43" spans="1:130" s="63" customFormat="1" x14ac:dyDescent="0.25">
      <c r="A43" s="61"/>
      <c r="B43" s="62" t="s">
        <v>747</v>
      </c>
      <c r="C43" s="129">
        <v>92136</v>
      </c>
      <c r="D43" s="62" t="s">
        <v>2815</v>
      </c>
      <c r="E43" s="64" t="s">
        <v>3238</v>
      </c>
      <c r="F43" s="65"/>
      <c r="G43" s="136"/>
      <c r="H43" s="137"/>
      <c r="I43" s="137"/>
      <c r="J43" s="138"/>
      <c r="K43" s="137"/>
      <c r="L43" s="144"/>
      <c r="M43" s="145"/>
      <c r="N43" s="39"/>
      <c r="O43" s="146"/>
      <c r="P43" s="146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</row>
    <row r="44" spans="1:130" s="63" customFormat="1" x14ac:dyDescent="0.25">
      <c r="A44" s="61"/>
      <c r="B44" s="62" t="s">
        <v>789</v>
      </c>
      <c r="C44" s="129">
        <v>597</v>
      </c>
      <c r="D44" s="62" t="s">
        <v>2824</v>
      </c>
      <c r="E44" s="64" t="s">
        <v>3238</v>
      </c>
      <c r="F44" s="65"/>
      <c r="G44" s="136"/>
      <c r="H44" s="137"/>
      <c r="I44" s="137"/>
      <c r="J44" s="138"/>
      <c r="K44" s="137"/>
      <c r="L44" s="144"/>
      <c r="M44" s="145"/>
      <c r="N44" s="39"/>
      <c r="O44" s="146"/>
      <c r="P44" s="146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</row>
    <row r="45" spans="1:130" s="63" customFormat="1" x14ac:dyDescent="0.25">
      <c r="A45" s="61"/>
      <c r="B45" s="62" t="s">
        <v>795</v>
      </c>
      <c r="C45" s="129">
        <v>6175</v>
      </c>
      <c r="D45" s="62" t="s">
        <v>2825</v>
      </c>
      <c r="E45" s="64" t="s">
        <v>3238</v>
      </c>
      <c r="F45" s="65"/>
      <c r="G45" s="136"/>
      <c r="H45" s="137"/>
      <c r="I45" s="137"/>
      <c r="J45" s="138"/>
      <c r="K45" s="137"/>
      <c r="L45" s="144"/>
      <c r="M45" s="145"/>
      <c r="N45" s="39"/>
      <c r="O45" s="146"/>
      <c r="P45" s="146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</row>
    <row r="46" spans="1:130" s="63" customFormat="1" x14ac:dyDescent="0.25">
      <c r="A46" s="61"/>
      <c r="B46" s="62" t="s">
        <v>838</v>
      </c>
      <c r="C46" s="129">
        <v>1174</v>
      </c>
      <c r="D46" s="62" t="s">
        <v>2837</v>
      </c>
      <c r="E46" s="64" t="s">
        <v>3238</v>
      </c>
      <c r="F46" s="65"/>
      <c r="G46" s="136"/>
      <c r="H46" s="137"/>
      <c r="I46" s="137"/>
      <c r="J46" s="138"/>
      <c r="K46" s="137"/>
      <c r="L46" s="144"/>
      <c r="M46" s="145"/>
      <c r="N46" s="39"/>
      <c r="O46" s="146"/>
      <c r="P46" s="146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</row>
    <row r="47" spans="1:130" s="63" customFormat="1" x14ac:dyDescent="0.25">
      <c r="A47" s="61"/>
      <c r="B47" s="62" t="s">
        <v>847</v>
      </c>
      <c r="C47" s="129">
        <v>1673</v>
      </c>
      <c r="D47" s="62" t="s">
        <v>2808</v>
      </c>
      <c r="E47" s="64" t="s">
        <v>3238</v>
      </c>
      <c r="F47" s="65"/>
      <c r="G47" s="136"/>
      <c r="H47" s="137"/>
      <c r="I47" s="137"/>
      <c r="J47" s="138"/>
      <c r="K47" s="137"/>
      <c r="L47" s="144"/>
      <c r="M47" s="145"/>
      <c r="N47" s="39"/>
      <c r="O47" s="146"/>
      <c r="P47" s="146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</row>
    <row r="48" spans="1:130" s="63" customFormat="1" x14ac:dyDescent="0.25">
      <c r="A48" s="61"/>
      <c r="B48" s="62" t="s">
        <v>880</v>
      </c>
      <c r="C48" s="129">
        <v>36143</v>
      </c>
      <c r="D48" s="62" t="s">
        <v>2845</v>
      </c>
      <c r="E48" s="64" t="s">
        <v>3238</v>
      </c>
      <c r="F48" s="65"/>
      <c r="G48" s="136"/>
      <c r="H48" s="137"/>
      <c r="I48" s="137"/>
      <c r="J48" s="138"/>
      <c r="K48" s="137"/>
      <c r="L48" s="144"/>
      <c r="M48" s="145"/>
      <c r="N48" s="39"/>
      <c r="O48" s="146"/>
      <c r="P48" s="146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</row>
    <row r="49" spans="1:130" s="63" customFormat="1" x14ac:dyDescent="0.25">
      <c r="A49" s="61"/>
      <c r="B49" s="62" t="s">
        <v>881</v>
      </c>
      <c r="C49" s="129">
        <v>6322</v>
      </c>
      <c r="D49" s="62" t="s">
        <v>2676</v>
      </c>
      <c r="E49" s="64" t="s">
        <v>3238</v>
      </c>
      <c r="F49" s="65"/>
      <c r="G49" s="136"/>
      <c r="H49" s="137"/>
      <c r="I49" s="137"/>
      <c r="J49" s="138"/>
      <c r="K49" s="137"/>
      <c r="L49" s="144"/>
      <c r="M49" s="145"/>
      <c r="N49" s="39"/>
      <c r="O49" s="146"/>
      <c r="P49" s="146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</row>
    <row r="50" spans="1:130" s="63" customFormat="1" x14ac:dyDescent="0.25">
      <c r="A50" s="61"/>
      <c r="B50" s="62" t="s">
        <v>928</v>
      </c>
      <c r="C50" s="62">
        <v>124886</v>
      </c>
      <c r="D50" s="62" t="s">
        <v>2794</v>
      </c>
      <c r="E50" s="64" t="s">
        <v>3238</v>
      </c>
      <c r="F50" s="65"/>
      <c r="G50" s="136"/>
      <c r="H50" s="137"/>
      <c r="I50" s="137"/>
      <c r="J50" s="138"/>
      <c r="K50" s="137"/>
      <c r="L50" s="144"/>
      <c r="M50" s="145"/>
      <c r="N50" s="39"/>
      <c r="O50" s="146"/>
      <c r="P50" s="146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</row>
    <row r="51" spans="1:130" s="63" customFormat="1" x14ac:dyDescent="0.25">
      <c r="A51" s="61"/>
      <c r="B51" s="62" t="s">
        <v>981</v>
      </c>
      <c r="C51" s="62">
        <v>936</v>
      </c>
      <c r="D51" s="62" t="s">
        <v>2843</v>
      </c>
      <c r="E51" s="64" t="s">
        <v>3238</v>
      </c>
      <c r="F51" s="65"/>
      <c r="G51" s="136"/>
      <c r="H51" s="137"/>
      <c r="I51" s="137"/>
      <c r="J51" s="138"/>
      <c r="K51" s="137"/>
      <c r="L51" s="144"/>
      <c r="M51" s="145"/>
      <c r="N51" s="39"/>
      <c r="O51" s="146"/>
      <c r="P51" s="146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</row>
    <row r="52" spans="1:130" s="63" customFormat="1" x14ac:dyDescent="0.25">
      <c r="A52" s="61"/>
      <c r="B52" s="62" t="s">
        <v>989</v>
      </c>
      <c r="C52" s="62">
        <v>790</v>
      </c>
      <c r="D52" s="62" t="s">
        <v>2869</v>
      </c>
      <c r="E52" s="64" t="s">
        <v>3238</v>
      </c>
      <c r="F52" s="65"/>
      <c r="G52" s="136"/>
      <c r="H52" s="137"/>
      <c r="I52" s="137"/>
      <c r="J52" s="138"/>
      <c r="K52" s="137"/>
      <c r="L52" s="144"/>
      <c r="M52" s="145"/>
      <c r="N52" s="39"/>
      <c r="O52" s="146"/>
      <c r="P52" s="146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</row>
    <row r="53" spans="1:130" s="63" customFormat="1" x14ac:dyDescent="0.25">
      <c r="A53" s="61"/>
      <c r="B53" s="62" t="s">
        <v>1013</v>
      </c>
      <c r="C53" s="62">
        <v>51</v>
      </c>
      <c r="D53" s="62" t="s">
        <v>2876</v>
      </c>
      <c r="E53" s="64" t="s">
        <v>3238</v>
      </c>
      <c r="F53" s="65"/>
      <c r="G53" s="136"/>
      <c r="H53" s="137"/>
      <c r="I53" s="137"/>
      <c r="J53" s="138"/>
      <c r="K53" s="137"/>
      <c r="L53" s="144"/>
      <c r="M53" s="145"/>
      <c r="N53" s="39"/>
      <c r="O53" s="146"/>
      <c r="P53" s="146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</row>
    <row r="54" spans="1:130" s="63" customFormat="1" x14ac:dyDescent="0.25">
      <c r="A54" s="61"/>
      <c r="B54" s="62" t="s">
        <v>1043</v>
      </c>
      <c r="C54" s="62">
        <v>764</v>
      </c>
      <c r="D54" s="62" t="s">
        <v>2880</v>
      </c>
      <c r="E54" s="64" t="s">
        <v>3238</v>
      </c>
      <c r="F54" s="65"/>
      <c r="G54" s="136"/>
      <c r="H54" s="137"/>
      <c r="I54" s="137"/>
      <c r="J54" s="138"/>
      <c r="K54" s="137"/>
      <c r="L54" s="144"/>
      <c r="M54" s="145"/>
      <c r="N54" s="39"/>
      <c r="O54" s="146"/>
      <c r="P54" s="146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</row>
    <row r="55" spans="1:130" s="63" customFormat="1" x14ac:dyDescent="0.25">
      <c r="A55" s="61"/>
      <c r="B55" s="62" t="s">
        <v>1117</v>
      </c>
      <c r="C55" s="62">
        <v>5801</v>
      </c>
      <c r="D55" s="62" t="s">
        <v>2893</v>
      </c>
      <c r="E55" s="64" t="s">
        <v>3238</v>
      </c>
      <c r="F55" s="65"/>
      <c r="G55" s="136"/>
      <c r="H55" s="137"/>
      <c r="I55" s="137"/>
      <c r="J55" s="138"/>
      <c r="K55" s="137"/>
      <c r="L55" s="144"/>
      <c r="M55" s="145"/>
      <c r="N55" s="39"/>
      <c r="O55" s="146"/>
      <c r="P55" s="146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</row>
    <row r="56" spans="1:130" s="63" customFormat="1" x14ac:dyDescent="0.25">
      <c r="A56" s="61"/>
      <c r="B56" s="62" t="s">
        <v>1176</v>
      </c>
      <c r="C56" s="62">
        <v>6057</v>
      </c>
      <c r="D56" s="62" t="s">
        <v>2911</v>
      </c>
      <c r="E56" s="64" t="s">
        <v>3238</v>
      </c>
      <c r="F56" s="65"/>
      <c r="G56" s="136"/>
      <c r="H56" s="137"/>
      <c r="I56" s="137"/>
      <c r="J56" s="138"/>
      <c r="K56" s="137"/>
      <c r="L56" s="144"/>
      <c r="M56" s="145"/>
      <c r="N56" s="39"/>
      <c r="O56" s="146"/>
      <c r="P56" s="146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</row>
    <row r="57" spans="1:130" s="63" customFormat="1" x14ac:dyDescent="0.25">
      <c r="A57" s="61"/>
      <c r="B57" s="62" t="s">
        <v>1230</v>
      </c>
      <c r="C57" s="62">
        <v>98681</v>
      </c>
      <c r="D57" s="62" t="s">
        <v>2924</v>
      </c>
      <c r="E57" s="64" t="s">
        <v>3238</v>
      </c>
      <c r="F57" s="65"/>
      <c r="G57" s="136"/>
      <c r="H57" s="137"/>
      <c r="I57" s="137"/>
      <c r="J57" s="138"/>
      <c r="K57" s="137"/>
      <c r="L57" s="144"/>
      <c r="M57" s="145"/>
      <c r="N57" s="39"/>
      <c r="O57" s="146"/>
      <c r="P57" s="146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</row>
    <row r="58" spans="1:130" s="63" customFormat="1" x14ac:dyDescent="0.25">
      <c r="A58" s="61"/>
      <c r="B58" s="62" t="s">
        <v>1265</v>
      </c>
      <c r="C58" s="62">
        <v>6106</v>
      </c>
      <c r="D58" s="62" t="s">
        <v>2931</v>
      </c>
      <c r="E58" s="64" t="s">
        <v>3238</v>
      </c>
      <c r="F58" s="65"/>
      <c r="G58" s="136"/>
      <c r="H58" s="137"/>
      <c r="I58" s="137"/>
      <c r="J58" s="138"/>
      <c r="K58" s="137"/>
      <c r="L58" s="144"/>
      <c r="M58" s="145"/>
      <c r="N58" s="39"/>
      <c r="O58" s="146"/>
      <c r="P58" s="146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</row>
    <row r="59" spans="1:130" s="63" customFormat="1" x14ac:dyDescent="0.25">
      <c r="A59" s="61"/>
      <c r="B59" s="62" t="s">
        <v>1335</v>
      </c>
      <c r="C59" s="62">
        <v>91486</v>
      </c>
      <c r="D59" s="62" t="s">
        <v>2937</v>
      </c>
      <c r="E59" s="64" t="s">
        <v>3238</v>
      </c>
      <c r="F59" s="65"/>
      <c r="G59" s="136"/>
      <c r="H59" s="137"/>
      <c r="I59" s="137"/>
      <c r="J59" s="138"/>
      <c r="K59" s="137"/>
      <c r="L59" s="144"/>
      <c r="M59" s="145"/>
      <c r="N59" s="39"/>
      <c r="O59" s="146"/>
      <c r="P59" s="146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</row>
    <row r="60" spans="1:130" s="63" customFormat="1" ht="30" x14ac:dyDescent="0.25">
      <c r="A60" s="61"/>
      <c r="B60" s="62" t="s">
        <v>1820</v>
      </c>
      <c r="C60" s="62">
        <v>101812</v>
      </c>
      <c r="D60" s="62" t="s">
        <v>2987</v>
      </c>
      <c r="E60" s="64" t="s">
        <v>3238</v>
      </c>
      <c r="F60" s="65"/>
      <c r="G60" s="136"/>
      <c r="H60" s="137"/>
      <c r="I60" s="137"/>
      <c r="J60" s="138"/>
      <c r="K60" s="137"/>
      <c r="L60" s="144"/>
      <c r="M60" s="145"/>
      <c r="N60" s="39"/>
      <c r="O60" s="146"/>
      <c r="P60" s="146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</row>
    <row r="61" spans="1:130" s="63" customFormat="1" x14ac:dyDescent="0.25">
      <c r="A61" s="61"/>
      <c r="B61" s="62" t="s">
        <v>1874</v>
      </c>
      <c r="C61" s="62">
        <v>60961</v>
      </c>
      <c r="D61" s="62" t="s">
        <v>3002</v>
      </c>
      <c r="E61" s="64" t="s">
        <v>3238</v>
      </c>
      <c r="F61" s="65"/>
      <c r="G61" s="136"/>
      <c r="H61" s="137"/>
      <c r="I61" s="137"/>
      <c r="J61" s="138"/>
      <c r="K61" s="137"/>
      <c r="L61" s="144"/>
      <c r="M61" s="145"/>
      <c r="N61" s="39"/>
      <c r="O61" s="146"/>
      <c r="P61" s="146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</row>
    <row r="62" spans="1:130" s="63" customFormat="1" x14ac:dyDescent="0.25">
      <c r="A62" s="61"/>
      <c r="B62" s="62" t="s">
        <v>1888</v>
      </c>
      <c r="C62" s="62">
        <v>24316</v>
      </c>
      <c r="D62" s="62" t="s">
        <v>3006</v>
      </c>
      <c r="E62" s="64" t="s">
        <v>3238</v>
      </c>
      <c r="F62" s="65"/>
      <c r="G62" s="136"/>
      <c r="H62" s="137"/>
      <c r="I62" s="137"/>
      <c r="J62" s="138"/>
      <c r="K62" s="137"/>
      <c r="L62" s="144"/>
      <c r="M62" s="145"/>
      <c r="N62" s="39"/>
      <c r="O62" s="146"/>
      <c r="P62" s="146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</row>
    <row r="63" spans="1:130" s="63" customFormat="1" x14ac:dyDescent="0.25">
      <c r="A63" s="61"/>
      <c r="B63" s="62" t="s">
        <v>1899</v>
      </c>
      <c r="C63" s="62">
        <v>6021</v>
      </c>
      <c r="D63" s="62" t="s">
        <v>3008</v>
      </c>
      <c r="E63" s="64" t="s">
        <v>3238</v>
      </c>
      <c r="F63" s="65"/>
      <c r="G63" s="136"/>
      <c r="H63" s="137"/>
      <c r="I63" s="137"/>
      <c r="J63" s="138"/>
      <c r="K63" s="137"/>
      <c r="L63" s="144"/>
      <c r="M63" s="145"/>
      <c r="N63" s="39"/>
      <c r="O63" s="146"/>
      <c r="P63" s="146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</row>
    <row r="64" spans="1:130" s="63" customFormat="1" x14ac:dyDescent="0.25">
      <c r="A64" s="61"/>
      <c r="B64" s="62" t="s">
        <v>1902</v>
      </c>
      <c r="C64" s="62">
        <v>6802</v>
      </c>
      <c r="D64" s="62" t="s">
        <v>3009</v>
      </c>
      <c r="E64" s="64" t="s">
        <v>3238</v>
      </c>
      <c r="F64" s="65"/>
      <c r="G64" s="136"/>
      <c r="H64" s="137"/>
      <c r="I64" s="137"/>
      <c r="J64" s="138"/>
      <c r="K64" s="137"/>
      <c r="L64" s="144"/>
      <c r="M64" s="145"/>
      <c r="N64" s="39"/>
      <c r="O64" s="146"/>
      <c r="P64" s="146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</row>
    <row r="65" spans="1:130" s="63" customFormat="1" x14ac:dyDescent="0.25">
      <c r="A65" s="61"/>
      <c r="B65" s="62" t="s">
        <v>1918</v>
      </c>
      <c r="C65" s="62">
        <v>13730</v>
      </c>
      <c r="D65" s="62" t="s">
        <v>3013</v>
      </c>
      <c r="E65" s="64" t="s">
        <v>3238</v>
      </c>
      <c r="F65" s="65"/>
      <c r="G65" s="136"/>
      <c r="H65" s="137"/>
      <c r="I65" s="137"/>
      <c r="J65" s="138"/>
      <c r="K65" s="137"/>
      <c r="L65" s="144"/>
      <c r="M65" s="145"/>
      <c r="N65" s="39"/>
      <c r="O65" s="146"/>
      <c r="P65" s="146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</row>
    <row r="66" spans="1:130" s="63" customFormat="1" x14ac:dyDescent="0.25">
      <c r="A66" s="61"/>
      <c r="B66" s="62" t="s">
        <v>1996</v>
      </c>
      <c r="C66" s="62">
        <v>144</v>
      </c>
      <c r="D66" s="62" t="s">
        <v>3014</v>
      </c>
      <c r="E66" s="64" t="s">
        <v>3238</v>
      </c>
      <c r="F66" s="65"/>
      <c r="G66" s="136"/>
      <c r="H66" s="137"/>
      <c r="I66" s="137"/>
      <c r="J66" s="138"/>
      <c r="K66" s="137"/>
      <c r="L66" s="144"/>
      <c r="M66" s="145"/>
      <c r="N66" s="39"/>
      <c r="O66" s="146"/>
      <c r="P66" s="146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</row>
    <row r="67" spans="1:130" s="63" customFormat="1" x14ac:dyDescent="0.25">
      <c r="A67" s="61"/>
      <c r="B67" s="62" t="s">
        <v>2044</v>
      </c>
      <c r="C67" s="62">
        <v>161166</v>
      </c>
      <c r="D67" s="62" t="s">
        <v>3037</v>
      </c>
      <c r="E67" s="64" t="s">
        <v>3238</v>
      </c>
      <c r="F67" s="65"/>
      <c r="G67" s="136"/>
      <c r="H67" s="137"/>
      <c r="I67" s="137"/>
      <c r="J67" s="138"/>
      <c r="K67" s="137"/>
      <c r="L67" s="144"/>
      <c r="M67" s="145"/>
      <c r="N67" s="39"/>
      <c r="O67" s="146"/>
      <c r="P67" s="146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</row>
    <row r="68" spans="1:130" s="63" customFormat="1" x14ac:dyDescent="0.25">
      <c r="A68" s="61"/>
      <c r="B68" s="62" t="s">
        <v>2075</v>
      </c>
      <c r="C68" s="62">
        <v>86</v>
      </c>
      <c r="D68" s="62" t="s">
        <v>3045</v>
      </c>
      <c r="E68" s="64" t="s">
        <v>3238</v>
      </c>
      <c r="F68" s="65"/>
      <c r="G68" s="136"/>
      <c r="H68" s="137"/>
      <c r="I68" s="137"/>
      <c r="J68" s="138"/>
      <c r="K68" s="137"/>
      <c r="L68" s="144"/>
      <c r="M68" s="145"/>
      <c r="N68" s="39"/>
      <c r="O68" s="146"/>
      <c r="P68" s="146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</row>
    <row r="69" spans="1:130" s="63" customFormat="1" x14ac:dyDescent="0.25">
      <c r="A69" s="61"/>
      <c r="B69" s="62" t="s">
        <v>2082</v>
      </c>
      <c r="C69" s="62">
        <v>439356</v>
      </c>
      <c r="D69" s="62" t="s">
        <v>3047</v>
      </c>
      <c r="E69" s="64" t="s">
        <v>3238</v>
      </c>
      <c r="F69" s="65"/>
      <c r="G69" s="136"/>
      <c r="H69" s="137"/>
      <c r="I69" s="137"/>
      <c r="J69" s="138"/>
      <c r="K69" s="137"/>
      <c r="L69" s="144"/>
      <c r="M69" s="145"/>
      <c r="N69" s="39"/>
      <c r="O69" s="146"/>
      <c r="P69" s="146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</row>
    <row r="70" spans="1:130" s="63" customFormat="1" x14ac:dyDescent="0.25">
      <c r="A70" s="61"/>
      <c r="B70" s="62" t="s">
        <v>2226</v>
      </c>
      <c r="C70" s="62">
        <v>546304</v>
      </c>
      <c r="D70" s="62" t="s">
        <v>3067</v>
      </c>
      <c r="E70" s="64" t="s">
        <v>3238</v>
      </c>
      <c r="F70" s="65"/>
      <c r="G70" s="136"/>
      <c r="H70" s="137"/>
      <c r="I70" s="137"/>
      <c r="J70" s="138"/>
      <c r="K70" s="137"/>
      <c r="L70" s="43"/>
      <c r="M70" s="39"/>
      <c r="N70" s="39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</row>
    <row r="71" spans="1:130" s="63" customFormat="1" x14ac:dyDescent="0.25">
      <c r="A71" s="61"/>
      <c r="B71" s="62" t="s">
        <v>2325</v>
      </c>
      <c r="C71" s="62">
        <v>171548</v>
      </c>
      <c r="D71" s="62" t="s">
        <v>3093</v>
      </c>
      <c r="E71" s="64" t="s">
        <v>3238</v>
      </c>
      <c r="F71" s="65"/>
      <c r="G71" s="136"/>
      <c r="H71" s="137"/>
      <c r="I71" s="137"/>
      <c r="J71" s="138"/>
      <c r="K71" s="137"/>
      <c r="L71" s="43"/>
      <c r="M71" s="39"/>
      <c r="N71" s="39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</row>
    <row r="72" spans="1:130" s="63" customFormat="1" x14ac:dyDescent="0.25">
      <c r="A72" s="61"/>
      <c r="B72" s="62" t="s">
        <v>2376</v>
      </c>
      <c r="C72" s="62">
        <v>10256</v>
      </c>
      <c r="D72" s="62" t="s">
        <v>3108</v>
      </c>
      <c r="E72" s="64" t="s">
        <v>3238</v>
      </c>
      <c r="F72" s="65"/>
      <c r="G72" s="136"/>
      <c r="H72" s="137"/>
      <c r="I72" s="137"/>
      <c r="J72" s="138"/>
      <c r="K72" s="137"/>
      <c r="L72" s="43"/>
      <c r="M72" s="39"/>
      <c r="N72" s="39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</row>
    <row r="73" spans="1:130" s="72" customFormat="1" x14ac:dyDescent="0.25">
      <c r="A73" s="70"/>
      <c r="B73" s="71" t="s">
        <v>74</v>
      </c>
      <c r="C73" s="42">
        <v>778</v>
      </c>
      <c r="D73" s="71" t="s">
        <v>2668</v>
      </c>
      <c r="E73" s="73" t="s">
        <v>2429</v>
      </c>
      <c r="F73" s="74"/>
      <c r="G73" s="137"/>
      <c r="H73" s="137"/>
      <c r="I73" s="137"/>
      <c r="J73" s="138"/>
      <c r="K73" s="137"/>
      <c r="L73" s="144"/>
      <c r="M73" s="145"/>
      <c r="N73" s="39"/>
      <c r="O73" s="146"/>
      <c r="P73" s="146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</row>
    <row r="74" spans="1:130" s="72" customFormat="1" x14ac:dyDescent="0.25">
      <c r="A74" s="75"/>
      <c r="B74" s="42" t="s">
        <v>91</v>
      </c>
      <c r="C74" s="42">
        <v>428</v>
      </c>
      <c r="D74" s="42" t="s">
        <v>2673</v>
      </c>
      <c r="E74" s="76" t="s">
        <v>2429</v>
      </c>
      <c r="F74" s="77"/>
      <c r="G74" s="139"/>
      <c r="H74" s="140"/>
      <c r="I74" s="141"/>
      <c r="J74" s="142"/>
      <c r="K74" s="141"/>
      <c r="L74" s="147"/>
      <c r="M74" s="148"/>
      <c r="N74" s="5"/>
      <c r="O74" s="146"/>
      <c r="P74" s="146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</row>
    <row r="75" spans="1:130" s="72" customFormat="1" x14ac:dyDescent="0.25">
      <c r="A75" s="70"/>
      <c r="B75" s="71" t="s">
        <v>103</v>
      </c>
      <c r="C75" s="42">
        <v>6322</v>
      </c>
      <c r="D75" s="71" t="s">
        <v>2676</v>
      </c>
      <c r="E75" s="73" t="s">
        <v>2429</v>
      </c>
      <c r="F75" s="74"/>
      <c r="G75" s="136"/>
      <c r="H75" s="137"/>
      <c r="I75" s="137"/>
      <c r="J75" s="138"/>
      <c r="K75" s="137"/>
      <c r="L75" s="144"/>
      <c r="M75" s="145"/>
      <c r="N75" s="39"/>
      <c r="O75" s="146"/>
      <c r="P75" s="146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</row>
    <row r="76" spans="1:130" s="72" customFormat="1" x14ac:dyDescent="0.25">
      <c r="A76" s="75"/>
      <c r="B76" s="42" t="s">
        <v>128</v>
      </c>
      <c r="C76" s="42">
        <v>5962</v>
      </c>
      <c r="D76" s="42" t="s">
        <v>2677</v>
      </c>
      <c r="E76" s="76" t="s">
        <v>2429</v>
      </c>
      <c r="F76" s="77"/>
      <c r="G76" s="139"/>
      <c r="H76" s="140"/>
      <c r="I76" s="141"/>
      <c r="J76" s="142"/>
      <c r="K76" s="141"/>
      <c r="L76" s="147"/>
      <c r="M76" s="148"/>
      <c r="N76" s="5"/>
      <c r="O76" s="146"/>
      <c r="P76" s="146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</row>
    <row r="77" spans="1:130" s="72" customFormat="1" x14ac:dyDescent="0.25">
      <c r="A77" s="75"/>
      <c r="B77" s="42" t="s">
        <v>130</v>
      </c>
      <c r="C77" s="42">
        <v>6262</v>
      </c>
      <c r="D77" s="42" t="s">
        <v>2675</v>
      </c>
      <c r="E77" s="76" t="s">
        <v>2429</v>
      </c>
      <c r="F77" s="77"/>
      <c r="G77" s="139"/>
      <c r="H77" s="140"/>
      <c r="I77" s="141"/>
      <c r="J77" s="142"/>
      <c r="K77" s="141"/>
      <c r="L77" s="147"/>
      <c r="M77" s="148"/>
      <c r="N77" s="5"/>
      <c r="O77" s="146"/>
      <c r="P77" s="146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</row>
    <row r="78" spans="1:130" s="72" customFormat="1" x14ac:dyDescent="0.25">
      <c r="A78" s="70"/>
      <c r="B78" s="71" t="s">
        <v>183</v>
      </c>
      <c r="C78" s="42">
        <v>440120</v>
      </c>
      <c r="D78" s="71" t="s">
        <v>2684</v>
      </c>
      <c r="E78" s="73" t="s">
        <v>2429</v>
      </c>
      <c r="F78" s="74"/>
      <c r="G78" s="136"/>
      <c r="H78" s="137"/>
      <c r="I78" s="137"/>
      <c r="J78" s="138"/>
      <c r="K78" s="137"/>
      <c r="L78" s="144"/>
      <c r="M78" s="145"/>
      <c r="N78" s="39"/>
      <c r="O78" s="146"/>
      <c r="P78" s="146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</row>
    <row r="79" spans="1:130" s="72" customFormat="1" x14ac:dyDescent="0.25">
      <c r="A79" s="75"/>
      <c r="B79" s="42" t="s">
        <v>331</v>
      </c>
      <c r="C79" s="42">
        <v>439258</v>
      </c>
      <c r="D79" s="42" t="s">
        <v>2691</v>
      </c>
      <c r="E79" s="76" t="s">
        <v>2429</v>
      </c>
      <c r="F79" s="77"/>
      <c r="G79" s="139"/>
      <c r="H79" s="140"/>
      <c r="I79" s="141"/>
      <c r="J79" s="142"/>
      <c r="K79" s="141"/>
      <c r="L79" s="147"/>
      <c r="M79" s="148"/>
      <c r="N79" s="5"/>
      <c r="O79" s="146"/>
      <c r="P79" s="146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</row>
    <row r="80" spans="1:130" s="72" customFormat="1" x14ac:dyDescent="0.25">
      <c r="A80" s="75"/>
      <c r="B80" s="42" t="s">
        <v>438</v>
      </c>
      <c r="C80" s="42">
        <v>439233</v>
      </c>
      <c r="D80" s="42" t="s">
        <v>2726</v>
      </c>
      <c r="E80" s="76" t="s">
        <v>2429</v>
      </c>
      <c r="F80" s="77"/>
      <c r="G80" s="139"/>
      <c r="H80" s="140"/>
      <c r="I80" s="141"/>
      <c r="J80" s="142"/>
      <c r="K80" s="141"/>
      <c r="L80" s="147"/>
      <c r="M80" s="148"/>
      <c r="N80" s="5"/>
      <c r="O80" s="146"/>
      <c r="P80" s="146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</row>
    <row r="81" spans="1:130" s="72" customFormat="1" x14ac:dyDescent="0.25">
      <c r="A81" s="75"/>
      <c r="B81" s="42" t="s">
        <v>458</v>
      </c>
      <c r="C81" s="42">
        <v>439357</v>
      </c>
      <c r="D81" s="42" t="s">
        <v>2735</v>
      </c>
      <c r="E81" s="76" t="s">
        <v>2429</v>
      </c>
      <c r="F81" s="77"/>
      <c r="G81" s="139"/>
      <c r="H81" s="140"/>
      <c r="I81" s="141"/>
      <c r="J81" s="142"/>
      <c r="K81" s="141"/>
      <c r="L81" s="147"/>
      <c r="M81" s="148"/>
      <c r="N81" s="5"/>
      <c r="O81" s="146"/>
      <c r="P81" s="146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</row>
    <row r="82" spans="1:130" s="72" customFormat="1" x14ac:dyDescent="0.25">
      <c r="A82" s="75"/>
      <c r="B82" s="42" t="s">
        <v>496</v>
      </c>
      <c r="C82" s="42">
        <v>22880</v>
      </c>
      <c r="D82" s="42" t="s">
        <v>2743</v>
      </c>
      <c r="E82" s="76" t="s">
        <v>2429</v>
      </c>
      <c r="F82" s="77"/>
      <c r="G82" s="139"/>
      <c r="H82" s="140"/>
      <c r="I82" s="141"/>
      <c r="J82" s="142"/>
      <c r="K82" s="141"/>
      <c r="L82" s="147"/>
      <c r="M82" s="148"/>
      <c r="N82" s="5"/>
      <c r="O82" s="146"/>
      <c r="P82" s="146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</row>
    <row r="83" spans="1:130" s="72" customFormat="1" x14ac:dyDescent="0.25">
      <c r="A83" s="75"/>
      <c r="B83" s="42" t="s">
        <v>499</v>
      </c>
      <c r="C83" s="42">
        <v>439283</v>
      </c>
      <c r="D83" s="42" t="s">
        <v>2746</v>
      </c>
      <c r="E83" s="76" t="s">
        <v>2429</v>
      </c>
      <c r="F83" s="77"/>
      <c r="G83" s="139"/>
      <c r="H83" s="140"/>
      <c r="I83" s="141"/>
      <c r="J83" s="142"/>
      <c r="K83" s="141"/>
      <c r="L83" s="147"/>
      <c r="M83" s="148"/>
      <c r="N83" s="5"/>
      <c r="O83" s="146"/>
      <c r="P83" s="146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</row>
    <row r="84" spans="1:130" s="72" customFormat="1" x14ac:dyDescent="0.25">
      <c r="A84" s="75"/>
      <c r="B84" s="42" t="s">
        <v>524</v>
      </c>
      <c r="C84" s="130">
        <v>753</v>
      </c>
      <c r="D84" s="42" t="s">
        <v>2757</v>
      </c>
      <c r="E84" s="76" t="s">
        <v>2429</v>
      </c>
      <c r="F84" s="77"/>
      <c r="G84" s="139"/>
      <c r="H84" s="140"/>
      <c r="I84" s="141"/>
      <c r="J84" s="142"/>
      <c r="K84" s="141"/>
      <c r="L84" s="147"/>
      <c r="M84" s="148"/>
      <c r="N84" s="5"/>
      <c r="O84" s="146"/>
      <c r="P84" s="146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</row>
    <row r="85" spans="1:130" s="72" customFormat="1" x14ac:dyDescent="0.25">
      <c r="A85" s="75"/>
      <c r="B85" s="42" t="s">
        <v>559</v>
      </c>
      <c r="C85" s="130">
        <v>439242</v>
      </c>
      <c r="D85" s="42" t="s">
        <v>2767</v>
      </c>
      <c r="E85" s="76" t="s">
        <v>2429</v>
      </c>
      <c r="F85" s="77"/>
      <c r="G85" s="139"/>
      <c r="H85" s="140"/>
      <c r="I85" s="141"/>
      <c r="J85" s="142"/>
      <c r="K85" s="141"/>
      <c r="L85" s="147"/>
      <c r="M85" s="148"/>
      <c r="N85" s="5"/>
      <c r="O85" s="146"/>
      <c r="P85" s="146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</row>
    <row r="86" spans="1:130" s="72" customFormat="1" x14ac:dyDescent="0.25">
      <c r="A86" s="75"/>
      <c r="B86" s="42" t="s">
        <v>593</v>
      </c>
      <c r="C86" s="130">
        <v>123831</v>
      </c>
      <c r="D86" s="42" t="s">
        <v>2772</v>
      </c>
      <c r="E86" s="76" t="s">
        <v>2429</v>
      </c>
      <c r="F86" s="77"/>
      <c r="G86" s="139"/>
      <c r="H86" s="140"/>
      <c r="I86" s="141"/>
      <c r="J86" s="142"/>
      <c r="K86" s="141"/>
      <c r="L86" s="147"/>
      <c r="M86" s="148"/>
      <c r="N86" s="5"/>
      <c r="O86" s="146"/>
      <c r="P86" s="146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</row>
    <row r="87" spans="1:130" s="72" customFormat="1" x14ac:dyDescent="0.25">
      <c r="A87" s="75"/>
      <c r="B87" s="42" t="s">
        <v>619</v>
      </c>
      <c r="C87" s="130">
        <v>729</v>
      </c>
      <c r="D87" s="42" t="s">
        <v>2778</v>
      </c>
      <c r="E87" s="76" t="s">
        <v>2429</v>
      </c>
      <c r="F87" s="77"/>
      <c r="G87" s="139"/>
      <c r="H87" s="140"/>
      <c r="I87" s="141"/>
      <c r="J87" s="142"/>
      <c r="K87" s="141"/>
      <c r="L87" s="147"/>
      <c r="M87" s="148"/>
      <c r="N87" s="5"/>
      <c r="O87" s="146"/>
      <c r="P87" s="146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</row>
    <row r="88" spans="1:130" s="72" customFormat="1" x14ac:dyDescent="0.25">
      <c r="A88" s="75"/>
      <c r="B88" s="42" t="s">
        <v>631</v>
      </c>
      <c r="C88" s="130">
        <v>535</v>
      </c>
      <c r="D88" s="42" t="s">
        <v>2784</v>
      </c>
      <c r="E88" s="76" t="s">
        <v>2429</v>
      </c>
      <c r="F88" s="77"/>
      <c r="G88" s="139"/>
      <c r="H88" s="140"/>
      <c r="I88" s="141"/>
      <c r="J88" s="142"/>
      <c r="K88" s="141"/>
      <c r="L88" s="147"/>
      <c r="M88" s="148"/>
      <c r="N88" s="5"/>
      <c r="O88" s="146"/>
      <c r="P88" s="146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</row>
    <row r="89" spans="1:130" s="72" customFormat="1" x14ac:dyDescent="0.25">
      <c r="A89" s="75"/>
      <c r="B89" s="42" t="s">
        <v>675</v>
      </c>
      <c r="C89" s="130">
        <v>13711</v>
      </c>
      <c r="D89" s="42" t="s">
        <v>2791</v>
      </c>
      <c r="E89" s="76" t="s">
        <v>2429</v>
      </c>
      <c r="F89" s="77"/>
      <c r="G89" s="139"/>
      <c r="H89" s="140"/>
      <c r="I89" s="141"/>
      <c r="J89" s="142"/>
      <c r="K89" s="141"/>
      <c r="L89" s="147"/>
      <c r="M89" s="148"/>
      <c r="N89" s="5"/>
      <c r="O89" s="146"/>
      <c r="P89" s="146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</row>
    <row r="90" spans="1:130" s="72" customFormat="1" x14ac:dyDescent="0.25">
      <c r="A90" s="70"/>
      <c r="B90" s="71" t="s">
        <v>700</v>
      </c>
      <c r="C90" s="130">
        <v>69520</v>
      </c>
      <c r="D90" s="71" t="s">
        <v>2798</v>
      </c>
      <c r="E90" s="73" t="s">
        <v>2429</v>
      </c>
      <c r="F90" s="74"/>
      <c r="G90" s="136"/>
      <c r="H90" s="137"/>
      <c r="I90" s="137"/>
      <c r="J90" s="138"/>
      <c r="K90" s="137"/>
      <c r="L90" s="144"/>
      <c r="M90" s="145"/>
      <c r="N90" s="39"/>
      <c r="O90" s="146"/>
      <c r="P90" s="146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</row>
    <row r="91" spans="1:130" s="72" customFormat="1" x14ac:dyDescent="0.25">
      <c r="A91" s="70"/>
      <c r="B91" s="71" t="s">
        <v>701</v>
      </c>
      <c r="C91" s="130">
        <v>440266</v>
      </c>
      <c r="D91" s="71" t="s">
        <v>2799</v>
      </c>
      <c r="E91" s="73" t="s">
        <v>2429</v>
      </c>
      <c r="F91" s="74"/>
      <c r="G91" s="136"/>
      <c r="H91" s="137"/>
      <c r="I91" s="137"/>
      <c r="J91" s="138"/>
      <c r="K91" s="137"/>
      <c r="L91" s="144"/>
      <c r="M91" s="145"/>
      <c r="N91" s="39"/>
      <c r="O91" s="146"/>
      <c r="P91" s="146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</row>
    <row r="92" spans="1:130" s="72" customFormat="1" x14ac:dyDescent="0.25">
      <c r="A92" s="70"/>
      <c r="B92" s="71" t="s">
        <v>744</v>
      </c>
      <c r="C92" s="130">
        <v>938</v>
      </c>
      <c r="D92" s="71" t="s">
        <v>2813</v>
      </c>
      <c r="E92" s="73" t="s">
        <v>2429</v>
      </c>
      <c r="F92" s="74"/>
      <c r="G92" s="136"/>
      <c r="H92" s="137"/>
      <c r="I92" s="137"/>
      <c r="J92" s="138"/>
      <c r="K92" s="137"/>
      <c r="L92" s="144"/>
      <c r="M92" s="145"/>
      <c r="N92" s="39"/>
      <c r="O92" s="146"/>
      <c r="P92" s="146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</row>
    <row r="93" spans="1:130" s="72" customFormat="1" x14ac:dyDescent="0.25">
      <c r="A93" s="70"/>
      <c r="B93" s="71" t="s">
        <v>827</v>
      </c>
      <c r="C93" s="130">
        <v>122356</v>
      </c>
      <c r="D93" s="71" t="s">
        <v>2832</v>
      </c>
      <c r="E93" s="73" t="s">
        <v>2429</v>
      </c>
      <c r="F93" s="74"/>
      <c r="G93" s="136"/>
      <c r="H93" s="137"/>
      <c r="I93" s="137"/>
      <c r="J93" s="138"/>
      <c r="K93" s="137"/>
      <c r="L93" s="144"/>
      <c r="M93" s="145"/>
      <c r="N93" s="39"/>
      <c r="O93" s="146"/>
      <c r="P93" s="146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</row>
    <row r="94" spans="1:130" s="72" customFormat="1" x14ac:dyDescent="0.25">
      <c r="A94" s="70"/>
      <c r="B94" s="71" t="s">
        <v>831</v>
      </c>
      <c r="C94" s="130">
        <v>122357</v>
      </c>
      <c r="D94" s="71" t="s">
        <v>2835</v>
      </c>
      <c r="E94" s="73" t="s">
        <v>2429</v>
      </c>
      <c r="F94" s="74"/>
      <c r="G94" s="136"/>
      <c r="H94" s="137"/>
      <c r="I94" s="137"/>
      <c r="J94" s="138"/>
      <c r="K94" s="137"/>
      <c r="L94" s="144"/>
      <c r="M94" s="145"/>
      <c r="N94" s="39"/>
      <c r="O94" s="146"/>
      <c r="P94" s="146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</row>
    <row r="95" spans="1:130" s="72" customFormat="1" x14ac:dyDescent="0.25">
      <c r="A95" s="70"/>
      <c r="B95" s="71" t="s">
        <v>846</v>
      </c>
      <c r="C95" s="130">
        <v>6137</v>
      </c>
      <c r="D95" s="71" t="s">
        <v>2838</v>
      </c>
      <c r="E95" s="73" t="s">
        <v>2429</v>
      </c>
      <c r="F95" s="74"/>
      <c r="G95" s="136"/>
      <c r="H95" s="137"/>
      <c r="I95" s="137"/>
      <c r="J95" s="138"/>
      <c r="K95" s="137"/>
      <c r="L95" s="144"/>
      <c r="M95" s="145"/>
      <c r="N95" s="39"/>
      <c r="O95" s="146"/>
      <c r="P95" s="146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</row>
    <row r="96" spans="1:130" s="72" customFormat="1" x14ac:dyDescent="0.25">
      <c r="A96" s="70"/>
      <c r="B96" s="71" t="s">
        <v>850</v>
      </c>
      <c r="C96" s="130">
        <v>64969</v>
      </c>
      <c r="D96" s="71" t="s">
        <v>2839</v>
      </c>
      <c r="E96" s="73" t="s">
        <v>2429</v>
      </c>
      <c r="F96" s="74"/>
      <c r="G96" s="136"/>
      <c r="H96" s="137"/>
      <c r="I96" s="137"/>
      <c r="J96" s="138"/>
      <c r="K96" s="137"/>
      <c r="L96" s="144"/>
      <c r="M96" s="145"/>
      <c r="N96" s="39"/>
      <c r="O96" s="146"/>
      <c r="P96" s="146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</row>
    <row r="97" spans="1:130" s="72" customFormat="1" x14ac:dyDescent="0.25">
      <c r="A97" s="70"/>
      <c r="B97" s="71" t="s">
        <v>867</v>
      </c>
      <c r="C97" s="130">
        <v>936</v>
      </c>
      <c r="D97" s="71" t="s">
        <v>2843</v>
      </c>
      <c r="E97" s="73" t="s">
        <v>2429</v>
      </c>
      <c r="F97" s="74"/>
      <c r="G97" s="136"/>
      <c r="H97" s="137"/>
      <c r="I97" s="137"/>
      <c r="J97" s="138"/>
      <c r="K97" s="137"/>
      <c r="L97" s="144"/>
      <c r="M97" s="145"/>
      <c r="N97" s="39"/>
      <c r="O97" s="146"/>
      <c r="P97" s="146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</row>
    <row r="98" spans="1:130" s="72" customFormat="1" x14ac:dyDescent="0.25">
      <c r="A98" s="70"/>
      <c r="B98" s="71" t="s">
        <v>943</v>
      </c>
      <c r="C98" s="71">
        <v>6426709</v>
      </c>
      <c r="D98" s="71" t="s">
        <v>2854</v>
      </c>
      <c r="E98" s="73" t="s">
        <v>2429</v>
      </c>
      <c r="F98" s="74"/>
      <c r="G98" s="136"/>
      <c r="H98" s="137"/>
      <c r="I98" s="137"/>
      <c r="J98" s="138"/>
      <c r="K98" s="137"/>
      <c r="L98" s="144"/>
      <c r="M98" s="145"/>
      <c r="N98" s="39"/>
      <c r="O98" s="146"/>
      <c r="P98" s="146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</row>
    <row r="99" spans="1:130" s="72" customFormat="1" x14ac:dyDescent="0.25">
      <c r="A99" s="70"/>
      <c r="B99" s="71" t="s">
        <v>951</v>
      </c>
      <c r="C99" s="71">
        <v>938</v>
      </c>
      <c r="D99" s="71" t="s">
        <v>2813</v>
      </c>
      <c r="E99" s="73" t="s">
        <v>2429</v>
      </c>
      <c r="F99" s="74"/>
      <c r="G99" s="136"/>
      <c r="H99" s="137"/>
      <c r="I99" s="137"/>
      <c r="J99" s="138"/>
      <c r="K99" s="137"/>
      <c r="L99" s="144"/>
      <c r="M99" s="145"/>
      <c r="N99" s="39"/>
      <c r="O99" s="146"/>
      <c r="P99" s="146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</row>
    <row r="100" spans="1:130" s="72" customFormat="1" x14ac:dyDescent="0.25">
      <c r="A100" s="70"/>
      <c r="B100" s="71" t="s">
        <v>1002</v>
      </c>
      <c r="C100" s="71">
        <v>94214</v>
      </c>
      <c r="D100" s="71" t="s">
        <v>2873</v>
      </c>
      <c r="E100" s="73" t="s">
        <v>2429</v>
      </c>
      <c r="F100" s="74"/>
      <c r="G100" s="136"/>
      <c r="H100" s="137"/>
      <c r="I100" s="137"/>
      <c r="J100" s="138"/>
      <c r="K100" s="137"/>
      <c r="L100" s="144"/>
      <c r="M100" s="145"/>
      <c r="N100" s="39"/>
      <c r="O100" s="146"/>
      <c r="P100" s="146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</row>
    <row r="101" spans="1:130" s="72" customFormat="1" x14ac:dyDescent="0.25">
      <c r="A101" s="70"/>
      <c r="B101" s="71" t="s">
        <v>1044</v>
      </c>
      <c r="C101" s="71">
        <v>736715</v>
      </c>
      <c r="D101" s="71" t="s">
        <v>2881</v>
      </c>
      <c r="E101" s="73" t="s">
        <v>2429</v>
      </c>
      <c r="F101" s="74"/>
      <c r="G101" s="136"/>
      <c r="H101" s="137"/>
      <c r="I101" s="137"/>
      <c r="J101" s="138"/>
      <c r="K101" s="137"/>
      <c r="L101" s="144"/>
      <c r="M101" s="145"/>
      <c r="N101" s="39"/>
      <c r="O101" s="146"/>
      <c r="P101" s="146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</row>
    <row r="102" spans="1:130" s="72" customFormat="1" x14ac:dyDescent="0.25">
      <c r="A102" s="70"/>
      <c r="B102" s="71" t="s">
        <v>1045</v>
      </c>
      <c r="C102" s="71">
        <v>1054</v>
      </c>
      <c r="D102" s="71" t="s">
        <v>2882</v>
      </c>
      <c r="E102" s="73" t="s">
        <v>2429</v>
      </c>
      <c r="F102" s="74"/>
      <c r="G102" s="136"/>
      <c r="H102" s="137"/>
      <c r="I102" s="137"/>
      <c r="J102" s="138"/>
      <c r="K102" s="137"/>
      <c r="L102" s="144"/>
      <c r="M102" s="145"/>
      <c r="N102" s="39"/>
      <c r="O102" s="146"/>
      <c r="P102" s="146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</row>
    <row r="103" spans="1:130" s="72" customFormat="1" x14ac:dyDescent="0.25">
      <c r="A103" s="70"/>
      <c r="B103" s="71" t="s">
        <v>1104</v>
      </c>
      <c r="C103" s="71">
        <v>6926</v>
      </c>
      <c r="D103" s="71" t="s">
        <v>2891</v>
      </c>
      <c r="E103" s="73" t="s">
        <v>2429</v>
      </c>
      <c r="F103" s="74"/>
      <c r="G103" s="136"/>
      <c r="H103" s="137"/>
      <c r="I103" s="137"/>
      <c r="J103" s="138"/>
      <c r="K103" s="137"/>
      <c r="L103" s="144"/>
      <c r="M103" s="145"/>
      <c r="N103" s="39"/>
      <c r="O103" s="146"/>
      <c r="P103" s="146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</row>
    <row r="104" spans="1:130" s="72" customFormat="1" x14ac:dyDescent="0.25">
      <c r="A104" s="70"/>
      <c r="B104" s="71" t="s">
        <v>1119</v>
      </c>
      <c r="C104" s="71">
        <v>127115</v>
      </c>
      <c r="D104" s="71" t="s">
        <v>2895</v>
      </c>
      <c r="E104" s="73" t="s">
        <v>2429</v>
      </c>
      <c r="F104" s="74"/>
      <c r="G104" s="136"/>
      <c r="H104" s="137"/>
      <c r="I104" s="137"/>
      <c r="J104" s="138"/>
      <c r="K104" s="137"/>
      <c r="L104" s="144"/>
      <c r="M104" s="145"/>
      <c r="N104" s="39"/>
      <c r="O104" s="146"/>
      <c r="P104" s="146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</row>
    <row r="105" spans="1:130" s="72" customFormat="1" x14ac:dyDescent="0.25">
      <c r="A105" s="70"/>
      <c r="B105" s="71" t="s">
        <v>1229</v>
      </c>
      <c r="C105" s="71">
        <v>6926</v>
      </c>
      <c r="D105" s="71" t="s">
        <v>2891</v>
      </c>
      <c r="E105" s="73" t="s">
        <v>2429</v>
      </c>
      <c r="F105" s="74"/>
      <c r="G105" s="136"/>
      <c r="H105" s="137"/>
      <c r="I105" s="137"/>
      <c r="J105" s="138"/>
      <c r="K105" s="137"/>
      <c r="L105" s="144"/>
      <c r="M105" s="145"/>
      <c r="N105" s="39"/>
      <c r="O105" s="146"/>
      <c r="P105" s="146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</row>
    <row r="106" spans="1:130" s="72" customFormat="1" x14ac:dyDescent="0.25">
      <c r="A106" s="70"/>
      <c r="B106" s="71" t="s">
        <v>1328</v>
      </c>
      <c r="C106" s="71">
        <v>221493</v>
      </c>
      <c r="D106" s="71" t="s">
        <v>2935</v>
      </c>
      <c r="E106" s="73" t="s">
        <v>2429</v>
      </c>
      <c r="F106" s="74"/>
      <c r="G106" s="136"/>
      <c r="H106" s="137"/>
      <c r="I106" s="137"/>
      <c r="J106" s="138"/>
      <c r="K106" s="137"/>
      <c r="L106" s="144"/>
      <c r="M106" s="145"/>
      <c r="N106" s="39"/>
      <c r="O106" s="146"/>
      <c r="P106" s="146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</row>
    <row r="107" spans="1:130" s="72" customFormat="1" x14ac:dyDescent="0.25">
      <c r="A107" s="70"/>
      <c r="B107" s="71" t="s">
        <v>1783</v>
      </c>
      <c r="C107" s="71">
        <v>5280794</v>
      </c>
      <c r="D107" s="71" t="s">
        <v>2977</v>
      </c>
      <c r="E107" s="73" t="s">
        <v>2429</v>
      </c>
      <c r="F107" s="74"/>
      <c r="G107" s="136"/>
      <c r="H107" s="137"/>
      <c r="I107" s="137"/>
      <c r="J107" s="138"/>
      <c r="K107" s="137"/>
      <c r="L107" s="144"/>
      <c r="M107" s="145"/>
      <c r="N107" s="39"/>
      <c r="O107" s="146"/>
      <c r="P107" s="146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</row>
    <row r="108" spans="1:130" s="72" customFormat="1" x14ac:dyDescent="0.25">
      <c r="A108" s="70"/>
      <c r="B108" s="71" t="s">
        <v>1920</v>
      </c>
      <c r="C108" s="71">
        <v>144</v>
      </c>
      <c r="D108" s="71" t="s">
        <v>3014</v>
      </c>
      <c r="E108" s="73" t="s">
        <v>2429</v>
      </c>
      <c r="F108" s="74"/>
      <c r="G108" s="136"/>
      <c r="H108" s="137"/>
      <c r="I108" s="137"/>
      <c r="J108" s="138"/>
      <c r="K108" s="137"/>
      <c r="L108" s="144"/>
      <c r="M108" s="145"/>
      <c r="N108" s="39"/>
      <c r="O108" s="146"/>
      <c r="P108" s="146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</row>
    <row r="109" spans="1:130" s="72" customFormat="1" x14ac:dyDescent="0.25">
      <c r="A109" s="70"/>
      <c r="B109" s="71" t="s">
        <v>1938</v>
      </c>
      <c r="C109" s="71">
        <v>6076</v>
      </c>
      <c r="D109" s="71" t="s">
        <v>3018</v>
      </c>
      <c r="E109" s="73" t="s">
        <v>2429</v>
      </c>
      <c r="F109" s="74"/>
      <c r="G109" s="136"/>
      <c r="H109" s="137"/>
      <c r="I109" s="137"/>
      <c r="J109" s="138"/>
      <c r="K109" s="137"/>
      <c r="L109" s="144"/>
      <c r="M109" s="145"/>
      <c r="N109" s="39"/>
      <c r="O109" s="146"/>
      <c r="P109" s="146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</row>
    <row r="110" spans="1:130" s="72" customFormat="1" x14ac:dyDescent="0.25">
      <c r="A110" s="70"/>
      <c r="B110" s="71" t="s">
        <v>1951</v>
      </c>
      <c r="C110" s="71">
        <v>6140</v>
      </c>
      <c r="D110" s="71" t="s">
        <v>3022</v>
      </c>
      <c r="E110" s="73" t="s">
        <v>2429</v>
      </c>
      <c r="F110" s="74"/>
      <c r="G110" s="136"/>
      <c r="H110" s="137"/>
      <c r="I110" s="137"/>
      <c r="J110" s="138"/>
      <c r="K110" s="137"/>
      <c r="L110" s="144"/>
      <c r="M110" s="145"/>
      <c r="N110" s="39"/>
      <c r="O110" s="146"/>
      <c r="P110" s="146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</row>
    <row r="111" spans="1:130" s="72" customFormat="1" x14ac:dyDescent="0.25">
      <c r="A111" s="70"/>
      <c r="B111" s="71" t="s">
        <v>2296</v>
      </c>
      <c r="C111" s="71">
        <v>227</v>
      </c>
      <c r="D111" s="71" t="s">
        <v>3084</v>
      </c>
      <c r="E111" s="73" t="s">
        <v>2429</v>
      </c>
      <c r="F111" s="74"/>
      <c r="G111" s="136"/>
      <c r="H111" s="137"/>
      <c r="I111" s="137"/>
      <c r="J111" s="138"/>
      <c r="K111" s="137"/>
      <c r="L111" s="43"/>
      <c r="M111" s="39"/>
      <c r="N111" s="39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</row>
    <row r="112" spans="1:130" s="72" customFormat="1" x14ac:dyDescent="0.25">
      <c r="A112" s="70"/>
      <c r="B112" s="71" t="s">
        <v>2373</v>
      </c>
      <c r="C112" s="71">
        <v>1000</v>
      </c>
      <c r="D112" s="71" t="s">
        <v>3107</v>
      </c>
      <c r="E112" s="73" t="s">
        <v>2429</v>
      </c>
      <c r="F112" s="74"/>
      <c r="G112" s="136"/>
      <c r="H112" s="137"/>
      <c r="I112" s="137"/>
      <c r="J112" s="138"/>
      <c r="K112" s="137"/>
      <c r="L112" s="43"/>
      <c r="M112" s="39"/>
      <c r="N112" s="39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</row>
    <row r="113" spans="1:130" s="72" customFormat="1" x14ac:dyDescent="0.25">
      <c r="A113" s="70"/>
      <c r="B113" s="71" t="s">
        <v>2395</v>
      </c>
      <c r="C113" s="71">
        <v>69867</v>
      </c>
      <c r="D113" s="71" t="s">
        <v>3114</v>
      </c>
      <c r="E113" s="73" t="s">
        <v>2429</v>
      </c>
      <c r="F113" s="74"/>
      <c r="G113" s="136"/>
      <c r="H113" s="137"/>
      <c r="I113" s="137"/>
      <c r="J113" s="138"/>
      <c r="K113" s="137"/>
      <c r="L113" s="43"/>
      <c r="M113" s="39"/>
      <c r="N113" s="39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</row>
    <row r="114" spans="1:130" s="72" customFormat="1" x14ac:dyDescent="0.25">
      <c r="A114" s="70"/>
      <c r="B114" s="71" t="s">
        <v>2396</v>
      </c>
      <c r="C114" s="71">
        <v>802</v>
      </c>
      <c r="D114" s="71" t="s">
        <v>3115</v>
      </c>
      <c r="E114" s="73" t="s">
        <v>2429</v>
      </c>
      <c r="F114" s="74"/>
      <c r="G114" s="136"/>
      <c r="H114" s="137"/>
      <c r="I114" s="137"/>
      <c r="J114" s="138"/>
      <c r="K114" s="137"/>
      <c r="L114" s="43"/>
      <c r="M114" s="39"/>
      <c r="N114" s="39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</row>
    <row r="115" spans="1:130" s="19" customFormat="1" x14ac:dyDescent="0.25">
      <c r="A115" s="78"/>
      <c r="B115" s="79" t="s">
        <v>500</v>
      </c>
      <c r="C115" s="79">
        <v>11811</v>
      </c>
      <c r="D115" s="79" t="s">
        <v>2747</v>
      </c>
      <c r="E115" s="80" t="s">
        <v>2433</v>
      </c>
      <c r="F115" s="81"/>
      <c r="G115" s="139"/>
      <c r="H115" s="140"/>
      <c r="I115" s="141"/>
      <c r="J115" s="142"/>
      <c r="K115" s="141"/>
      <c r="L115" s="147"/>
      <c r="M115" s="148"/>
      <c r="N115" s="5"/>
      <c r="O115" s="146"/>
      <c r="P115" s="146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</row>
    <row r="116" spans="1:130" s="19" customFormat="1" x14ac:dyDescent="0.25">
      <c r="A116" s="78"/>
      <c r="B116" s="79" t="s">
        <v>684</v>
      </c>
      <c r="C116" s="131">
        <v>124886</v>
      </c>
      <c r="D116" s="79" t="s">
        <v>2794</v>
      </c>
      <c r="E116" s="80" t="s">
        <v>2433</v>
      </c>
      <c r="F116" s="81"/>
      <c r="G116" s="139"/>
      <c r="H116" s="140"/>
      <c r="I116" s="141"/>
      <c r="J116" s="142"/>
      <c r="K116" s="141"/>
      <c r="L116" s="147"/>
      <c r="M116" s="148"/>
      <c r="N116" s="5"/>
      <c r="O116" s="146"/>
      <c r="P116" s="146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</row>
    <row r="117" spans="1:130" s="19" customFormat="1" x14ac:dyDescent="0.25">
      <c r="A117" s="82"/>
      <c r="B117" s="83" t="s">
        <v>829</v>
      </c>
      <c r="C117" s="131">
        <v>439251</v>
      </c>
      <c r="D117" s="83" t="s">
        <v>2834</v>
      </c>
      <c r="E117" s="84" t="s">
        <v>2433</v>
      </c>
      <c r="F117" s="85"/>
      <c r="G117" s="136"/>
      <c r="H117" s="137"/>
      <c r="I117" s="137"/>
      <c r="J117" s="138"/>
      <c r="K117" s="137"/>
      <c r="L117" s="144"/>
      <c r="M117" s="145"/>
      <c r="N117" s="39"/>
      <c r="O117" s="146"/>
      <c r="P117" s="146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</row>
    <row r="118" spans="1:130" s="19" customFormat="1" x14ac:dyDescent="0.25">
      <c r="A118" s="82"/>
      <c r="B118" s="83" t="s">
        <v>1086</v>
      </c>
      <c r="C118" s="83">
        <v>34522</v>
      </c>
      <c r="D118" s="83" t="s">
        <v>2889</v>
      </c>
      <c r="E118" s="84" t="s">
        <v>2433</v>
      </c>
      <c r="F118" s="85"/>
      <c r="G118" s="136"/>
      <c r="H118" s="137"/>
      <c r="I118" s="137"/>
      <c r="J118" s="138"/>
      <c r="K118" s="137"/>
      <c r="L118" s="144"/>
      <c r="M118" s="145"/>
      <c r="N118" s="39"/>
      <c r="O118" s="146"/>
      <c r="P118" s="146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</row>
    <row r="119" spans="1:130" s="19" customFormat="1" x14ac:dyDescent="0.25">
      <c r="A119" s="82"/>
      <c r="B119" s="83" t="s">
        <v>1174</v>
      </c>
      <c r="C119" s="83">
        <v>637541</v>
      </c>
      <c r="D119" s="83" t="s">
        <v>2910</v>
      </c>
      <c r="E119" s="84" t="s">
        <v>2433</v>
      </c>
      <c r="F119" s="85"/>
      <c r="G119" s="136"/>
      <c r="H119" s="137"/>
      <c r="I119" s="137"/>
      <c r="J119" s="138"/>
      <c r="K119" s="137"/>
      <c r="L119" s="144"/>
      <c r="M119" s="145"/>
      <c r="N119" s="39"/>
      <c r="O119" s="146"/>
      <c r="P119" s="146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</row>
    <row r="120" spans="1:130" s="19" customFormat="1" x14ac:dyDescent="0.25">
      <c r="A120" s="82"/>
      <c r="B120" s="83" t="s">
        <v>1809</v>
      </c>
      <c r="C120" s="83">
        <v>76720</v>
      </c>
      <c r="D120" s="83" t="s">
        <v>2982</v>
      </c>
      <c r="E120" s="84" t="s">
        <v>2433</v>
      </c>
      <c r="F120" s="85"/>
      <c r="G120" s="136"/>
      <c r="H120" s="137"/>
      <c r="I120" s="137"/>
      <c r="J120" s="138"/>
      <c r="K120" s="137"/>
      <c r="L120" s="144"/>
      <c r="M120" s="145"/>
      <c r="N120" s="39"/>
      <c r="O120" s="146"/>
      <c r="P120" s="146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</row>
    <row r="121" spans="1:130" s="19" customFormat="1" x14ac:dyDescent="0.25">
      <c r="A121" s="82"/>
      <c r="B121" s="83" t="s">
        <v>2247</v>
      </c>
      <c r="C121" s="83">
        <v>6723</v>
      </c>
      <c r="D121" s="83" t="s">
        <v>2803</v>
      </c>
      <c r="E121" s="84" t="s">
        <v>2433</v>
      </c>
      <c r="F121" s="85"/>
      <c r="G121" s="136"/>
      <c r="H121" s="137"/>
      <c r="I121" s="137"/>
      <c r="J121" s="138"/>
      <c r="K121" s="137"/>
      <c r="L121" s="43"/>
      <c r="M121" s="39"/>
      <c r="N121" s="39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</row>
    <row r="122" spans="1:130" s="19" customFormat="1" x14ac:dyDescent="0.25">
      <c r="A122" s="82"/>
      <c r="B122" s="83" t="s">
        <v>2329</v>
      </c>
      <c r="C122" s="83">
        <v>92904</v>
      </c>
      <c r="D122" s="83" t="s">
        <v>3095</v>
      </c>
      <c r="E122" s="84" t="s">
        <v>2433</v>
      </c>
      <c r="F122" s="85"/>
      <c r="G122" s="136"/>
      <c r="H122" s="137"/>
      <c r="I122" s="137"/>
      <c r="J122" s="138"/>
      <c r="K122" s="137"/>
      <c r="L122" s="43"/>
      <c r="M122" s="39"/>
      <c r="N122" s="39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</row>
    <row r="123" spans="1:130" s="88" customFormat="1" x14ac:dyDescent="0.25">
      <c r="A123" s="86"/>
      <c r="B123" s="87" t="s">
        <v>111</v>
      </c>
      <c r="C123" s="94"/>
      <c r="D123" s="87"/>
      <c r="E123" s="89"/>
      <c r="F123" s="90"/>
      <c r="G123" s="87">
        <v>23747</v>
      </c>
      <c r="H123" s="91" t="s">
        <v>2678</v>
      </c>
      <c r="I123" s="91" t="s">
        <v>2431</v>
      </c>
      <c r="J123" s="92"/>
      <c r="K123" s="91"/>
      <c r="L123" s="144"/>
      <c r="M123" s="145"/>
      <c r="N123" s="39"/>
      <c r="O123" s="146"/>
      <c r="P123" s="146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</row>
    <row r="124" spans="1:130" s="88" customFormat="1" x14ac:dyDescent="0.25">
      <c r="A124" s="86"/>
      <c r="B124" s="87" t="s">
        <v>113</v>
      </c>
      <c r="C124" s="94"/>
      <c r="D124" s="87"/>
      <c r="E124" s="89"/>
      <c r="F124" s="90"/>
      <c r="G124" s="87">
        <v>23818</v>
      </c>
      <c r="H124" s="91" t="s">
        <v>2679</v>
      </c>
      <c r="I124" s="91" t="s">
        <v>2431</v>
      </c>
      <c r="J124" s="92"/>
      <c r="K124" s="91"/>
      <c r="L124" s="144"/>
      <c r="M124" s="145"/>
      <c r="N124" s="39"/>
      <c r="O124" s="146"/>
      <c r="P124" s="146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</row>
    <row r="125" spans="1:130" s="88" customFormat="1" x14ac:dyDescent="0.25">
      <c r="A125" s="93"/>
      <c r="B125" s="94" t="s">
        <v>322</v>
      </c>
      <c r="C125" s="94"/>
      <c r="D125" s="94"/>
      <c r="E125" s="95"/>
      <c r="F125" s="96"/>
      <c r="G125" s="94">
        <v>24072</v>
      </c>
      <c r="H125" s="88" t="s">
        <v>2689</v>
      </c>
      <c r="I125" s="18" t="s">
        <v>2431</v>
      </c>
      <c r="J125" s="97"/>
      <c r="K125" s="18"/>
      <c r="L125" s="147"/>
      <c r="M125" s="148"/>
      <c r="N125" s="5"/>
      <c r="O125" s="146"/>
      <c r="P125" s="146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</row>
    <row r="126" spans="1:130" s="88" customFormat="1" x14ac:dyDescent="0.25">
      <c r="A126" s="93"/>
      <c r="B126" s="94" t="s">
        <v>332</v>
      </c>
      <c r="C126" s="94"/>
      <c r="D126" s="94"/>
      <c r="E126" s="95"/>
      <c r="F126" s="96"/>
      <c r="G126" s="94">
        <v>23730</v>
      </c>
      <c r="H126" s="88" t="s">
        <v>2693</v>
      </c>
      <c r="I126" s="18" t="s">
        <v>2431</v>
      </c>
      <c r="J126" s="97"/>
      <c r="K126" s="18"/>
      <c r="L126" s="147"/>
      <c r="M126" s="148"/>
      <c r="N126" s="5"/>
      <c r="O126" s="146"/>
      <c r="P126" s="146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</row>
    <row r="127" spans="1:130" s="88" customFormat="1" x14ac:dyDescent="0.25">
      <c r="A127" s="93"/>
      <c r="B127" s="94" t="s">
        <v>333</v>
      </c>
      <c r="C127" s="94"/>
      <c r="D127" s="94"/>
      <c r="E127" s="95"/>
      <c r="F127" s="96"/>
      <c r="G127" s="94">
        <v>23697</v>
      </c>
      <c r="H127" s="88" t="s">
        <v>2694</v>
      </c>
      <c r="I127" s="18" t="s">
        <v>2431</v>
      </c>
      <c r="J127" s="97"/>
      <c r="K127" s="18"/>
      <c r="L127" s="147"/>
      <c r="M127" s="148"/>
      <c r="N127" s="5"/>
      <c r="O127" s="146"/>
      <c r="P127" s="146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</row>
    <row r="128" spans="1:130" s="88" customFormat="1" x14ac:dyDescent="0.25">
      <c r="A128" s="93"/>
      <c r="B128" s="94" t="s">
        <v>334</v>
      </c>
      <c r="C128" s="94"/>
      <c r="D128" s="94"/>
      <c r="E128" s="95"/>
      <c r="F128" s="96"/>
      <c r="G128" s="94">
        <v>23863</v>
      </c>
      <c r="H128" s="88" t="s">
        <v>2695</v>
      </c>
      <c r="I128" s="18" t="s">
        <v>2431</v>
      </c>
      <c r="J128" s="97"/>
      <c r="K128" s="18"/>
      <c r="L128" s="147"/>
      <c r="M128" s="148"/>
      <c r="N128" s="5"/>
      <c r="O128" s="146"/>
      <c r="P128" s="146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</row>
    <row r="129" spans="1:130" s="88" customFormat="1" x14ac:dyDescent="0.25">
      <c r="A129" s="93"/>
      <c r="B129" s="94" t="s">
        <v>336</v>
      </c>
      <c r="C129" s="94"/>
      <c r="D129" s="94"/>
      <c r="E129" s="95"/>
      <c r="F129" s="96"/>
      <c r="G129" s="94">
        <v>23423</v>
      </c>
      <c r="H129" s="88" t="s">
        <v>2697</v>
      </c>
      <c r="I129" s="18" t="s">
        <v>2431</v>
      </c>
      <c r="J129" s="97"/>
      <c r="K129" s="18"/>
      <c r="L129" s="147"/>
      <c r="M129" s="148"/>
      <c r="N129" s="5"/>
      <c r="O129" s="146"/>
      <c r="P129" s="146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</row>
    <row r="130" spans="1:130" s="88" customFormat="1" x14ac:dyDescent="0.25">
      <c r="A130" s="93"/>
      <c r="B130" s="94" t="s">
        <v>373</v>
      </c>
      <c r="C130" s="94"/>
      <c r="D130" s="94"/>
      <c r="E130" s="95"/>
      <c r="F130" s="96"/>
      <c r="G130" s="94">
        <v>362</v>
      </c>
      <c r="H130" s="88" t="s">
        <v>2706</v>
      </c>
      <c r="I130" s="18" t="s">
        <v>2431</v>
      </c>
      <c r="J130" s="97"/>
      <c r="K130" s="18"/>
      <c r="L130" s="147"/>
      <c r="M130" s="148"/>
      <c r="N130" s="5"/>
      <c r="O130" s="146"/>
      <c r="P130" s="146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</row>
    <row r="131" spans="1:130" s="88" customFormat="1" x14ac:dyDescent="0.25">
      <c r="A131" s="93"/>
      <c r="B131" s="94" t="s">
        <v>383</v>
      </c>
      <c r="C131" s="94"/>
      <c r="D131" s="94"/>
      <c r="E131" s="95"/>
      <c r="F131" s="96"/>
      <c r="G131" s="94">
        <v>23931</v>
      </c>
      <c r="H131" s="88" t="s">
        <v>2711</v>
      </c>
      <c r="I131" s="18" t="s">
        <v>2431</v>
      </c>
      <c r="J131" s="97"/>
      <c r="K131" s="18"/>
      <c r="L131" s="147"/>
      <c r="M131" s="148"/>
      <c r="N131" s="5"/>
      <c r="O131" s="146"/>
      <c r="P131" s="146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</row>
    <row r="132" spans="1:130" s="88" customFormat="1" x14ac:dyDescent="0.25">
      <c r="A132" s="93"/>
      <c r="B132" s="94" t="s">
        <v>411</v>
      </c>
      <c r="C132" s="94"/>
      <c r="D132" s="94"/>
      <c r="E132" s="95"/>
      <c r="F132" s="96"/>
      <c r="G132" s="94">
        <v>383</v>
      </c>
      <c r="H132" s="88" t="s">
        <v>2720</v>
      </c>
      <c r="I132" s="18" t="s">
        <v>2431</v>
      </c>
      <c r="J132" s="97"/>
      <c r="K132" s="18"/>
      <c r="L132" s="147"/>
      <c r="M132" s="148"/>
      <c r="N132" s="5"/>
      <c r="O132" s="146"/>
      <c r="P132" s="146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</row>
    <row r="133" spans="1:130" s="88" customFormat="1" x14ac:dyDescent="0.25">
      <c r="A133" s="93"/>
      <c r="B133" s="94" t="s">
        <v>454</v>
      </c>
      <c r="C133" s="94"/>
      <c r="D133" s="94"/>
      <c r="E133" s="95"/>
      <c r="F133" s="96"/>
      <c r="G133" s="94">
        <v>63430</v>
      </c>
      <c r="H133" s="88" t="s">
        <v>2731</v>
      </c>
      <c r="I133" s="18" t="s">
        <v>2431</v>
      </c>
      <c r="J133" s="97"/>
      <c r="K133" s="18"/>
      <c r="L133" s="147"/>
      <c r="M133" s="148"/>
      <c r="N133" s="5"/>
      <c r="O133" s="146"/>
      <c r="P133" s="146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</row>
    <row r="134" spans="1:130" s="88" customFormat="1" x14ac:dyDescent="0.25">
      <c r="A134" s="93"/>
      <c r="B134" s="94" t="s">
        <v>464</v>
      </c>
      <c r="C134" s="94"/>
      <c r="D134" s="94"/>
      <c r="E134" s="95"/>
      <c r="F134" s="96"/>
      <c r="G134" s="94">
        <v>23854</v>
      </c>
      <c r="H134" s="88" t="s">
        <v>2737</v>
      </c>
      <c r="I134" s="18" t="s">
        <v>2431</v>
      </c>
      <c r="J134" s="97"/>
      <c r="K134" s="18"/>
      <c r="L134" s="147"/>
      <c r="M134" s="148"/>
      <c r="N134" s="5"/>
      <c r="O134" s="146"/>
      <c r="P134" s="146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</row>
    <row r="135" spans="1:130" s="88" customFormat="1" x14ac:dyDescent="0.25">
      <c r="A135" s="93"/>
      <c r="B135" s="94" t="s">
        <v>494</v>
      </c>
      <c r="C135" s="94"/>
      <c r="D135" s="94"/>
      <c r="E135" s="95"/>
      <c r="F135" s="96"/>
      <c r="G135" s="94">
        <v>3303</v>
      </c>
      <c r="H135" s="88" t="s">
        <v>2741</v>
      </c>
      <c r="I135" s="18" t="s">
        <v>2431</v>
      </c>
      <c r="J135" s="97"/>
      <c r="K135" s="18"/>
      <c r="L135" s="147"/>
      <c r="M135" s="148"/>
      <c r="N135" s="5"/>
      <c r="O135" s="146"/>
      <c r="P135" s="146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</row>
    <row r="136" spans="1:130" s="88" customFormat="1" x14ac:dyDescent="0.25">
      <c r="A136" s="93"/>
      <c r="B136" s="94" t="s">
        <v>504</v>
      </c>
      <c r="C136" s="94"/>
      <c r="D136" s="94"/>
      <c r="E136" s="95"/>
      <c r="F136" s="96"/>
      <c r="G136" s="94">
        <v>23794</v>
      </c>
      <c r="H136" s="88" t="s">
        <v>2750</v>
      </c>
      <c r="I136" s="18" t="s">
        <v>2431</v>
      </c>
      <c r="J136" s="97"/>
      <c r="K136" s="18"/>
      <c r="L136" s="147"/>
      <c r="M136" s="148"/>
      <c r="N136" s="5"/>
      <c r="O136" s="146"/>
      <c r="P136" s="146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</row>
    <row r="137" spans="1:130" s="88" customFormat="1" x14ac:dyDescent="0.25">
      <c r="A137" s="93"/>
      <c r="B137" s="94" t="s">
        <v>507</v>
      </c>
      <c r="C137" s="94"/>
      <c r="D137" s="94"/>
      <c r="E137" s="95"/>
      <c r="F137" s="96"/>
      <c r="G137" s="94">
        <v>23845</v>
      </c>
      <c r="H137" s="88" t="s">
        <v>2752</v>
      </c>
      <c r="I137" s="18" t="s">
        <v>2431</v>
      </c>
      <c r="J137" s="97"/>
      <c r="K137" s="18"/>
      <c r="L137" s="147"/>
      <c r="M137" s="148"/>
      <c r="N137" s="5"/>
      <c r="O137" s="146"/>
      <c r="P137" s="146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</row>
    <row r="138" spans="1:130" s="88" customFormat="1" x14ac:dyDescent="0.25">
      <c r="A138" s="93"/>
      <c r="B138" s="94" t="s">
        <v>518</v>
      </c>
      <c r="C138" s="132"/>
      <c r="D138" s="94"/>
      <c r="E138" s="95"/>
      <c r="F138" s="96"/>
      <c r="G138" s="94">
        <v>20734</v>
      </c>
      <c r="H138" s="88" t="s">
        <v>2754</v>
      </c>
      <c r="I138" s="18" t="s">
        <v>2431</v>
      </c>
      <c r="J138" s="97"/>
      <c r="K138" s="18"/>
      <c r="L138" s="147"/>
      <c r="M138" s="148"/>
      <c r="N138" s="5"/>
      <c r="O138" s="146"/>
      <c r="P138" s="146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</row>
    <row r="139" spans="1:130" s="88" customFormat="1" x14ac:dyDescent="0.25">
      <c r="A139" s="93"/>
      <c r="B139" s="94" t="s">
        <v>531</v>
      </c>
      <c r="C139" s="132"/>
      <c r="D139" s="94"/>
      <c r="E139" s="95"/>
      <c r="F139" s="96"/>
      <c r="G139" s="94">
        <v>24059</v>
      </c>
      <c r="H139" s="88" t="s">
        <v>2758</v>
      </c>
      <c r="I139" s="18" t="s">
        <v>2431</v>
      </c>
      <c r="J139" s="97"/>
      <c r="K139" s="18"/>
      <c r="L139" s="147"/>
      <c r="M139" s="148"/>
      <c r="N139" s="5"/>
      <c r="O139" s="146"/>
      <c r="P139" s="146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</row>
    <row r="140" spans="1:130" s="88" customFormat="1" x14ac:dyDescent="0.25">
      <c r="A140" s="93"/>
      <c r="B140" s="94" t="s">
        <v>537</v>
      </c>
      <c r="C140" s="132"/>
      <c r="D140" s="94"/>
      <c r="E140" s="95"/>
      <c r="F140" s="96"/>
      <c r="G140" s="94">
        <v>5987</v>
      </c>
      <c r="H140" s="88" t="s">
        <v>2761</v>
      </c>
      <c r="I140" s="18" t="s">
        <v>2431</v>
      </c>
      <c r="J140" s="97"/>
      <c r="K140" s="18"/>
      <c r="L140" s="147"/>
      <c r="M140" s="148"/>
      <c r="N140" s="5"/>
      <c r="O140" s="146"/>
      <c r="P140" s="146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</row>
    <row r="141" spans="1:130" s="88" customFormat="1" x14ac:dyDescent="0.25">
      <c r="A141" s="93"/>
      <c r="B141" s="94" t="s">
        <v>574</v>
      </c>
      <c r="C141" s="132"/>
      <c r="D141" s="94"/>
      <c r="E141" s="95"/>
      <c r="F141" s="96"/>
      <c r="G141" s="94">
        <v>69936</v>
      </c>
      <c r="H141" s="88" t="s">
        <v>2768</v>
      </c>
      <c r="I141" s="18" t="s">
        <v>2431</v>
      </c>
      <c r="J141" s="97"/>
      <c r="K141" s="18"/>
      <c r="L141" s="147"/>
      <c r="M141" s="148"/>
      <c r="N141" s="5"/>
      <c r="O141" s="146"/>
      <c r="P141" s="146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</row>
    <row r="142" spans="1:130" s="88" customFormat="1" x14ac:dyDescent="0.25">
      <c r="A142" s="93"/>
      <c r="B142" s="94" t="s">
        <v>596</v>
      </c>
      <c r="C142" s="132"/>
      <c r="D142" s="94"/>
      <c r="E142" s="95"/>
      <c r="F142" s="96"/>
      <c r="G142" s="94">
        <v>23643</v>
      </c>
      <c r="H142" s="88" t="s">
        <v>2773</v>
      </c>
      <c r="I142" s="18" t="s">
        <v>2431</v>
      </c>
      <c r="J142" s="97"/>
      <c r="K142" s="18"/>
      <c r="L142" s="147"/>
      <c r="M142" s="148"/>
      <c r="N142" s="5"/>
      <c r="O142" s="146"/>
      <c r="P142" s="146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</row>
    <row r="143" spans="1:130" s="88" customFormat="1" x14ac:dyDescent="0.25">
      <c r="A143" s="93"/>
      <c r="B143" s="94" t="s">
        <v>626</v>
      </c>
      <c r="C143" s="132"/>
      <c r="D143" s="94"/>
      <c r="E143" s="95"/>
      <c r="F143" s="96"/>
      <c r="G143" s="94">
        <v>23965</v>
      </c>
      <c r="H143" s="88" t="s">
        <v>2781</v>
      </c>
      <c r="I143" s="18" t="s">
        <v>2431</v>
      </c>
      <c r="J143" s="97"/>
      <c r="K143" s="18"/>
      <c r="L143" s="147"/>
      <c r="M143" s="148"/>
      <c r="N143" s="5"/>
      <c r="O143" s="146"/>
      <c r="P143" s="146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</row>
    <row r="144" spans="1:130" s="88" customFormat="1" x14ac:dyDescent="0.25">
      <c r="A144" s="93"/>
      <c r="B144" s="94" t="s">
        <v>657</v>
      </c>
      <c r="C144" s="132"/>
      <c r="D144" s="94"/>
      <c r="E144" s="95"/>
      <c r="F144" s="96"/>
      <c r="G144" s="94">
        <v>44784</v>
      </c>
      <c r="H144" s="88" t="s">
        <v>2787</v>
      </c>
      <c r="I144" s="18" t="s">
        <v>2431</v>
      </c>
      <c r="J144" s="97"/>
      <c r="K144" s="18"/>
      <c r="L144" s="147"/>
      <c r="M144" s="148"/>
      <c r="N144" s="5"/>
      <c r="O144" s="146"/>
      <c r="P144" s="146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</row>
    <row r="145" spans="1:130" s="88" customFormat="1" x14ac:dyDescent="0.25">
      <c r="A145" s="93"/>
      <c r="B145" s="94" t="s">
        <v>667</v>
      </c>
      <c r="C145" s="132"/>
      <c r="D145" s="94"/>
      <c r="E145" s="95"/>
      <c r="F145" s="96"/>
      <c r="G145" s="94">
        <v>23699</v>
      </c>
      <c r="H145" s="88" t="s">
        <v>2788</v>
      </c>
      <c r="I145" s="18" t="s">
        <v>2431</v>
      </c>
      <c r="J145" s="97"/>
      <c r="K145" s="18"/>
      <c r="L145" s="147"/>
      <c r="M145" s="148"/>
      <c r="N145" s="5"/>
      <c r="O145" s="146"/>
      <c r="P145" s="146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</row>
    <row r="146" spans="1:130" s="88" customFormat="1" x14ac:dyDescent="0.25">
      <c r="A146" s="93"/>
      <c r="B146" s="94" t="s">
        <v>677</v>
      </c>
      <c r="C146" s="132"/>
      <c r="D146" s="94"/>
      <c r="E146" s="95"/>
      <c r="F146" s="96"/>
      <c r="G146" s="94">
        <v>23912</v>
      </c>
      <c r="H146" s="88" t="s">
        <v>2792</v>
      </c>
      <c r="I146" s="18" t="s">
        <v>2431</v>
      </c>
      <c r="J146" s="97"/>
      <c r="K146" s="18"/>
      <c r="L146" s="147"/>
      <c r="M146" s="148"/>
      <c r="N146" s="5"/>
      <c r="O146" s="146"/>
      <c r="P146" s="146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</row>
    <row r="147" spans="1:130" s="88" customFormat="1" x14ac:dyDescent="0.25">
      <c r="A147" s="93"/>
      <c r="B147" s="94" t="s">
        <v>679</v>
      </c>
      <c r="C147" s="132"/>
      <c r="D147" s="94"/>
      <c r="E147" s="95"/>
      <c r="F147" s="96"/>
      <c r="G147" s="94">
        <v>23946</v>
      </c>
      <c r="H147" s="88" t="s">
        <v>2793</v>
      </c>
      <c r="I147" s="18" t="s">
        <v>2431</v>
      </c>
      <c r="J147" s="97"/>
      <c r="K147" s="18"/>
      <c r="L147" s="147"/>
      <c r="M147" s="148"/>
      <c r="N147" s="5"/>
      <c r="O147" s="146"/>
      <c r="P147" s="146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</row>
    <row r="148" spans="1:130" s="88" customFormat="1" x14ac:dyDescent="0.25">
      <c r="A148" s="93"/>
      <c r="B148" s="94" t="s">
        <v>692</v>
      </c>
      <c r="C148" s="132"/>
      <c r="D148" s="94"/>
      <c r="E148" s="95"/>
      <c r="F148" s="96"/>
      <c r="G148" s="94">
        <v>17592</v>
      </c>
      <c r="H148" s="88" t="s">
        <v>2797</v>
      </c>
      <c r="I148" s="18" t="s">
        <v>2431</v>
      </c>
      <c r="J148" s="97"/>
      <c r="K148" s="18"/>
      <c r="L148" s="147"/>
      <c r="M148" s="148"/>
      <c r="N148" s="5"/>
      <c r="O148" s="146"/>
      <c r="P148" s="146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</row>
    <row r="149" spans="1:130" s="88" customFormat="1" x14ac:dyDescent="0.25">
      <c r="A149" s="86"/>
      <c r="B149" s="87" t="s">
        <v>707</v>
      </c>
      <c r="C149" s="132"/>
      <c r="D149" s="87"/>
      <c r="E149" s="89"/>
      <c r="F149" s="90"/>
      <c r="G149" s="87">
        <v>16581</v>
      </c>
      <c r="H149" s="91" t="s">
        <v>2801</v>
      </c>
      <c r="I149" s="91" t="s">
        <v>2431</v>
      </c>
      <c r="J149" s="92"/>
      <c r="K149" s="91"/>
      <c r="L149" s="144"/>
      <c r="M149" s="145"/>
      <c r="N149" s="39"/>
      <c r="O149" s="146"/>
      <c r="P149" s="146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</row>
    <row r="150" spans="1:130" s="88" customFormat="1" x14ac:dyDescent="0.25">
      <c r="A150" s="86"/>
      <c r="B150" s="87" t="s">
        <v>727</v>
      </c>
      <c r="C150" s="132"/>
      <c r="D150" s="87"/>
      <c r="E150" s="89"/>
      <c r="F150" s="90"/>
      <c r="G150" s="87">
        <v>23669</v>
      </c>
      <c r="H150" s="91" t="s">
        <v>2807</v>
      </c>
      <c r="I150" s="91" t="s">
        <v>2431</v>
      </c>
      <c r="J150" s="92"/>
      <c r="K150" s="91"/>
      <c r="L150" s="144"/>
      <c r="M150" s="145"/>
      <c r="N150" s="39"/>
      <c r="O150" s="146"/>
      <c r="P150" s="146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</row>
    <row r="151" spans="1:130" s="88" customFormat="1" x14ac:dyDescent="0.25">
      <c r="A151" s="86"/>
      <c r="B151" s="87" t="s">
        <v>756</v>
      </c>
      <c r="C151" s="132"/>
      <c r="D151" s="87"/>
      <c r="E151" s="89"/>
      <c r="F151" s="90"/>
      <c r="G151" s="87">
        <v>85017</v>
      </c>
      <c r="H151" s="91" t="s">
        <v>2816</v>
      </c>
      <c r="I151" s="91" t="s">
        <v>2431</v>
      </c>
      <c r="J151" s="92"/>
      <c r="K151" s="91"/>
      <c r="L151" s="144"/>
      <c r="M151" s="145"/>
      <c r="N151" s="39"/>
      <c r="O151" s="146"/>
      <c r="P151" s="146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</row>
    <row r="152" spans="1:130" s="88" customFormat="1" x14ac:dyDescent="0.25">
      <c r="A152" s="86"/>
      <c r="B152" s="87" t="s">
        <v>764</v>
      </c>
      <c r="C152" s="132"/>
      <c r="D152" s="87"/>
      <c r="E152" s="89"/>
      <c r="F152" s="90"/>
      <c r="G152" s="87">
        <v>23793</v>
      </c>
      <c r="H152" s="91" t="s">
        <v>2817</v>
      </c>
      <c r="I152" s="91" t="s">
        <v>2431</v>
      </c>
      <c r="J152" s="92"/>
      <c r="K152" s="91"/>
      <c r="L152" s="144"/>
      <c r="M152" s="145"/>
      <c r="N152" s="39"/>
      <c r="O152" s="146"/>
      <c r="P152" s="146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</row>
    <row r="153" spans="1:130" s="88" customFormat="1" x14ac:dyDescent="0.25">
      <c r="A153" s="86"/>
      <c r="B153" s="87" t="s">
        <v>770</v>
      </c>
      <c r="C153" s="132"/>
      <c r="D153" s="87"/>
      <c r="E153" s="89"/>
      <c r="F153" s="90"/>
      <c r="G153" s="87">
        <v>5754</v>
      </c>
      <c r="H153" s="91" t="s">
        <v>2818</v>
      </c>
      <c r="I153" s="91" t="s">
        <v>2431</v>
      </c>
      <c r="J153" s="92"/>
      <c r="K153" s="91"/>
      <c r="L153" s="144"/>
      <c r="M153" s="145"/>
      <c r="N153" s="39"/>
      <c r="O153" s="146"/>
      <c r="P153" s="146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</row>
    <row r="154" spans="1:130" s="88" customFormat="1" x14ac:dyDescent="0.25">
      <c r="A154" s="86"/>
      <c r="B154" s="87" t="s">
        <v>778</v>
      </c>
      <c r="C154" s="132"/>
      <c r="D154" s="87"/>
      <c r="E154" s="89"/>
      <c r="F154" s="90"/>
      <c r="G154" s="87">
        <v>23983</v>
      </c>
      <c r="H154" s="91" t="s">
        <v>2821</v>
      </c>
      <c r="I154" s="91" t="s">
        <v>2431</v>
      </c>
      <c r="J154" s="92"/>
      <c r="K154" s="91"/>
      <c r="L154" s="144"/>
      <c r="M154" s="145"/>
      <c r="N154" s="39"/>
      <c r="O154" s="146"/>
      <c r="P154" s="146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</row>
    <row r="155" spans="1:130" s="88" customFormat="1" x14ac:dyDescent="0.25">
      <c r="A155" s="86"/>
      <c r="B155" s="87" t="s">
        <v>821</v>
      </c>
      <c r="C155" s="132"/>
      <c r="D155" s="87"/>
      <c r="E155" s="89"/>
      <c r="F155" s="90"/>
      <c r="G155" s="87">
        <v>58376</v>
      </c>
      <c r="H155" s="91" t="s">
        <v>2829</v>
      </c>
      <c r="I155" s="91" t="s">
        <v>2431</v>
      </c>
      <c r="J155" s="92"/>
      <c r="K155" s="91"/>
      <c r="L155" s="144"/>
      <c r="M155" s="145"/>
      <c r="N155" s="39"/>
      <c r="O155" s="146"/>
      <c r="P155" s="146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</row>
    <row r="156" spans="1:130" s="88" customFormat="1" x14ac:dyDescent="0.25">
      <c r="A156" s="86"/>
      <c r="B156" s="87" t="s">
        <v>825</v>
      </c>
      <c r="C156" s="132"/>
      <c r="D156" s="87"/>
      <c r="E156" s="89"/>
      <c r="F156" s="90"/>
      <c r="G156" s="87">
        <v>23759</v>
      </c>
      <c r="H156" s="91" t="s">
        <v>2831</v>
      </c>
      <c r="I156" s="91" t="s">
        <v>2431</v>
      </c>
      <c r="J156" s="92"/>
      <c r="K156" s="91"/>
      <c r="L156" s="144"/>
      <c r="M156" s="145"/>
      <c r="N156" s="39"/>
      <c r="O156" s="146"/>
      <c r="P156" s="146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</row>
    <row r="157" spans="1:130" s="88" customFormat="1" x14ac:dyDescent="0.25">
      <c r="A157" s="86"/>
      <c r="B157" s="87" t="s">
        <v>916</v>
      </c>
      <c r="C157" s="87"/>
      <c r="D157" s="87"/>
      <c r="E157" s="89"/>
      <c r="F157" s="90"/>
      <c r="G157" s="87">
        <v>63401</v>
      </c>
      <c r="H157" s="91" t="s">
        <v>2851</v>
      </c>
      <c r="I157" s="91" t="s">
        <v>2431</v>
      </c>
      <c r="J157" s="92"/>
      <c r="K157" s="91"/>
      <c r="L157" s="144"/>
      <c r="M157" s="145"/>
      <c r="N157" s="39"/>
      <c r="O157" s="146"/>
      <c r="P157" s="146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</row>
    <row r="158" spans="1:130" s="88" customFormat="1" x14ac:dyDescent="0.25">
      <c r="A158" s="86"/>
      <c r="B158" s="87" t="s">
        <v>925</v>
      </c>
      <c r="C158" s="87"/>
      <c r="D158" s="87"/>
      <c r="E158" s="89"/>
      <c r="F158" s="90"/>
      <c r="G158" s="87">
        <v>3379</v>
      </c>
      <c r="H158" s="91" t="s">
        <v>2853</v>
      </c>
      <c r="I158" s="91" t="s">
        <v>2431</v>
      </c>
      <c r="J158" s="92"/>
      <c r="K158" s="91"/>
      <c r="L158" s="144"/>
      <c r="M158" s="145"/>
      <c r="N158" s="39"/>
      <c r="O158" s="146"/>
      <c r="P158" s="146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</row>
    <row r="159" spans="1:130" s="88" customFormat="1" x14ac:dyDescent="0.25">
      <c r="A159" s="86"/>
      <c r="B159" s="87" t="s">
        <v>953</v>
      </c>
      <c r="C159" s="87"/>
      <c r="D159" s="87"/>
      <c r="E159" s="89"/>
      <c r="F159" s="90"/>
      <c r="G159" s="87">
        <v>23776</v>
      </c>
      <c r="H159" s="91" t="s">
        <v>2859</v>
      </c>
      <c r="I159" s="91" t="s">
        <v>2431</v>
      </c>
      <c r="J159" s="92"/>
      <c r="K159" s="91"/>
      <c r="L159" s="144"/>
      <c r="M159" s="145"/>
      <c r="N159" s="39"/>
      <c r="O159" s="146"/>
      <c r="P159" s="146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</row>
    <row r="160" spans="1:130" s="88" customFormat="1" x14ac:dyDescent="0.25">
      <c r="A160" s="86"/>
      <c r="B160" s="87" t="s">
        <v>985</v>
      </c>
      <c r="C160" s="87"/>
      <c r="D160" s="87"/>
      <c r="E160" s="89"/>
      <c r="F160" s="90"/>
      <c r="G160" s="87">
        <v>65740</v>
      </c>
      <c r="H160" s="91" t="s">
        <v>2868</v>
      </c>
      <c r="I160" s="91" t="s">
        <v>2431</v>
      </c>
      <c r="J160" s="92"/>
      <c r="K160" s="91"/>
      <c r="L160" s="144"/>
      <c r="M160" s="145"/>
      <c r="N160" s="39"/>
      <c r="O160" s="146"/>
      <c r="P160" s="146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</row>
    <row r="161" spans="1:130" s="88" customFormat="1" x14ac:dyDescent="0.25">
      <c r="A161" s="86"/>
      <c r="B161" s="87" t="s">
        <v>1022</v>
      </c>
      <c r="C161" s="87"/>
      <c r="D161" s="87"/>
      <c r="E161" s="89"/>
      <c r="F161" s="90"/>
      <c r="G161" s="87">
        <v>24003</v>
      </c>
      <c r="H161" s="91" t="s">
        <v>2877</v>
      </c>
      <c r="I161" s="91" t="s">
        <v>2431</v>
      </c>
      <c r="J161" s="92"/>
      <c r="K161" s="91"/>
      <c r="L161" s="144"/>
      <c r="M161" s="145"/>
      <c r="N161" s="39"/>
      <c r="O161" s="146"/>
      <c r="P161" s="146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</row>
    <row r="162" spans="1:130" s="88" customFormat="1" x14ac:dyDescent="0.25">
      <c r="A162" s="86"/>
      <c r="B162" s="87" t="s">
        <v>1024</v>
      </c>
      <c r="C162" s="87"/>
      <c r="D162" s="87"/>
      <c r="E162" s="89"/>
      <c r="F162" s="90"/>
      <c r="G162" s="87">
        <v>23832</v>
      </c>
      <c r="H162" s="91" t="s">
        <v>2878</v>
      </c>
      <c r="I162" s="91" t="s">
        <v>2431</v>
      </c>
      <c r="J162" s="92"/>
      <c r="K162" s="91"/>
      <c r="L162" s="144"/>
      <c r="M162" s="145"/>
      <c r="N162" s="39"/>
      <c r="O162" s="146"/>
      <c r="P162" s="146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/>
      <c r="DT162" s="5"/>
      <c r="DU162" s="5"/>
      <c r="DV162" s="5"/>
      <c r="DW162" s="5"/>
      <c r="DX162" s="5"/>
      <c r="DY162" s="5"/>
      <c r="DZ162" s="5"/>
    </row>
    <row r="163" spans="1:130" s="88" customFormat="1" x14ac:dyDescent="0.25">
      <c r="A163" s="86"/>
      <c r="B163" s="87" t="s">
        <v>1053</v>
      </c>
      <c r="C163" s="87"/>
      <c r="D163" s="87"/>
      <c r="E163" s="89"/>
      <c r="F163" s="90"/>
      <c r="G163" s="87">
        <v>24000</v>
      </c>
      <c r="H163" s="91" t="s">
        <v>2884</v>
      </c>
      <c r="I163" s="91" t="s">
        <v>2431</v>
      </c>
      <c r="J163" s="92"/>
      <c r="K163" s="91"/>
      <c r="L163" s="144"/>
      <c r="M163" s="145"/>
      <c r="N163" s="39"/>
      <c r="O163" s="146"/>
      <c r="P163" s="146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</row>
    <row r="164" spans="1:130" s="88" customFormat="1" ht="30" x14ac:dyDescent="0.25">
      <c r="A164" s="86"/>
      <c r="B164" s="87" t="s">
        <v>1054</v>
      </c>
      <c r="C164" s="87"/>
      <c r="D164" s="87"/>
      <c r="E164" s="89"/>
      <c r="F164" s="90"/>
      <c r="G164" s="87">
        <v>98</v>
      </c>
      <c r="H164" s="91" t="s">
        <v>2885</v>
      </c>
      <c r="I164" s="91" t="s">
        <v>2431</v>
      </c>
      <c r="J164" s="92"/>
      <c r="K164" s="91"/>
      <c r="L164" s="144"/>
      <c r="M164" s="145"/>
      <c r="N164" s="39"/>
      <c r="O164" s="146"/>
      <c r="P164" s="146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</row>
    <row r="165" spans="1:130" s="88" customFormat="1" x14ac:dyDescent="0.25">
      <c r="A165" s="86"/>
      <c r="B165" s="87" t="s">
        <v>1066</v>
      </c>
      <c r="C165" s="87"/>
      <c r="D165" s="87"/>
      <c r="E165" s="89"/>
      <c r="F165" s="90"/>
      <c r="G165" s="87">
        <v>5919</v>
      </c>
      <c r="H165" s="91" t="s">
        <v>2887</v>
      </c>
      <c r="I165" s="91" t="s">
        <v>2431</v>
      </c>
      <c r="J165" s="92"/>
      <c r="K165" s="91"/>
      <c r="L165" s="144"/>
      <c r="M165" s="145"/>
      <c r="N165" s="39"/>
      <c r="O165" s="146"/>
      <c r="P165" s="146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</row>
    <row r="166" spans="1:130" s="88" customFormat="1" x14ac:dyDescent="0.25">
      <c r="A166" s="86"/>
      <c r="B166" s="87" t="s">
        <v>1103</v>
      </c>
      <c r="C166" s="87"/>
      <c r="D166" s="87"/>
      <c r="E166" s="89"/>
      <c r="F166" s="90"/>
      <c r="G166" s="87">
        <v>71319</v>
      </c>
      <c r="H166" s="91" t="s">
        <v>2890</v>
      </c>
      <c r="I166" s="91" t="s">
        <v>2431</v>
      </c>
      <c r="J166" s="92"/>
      <c r="K166" s="91"/>
      <c r="L166" s="144"/>
      <c r="M166" s="145"/>
      <c r="N166" s="39"/>
      <c r="O166" s="146"/>
      <c r="P166" s="146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</row>
    <row r="167" spans="1:130" s="88" customFormat="1" ht="30" x14ac:dyDescent="0.25">
      <c r="A167" s="86"/>
      <c r="B167" s="87" t="s">
        <v>1145</v>
      </c>
      <c r="C167" s="87"/>
      <c r="D167" s="87"/>
      <c r="E167" s="89"/>
      <c r="F167" s="90"/>
      <c r="G167" s="87">
        <v>3461</v>
      </c>
      <c r="H167" s="91" t="s">
        <v>2902</v>
      </c>
      <c r="I167" s="91" t="s">
        <v>2431</v>
      </c>
      <c r="J167" s="92"/>
      <c r="K167" s="91"/>
      <c r="L167" s="144"/>
      <c r="M167" s="145"/>
      <c r="N167" s="39"/>
      <c r="O167" s="146"/>
      <c r="P167" s="146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</row>
    <row r="168" spans="1:130" s="98" customFormat="1" x14ac:dyDescent="0.25">
      <c r="A168" s="86"/>
      <c r="B168" s="87" t="s">
        <v>1157</v>
      </c>
      <c r="C168" s="87"/>
      <c r="D168" s="87"/>
      <c r="E168" s="89"/>
      <c r="F168" s="90"/>
      <c r="G168" s="87">
        <v>23904</v>
      </c>
      <c r="H168" s="91" t="s">
        <v>2906</v>
      </c>
      <c r="I168" s="91" t="s">
        <v>2431</v>
      </c>
      <c r="J168" s="92"/>
      <c r="K168" s="91"/>
      <c r="L168" s="144"/>
      <c r="M168" s="145"/>
      <c r="N168" s="39"/>
      <c r="O168" s="146"/>
      <c r="P168" s="146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5"/>
      <c r="AI168" s="25"/>
      <c r="AJ168" s="25"/>
      <c r="AK168" s="25"/>
      <c r="AL168" s="25"/>
      <c r="AM168" s="25"/>
      <c r="AN168" s="25"/>
      <c r="AO168" s="25"/>
      <c r="AP168" s="25"/>
      <c r="AQ168" s="25"/>
      <c r="AR168" s="25"/>
      <c r="AS168" s="25"/>
      <c r="AT168" s="25"/>
      <c r="AU168" s="25"/>
      <c r="AV168" s="25"/>
      <c r="AW168" s="25"/>
      <c r="AX168" s="25"/>
      <c r="AY168" s="25"/>
      <c r="AZ168" s="25"/>
      <c r="BA168" s="25"/>
      <c r="BB168" s="25"/>
      <c r="BC168" s="25"/>
      <c r="BD168" s="25"/>
      <c r="BE168" s="25"/>
      <c r="BF168" s="25"/>
      <c r="BG168" s="25"/>
      <c r="BH168" s="25"/>
      <c r="BI168" s="25"/>
      <c r="BJ168" s="25"/>
      <c r="BK168" s="25"/>
      <c r="BL168" s="25"/>
      <c r="BM168" s="25"/>
      <c r="BN168" s="25"/>
      <c r="BO168" s="25"/>
      <c r="BP168" s="25"/>
      <c r="BQ168" s="25"/>
      <c r="BR168" s="25"/>
      <c r="BS168" s="25"/>
      <c r="BT168" s="25"/>
      <c r="BU168" s="25"/>
      <c r="BV168" s="25"/>
      <c r="BW168" s="25"/>
      <c r="BX168" s="25"/>
      <c r="BY168" s="25"/>
      <c r="BZ168" s="25"/>
      <c r="CA168" s="25"/>
      <c r="CB168" s="25"/>
      <c r="CC168" s="25"/>
      <c r="CD168" s="25"/>
      <c r="CE168" s="25"/>
      <c r="CF168" s="25"/>
      <c r="CG168" s="25"/>
      <c r="CH168" s="25"/>
      <c r="CI168" s="25"/>
      <c r="CJ168" s="25"/>
      <c r="CK168" s="25"/>
      <c r="CL168" s="25"/>
      <c r="CM168" s="25"/>
      <c r="CN168" s="25"/>
      <c r="CO168" s="25"/>
      <c r="CP168" s="25"/>
      <c r="CQ168" s="25"/>
      <c r="CR168" s="25"/>
      <c r="CS168" s="25"/>
      <c r="CT168" s="25"/>
      <c r="CU168" s="25"/>
      <c r="CV168" s="25"/>
      <c r="CW168" s="25"/>
      <c r="CX168" s="25"/>
      <c r="CY168" s="25"/>
      <c r="CZ168" s="25"/>
      <c r="DA168" s="25"/>
      <c r="DB168" s="25"/>
      <c r="DC168" s="25"/>
      <c r="DD168" s="25"/>
      <c r="DE168" s="25"/>
      <c r="DF168" s="25"/>
      <c r="DG168" s="25"/>
      <c r="DH168" s="25"/>
      <c r="DI168" s="25"/>
      <c r="DJ168" s="25"/>
      <c r="DK168" s="25"/>
      <c r="DL168" s="25"/>
      <c r="DM168" s="25"/>
      <c r="DN168" s="25"/>
      <c r="DO168" s="25"/>
      <c r="DP168" s="25"/>
      <c r="DQ168" s="25"/>
      <c r="DR168" s="25"/>
      <c r="DS168" s="25"/>
      <c r="DT168" s="25"/>
      <c r="DU168" s="25"/>
      <c r="DV168" s="25"/>
      <c r="DW168" s="25"/>
      <c r="DX168" s="25"/>
      <c r="DY168" s="25"/>
      <c r="DZ168" s="25"/>
    </row>
    <row r="169" spans="1:130" s="88" customFormat="1" x14ac:dyDescent="0.25">
      <c r="A169" s="86"/>
      <c r="B169" s="87" t="s">
        <v>1168</v>
      </c>
      <c r="C169" s="87"/>
      <c r="D169" s="87"/>
      <c r="E169" s="89"/>
      <c r="F169" s="90"/>
      <c r="G169" s="87">
        <v>62451</v>
      </c>
      <c r="H169" s="91" t="s">
        <v>2908</v>
      </c>
      <c r="I169" s="91" t="s">
        <v>2431</v>
      </c>
      <c r="J169" s="92"/>
      <c r="K169" s="91"/>
      <c r="L169" s="144"/>
      <c r="M169" s="145"/>
      <c r="N169" s="39"/>
      <c r="O169" s="146"/>
      <c r="P169" s="146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</row>
    <row r="170" spans="1:130" s="88" customFormat="1" x14ac:dyDescent="0.25">
      <c r="A170" s="86"/>
      <c r="B170" s="87" t="s">
        <v>1191</v>
      </c>
      <c r="C170" s="87"/>
      <c r="D170" s="87"/>
      <c r="E170" s="89"/>
      <c r="F170" s="90"/>
      <c r="G170" s="87">
        <v>364</v>
      </c>
      <c r="H170" s="91" t="s">
        <v>2914</v>
      </c>
      <c r="I170" s="91" t="s">
        <v>2431</v>
      </c>
      <c r="J170" s="92"/>
      <c r="K170" s="91"/>
      <c r="L170" s="144"/>
      <c r="M170" s="145"/>
      <c r="N170" s="39"/>
      <c r="O170" s="146"/>
      <c r="P170" s="146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</row>
    <row r="171" spans="1:130" s="88" customFormat="1" x14ac:dyDescent="0.25">
      <c r="A171" s="86"/>
      <c r="B171" s="87" t="s">
        <v>1204</v>
      </c>
      <c r="C171" s="87"/>
      <c r="D171" s="87"/>
      <c r="E171" s="89"/>
      <c r="F171" s="90"/>
      <c r="G171" s="87">
        <v>24022</v>
      </c>
      <c r="H171" s="91" t="s">
        <v>2918</v>
      </c>
      <c r="I171" s="91" t="s">
        <v>2431</v>
      </c>
      <c r="J171" s="92"/>
      <c r="K171" s="91"/>
      <c r="L171" s="144"/>
      <c r="M171" s="145"/>
      <c r="N171" s="39"/>
      <c r="O171" s="146"/>
      <c r="P171" s="146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</row>
    <row r="172" spans="1:130" s="88" customFormat="1" x14ac:dyDescent="0.25">
      <c r="A172" s="86"/>
      <c r="B172" s="87" t="s">
        <v>1206</v>
      </c>
      <c r="C172" s="87"/>
      <c r="D172" s="87"/>
      <c r="E172" s="89"/>
      <c r="F172" s="90"/>
      <c r="G172" s="87">
        <v>23796</v>
      </c>
      <c r="H172" s="91" t="s">
        <v>2866</v>
      </c>
      <c r="I172" s="91" t="s">
        <v>2431</v>
      </c>
      <c r="J172" s="92"/>
      <c r="K172" s="91"/>
      <c r="L172" s="144"/>
      <c r="M172" s="145"/>
      <c r="N172" s="39"/>
      <c r="O172" s="146"/>
      <c r="P172" s="146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</row>
    <row r="173" spans="1:130" s="88" customFormat="1" x14ac:dyDescent="0.25">
      <c r="A173" s="86"/>
      <c r="B173" s="87" t="s">
        <v>1211</v>
      </c>
      <c r="C173" s="87"/>
      <c r="D173" s="87"/>
      <c r="E173" s="89"/>
      <c r="F173" s="90"/>
      <c r="G173" s="87">
        <v>63401</v>
      </c>
      <c r="H173" s="91" t="s">
        <v>2851</v>
      </c>
      <c r="I173" s="91" t="s">
        <v>2431</v>
      </c>
      <c r="J173" s="92"/>
      <c r="K173" s="91"/>
      <c r="L173" s="144"/>
      <c r="M173" s="145"/>
      <c r="N173" s="39"/>
      <c r="O173" s="146"/>
      <c r="P173" s="146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</row>
    <row r="174" spans="1:130" s="88" customFormat="1" x14ac:dyDescent="0.25">
      <c r="A174" s="86"/>
      <c r="B174" s="87" t="s">
        <v>1256</v>
      </c>
      <c r="C174" s="87"/>
      <c r="D174" s="87"/>
      <c r="E174" s="89"/>
      <c r="F174" s="90"/>
      <c r="G174" s="87">
        <v>45</v>
      </c>
      <c r="H174" s="91" t="s">
        <v>2928</v>
      </c>
      <c r="I174" s="91" t="s">
        <v>2431</v>
      </c>
      <c r="J174" s="92"/>
      <c r="K174" s="91"/>
      <c r="L174" s="144"/>
      <c r="M174" s="145"/>
      <c r="N174" s="39"/>
      <c r="O174" s="146"/>
      <c r="P174" s="146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</row>
    <row r="175" spans="1:130" s="88" customFormat="1" x14ac:dyDescent="0.25">
      <c r="A175" s="86"/>
      <c r="B175" s="87" t="s">
        <v>1261</v>
      </c>
      <c r="C175" s="87"/>
      <c r="D175" s="87"/>
      <c r="E175" s="89"/>
      <c r="F175" s="90"/>
      <c r="G175" s="87">
        <v>24022</v>
      </c>
      <c r="H175" s="91" t="s">
        <v>2918</v>
      </c>
      <c r="I175" s="91" t="s">
        <v>2431</v>
      </c>
      <c r="J175" s="92"/>
      <c r="K175" s="91"/>
      <c r="L175" s="144"/>
      <c r="M175" s="145"/>
      <c r="N175" s="39"/>
      <c r="O175" s="146"/>
      <c r="P175" s="146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</row>
    <row r="176" spans="1:130" s="88" customFormat="1" x14ac:dyDescent="0.25">
      <c r="A176" s="86"/>
      <c r="B176" s="87" t="s">
        <v>1341</v>
      </c>
      <c r="C176" s="87"/>
      <c r="D176" s="87"/>
      <c r="E176" s="89"/>
      <c r="F176" s="90"/>
      <c r="G176" s="87">
        <v>45095</v>
      </c>
      <c r="H176" s="91" t="s">
        <v>2940</v>
      </c>
      <c r="I176" s="91" t="s">
        <v>2431</v>
      </c>
      <c r="J176" s="92"/>
      <c r="K176" s="91"/>
      <c r="L176" s="144"/>
      <c r="M176" s="145"/>
      <c r="N176" s="39"/>
      <c r="O176" s="146"/>
      <c r="P176" s="146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</row>
    <row r="177" spans="1:130" s="88" customFormat="1" x14ac:dyDescent="0.25">
      <c r="A177" s="86"/>
      <c r="B177" s="87" t="s">
        <v>1347</v>
      </c>
      <c r="C177" s="87"/>
      <c r="D177" s="87"/>
      <c r="E177" s="89"/>
      <c r="F177" s="90"/>
      <c r="G177" s="87">
        <v>40278</v>
      </c>
      <c r="H177" s="91" t="s">
        <v>2941</v>
      </c>
      <c r="I177" s="91" t="s">
        <v>2431</v>
      </c>
      <c r="J177" s="92"/>
      <c r="K177" s="91"/>
      <c r="L177" s="144"/>
      <c r="M177" s="145"/>
      <c r="N177" s="39"/>
      <c r="O177" s="146"/>
      <c r="P177" s="146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</row>
    <row r="178" spans="1:130" s="88" customFormat="1" x14ac:dyDescent="0.25">
      <c r="A178" s="86"/>
      <c r="B178" s="87" t="s">
        <v>1361</v>
      </c>
      <c r="C178" s="87"/>
      <c r="D178" s="87"/>
      <c r="E178" s="89"/>
      <c r="F178" s="90"/>
      <c r="G178" s="87">
        <v>40778</v>
      </c>
      <c r="H178" s="91" t="s">
        <v>2944</v>
      </c>
      <c r="I178" s="91" t="s">
        <v>2431</v>
      </c>
      <c r="J178" s="92"/>
      <c r="K178" s="91"/>
      <c r="L178" s="144"/>
      <c r="M178" s="145"/>
      <c r="N178" s="39"/>
      <c r="O178" s="146"/>
      <c r="P178" s="146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</row>
    <row r="179" spans="1:130" s="88" customFormat="1" x14ac:dyDescent="0.25">
      <c r="A179" s="86"/>
      <c r="B179" s="87" t="s">
        <v>1722</v>
      </c>
      <c r="C179" s="87"/>
      <c r="D179" s="87"/>
      <c r="E179" s="89"/>
      <c r="F179" s="90"/>
      <c r="G179" s="87">
        <v>3516</v>
      </c>
      <c r="H179" s="91" t="s">
        <v>2973</v>
      </c>
      <c r="I179" s="91" t="s">
        <v>2431</v>
      </c>
      <c r="J179" s="92"/>
      <c r="K179" s="91"/>
      <c r="L179" s="144"/>
      <c r="M179" s="145"/>
      <c r="N179" s="39"/>
      <c r="O179" s="146"/>
      <c r="P179" s="146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</row>
    <row r="180" spans="1:130" s="88" customFormat="1" x14ac:dyDescent="0.25">
      <c r="A180" s="86"/>
      <c r="B180" s="87" t="s">
        <v>1819</v>
      </c>
      <c r="C180" s="87"/>
      <c r="D180" s="87"/>
      <c r="E180" s="89"/>
      <c r="F180" s="90"/>
      <c r="G180" s="87">
        <v>19993</v>
      </c>
      <c r="H180" s="91" t="s">
        <v>2986</v>
      </c>
      <c r="I180" s="91" t="s">
        <v>2431</v>
      </c>
      <c r="J180" s="92"/>
      <c r="K180" s="91"/>
      <c r="L180" s="144"/>
      <c r="M180" s="145"/>
      <c r="N180" s="39"/>
      <c r="O180" s="146"/>
      <c r="P180" s="146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</row>
    <row r="181" spans="1:130" s="88" customFormat="1" x14ac:dyDescent="0.25">
      <c r="A181" s="86"/>
      <c r="B181" s="87" t="s">
        <v>1844</v>
      </c>
      <c r="C181" s="87"/>
      <c r="D181" s="87"/>
      <c r="E181" s="89"/>
      <c r="F181" s="90"/>
      <c r="G181" s="87">
        <v>23898</v>
      </c>
      <c r="H181" s="91" t="s">
        <v>2991</v>
      </c>
      <c r="I181" s="91" t="s">
        <v>2431</v>
      </c>
      <c r="J181" s="92"/>
      <c r="K181" s="91"/>
      <c r="L181" s="144"/>
      <c r="M181" s="145"/>
      <c r="N181" s="39"/>
      <c r="O181" s="146"/>
      <c r="P181" s="146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</row>
    <row r="182" spans="1:130" s="88" customFormat="1" x14ac:dyDescent="0.25">
      <c r="A182" s="86"/>
      <c r="B182" s="87" t="s">
        <v>1845</v>
      </c>
      <c r="C182" s="87"/>
      <c r="D182" s="87"/>
      <c r="E182" s="89"/>
      <c r="F182" s="90"/>
      <c r="G182" s="87">
        <v>23854</v>
      </c>
      <c r="H182" s="91" t="s">
        <v>2737</v>
      </c>
      <c r="I182" s="91" t="s">
        <v>2431</v>
      </c>
      <c r="J182" s="92"/>
      <c r="K182" s="91"/>
      <c r="L182" s="144"/>
      <c r="M182" s="145"/>
      <c r="N182" s="39"/>
      <c r="O182" s="146"/>
      <c r="P182" s="146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</row>
    <row r="183" spans="1:130" s="88" customFormat="1" x14ac:dyDescent="0.25">
      <c r="A183" s="86"/>
      <c r="B183" s="87" t="s">
        <v>1847</v>
      </c>
      <c r="C183" s="87"/>
      <c r="D183" s="87"/>
      <c r="E183" s="89"/>
      <c r="F183" s="90"/>
      <c r="G183" s="87">
        <v>18758</v>
      </c>
      <c r="H183" s="91" t="s">
        <v>2992</v>
      </c>
      <c r="I183" s="91" t="s">
        <v>2431</v>
      </c>
      <c r="J183" s="92"/>
      <c r="K183" s="91"/>
      <c r="L183" s="144"/>
      <c r="M183" s="145"/>
      <c r="N183" s="39"/>
      <c r="O183" s="146"/>
      <c r="P183" s="146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</row>
    <row r="184" spans="1:130" s="88" customFormat="1" x14ac:dyDescent="0.25">
      <c r="A184" s="86"/>
      <c r="B184" s="87" t="s">
        <v>1865</v>
      </c>
      <c r="C184" s="87"/>
      <c r="D184" s="87"/>
      <c r="E184" s="89"/>
      <c r="F184" s="90"/>
      <c r="G184" s="87">
        <v>22132</v>
      </c>
      <c r="H184" s="91" t="s">
        <v>2997</v>
      </c>
      <c r="I184" s="91" t="s">
        <v>2431</v>
      </c>
      <c r="J184" s="92"/>
      <c r="K184" s="91"/>
      <c r="L184" s="144"/>
      <c r="M184" s="145"/>
      <c r="N184" s="39"/>
      <c r="O184" s="146"/>
      <c r="P184" s="146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</row>
    <row r="185" spans="1:130" s="88" customFormat="1" x14ac:dyDescent="0.25">
      <c r="A185" s="86"/>
      <c r="B185" s="87" t="s">
        <v>1868</v>
      </c>
      <c r="C185" s="87"/>
      <c r="D185" s="87"/>
      <c r="E185" s="89"/>
      <c r="F185" s="90"/>
      <c r="G185" s="87">
        <v>17892</v>
      </c>
      <c r="H185" s="91" t="s">
        <v>3000</v>
      </c>
      <c r="I185" s="91" t="s">
        <v>2431</v>
      </c>
      <c r="J185" s="92"/>
      <c r="K185" s="91"/>
      <c r="L185" s="144"/>
      <c r="M185" s="145"/>
      <c r="N185" s="39"/>
      <c r="O185" s="146"/>
      <c r="P185" s="146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</row>
    <row r="186" spans="1:130" s="88" customFormat="1" x14ac:dyDescent="0.25">
      <c r="A186" s="86"/>
      <c r="B186" s="87" t="s">
        <v>1881</v>
      </c>
      <c r="C186" s="87"/>
      <c r="D186" s="87"/>
      <c r="E186" s="89"/>
      <c r="F186" s="90"/>
      <c r="G186" s="87">
        <v>71319</v>
      </c>
      <c r="H186" s="91" t="s">
        <v>2890</v>
      </c>
      <c r="I186" s="91" t="s">
        <v>2431</v>
      </c>
      <c r="J186" s="92"/>
      <c r="K186" s="91"/>
      <c r="L186" s="144"/>
      <c r="M186" s="145"/>
      <c r="N186" s="39"/>
      <c r="O186" s="146"/>
      <c r="P186" s="146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</row>
    <row r="187" spans="1:130" s="88" customFormat="1" x14ac:dyDescent="0.25">
      <c r="A187" s="86"/>
      <c r="B187" s="87" t="s">
        <v>1883</v>
      </c>
      <c r="C187" s="87"/>
      <c r="D187" s="87"/>
      <c r="E187" s="89"/>
      <c r="F187" s="90"/>
      <c r="G187" s="87">
        <v>23778</v>
      </c>
      <c r="H187" s="91" t="s">
        <v>3005</v>
      </c>
      <c r="I187" s="91" t="s">
        <v>2431</v>
      </c>
      <c r="J187" s="92"/>
      <c r="K187" s="91"/>
      <c r="L187" s="144"/>
      <c r="M187" s="145"/>
      <c r="N187" s="39"/>
      <c r="O187" s="146"/>
      <c r="P187" s="146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</row>
    <row r="188" spans="1:130" s="88" customFormat="1" x14ac:dyDescent="0.25">
      <c r="A188" s="86"/>
      <c r="B188" s="87" t="s">
        <v>1895</v>
      </c>
      <c r="C188" s="87"/>
      <c r="D188" s="87"/>
      <c r="E188" s="89"/>
      <c r="F188" s="90"/>
      <c r="G188" s="87">
        <v>315</v>
      </c>
      <c r="H188" s="91" t="s">
        <v>2880</v>
      </c>
      <c r="I188" s="91" t="s">
        <v>2431</v>
      </c>
      <c r="J188" s="92"/>
      <c r="K188" s="91"/>
      <c r="L188" s="144"/>
      <c r="M188" s="145"/>
      <c r="N188" s="39"/>
      <c r="O188" s="146"/>
      <c r="P188" s="146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</row>
    <row r="189" spans="1:130" s="88" customFormat="1" x14ac:dyDescent="0.25">
      <c r="A189" s="86"/>
      <c r="B189" s="87" t="s">
        <v>1897</v>
      </c>
      <c r="C189" s="87"/>
      <c r="D189" s="87"/>
      <c r="E189" s="89"/>
      <c r="F189" s="90"/>
      <c r="G189" s="87">
        <v>23867</v>
      </c>
      <c r="H189" s="91" t="s">
        <v>3007</v>
      </c>
      <c r="I189" s="91" t="s">
        <v>2431</v>
      </c>
      <c r="J189" s="92"/>
      <c r="K189" s="91"/>
      <c r="L189" s="144"/>
      <c r="M189" s="145"/>
      <c r="N189" s="39"/>
      <c r="O189" s="146"/>
      <c r="P189" s="146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</row>
    <row r="190" spans="1:130" s="88" customFormat="1" x14ac:dyDescent="0.25">
      <c r="A190" s="86"/>
      <c r="B190" s="87" t="s">
        <v>1912</v>
      </c>
      <c r="C190" s="87"/>
      <c r="D190" s="87"/>
      <c r="E190" s="89"/>
      <c r="F190" s="90"/>
      <c r="G190" s="87">
        <v>23813</v>
      </c>
      <c r="H190" s="91" t="s">
        <v>3012</v>
      </c>
      <c r="I190" s="91" t="s">
        <v>2431</v>
      </c>
      <c r="J190" s="92"/>
      <c r="K190" s="91"/>
      <c r="L190" s="144"/>
      <c r="M190" s="145"/>
      <c r="N190" s="39"/>
      <c r="O190" s="146"/>
      <c r="P190" s="146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</row>
    <row r="191" spans="1:130" s="88" customFormat="1" x14ac:dyDescent="0.25">
      <c r="A191" s="86"/>
      <c r="B191" s="87" t="s">
        <v>1921</v>
      </c>
      <c r="C191" s="87"/>
      <c r="D191" s="87"/>
      <c r="E191" s="89"/>
      <c r="F191" s="90"/>
      <c r="G191" s="87">
        <v>22742</v>
      </c>
      <c r="H191" s="91" t="s">
        <v>3015</v>
      </c>
      <c r="I191" s="91" t="s">
        <v>2431</v>
      </c>
      <c r="J191" s="92"/>
      <c r="K191" s="91"/>
      <c r="L191" s="144"/>
      <c r="M191" s="145"/>
      <c r="N191" s="39"/>
      <c r="O191" s="146"/>
      <c r="P191" s="146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</row>
    <row r="192" spans="1:130" s="88" customFormat="1" x14ac:dyDescent="0.25">
      <c r="A192" s="86"/>
      <c r="B192" s="87" t="s">
        <v>1926</v>
      </c>
      <c r="C192" s="87"/>
      <c r="D192" s="87"/>
      <c r="E192" s="89"/>
      <c r="F192" s="90"/>
      <c r="G192" s="87">
        <v>20099</v>
      </c>
      <c r="H192" s="91" t="s">
        <v>3016</v>
      </c>
      <c r="I192" s="91" t="s">
        <v>2431</v>
      </c>
      <c r="J192" s="92"/>
      <c r="K192" s="91"/>
      <c r="L192" s="144"/>
      <c r="M192" s="145"/>
      <c r="N192" s="39"/>
      <c r="O192" s="146"/>
      <c r="P192" s="146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</row>
    <row r="193" spans="1:130" s="88" customFormat="1" x14ac:dyDescent="0.25">
      <c r="A193" s="86"/>
      <c r="B193" s="87" t="s">
        <v>1942</v>
      </c>
      <c r="C193" s="87"/>
      <c r="D193" s="87"/>
      <c r="E193" s="89"/>
      <c r="F193" s="90"/>
      <c r="G193" s="87">
        <v>23328</v>
      </c>
      <c r="H193" s="91" t="s">
        <v>3019</v>
      </c>
      <c r="I193" s="91" t="s">
        <v>2431</v>
      </c>
      <c r="J193" s="92"/>
      <c r="K193" s="91"/>
      <c r="L193" s="144"/>
      <c r="M193" s="145"/>
      <c r="N193" s="39"/>
      <c r="O193" s="146"/>
      <c r="P193" s="146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</row>
    <row r="194" spans="1:130" s="88" customFormat="1" x14ac:dyDescent="0.25">
      <c r="A194" s="86"/>
      <c r="B194" s="87" t="s">
        <v>1949</v>
      </c>
      <c r="C194" s="87"/>
      <c r="D194" s="87"/>
      <c r="E194" s="89"/>
      <c r="F194" s="90"/>
      <c r="G194" s="87">
        <v>238</v>
      </c>
      <c r="H194" s="91" t="s">
        <v>3021</v>
      </c>
      <c r="I194" s="91" t="s">
        <v>2431</v>
      </c>
      <c r="J194" s="92"/>
      <c r="K194" s="91"/>
      <c r="L194" s="144"/>
      <c r="M194" s="145"/>
      <c r="N194" s="39"/>
      <c r="O194" s="146"/>
      <c r="P194" s="146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</row>
    <row r="195" spans="1:130" s="88" customFormat="1" x14ac:dyDescent="0.25">
      <c r="A195" s="86"/>
      <c r="B195" s="87" t="s">
        <v>1984</v>
      </c>
      <c r="C195" s="87"/>
      <c r="D195" s="87"/>
      <c r="E195" s="89"/>
      <c r="F195" s="90"/>
      <c r="G195" s="87">
        <v>18962</v>
      </c>
      <c r="H195" s="91" t="s">
        <v>3026</v>
      </c>
      <c r="I195" s="91" t="s">
        <v>2431</v>
      </c>
      <c r="J195" s="92"/>
      <c r="K195" s="91"/>
      <c r="L195" s="144"/>
      <c r="M195" s="145"/>
      <c r="N195" s="39"/>
      <c r="O195" s="146"/>
      <c r="P195" s="146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  <c r="DN195" s="5"/>
      <c r="DO195" s="5"/>
      <c r="DP195" s="5"/>
      <c r="DQ195" s="5"/>
      <c r="DR195" s="5"/>
      <c r="DS195" s="5"/>
      <c r="DT195" s="5"/>
      <c r="DU195" s="5"/>
      <c r="DV195" s="5"/>
      <c r="DW195" s="5"/>
      <c r="DX195" s="5"/>
      <c r="DY195" s="5"/>
      <c r="DZ195" s="5"/>
    </row>
    <row r="196" spans="1:130" s="88" customFormat="1" x14ac:dyDescent="0.25">
      <c r="A196" s="86"/>
      <c r="B196" s="87" t="s">
        <v>2013</v>
      </c>
      <c r="C196" s="87"/>
      <c r="D196" s="87"/>
      <c r="E196" s="89"/>
      <c r="F196" s="90"/>
      <c r="G196" s="87">
        <v>34522</v>
      </c>
      <c r="H196" s="91" t="s">
        <v>2889</v>
      </c>
      <c r="I196" s="91" t="s">
        <v>2431</v>
      </c>
      <c r="J196" s="92"/>
      <c r="K196" s="91"/>
      <c r="L196" s="144"/>
      <c r="M196" s="145"/>
      <c r="N196" s="39"/>
      <c r="O196" s="146"/>
      <c r="P196" s="146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</row>
    <row r="197" spans="1:130" s="88" customFormat="1" x14ac:dyDescent="0.25">
      <c r="A197" s="86"/>
      <c r="B197" s="87" t="s">
        <v>2015</v>
      </c>
      <c r="C197" s="87"/>
      <c r="D197" s="87"/>
      <c r="E197" s="89"/>
      <c r="F197" s="90"/>
      <c r="G197" s="87">
        <v>286</v>
      </c>
      <c r="H197" s="91" t="s">
        <v>3030</v>
      </c>
      <c r="I197" s="91" t="s">
        <v>2431</v>
      </c>
      <c r="J197" s="92"/>
      <c r="K197" s="91"/>
      <c r="L197" s="144"/>
      <c r="M197" s="145"/>
      <c r="N197" s="39"/>
      <c r="O197" s="146"/>
      <c r="P197" s="146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/>
      <c r="DY197" s="5"/>
      <c r="DZ197" s="5"/>
    </row>
    <row r="198" spans="1:130" s="88" customFormat="1" x14ac:dyDescent="0.25">
      <c r="A198" s="86"/>
      <c r="B198" s="87" t="s">
        <v>2031</v>
      </c>
      <c r="C198" s="87"/>
      <c r="D198" s="87"/>
      <c r="E198" s="89"/>
      <c r="F198" s="90"/>
      <c r="G198" s="87">
        <v>23810</v>
      </c>
      <c r="H198" s="91" t="s">
        <v>3033</v>
      </c>
      <c r="I198" s="91" t="s">
        <v>2431</v>
      </c>
      <c r="J198" s="92"/>
      <c r="K198" s="91"/>
      <c r="L198" s="144"/>
      <c r="M198" s="145"/>
      <c r="N198" s="39"/>
      <c r="O198" s="146"/>
      <c r="P198" s="146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</row>
    <row r="199" spans="1:130" s="88" customFormat="1" x14ac:dyDescent="0.25">
      <c r="A199" s="86"/>
      <c r="B199" s="87" t="s">
        <v>2036</v>
      </c>
      <c r="C199" s="87"/>
      <c r="D199" s="87"/>
      <c r="E199" s="89"/>
      <c r="F199" s="90"/>
      <c r="G199" s="87">
        <v>23777</v>
      </c>
      <c r="H199" s="91" t="s">
        <v>3034</v>
      </c>
      <c r="I199" s="91" t="s">
        <v>2431</v>
      </c>
      <c r="J199" s="92"/>
      <c r="K199" s="91"/>
      <c r="L199" s="144"/>
      <c r="M199" s="145"/>
      <c r="N199" s="39"/>
      <c r="O199" s="146"/>
      <c r="P199" s="146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</row>
    <row r="200" spans="1:130" s="88" customFormat="1" x14ac:dyDescent="0.25">
      <c r="A200" s="86"/>
      <c r="B200" s="87" t="s">
        <v>2043</v>
      </c>
      <c r="C200" s="87"/>
      <c r="D200" s="87"/>
      <c r="E200" s="89"/>
      <c r="F200" s="90"/>
      <c r="G200" s="87">
        <v>15958</v>
      </c>
      <c r="H200" s="91" t="s">
        <v>3036</v>
      </c>
      <c r="I200" s="91" t="s">
        <v>2431</v>
      </c>
      <c r="J200" s="92"/>
      <c r="K200" s="91"/>
      <c r="L200" s="144"/>
      <c r="M200" s="145"/>
      <c r="N200" s="39"/>
      <c r="O200" s="146"/>
      <c r="P200" s="146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</row>
    <row r="201" spans="1:130" s="88" customFormat="1" x14ac:dyDescent="0.25">
      <c r="A201" s="86"/>
      <c r="B201" s="87" t="s">
        <v>2050</v>
      </c>
      <c r="C201" s="87"/>
      <c r="D201" s="87"/>
      <c r="E201" s="89"/>
      <c r="F201" s="90"/>
      <c r="G201" s="87">
        <v>263655</v>
      </c>
      <c r="H201" s="91" t="s">
        <v>3039</v>
      </c>
      <c r="I201" s="91" t="s">
        <v>2431</v>
      </c>
      <c r="J201" s="92"/>
      <c r="K201" s="91"/>
      <c r="L201" s="144"/>
      <c r="M201" s="145"/>
      <c r="N201" s="39"/>
      <c r="O201" s="146"/>
      <c r="P201" s="146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/>
      <c r="DY201" s="5"/>
      <c r="DZ201" s="5"/>
    </row>
    <row r="202" spans="1:130" s="88" customFormat="1" x14ac:dyDescent="0.25">
      <c r="A202" s="86"/>
      <c r="B202" s="87" t="s">
        <v>2063</v>
      </c>
      <c r="C202" s="87"/>
      <c r="D202" s="87"/>
      <c r="E202" s="89"/>
      <c r="F202" s="90"/>
      <c r="G202" s="87">
        <v>23700</v>
      </c>
      <c r="H202" s="91" t="s">
        <v>3043</v>
      </c>
      <c r="I202" s="91" t="s">
        <v>2431</v>
      </c>
      <c r="J202" s="92"/>
      <c r="K202" s="91"/>
      <c r="L202" s="144"/>
      <c r="M202" s="145"/>
      <c r="N202" s="39"/>
      <c r="O202" s="146"/>
      <c r="P202" s="146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/>
      <c r="DY202" s="5"/>
      <c r="DZ202" s="5"/>
    </row>
    <row r="203" spans="1:130" s="88" customFormat="1" x14ac:dyDescent="0.25">
      <c r="A203" s="86"/>
      <c r="B203" s="87" t="s">
        <v>2088</v>
      </c>
      <c r="C203" s="87"/>
      <c r="D203" s="87"/>
      <c r="E203" s="89"/>
      <c r="F203" s="90"/>
      <c r="G203" s="87">
        <v>286</v>
      </c>
      <c r="H203" s="91" t="s">
        <v>3030</v>
      </c>
      <c r="I203" s="91" t="s">
        <v>2431</v>
      </c>
      <c r="J203" s="92"/>
      <c r="K203" s="91"/>
      <c r="L203" s="144"/>
      <c r="M203" s="145"/>
      <c r="N203" s="39"/>
      <c r="O203" s="146"/>
      <c r="P203" s="146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/>
      <c r="DY203" s="5"/>
      <c r="DZ203" s="5"/>
    </row>
    <row r="204" spans="1:130" s="88" customFormat="1" x14ac:dyDescent="0.25">
      <c r="A204" s="86"/>
      <c r="B204" s="87" t="s">
        <v>2094</v>
      </c>
      <c r="C204" s="87"/>
      <c r="D204" s="87"/>
      <c r="E204" s="89"/>
      <c r="F204" s="90"/>
      <c r="G204" s="87">
        <v>17023</v>
      </c>
      <c r="H204" s="91" t="s">
        <v>3048</v>
      </c>
      <c r="I204" s="91" t="s">
        <v>2431</v>
      </c>
      <c r="J204" s="92"/>
      <c r="K204" s="91"/>
      <c r="L204" s="144"/>
      <c r="M204" s="145"/>
      <c r="N204" s="39"/>
      <c r="O204" s="146"/>
      <c r="P204" s="146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</row>
    <row r="205" spans="1:130" s="88" customFormat="1" x14ac:dyDescent="0.25">
      <c r="A205" s="86"/>
      <c r="B205" s="87" t="s">
        <v>2095</v>
      </c>
      <c r="C205" s="87"/>
      <c r="D205" s="87"/>
      <c r="E205" s="89"/>
      <c r="F205" s="90"/>
      <c r="G205" s="87">
        <v>3383</v>
      </c>
      <c r="H205" s="91" t="s">
        <v>3049</v>
      </c>
      <c r="I205" s="91" t="s">
        <v>2431</v>
      </c>
      <c r="J205" s="92"/>
      <c r="K205" s="91"/>
      <c r="L205" s="144"/>
      <c r="M205" s="145"/>
      <c r="N205" s="39"/>
      <c r="O205" s="146"/>
      <c r="P205" s="146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/>
      <c r="DY205" s="5"/>
      <c r="DZ205" s="5"/>
    </row>
    <row r="206" spans="1:130" s="88" customFormat="1" x14ac:dyDescent="0.25">
      <c r="A206" s="86"/>
      <c r="B206" s="87" t="s">
        <v>2120</v>
      </c>
      <c r="C206" s="87"/>
      <c r="D206" s="87"/>
      <c r="E206" s="89"/>
      <c r="F206" s="90"/>
      <c r="G206" s="87">
        <v>23869</v>
      </c>
      <c r="H206" s="91" t="s">
        <v>3054</v>
      </c>
      <c r="I206" s="91" t="s">
        <v>2431</v>
      </c>
      <c r="J206" s="92"/>
      <c r="K206" s="91"/>
      <c r="L206" s="144"/>
      <c r="M206" s="145"/>
      <c r="N206" s="39"/>
      <c r="O206" s="146"/>
      <c r="P206" s="146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</row>
    <row r="207" spans="1:130" s="88" customFormat="1" x14ac:dyDescent="0.25">
      <c r="A207" s="86"/>
      <c r="B207" s="87" t="s">
        <v>2137</v>
      </c>
      <c r="C207" s="87"/>
      <c r="D207" s="87"/>
      <c r="E207" s="89"/>
      <c r="F207" s="90"/>
      <c r="G207" s="87">
        <v>18118</v>
      </c>
      <c r="H207" s="91" t="s">
        <v>3056</v>
      </c>
      <c r="I207" s="91" t="s">
        <v>2431</v>
      </c>
      <c r="J207" s="92"/>
      <c r="K207" s="91"/>
      <c r="L207" s="43"/>
      <c r="M207" s="39"/>
      <c r="N207" s="39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5"/>
      <c r="DV207" s="5"/>
      <c r="DW207" s="5"/>
      <c r="DX207" s="5"/>
      <c r="DY207" s="5"/>
      <c r="DZ207" s="5"/>
    </row>
    <row r="208" spans="1:130" s="88" customFormat="1" x14ac:dyDescent="0.25">
      <c r="A208" s="86"/>
      <c r="B208" s="87" t="s">
        <v>2149</v>
      </c>
      <c r="C208" s="87"/>
      <c r="D208" s="87"/>
      <c r="E208" s="89"/>
      <c r="F208" s="90"/>
      <c r="G208" s="87">
        <v>23777</v>
      </c>
      <c r="H208" s="91" t="s">
        <v>3034</v>
      </c>
      <c r="I208" s="91" t="s">
        <v>2431</v>
      </c>
      <c r="J208" s="92"/>
      <c r="K208" s="91"/>
      <c r="L208" s="43"/>
      <c r="M208" s="39"/>
      <c r="N208" s="39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</row>
    <row r="209" spans="1:130" s="88" customFormat="1" x14ac:dyDescent="0.25">
      <c r="A209" s="86"/>
      <c r="B209" s="87" t="s">
        <v>2177</v>
      </c>
      <c r="C209" s="87"/>
      <c r="D209" s="87"/>
      <c r="E209" s="89"/>
      <c r="F209" s="90"/>
      <c r="G209" s="87">
        <v>21148</v>
      </c>
      <c r="H209" s="91" t="s">
        <v>3064</v>
      </c>
      <c r="I209" s="91" t="s">
        <v>2431</v>
      </c>
      <c r="J209" s="92"/>
      <c r="K209" s="91"/>
      <c r="L209" s="43"/>
      <c r="M209" s="39"/>
      <c r="N209" s="39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</row>
    <row r="210" spans="1:130" s="88" customFormat="1" x14ac:dyDescent="0.25">
      <c r="A210" s="86"/>
      <c r="B210" s="87" t="s">
        <v>2260</v>
      </c>
      <c r="C210" s="87"/>
      <c r="D210" s="87"/>
      <c r="E210" s="89"/>
      <c r="F210" s="90"/>
      <c r="G210" s="87">
        <v>19891</v>
      </c>
      <c r="H210" s="91" t="s">
        <v>3073</v>
      </c>
      <c r="I210" s="91" t="s">
        <v>2431</v>
      </c>
      <c r="J210" s="92"/>
      <c r="K210" s="91"/>
      <c r="L210" s="43"/>
      <c r="M210" s="39"/>
      <c r="N210" s="39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</row>
    <row r="211" spans="1:130" s="88" customFormat="1" x14ac:dyDescent="0.25">
      <c r="A211" s="86"/>
      <c r="B211" s="87" t="s">
        <v>2264</v>
      </c>
      <c r="C211" s="87"/>
      <c r="D211" s="87"/>
      <c r="E211" s="89"/>
      <c r="F211" s="90"/>
      <c r="G211" s="87">
        <v>22736</v>
      </c>
      <c r="H211" s="91" t="s">
        <v>3075</v>
      </c>
      <c r="I211" s="91" t="s">
        <v>2431</v>
      </c>
      <c r="J211" s="92"/>
      <c r="K211" s="91"/>
      <c r="L211" s="43"/>
      <c r="M211" s="39"/>
      <c r="N211" s="39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</row>
    <row r="212" spans="1:130" s="88" customFormat="1" x14ac:dyDescent="0.25">
      <c r="A212" s="86"/>
      <c r="B212" s="87" t="s">
        <v>2269</v>
      </c>
      <c r="C212" s="87"/>
      <c r="D212" s="87"/>
      <c r="E212" s="89"/>
      <c r="F212" s="90"/>
      <c r="G212" s="87">
        <v>18862</v>
      </c>
      <c r="H212" s="91" t="s">
        <v>3078</v>
      </c>
      <c r="I212" s="91" t="s">
        <v>2431</v>
      </c>
      <c r="J212" s="92"/>
      <c r="K212" s="91"/>
      <c r="L212" s="43"/>
      <c r="M212" s="39"/>
      <c r="N212" s="39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</row>
    <row r="213" spans="1:130" s="88" customFormat="1" x14ac:dyDescent="0.25">
      <c r="A213" s="86"/>
      <c r="B213" s="87" t="s">
        <v>2284</v>
      </c>
      <c r="C213" s="87"/>
      <c r="D213" s="87"/>
      <c r="E213" s="89"/>
      <c r="F213" s="90"/>
      <c r="G213" s="87">
        <v>23681</v>
      </c>
      <c r="H213" s="91" t="s">
        <v>3081</v>
      </c>
      <c r="I213" s="91" t="s">
        <v>2431</v>
      </c>
      <c r="J213" s="92"/>
      <c r="K213" s="91"/>
      <c r="L213" s="43"/>
      <c r="M213" s="39"/>
      <c r="N213" s="39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</row>
    <row r="214" spans="1:130" s="88" customFormat="1" x14ac:dyDescent="0.25">
      <c r="A214" s="86"/>
      <c r="B214" s="87" t="s">
        <v>2286</v>
      </c>
      <c r="C214" s="87"/>
      <c r="D214" s="87"/>
      <c r="E214" s="89"/>
      <c r="F214" s="90"/>
      <c r="G214" s="87">
        <v>23796</v>
      </c>
      <c r="H214" s="91" t="s">
        <v>2866</v>
      </c>
      <c r="I214" s="91" t="s">
        <v>2431</v>
      </c>
      <c r="J214" s="92"/>
      <c r="K214" s="91"/>
      <c r="L214" s="43"/>
      <c r="M214" s="39"/>
      <c r="N214" s="39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/>
      <c r="DY214" s="5"/>
      <c r="DZ214" s="5"/>
    </row>
    <row r="215" spans="1:130" s="88" customFormat="1" x14ac:dyDescent="0.25">
      <c r="A215" s="86"/>
      <c r="B215" s="87" t="s">
        <v>2298</v>
      </c>
      <c r="C215" s="87"/>
      <c r="D215" s="87"/>
      <c r="E215" s="89"/>
      <c r="F215" s="90"/>
      <c r="G215" s="87">
        <v>23665</v>
      </c>
      <c r="H215" s="91" t="s">
        <v>3085</v>
      </c>
      <c r="I215" s="91" t="s">
        <v>2431</v>
      </c>
      <c r="J215" s="92"/>
      <c r="K215" s="91"/>
      <c r="L215" s="43"/>
      <c r="M215" s="39"/>
      <c r="N215" s="39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/>
    </row>
    <row r="216" spans="1:130" s="88" customFormat="1" x14ac:dyDescent="0.25">
      <c r="A216" s="86"/>
      <c r="B216" s="87" t="s">
        <v>2314</v>
      </c>
      <c r="C216" s="87"/>
      <c r="D216" s="87"/>
      <c r="E216" s="89"/>
      <c r="F216" s="90"/>
      <c r="G216" s="87">
        <v>18718</v>
      </c>
      <c r="H216" s="91" t="s">
        <v>3088</v>
      </c>
      <c r="I216" s="91" t="s">
        <v>2431</v>
      </c>
      <c r="J216" s="92"/>
      <c r="K216" s="91"/>
      <c r="L216" s="43"/>
      <c r="M216" s="39"/>
      <c r="N216" s="39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</row>
    <row r="217" spans="1:130" s="88" customFormat="1" x14ac:dyDescent="0.25">
      <c r="A217" s="86"/>
      <c r="B217" s="87" t="s">
        <v>2316</v>
      </c>
      <c r="C217" s="87"/>
      <c r="D217" s="87"/>
      <c r="E217" s="89"/>
      <c r="F217" s="90"/>
      <c r="G217" s="87">
        <v>23988</v>
      </c>
      <c r="H217" s="91" t="s">
        <v>3086</v>
      </c>
      <c r="I217" s="91" t="s">
        <v>2431</v>
      </c>
      <c r="J217" s="92"/>
      <c r="K217" s="91"/>
      <c r="L217" s="43"/>
      <c r="M217" s="39"/>
      <c r="N217" s="39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/>
      <c r="DT217" s="5"/>
      <c r="DU217" s="5"/>
      <c r="DV217" s="5"/>
      <c r="DW217" s="5"/>
      <c r="DX217" s="5"/>
      <c r="DY217" s="5"/>
      <c r="DZ217" s="5"/>
    </row>
    <row r="218" spans="1:130" s="88" customFormat="1" x14ac:dyDescent="0.25">
      <c r="A218" s="86"/>
      <c r="B218" s="87" t="s">
        <v>2335</v>
      </c>
      <c r="C218" s="87"/>
      <c r="D218" s="87"/>
      <c r="E218" s="89"/>
      <c r="F218" s="90"/>
      <c r="G218" s="87">
        <v>2975</v>
      </c>
      <c r="H218" s="91" t="s">
        <v>3096</v>
      </c>
      <c r="I218" s="91" t="s">
        <v>2431</v>
      </c>
      <c r="J218" s="92"/>
      <c r="K218" s="91"/>
      <c r="L218" s="43"/>
      <c r="M218" s="39"/>
      <c r="N218" s="39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</row>
    <row r="219" spans="1:130" s="88" customFormat="1" x14ac:dyDescent="0.25">
      <c r="A219" s="86"/>
      <c r="B219" s="87" t="s">
        <v>2347</v>
      </c>
      <c r="C219" s="87"/>
      <c r="D219" s="87"/>
      <c r="E219" s="89"/>
      <c r="F219" s="90"/>
      <c r="G219" s="87">
        <v>23713</v>
      </c>
      <c r="H219" s="91" t="s">
        <v>3098</v>
      </c>
      <c r="I219" s="91" t="s">
        <v>2431</v>
      </c>
      <c r="J219" s="92"/>
      <c r="K219" s="91"/>
      <c r="L219" s="43"/>
      <c r="M219" s="39"/>
      <c r="N219" s="39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</row>
    <row r="220" spans="1:130" s="88" customFormat="1" x14ac:dyDescent="0.25">
      <c r="A220" s="86"/>
      <c r="B220" s="87" t="s">
        <v>2355</v>
      </c>
      <c r="C220" s="87"/>
      <c r="D220" s="87"/>
      <c r="E220" s="89"/>
      <c r="F220" s="90"/>
      <c r="G220" s="87">
        <v>23882</v>
      </c>
      <c r="H220" s="91" t="s">
        <v>3100</v>
      </c>
      <c r="I220" s="91" t="s">
        <v>2431</v>
      </c>
      <c r="J220" s="92"/>
      <c r="K220" s="91"/>
      <c r="L220" s="43"/>
      <c r="M220" s="39"/>
      <c r="N220" s="39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</row>
    <row r="221" spans="1:130" s="88" customFormat="1" x14ac:dyDescent="0.25">
      <c r="A221" s="86"/>
      <c r="B221" s="87" t="s">
        <v>2384</v>
      </c>
      <c r="C221" s="87"/>
      <c r="D221" s="87"/>
      <c r="E221" s="89"/>
      <c r="F221" s="90"/>
      <c r="G221" s="87">
        <v>23981</v>
      </c>
      <c r="H221" s="91" t="s">
        <v>3111</v>
      </c>
      <c r="I221" s="91" t="s">
        <v>2431</v>
      </c>
      <c r="J221" s="92"/>
      <c r="K221" s="91"/>
      <c r="L221" s="43"/>
      <c r="M221" s="39"/>
      <c r="N221" s="39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</row>
    <row r="222" spans="1:130" s="88" customFormat="1" ht="30" x14ac:dyDescent="0.25">
      <c r="A222" s="86"/>
      <c r="B222" s="87" t="s">
        <v>2414</v>
      </c>
      <c r="C222" s="87"/>
      <c r="D222" s="87"/>
      <c r="E222" s="89"/>
      <c r="F222" s="90"/>
      <c r="G222" s="87">
        <v>34533</v>
      </c>
      <c r="H222" s="91" t="s">
        <v>3118</v>
      </c>
      <c r="I222" s="91" t="s">
        <v>2431</v>
      </c>
      <c r="J222" s="92"/>
      <c r="K222" s="91"/>
      <c r="L222" s="43"/>
      <c r="M222" s="39"/>
      <c r="N222" s="39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</row>
    <row r="223" spans="1:130" s="101" customFormat="1" x14ac:dyDescent="0.25">
      <c r="A223" s="99"/>
      <c r="B223" s="100" t="s">
        <v>49</v>
      </c>
      <c r="C223" s="107"/>
      <c r="D223" s="100"/>
      <c r="E223" s="102"/>
      <c r="F223" s="103"/>
      <c r="G223" s="104" t="s">
        <v>2434</v>
      </c>
      <c r="H223" s="104" t="s">
        <v>2667</v>
      </c>
      <c r="I223" s="104" t="s">
        <v>2428</v>
      </c>
      <c r="J223" s="105"/>
      <c r="K223" s="104"/>
      <c r="L223" s="144"/>
      <c r="M223" s="145"/>
      <c r="N223" s="39"/>
      <c r="O223" s="146"/>
      <c r="P223" s="146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</row>
    <row r="224" spans="1:130" s="101" customFormat="1" x14ac:dyDescent="0.25">
      <c r="A224" s="106"/>
      <c r="B224" s="107" t="s">
        <v>87</v>
      </c>
      <c r="C224" s="107"/>
      <c r="D224" s="107"/>
      <c r="E224" s="108"/>
      <c r="F224" s="109"/>
      <c r="G224" s="107" t="s">
        <v>2437</v>
      </c>
      <c r="H224" s="101" t="s">
        <v>2671</v>
      </c>
      <c r="I224" s="28" t="s">
        <v>2428</v>
      </c>
      <c r="J224" s="110"/>
      <c r="K224" s="28"/>
      <c r="L224" s="147"/>
      <c r="M224" s="148"/>
      <c r="N224" s="5"/>
      <c r="O224" s="146"/>
      <c r="P224" s="146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</row>
    <row r="225" spans="1:130" s="101" customFormat="1" x14ac:dyDescent="0.25">
      <c r="A225" s="106"/>
      <c r="B225" s="107" t="s">
        <v>89</v>
      </c>
      <c r="C225" s="107"/>
      <c r="D225" s="107"/>
      <c r="E225" s="108"/>
      <c r="F225" s="109"/>
      <c r="G225" s="107" t="s">
        <v>2438</v>
      </c>
      <c r="H225" s="101" t="s">
        <v>2672</v>
      </c>
      <c r="I225" s="28" t="s">
        <v>2428</v>
      </c>
      <c r="J225" s="110"/>
      <c r="K225" s="28"/>
      <c r="L225" s="147"/>
      <c r="M225" s="148"/>
      <c r="N225" s="5"/>
      <c r="O225" s="146"/>
      <c r="P225" s="146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</row>
    <row r="226" spans="1:130" s="101" customFormat="1" x14ac:dyDescent="0.25">
      <c r="A226" s="106"/>
      <c r="B226" s="107" t="s">
        <v>96</v>
      </c>
      <c r="C226" s="107"/>
      <c r="D226" s="107"/>
      <c r="E226" s="108"/>
      <c r="F226" s="109"/>
      <c r="G226" s="107" t="s">
        <v>2439</v>
      </c>
      <c r="H226" s="101" t="s">
        <v>2674</v>
      </c>
      <c r="I226" s="28" t="s">
        <v>2428</v>
      </c>
      <c r="J226" s="110"/>
      <c r="K226" s="28"/>
      <c r="L226" s="147"/>
      <c r="M226" s="148"/>
      <c r="N226" s="5"/>
      <c r="O226" s="146"/>
      <c r="P226" s="146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</row>
    <row r="227" spans="1:130" s="101" customFormat="1" x14ac:dyDescent="0.25">
      <c r="A227" s="99"/>
      <c r="B227" s="100" t="s">
        <v>138</v>
      </c>
      <c r="C227" s="107"/>
      <c r="D227" s="100"/>
      <c r="E227" s="102"/>
      <c r="F227" s="103"/>
      <c r="G227" s="100" t="s">
        <v>2440</v>
      </c>
      <c r="H227" s="104" t="s">
        <v>2680</v>
      </c>
      <c r="I227" s="104" t="s">
        <v>2428</v>
      </c>
      <c r="J227" s="105"/>
      <c r="K227" s="104"/>
      <c r="L227" s="144"/>
      <c r="M227" s="145"/>
      <c r="N227" s="39"/>
      <c r="O227" s="146"/>
      <c r="P227" s="146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</row>
    <row r="228" spans="1:130" s="101" customFormat="1" x14ac:dyDescent="0.25">
      <c r="A228" s="99"/>
      <c r="B228" s="100" t="s">
        <v>179</v>
      </c>
      <c r="C228" s="107"/>
      <c r="D228" s="100"/>
      <c r="E228" s="102"/>
      <c r="F228" s="103"/>
      <c r="G228" s="100" t="s">
        <v>2442</v>
      </c>
      <c r="H228" s="104" t="s">
        <v>2682</v>
      </c>
      <c r="I228" s="104" t="s">
        <v>2428</v>
      </c>
      <c r="J228" s="105"/>
      <c r="K228" s="104"/>
      <c r="L228" s="144"/>
      <c r="M228" s="145"/>
      <c r="N228" s="39"/>
      <c r="O228" s="146"/>
      <c r="P228" s="146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</row>
    <row r="229" spans="1:130" s="101" customFormat="1" ht="45" x14ac:dyDescent="0.25">
      <c r="A229" s="99"/>
      <c r="B229" s="100" t="s">
        <v>205</v>
      </c>
      <c r="C229" s="107"/>
      <c r="D229" s="100"/>
      <c r="E229" s="102"/>
      <c r="F229" s="103"/>
      <c r="G229" s="100" t="s">
        <v>2444</v>
      </c>
      <c r="H229" s="104" t="s">
        <v>2686</v>
      </c>
      <c r="I229" s="104" t="s">
        <v>2428</v>
      </c>
      <c r="J229" s="105"/>
      <c r="K229" s="104"/>
      <c r="L229" s="144"/>
      <c r="M229" s="145"/>
      <c r="N229" s="39"/>
      <c r="O229" s="146"/>
      <c r="P229" s="146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</row>
    <row r="230" spans="1:130" s="101" customFormat="1" x14ac:dyDescent="0.25">
      <c r="A230" s="106"/>
      <c r="B230" s="107" t="s">
        <v>328</v>
      </c>
      <c r="C230" s="107"/>
      <c r="D230" s="107"/>
      <c r="E230" s="108"/>
      <c r="F230" s="109"/>
      <c r="G230" s="107" t="s">
        <v>2447</v>
      </c>
      <c r="H230" s="101" t="s">
        <v>2692</v>
      </c>
      <c r="I230" s="28" t="s">
        <v>2428</v>
      </c>
      <c r="J230" s="110"/>
      <c r="K230" s="28"/>
      <c r="L230" s="147"/>
      <c r="M230" s="148"/>
      <c r="N230" s="5"/>
      <c r="O230" s="146"/>
      <c r="P230" s="146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</row>
    <row r="231" spans="1:130" s="101" customFormat="1" x14ac:dyDescent="0.25">
      <c r="A231" s="106"/>
      <c r="B231" s="107" t="s">
        <v>335</v>
      </c>
      <c r="C231" s="107"/>
      <c r="D231" s="107"/>
      <c r="E231" s="108"/>
      <c r="F231" s="109"/>
      <c r="G231" s="107" t="s">
        <v>2448</v>
      </c>
      <c r="H231" s="101" t="s">
        <v>2696</v>
      </c>
      <c r="I231" s="28" t="s">
        <v>2428</v>
      </c>
      <c r="J231" s="110"/>
      <c r="K231" s="28"/>
      <c r="L231" s="147"/>
      <c r="M231" s="148"/>
      <c r="N231" s="5"/>
      <c r="O231" s="146"/>
      <c r="P231" s="146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  <c r="DN231" s="5"/>
      <c r="DO231" s="5"/>
      <c r="DP231" s="5"/>
      <c r="DQ231" s="5"/>
      <c r="DR231" s="5"/>
      <c r="DS231" s="5"/>
      <c r="DT231" s="5"/>
      <c r="DU231" s="5"/>
      <c r="DV231" s="5"/>
      <c r="DW231" s="5"/>
      <c r="DX231" s="5"/>
      <c r="DY231" s="5"/>
      <c r="DZ231" s="5"/>
    </row>
    <row r="232" spans="1:130" s="101" customFormat="1" x14ac:dyDescent="0.25">
      <c r="A232" s="106"/>
      <c r="B232" s="107" t="s">
        <v>363</v>
      </c>
      <c r="C232" s="107"/>
      <c r="D232" s="107"/>
      <c r="E232" s="108"/>
      <c r="F232" s="109"/>
      <c r="G232" s="107" t="s">
        <v>2449</v>
      </c>
      <c r="H232" s="101" t="s">
        <v>2701</v>
      </c>
      <c r="I232" s="28" t="s">
        <v>2428</v>
      </c>
      <c r="J232" s="110"/>
      <c r="K232" s="28"/>
      <c r="L232" s="147"/>
      <c r="M232" s="148"/>
      <c r="N232" s="5"/>
      <c r="O232" s="146"/>
      <c r="P232" s="146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</row>
    <row r="233" spans="1:130" s="101" customFormat="1" x14ac:dyDescent="0.25">
      <c r="A233" s="106"/>
      <c r="B233" s="107" t="s">
        <v>371</v>
      </c>
      <c r="C233" s="107"/>
      <c r="D233" s="107"/>
      <c r="E233" s="108"/>
      <c r="F233" s="109"/>
      <c r="G233" s="107" t="s">
        <v>2450</v>
      </c>
      <c r="H233" s="101" t="s">
        <v>2704</v>
      </c>
      <c r="I233" s="28" t="s">
        <v>2428</v>
      </c>
      <c r="J233" s="110"/>
      <c r="K233" s="28"/>
      <c r="L233" s="147"/>
      <c r="M233" s="148"/>
      <c r="N233" s="5"/>
      <c r="O233" s="146"/>
      <c r="P233" s="146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</row>
    <row r="234" spans="1:130" s="101" customFormat="1" x14ac:dyDescent="0.25">
      <c r="A234" s="106"/>
      <c r="B234" s="107" t="s">
        <v>374</v>
      </c>
      <c r="C234" s="107"/>
      <c r="D234" s="107"/>
      <c r="E234" s="108"/>
      <c r="F234" s="109"/>
      <c r="G234" s="107" t="s">
        <v>2452</v>
      </c>
      <c r="H234" s="101" t="s">
        <v>2707</v>
      </c>
      <c r="I234" s="28" t="s">
        <v>2428</v>
      </c>
      <c r="J234" s="110"/>
      <c r="K234" s="28"/>
      <c r="L234" s="147"/>
      <c r="M234" s="148"/>
      <c r="N234" s="5"/>
      <c r="O234" s="146"/>
      <c r="P234" s="146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</row>
    <row r="235" spans="1:130" s="101" customFormat="1" x14ac:dyDescent="0.25">
      <c r="A235" s="106"/>
      <c r="B235" s="107" t="s">
        <v>376</v>
      </c>
      <c r="C235" s="107"/>
      <c r="D235" s="107"/>
      <c r="E235" s="108"/>
      <c r="F235" s="109"/>
      <c r="G235" s="107" t="s">
        <v>2454</v>
      </c>
      <c r="H235" s="101" t="s">
        <v>2709</v>
      </c>
      <c r="I235" s="28" t="s">
        <v>2428</v>
      </c>
      <c r="J235" s="110"/>
      <c r="K235" s="28"/>
      <c r="L235" s="147"/>
      <c r="M235" s="148"/>
      <c r="N235" s="5"/>
      <c r="O235" s="146"/>
      <c r="P235" s="146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</row>
    <row r="236" spans="1:130" s="101" customFormat="1" x14ac:dyDescent="0.25">
      <c r="A236" s="106"/>
      <c r="B236" s="107" t="s">
        <v>384</v>
      </c>
      <c r="C236" s="107"/>
      <c r="D236" s="107"/>
      <c r="E236" s="108"/>
      <c r="F236" s="109"/>
      <c r="G236" s="107" t="s">
        <v>2455</v>
      </c>
      <c r="H236" s="101" t="s">
        <v>2712</v>
      </c>
      <c r="I236" s="28" t="s">
        <v>2428</v>
      </c>
      <c r="J236" s="110"/>
      <c r="K236" s="28"/>
      <c r="L236" s="147"/>
      <c r="M236" s="148"/>
      <c r="N236" s="5"/>
      <c r="O236" s="146"/>
      <c r="P236" s="146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</row>
    <row r="237" spans="1:130" s="101" customFormat="1" x14ac:dyDescent="0.25">
      <c r="A237" s="106"/>
      <c r="B237" s="107" t="s">
        <v>386</v>
      </c>
      <c r="C237" s="107"/>
      <c r="D237" s="107"/>
      <c r="E237" s="108"/>
      <c r="F237" s="109"/>
      <c r="G237" s="107" t="s">
        <v>2456</v>
      </c>
      <c r="H237" s="101" t="s">
        <v>2713</v>
      </c>
      <c r="I237" s="28" t="s">
        <v>2428</v>
      </c>
      <c r="J237" s="110"/>
      <c r="K237" s="28"/>
      <c r="L237" s="147"/>
      <c r="M237" s="148"/>
      <c r="N237" s="5"/>
      <c r="O237" s="146"/>
      <c r="P237" s="146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</row>
    <row r="238" spans="1:130" s="101" customFormat="1" x14ac:dyDescent="0.25">
      <c r="A238" s="106"/>
      <c r="B238" s="107" t="s">
        <v>389</v>
      </c>
      <c r="C238" s="107"/>
      <c r="D238" s="107"/>
      <c r="E238" s="108"/>
      <c r="F238" s="109"/>
      <c r="G238" s="107" t="s">
        <v>2457</v>
      </c>
      <c r="H238" s="101" t="s">
        <v>2714</v>
      </c>
      <c r="I238" s="28" t="s">
        <v>2428</v>
      </c>
      <c r="J238" s="110"/>
      <c r="K238" s="28"/>
      <c r="L238" s="147"/>
      <c r="M238" s="148"/>
      <c r="N238" s="5"/>
      <c r="O238" s="146"/>
      <c r="P238" s="146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</row>
    <row r="239" spans="1:130" s="101" customFormat="1" x14ac:dyDescent="0.25">
      <c r="A239" s="106"/>
      <c r="B239" s="107" t="s">
        <v>394</v>
      </c>
      <c r="C239" s="107"/>
      <c r="D239" s="107"/>
      <c r="E239" s="108"/>
      <c r="F239" s="109"/>
      <c r="G239" s="107" t="s">
        <v>2458</v>
      </c>
      <c r="H239" s="101" t="s">
        <v>2715</v>
      </c>
      <c r="I239" s="28" t="s">
        <v>2428</v>
      </c>
      <c r="J239" s="110"/>
      <c r="K239" s="28"/>
      <c r="L239" s="147"/>
      <c r="M239" s="148"/>
      <c r="N239" s="5"/>
      <c r="O239" s="146"/>
      <c r="P239" s="146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/>
      <c r="DX239" s="5"/>
      <c r="DY239" s="5"/>
      <c r="DZ239" s="5"/>
    </row>
    <row r="240" spans="1:130" s="101" customFormat="1" x14ac:dyDescent="0.25">
      <c r="A240" s="106"/>
      <c r="B240" s="107" t="s">
        <v>409</v>
      </c>
      <c r="C240" s="107"/>
      <c r="D240" s="107"/>
      <c r="E240" s="108"/>
      <c r="F240" s="109"/>
      <c r="G240" s="107" t="s">
        <v>2461</v>
      </c>
      <c r="H240" s="101" t="s">
        <v>2719</v>
      </c>
      <c r="I240" s="28" t="s">
        <v>2428</v>
      </c>
      <c r="J240" s="110"/>
      <c r="K240" s="28"/>
      <c r="L240" s="147"/>
      <c r="M240" s="148"/>
      <c r="N240" s="5"/>
      <c r="O240" s="146"/>
      <c r="P240" s="146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</row>
    <row r="241" spans="1:130" s="101" customFormat="1" x14ac:dyDescent="0.25">
      <c r="A241" s="106"/>
      <c r="B241" s="107" t="s">
        <v>414</v>
      </c>
      <c r="C241" s="107"/>
      <c r="D241" s="107"/>
      <c r="E241" s="107"/>
      <c r="F241" s="109"/>
      <c r="G241" s="107" t="s">
        <v>2462</v>
      </c>
      <c r="H241" s="101" t="s">
        <v>2721</v>
      </c>
      <c r="I241" s="28" t="s">
        <v>2428</v>
      </c>
      <c r="J241" s="110"/>
      <c r="K241" s="28"/>
      <c r="L241" s="147"/>
      <c r="M241" s="148"/>
      <c r="N241" s="5"/>
      <c r="O241" s="146"/>
      <c r="P241" s="146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</row>
    <row r="242" spans="1:130" s="101" customFormat="1" x14ac:dyDescent="0.25">
      <c r="A242" s="106"/>
      <c r="B242" s="107" t="s">
        <v>446</v>
      </c>
      <c r="C242" s="107"/>
      <c r="D242" s="107"/>
      <c r="E242" s="108"/>
      <c r="F242" s="109"/>
      <c r="G242" s="107" t="s">
        <v>2463</v>
      </c>
      <c r="H242" s="101" t="s">
        <v>2729</v>
      </c>
      <c r="I242" s="28" t="s">
        <v>2428</v>
      </c>
      <c r="J242" s="110"/>
      <c r="K242" s="28"/>
      <c r="L242" s="147"/>
      <c r="M242" s="148"/>
      <c r="N242" s="5"/>
      <c r="O242" s="146"/>
      <c r="P242" s="146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</row>
    <row r="243" spans="1:130" s="101" customFormat="1" x14ac:dyDescent="0.25">
      <c r="A243" s="106"/>
      <c r="B243" s="107" t="s">
        <v>466</v>
      </c>
      <c r="C243" s="107"/>
      <c r="D243" s="107"/>
      <c r="E243" s="108"/>
      <c r="F243" s="109"/>
      <c r="G243" s="107" t="s">
        <v>2466</v>
      </c>
      <c r="H243" s="101" t="s">
        <v>2738</v>
      </c>
      <c r="I243" s="28" t="s">
        <v>2428</v>
      </c>
      <c r="J243" s="110"/>
      <c r="K243" s="28"/>
      <c r="L243" s="147"/>
      <c r="M243" s="148"/>
      <c r="N243" s="5"/>
      <c r="O243" s="146"/>
      <c r="P243" s="146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</row>
    <row r="244" spans="1:130" s="101" customFormat="1" x14ac:dyDescent="0.25">
      <c r="A244" s="106"/>
      <c r="B244" s="107" t="s">
        <v>497</v>
      </c>
      <c r="C244" s="107"/>
      <c r="D244" s="107"/>
      <c r="E244" s="108"/>
      <c r="F244" s="109"/>
      <c r="G244" s="107" t="s">
        <v>2469</v>
      </c>
      <c r="H244" s="101" t="s">
        <v>2744</v>
      </c>
      <c r="I244" s="28" t="s">
        <v>2428</v>
      </c>
      <c r="J244" s="110"/>
      <c r="K244" s="28"/>
      <c r="L244" s="147"/>
      <c r="M244" s="148"/>
      <c r="N244" s="5"/>
      <c r="O244" s="146"/>
      <c r="P244" s="146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</row>
    <row r="245" spans="1:130" s="101" customFormat="1" x14ac:dyDescent="0.25">
      <c r="A245" s="106"/>
      <c r="B245" s="107" t="s">
        <v>501</v>
      </c>
      <c r="C245" s="107"/>
      <c r="D245" s="107"/>
      <c r="E245" s="108"/>
      <c r="F245" s="109"/>
      <c r="G245" s="107" t="s">
        <v>2471</v>
      </c>
      <c r="H245" s="101" t="s">
        <v>2748</v>
      </c>
      <c r="I245" s="28" t="s">
        <v>2428</v>
      </c>
      <c r="J245" s="110"/>
      <c r="K245" s="28"/>
      <c r="L245" s="147"/>
      <c r="M245" s="148"/>
      <c r="N245" s="5"/>
      <c r="O245" s="146"/>
      <c r="P245" s="146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</row>
    <row r="246" spans="1:130" s="101" customFormat="1" x14ac:dyDescent="0.25">
      <c r="A246" s="106"/>
      <c r="B246" s="107" t="s">
        <v>502</v>
      </c>
      <c r="C246" s="107"/>
      <c r="D246" s="107"/>
      <c r="E246" s="108"/>
      <c r="F246" s="109"/>
      <c r="G246" s="107" t="s">
        <v>2472</v>
      </c>
      <c r="H246" s="101" t="s">
        <v>2749</v>
      </c>
      <c r="I246" s="28" t="s">
        <v>2428</v>
      </c>
      <c r="J246" s="110"/>
      <c r="K246" s="28"/>
      <c r="L246" s="147"/>
      <c r="M246" s="148"/>
      <c r="N246" s="5"/>
      <c r="O246" s="146"/>
      <c r="P246" s="146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</row>
    <row r="247" spans="1:130" s="101" customFormat="1" x14ac:dyDescent="0.25">
      <c r="A247" s="106"/>
      <c r="B247" s="107" t="s">
        <v>511</v>
      </c>
      <c r="C247" s="107"/>
      <c r="D247" s="107"/>
      <c r="E247" s="108"/>
      <c r="F247" s="109"/>
      <c r="G247" s="107" t="s">
        <v>2473</v>
      </c>
      <c r="H247" s="101" t="s">
        <v>2753</v>
      </c>
      <c r="I247" s="28" t="s">
        <v>2428</v>
      </c>
      <c r="J247" s="110"/>
      <c r="K247" s="28"/>
      <c r="L247" s="147"/>
      <c r="M247" s="148"/>
      <c r="N247" s="5"/>
      <c r="O247" s="146"/>
      <c r="P247" s="146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</row>
    <row r="248" spans="1:130" s="101" customFormat="1" x14ac:dyDescent="0.25">
      <c r="A248" s="106"/>
      <c r="B248" s="107" t="s">
        <v>520</v>
      </c>
      <c r="C248" s="133"/>
      <c r="D248" s="107"/>
      <c r="E248" s="108"/>
      <c r="F248" s="109"/>
      <c r="G248" s="107" t="s">
        <v>2474</v>
      </c>
      <c r="H248" s="101" t="s">
        <v>2755</v>
      </c>
      <c r="I248" s="28" t="s">
        <v>2428</v>
      </c>
      <c r="J248" s="110"/>
      <c r="K248" s="28"/>
      <c r="L248" s="147"/>
      <c r="M248" s="148"/>
      <c r="N248" s="5"/>
      <c r="O248" s="146"/>
      <c r="P248" s="146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</row>
    <row r="249" spans="1:130" s="101" customFormat="1" x14ac:dyDescent="0.25">
      <c r="A249" s="106"/>
      <c r="B249" s="107" t="s">
        <v>533</v>
      </c>
      <c r="C249" s="133"/>
      <c r="D249" s="107"/>
      <c r="E249" s="108"/>
      <c r="F249" s="109"/>
      <c r="G249" s="107" t="s">
        <v>2476</v>
      </c>
      <c r="H249" s="101" t="s">
        <v>2760</v>
      </c>
      <c r="I249" s="28" t="s">
        <v>2428</v>
      </c>
      <c r="J249" s="110"/>
      <c r="K249" s="28"/>
      <c r="L249" s="147"/>
      <c r="M249" s="148"/>
      <c r="N249" s="5"/>
      <c r="O249" s="146"/>
      <c r="P249" s="146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</row>
    <row r="250" spans="1:130" s="101" customFormat="1" x14ac:dyDescent="0.25">
      <c r="A250" s="106"/>
      <c r="B250" s="107" t="s">
        <v>540</v>
      </c>
      <c r="C250" s="133"/>
      <c r="D250" s="107"/>
      <c r="E250" s="108"/>
      <c r="F250" s="109"/>
      <c r="G250" s="107" t="s">
        <v>2477</v>
      </c>
      <c r="H250" s="101" t="s">
        <v>2762</v>
      </c>
      <c r="I250" s="28" t="s">
        <v>2428</v>
      </c>
      <c r="J250" s="110"/>
      <c r="K250" s="28"/>
      <c r="L250" s="147"/>
      <c r="M250" s="148"/>
      <c r="N250" s="5"/>
      <c r="O250" s="146"/>
      <c r="P250" s="146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</row>
    <row r="251" spans="1:130" s="101" customFormat="1" x14ac:dyDescent="0.25">
      <c r="A251" s="106"/>
      <c r="B251" s="107" t="s">
        <v>541</v>
      </c>
      <c r="C251" s="133"/>
      <c r="D251" s="107"/>
      <c r="E251" s="108"/>
      <c r="F251" s="109"/>
      <c r="G251" s="107" t="s">
        <v>2478</v>
      </c>
      <c r="H251" s="101" t="s">
        <v>2763</v>
      </c>
      <c r="I251" s="28" t="s">
        <v>2428</v>
      </c>
      <c r="J251" s="110"/>
      <c r="K251" s="28"/>
      <c r="L251" s="147"/>
      <c r="M251" s="148"/>
      <c r="N251" s="5"/>
      <c r="O251" s="146"/>
      <c r="P251" s="146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</row>
    <row r="252" spans="1:130" s="101" customFormat="1" x14ac:dyDescent="0.25">
      <c r="A252" s="106"/>
      <c r="B252" s="107" t="s">
        <v>543</v>
      </c>
      <c r="C252" s="133"/>
      <c r="D252" s="107"/>
      <c r="E252" s="108"/>
      <c r="F252" s="109"/>
      <c r="G252" s="107" t="s">
        <v>2479</v>
      </c>
      <c r="H252" s="101" t="s">
        <v>2764</v>
      </c>
      <c r="I252" s="28" t="s">
        <v>2428</v>
      </c>
      <c r="J252" s="110"/>
      <c r="K252" s="28"/>
      <c r="L252" s="147"/>
      <c r="M252" s="148"/>
      <c r="N252" s="5"/>
      <c r="O252" s="146"/>
      <c r="P252" s="146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</row>
    <row r="253" spans="1:130" s="101" customFormat="1" x14ac:dyDescent="0.25">
      <c r="A253" s="106"/>
      <c r="B253" s="107" t="s">
        <v>552</v>
      </c>
      <c r="C253" s="133"/>
      <c r="D253" s="107"/>
      <c r="E253" s="108"/>
      <c r="F253" s="109"/>
      <c r="G253" s="107" t="s">
        <v>2480</v>
      </c>
      <c r="H253" s="101" t="s">
        <v>2765</v>
      </c>
      <c r="I253" s="28" t="s">
        <v>2428</v>
      </c>
      <c r="J253" s="110"/>
      <c r="K253" s="28"/>
      <c r="L253" s="147"/>
      <c r="M253" s="148"/>
      <c r="N253" s="5"/>
      <c r="O253" s="146"/>
      <c r="P253" s="146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</row>
    <row r="254" spans="1:130" s="101" customFormat="1" x14ac:dyDescent="0.25">
      <c r="A254" s="106"/>
      <c r="B254" s="107" t="s">
        <v>592</v>
      </c>
      <c r="C254" s="133"/>
      <c r="D254" s="107"/>
      <c r="E254" s="108"/>
      <c r="F254" s="109"/>
      <c r="G254" s="107" t="s">
        <v>2482</v>
      </c>
      <c r="H254" s="101" t="s">
        <v>2771</v>
      </c>
      <c r="I254" s="28" t="s">
        <v>2428</v>
      </c>
      <c r="J254" s="110"/>
      <c r="K254" s="28"/>
      <c r="L254" s="147"/>
      <c r="M254" s="148"/>
      <c r="N254" s="5"/>
      <c r="O254" s="146"/>
      <c r="P254" s="146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  <c r="DN254" s="5"/>
      <c r="DO254" s="5"/>
      <c r="DP254" s="5"/>
      <c r="DQ254" s="5"/>
      <c r="DR254" s="5"/>
      <c r="DS254" s="5"/>
      <c r="DT254" s="5"/>
      <c r="DU254" s="5"/>
      <c r="DV254" s="5"/>
      <c r="DW254" s="5"/>
      <c r="DX254" s="5"/>
      <c r="DY254" s="5"/>
      <c r="DZ254" s="5"/>
    </row>
    <row r="255" spans="1:130" s="101" customFormat="1" x14ac:dyDescent="0.25">
      <c r="A255" s="106"/>
      <c r="B255" s="107" t="s">
        <v>597</v>
      </c>
      <c r="C255" s="133"/>
      <c r="D255" s="107"/>
      <c r="E255" s="108"/>
      <c r="F255" s="109"/>
      <c r="G255" s="107" t="s">
        <v>2483</v>
      </c>
      <c r="H255" s="101" t="s">
        <v>2774</v>
      </c>
      <c r="I255" s="28" t="s">
        <v>2428</v>
      </c>
      <c r="J255" s="110"/>
      <c r="K255" s="28"/>
      <c r="L255" s="147"/>
      <c r="M255" s="148"/>
      <c r="N255" s="5"/>
      <c r="O255" s="146"/>
      <c r="P255" s="146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  <c r="DN255" s="5"/>
      <c r="DO255" s="5"/>
      <c r="DP255" s="5"/>
      <c r="DQ255" s="5"/>
      <c r="DR255" s="5"/>
      <c r="DS255" s="5"/>
      <c r="DT255" s="5"/>
      <c r="DU255" s="5"/>
      <c r="DV255" s="5"/>
      <c r="DW255" s="5"/>
      <c r="DX255" s="5"/>
      <c r="DY255" s="5"/>
      <c r="DZ255" s="5"/>
    </row>
    <row r="256" spans="1:130" s="101" customFormat="1" x14ac:dyDescent="0.25">
      <c r="A256" s="106"/>
      <c r="B256" s="107" t="s">
        <v>620</v>
      </c>
      <c r="C256" s="133"/>
      <c r="D256" s="107"/>
      <c r="E256" s="108"/>
      <c r="F256" s="109"/>
      <c r="G256" s="107" t="s">
        <v>2486</v>
      </c>
      <c r="H256" s="101" t="s">
        <v>2779</v>
      </c>
      <c r="I256" s="28" t="s">
        <v>2428</v>
      </c>
      <c r="J256" s="110"/>
      <c r="K256" s="28"/>
      <c r="L256" s="147"/>
      <c r="M256" s="148"/>
      <c r="N256" s="5"/>
      <c r="O256" s="146"/>
      <c r="P256" s="146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  <c r="CQ256" s="5"/>
      <c r="CR256" s="5"/>
      <c r="CS256" s="5"/>
      <c r="CT256" s="5"/>
      <c r="CU256" s="5"/>
      <c r="CV256" s="5"/>
      <c r="CW256" s="5"/>
      <c r="CX256" s="5"/>
      <c r="CY256" s="5"/>
      <c r="CZ256" s="5"/>
      <c r="DA256" s="5"/>
      <c r="DB256" s="5"/>
      <c r="DC256" s="5"/>
      <c r="DD256" s="5"/>
      <c r="DE256" s="5"/>
      <c r="DF256" s="5"/>
      <c r="DG256" s="5"/>
      <c r="DH256" s="5"/>
      <c r="DI256" s="5"/>
      <c r="DJ256" s="5"/>
      <c r="DK256" s="5"/>
      <c r="DL256" s="5"/>
      <c r="DM256" s="5"/>
      <c r="DN256" s="5"/>
      <c r="DO256" s="5"/>
      <c r="DP256" s="5"/>
      <c r="DQ256" s="5"/>
      <c r="DR256" s="5"/>
      <c r="DS256" s="5"/>
      <c r="DT256" s="5"/>
      <c r="DU256" s="5"/>
      <c r="DV256" s="5"/>
      <c r="DW256" s="5"/>
      <c r="DX256" s="5"/>
      <c r="DY256" s="5"/>
      <c r="DZ256" s="5"/>
    </row>
    <row r="257" spans="1:130" s="101" customFormat="1" x14ac:dyDescent="0.25">
      <c r="A257" s="106"/>
      <c r="B257" s="107" t="s">
        <v>629</v>
      </c>
      <c r="C257" s="133"/>
      <c r="D257" s="107"/>
      <c r="E257" s="108"/>
      <c r="F257" s="109"/>
      <c r="G257" s="107" t="s">
        <v>2488</v>
      </c>
      <c r="H257" s="101" t="s">
        <v>2783</v>
      </c>
      <c r="I257" s="28" t="s">
        <v>2428</v>
      </c>
      <c r="J257" s="110"/>
      <c r="K257" s="28"/>
      <c r="L257" s="147"/>
      <c r="M257" s="148"/>
      <c r="N257" s="5"/>
      <c r="O257" s="146"/>
      <c r="P257" s="146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  <c r="CQ257" s="5"/>
      <c r="CR257" s="5"/>
      <c r="CS257" s="5"/>
      <c r="CT257" s="5"/>
      <c r="CU257" s="5"/>
      <c r="CV257" s="5"/>
      <c r="CW257" s="5"/>
      <c r="CX257" s="5"/>
      <c r="CY257" s="5"/>
      <c r="CZ257" s="5"/>
      <c r="DA257" s="5"/>
      <c r="DB257" s="5"/>
      <c r="DC257" s="5"/>
      <c r="DD257" s="5"/>
      <c r="DE257" s="5"/>
      <c r="DF257" s="5"/>
      <c r="DG257" s="5"/>
      <c r="DH257" s="5"/>
      <c r="DI257" s="5"/>
      <c r="DJ257" s="5"/>
      <c r="DK257" s="5"/>
      <c r="DL257" s="5"/>
      <c r="DM257" s="5"/>
      <c r="DN257" s="5"/>
      <c r="DO257" s="5"/>
      <c r="DP257" s="5"/>
      <c r="DQ257" s="5"/>
      <c r="DR257" s="5"/>
      <c r="DS257" s="5"/>
      <c r="DT257" s="5"/>
      <c r="DU257" s="5"/>
      <c r="DV257" s="5"/>
      <c r="DW257" s="5"/>
      <c r="DX257" s="5"/>
      <c r="DY257" s="5"/>
      <c r="DZ257" s="5"/>
    </row>
    <row r="258" spans="1:130" s="101" customFormat="1" x14ac:dyDescent="0.25">
      <c r="A258" s="106"/>
      <c r="B258" s="107" t="s">
        <v>663</v>
      </c>
      <c r="C258" s="133"/>
      <c r="D258" s="107"/>
      <c r="E258" s="108"/>
      <c r="F258" s="109"/>
      <c r="G258" s="107" t="s">
        <v>2438</v>
      </c>
      <c r="H258" s="101" t="s">
        <v>2672</v>
      </c>
      <c r="I258" s="28" t="s">
        <v>2428</v>
      </c>
      <c r="J258" s="110"/>
      <c r="K258" s="28"/>
      <c r="L258" s="147"/>
      <c r="M258" s="148"/>
      <c r="N258" s="5"/>
      <c r="O258" s="146"/>
      <c r="P258" s="146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  <c r="CW258" s="5"/>
      <c r="CX258" s="5"/>
      <c r="CY258" s="5"/>
      <c r="CZ258" s="5"/>
      <c r="DA258" s="5"/>
      <c r="DB258" s="5"/>
      <c r="DC258" s="5"/>
      <c r="DD258" s="5"/>
      <c r="DE258" s="5"/>
      <c r="DF258" s="5"/>
      <c r="DG258" s="5"/>
      <c r="DH258" s="5"/>
      <c r="DI258" s="5"/>
      <c r="DJ258" s="5"/>
      <c r="DK258" s="5"/>
      <c r="DL258" s="5"/>
      <c r="DM258" s="5"/>
      <c r="DN258" s="5"/>
      <c r="DO258" s="5"/>
      <c r="DP258" s="5"/>
      <c r="DQ258" s="5"/>
      <c r="DR258" s="5"/>
      <c r="DS258" s="5"/>
      <c r="DT258" s="5"/>
      <c r="DU258" s="5"/>
      <c r="DV258" s="5"/>
      <c r="DW258" s="5"/>
      <c r="DX258" s="5"/>
      <c r="DY258" s="5"/>
      <c r="DZ258" s="5"/>
    </row>
    <row r="259" spans="1:130" s="101" customFormat="1" x14ac:dyDescent="0.25">
      <c r="A259" s="99"/>
      <c r="B259" s="100" t="s">
        <v>714</v>
      </c>
      <c r="C259" s="133"/>
      <c r="D259" s="100"/>
      <c r="E259" s="102"/>
      <c r="F259" s="103"/>
      <c r="G259" s="100" t="s">
        <v>2493</v>
      </c>
      <c r="H259" s="104" t="s">
        <v>2677</v>
      </c>
      <c r="I259" s="104" t="s">
        <v>2428</v>
      </c>
      <c r="J259" s="105"/>
      <c r="K259" s="104"/>
      <c r="L259" s="144"/>
      <c r="M259" s="145"/>
      <c r="N259" s="39"/>
      <c r="O259" s="146"/>
      <c r="P259" s="146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  <c r="CW259" s="5"/>
      <c r="CX259" s="5"/>
      <c r="CY259" s="5"/>
      <c r="CZ259" s="5"/>
      <c r="DA259" s="5"/>
      <c r="DB259" s="5"/>
      <c r="DC259" s="5"/>
      <c r="DD259" s="5"/>
      <c r="DE259" s="5"/>
      <c r="DF259" s="5"/>
      <c r="DG259" s="5"/>
      <c r="DH259" s="5"/>
      <c r="DI259" s="5"/>
      <c r="DJ259" s="5"/>
      <c r="DK259" s="5"/>
      <c r="DL259" s="5"/>
      <c r="DM259" s="5"/>
      <c r="DN259" s="5"/>
      <c r="DO259" s="5"/>
      <c r="DP259" s="5"/>
      <c r="DQ259" s="5"/>
      <c r="DR259" s="5"/>
      <c r="DS259" s="5"/>
      <c r="DT259" s="5"/>
      <c r="DU259" s="5"/>
      <c r="DV259" s="5"/>
      <c r="DW259" s="5"/>
      <c r="DX259" s="5"/>
      <c r="DY259" s="5"/>
      <c r="DZ259" s="5"/>
    </row>
    <row r="260" spans="1:130" s="101" customFormat="1" ht="30" x14ac:dyDescent="0.25">
      <c r="A260" s="99"/>
      <c r="B260" s="100" t="s">
        <v>730</v>
      </c>
      <c r="C260" s="133"/>
      <c r="D260" s="100"/>
      <c r="E260" s="102"/>
      <c r="F260" s="103"/>
      <c r="G260" s="100" t="s">
        <v>2457</v>
      </c>
      <c r="H260" s="104" t="s">
        <v>2714</v>
      </c>
      <c r="I260" s="104" t="s">
        <v>2428</v>
      </c>
      <c r="J260" s="105"/>
      <c r="K260" s="104"/>
      <c r="L260" s="144"/>
      <c r="M260" s="145"/>
      <c r="N260" s="39"/>
      <c r="O260" s="146"/>
      <c r="P260" s="146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  <c r="CQ260" s="5"/>
      <c r="CR260" s="5"/>
      <c r="CS260" s="5"/>
      <c r="CT260" s="5"/>
      <c r="CU260" s="5"/>
      <c r="CV260" s="5"/>
      <c r="CW260" s="5"/>
      <c r="CX260" s="5"/>
      <c r="CY260" s="5"/>
      <c r="CZ260" s="5"/>
      <c r="DA260" s="5"/>
      <c r="DB260" s="5"/>
      <c r="DC260" s="5"/>
      <c r="DD260" s="5"/>
      <c r="DE260" s="5"/>
      <c r="DF260" s="5"/>
      <c r="DG260" s="5"/>
      <c r="DH260" s="5"/>
      <c r="DI260" s="5"/>
      <c r="DJ260" s="5"/>
      <c r="DK260" s="5"/>
      <c r="DL260" s="5"/>
      <c r="DM260" s="5"/>
      <c r="DN260" s="5"/>
      <c r="DO260" s="5"/>
      <c r="DP260" s="5"/>
      <c r="DQ260" s="5"/>
      <c r="DR260" s="5"/>
      <c r="DS260" s="5"/>
      <c r="DT260" s="5"/>
      <c r="DU260" s="5"/>
      <c r="DV260" s="5"/>
      <c r="DW260" s="5"/>
      <c r="DX260" s="5"/>
      <c r="DY260" s="5"/>
      <c r="DZ260" s="5"/>
    </row>
    <row r="261" spans="1:130" s="101" customFormat="1" ht="30" x14ac:dyDescent="0.25">
      <c r="A261" s="99"/>
      <c r="B261" s="100" t="s">
        <v>734</v>
      </c>
      <c r="C261" s="133"/>
      <c r="D261" s="100"/>
      <c r="E261" s="102"/>
      <c r="F261" s="103"/>
      <c r="G261" s="100" t="s">
        <v>2499</v>
      </c>
      <c r="H261" s="104" t="s">
        <v>2809</v>
      </c>
      <c r="I261" s="104" t="s">
        <v>2428</v>
      </c>
      <c r="J261" s="105"/>
      <c r="K261" s="104"/>
      <c r="L261" s="144"/>
      <c r="M261" s="145"/>
      <c r="N261" s="39"/>
      <c r="O261" s="146"/>
      <c r="P261" s="146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  <c r="CQ261" s="5"/>
      <c r="CR261" s="5"/>
      <c r="CS261" s="5"/>
      <c r="CT261" s="5"/>
      <c r="CU261" s="5"/>
      <c r="CV261" s="5"/>
      <c r="CW261" s="5"/>
      <c r="CX261" s="5"/>
      <c r="CY261" s="5"/>
      <c r="CZ261" s="5"/>
      <c r="DA261" s="5"/>
      <c r="DB261" s="5"/>
      <c r="DC261" s="5"/>
      <c r="DD261" s="5"/>
      <c r="DE261" s="5"/>
      <c r="DF261" s="5"/>
      <c r="DG261" s="5"/>
      <c r="DH261" s="5"/>
      <c r="DI261" s="5"/>
      <c r="DJ261" s="5"/>
      <c r="DK261" s="5"/>
      <c r="DL261" s="5"/>
      <c r="DM261" s="5"/>
      <c r="DN261" s="5"/>
      <c r="DO261" s="5"/>
      <c r="DP261" s="5"/>
      <c r="DQ261" s="5"/>
      <c r="DR261" s="5"/>
      <c r="DS261" s="5"/>
      <c r="DT261" s="5"/>
      <c r="DU261" s="5"/>
      <c r="DV261" s="5"/>
      <c r="DW261" s="5"/>
      <c r="DX261" s="5"/>
      <c r="DY261" s="5"/>
      <c r="DZ261" s="5"/>
    </row>
    <row r="262" spans="1:130" s="101" customFormat="1" ht="30" x14ac:dyDescent="0.25">
      <c r="A262" s="99"/>
      <c r="B262" s="100" t="s">
        <v>774</v>
      </c>
      <c r="C262" s="133"/>
      <c r="D262" s="100"/>
      <c r="E262" s="102"/>
      <c r="F262" s="103"/>
      <c r="G262" s="100" t="s">
        <v>2502</v>
      </c>
      <c r="H262" s="104" t="s">
        <v>2819</v>
      </c>
      <c r="I262" s="104" t="s">
        <v>2428</v>
      </c>
      <c r="J262" s="105"/>
      <c r="K262" s="104"/>
      <c r="L262" s="144"/>
      <c r="M262" s="145"/>
      <c r="N262" s="39"/>
      <c r="O262" s="146"/>
      <c r="P262" s="146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  <c r="CQ262" s="5"/>
      <c r="CR262" s="5"/>
      <c r="CS262" s="5"/>
      <c r="CT262" s="5"/>
      <c r="CU262" s="5"/>
      <c r="CV262" s="5"/>
      <c r="CW262" s="5"/>
      <c r="CX262" s="5"/>
      <c r="CY262" s="5"/>
      <c r="CZ262" s="5"/>
      <c r="DA262" s="5"/>
      <c r="DB262" s="5"/>
      <c r="DC262" s="5"/>
      <c r="DD262" s="5"/>
      <c r="DE262" s="5"/>
      <c r="DF262" s="5"/>
      <c r="DG262" s="5"/>
      <c r="DH262" s="5"/>
      <c r="DI262" s="5"/>
      <c r="DJ262" s="5"/>
      <c r="DK262" s="5"/>
      <c r="DL262" s="5"/>
      <c r="DM262" s="5"/>
      <c r="DN262" s="5"/>
      <c r="DO262" s="5"/>
      <c r="DP262" s="5"/>
      <c r="DQ262" s="5"/>
      <c r="DR262" s="5"/>
      <c r="DS262" s="5"/>
      <c r="DT262" s="5"/>
      <c r="DU262" s="5"/>
      <c r="DV262" s="5"/>
      <c r="DW262" s="5"/>
      <c r="DX262" s="5"/>
      <c r="DY262" s="5"/>
      <c r="DZ262" s="5"/>
    </row>
    <row r="263" spans="1:130" s="101" customFormat="1" x14ac:dyDescent="0.25">
      <c r="A263" s="99"/>
      <c r="B263" s="100" t="s">
        <v>780</v>
      </c>
      <c r="C263" s="133"/>
      <c r="D263" s="100"/>
      <c r="E263" s="102"/>
      <c r="F263" s="103"/>
      <c r="G263" s="100" t="s">
        <v>2504</v>
      </c>
      <c r="H263" s="104" t="s">
        <v>2822</v>
      </c>
      <c r="I263" s="104" t="s">
        <v>2428</v>
      </c>
      <c r="J263" s="105"/>
      <c r="K263" s="104"/>
      <c r="L263" s="144"/>
      <c r="M263" s="145"/>
      <c r="N263" s="39"/>
      <c r="O263" s="146"/>
      <c r="P263" s="146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5"/>
      <c r="CO263" s="5"/>
      <c r="CP263" s="5"/>
      <c r="CQ263" s="5"/>
      <c r="CR263" s="5"/>
      <c r="CS263" s="5"/>
      <c r="CT263" s="5"/>
      <c r="CU263" s="5"/>
      <c r="CV263" s="5"/>
      <c r="CW263" s="5"/>
      <c r="CX263" s="5"/>
      <c r="CY263" s="5"/>
      <c r="CZ263" s="5"/>
      <c r="DA263" s="5"/>
      <c r="DB263" s="5"/>
      <c r="DC263" s="5"/>
      <c r="DD263" s="5"/>
      <c r="DE263" s="5"/>
      <c r="DF263" s="5"/>
      <c r="DG263" s="5"/>
      <c r="DH263" s="5"/>
      <c r="DI263" s="5"/>
      <c r="DJ263" s="5"/>
      <c r="DK263" s="5"/>
      <c r="DL263" s="5"/>
      <c r="DM263" s="5"/>
      <c r="DN263" s="5"/>
      <c r="DO263" s="5"/>
      <c r="DP263" s="5"/>
      <c r="DQ263" s="5"/>
      <c r="DR263" s="5"/>
      <c r="DS263" s="5"/>
      <c r="DT263" s="5"/>
      <c r="DU263" s="5"/>
      <c r="DV263" s="5"/>
      <c r="DW263" s="5"/>
      <c r="DX263" s="5"/>
      <c r="DY263" s="5"/>
      <c r="DZ263" s="5"/>
    </row>
    <row r="264" spans="1:130" s="101" customFormat="1" x14ac:dyDescent="0.25">
      <c r="A264" s="99"/>
      <c r="B264" s="100" t="s">
        <v>809</v>
      </c>
      <c r="C264" s="133"/>
      <c r="D264" s="100"/>
      <c r="E264" s="102"/>
      <c r="F264" s="103"/>
      <c r="G264" s="100" t="s">
        <v>2507</v>
      </c>
      <c r="H264" s="104" t="s">
        <v>2827</v>
      </c>
      <c r="I264" s="104" t="s">
        <v>2428</v>
      </c>
      <c r="J264" s="105"/>
      <c r="K264" s="104"/>
      <c r="L264" s="144"/>
      <c r="M264" s="145"/>
      <c r="N264" s="39"/>
      <c r="O264" s="146"/>
      <c r="P264" s="146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  <c r="CW264" s="5"/>
      <c r="CX264" s="5"/>
      <c r="CY264" s="5"/>
      <c r="CZ264" s="5"/>
      <c r="DA264" s="5"/>
      <c r="DB264" s="5"/>
      <c r="DC264" s="5"/>
      <c r="DD264" s="5"/>
      <c r="DE264" s="5"/>
      <c r="DF264" s="5"/>
      <c r="DG264" s="5"/>
      <c r="DH264" s="5"/>
      <c r="DI264" s="5"/>
      <c r="DJ264" s="5"/>
      <c r="DK264" s="5"/>
      <c r="DL264" s="5"/>
      <c r="DM264" s="5"/>
      <c r="DN264" s="5"/>
      <c r="DO264" s="5"/>
      <c r="DP264" s="5"/>
      <c r="DQ264" s="5"/>
      <c r="DR264" s="5"/>
      <c r="DS264" s="5"/>
      <c r="DT264" s="5"/>
      <c r="DU264" s="5"/>
      <c r="DV264" s="5"/>
      <c r="DW264" s="5"/>
      <c r="DX264" s="5"/>
      <c r="DY264" s="5"/>
      <c r="DZ264" s="5"/>
    </row>
    <row r="265" spans="1:130" s="101" customFormat="1" x14ac:dyDescent="0.25">
      <c r="A265" s="99"/>
      <c r="B265" s="100" t="s">
        <v>834</v>
      </c>
      <c r="C265" s="133"/>
      <c r="D265" s="100"/>
      <c r="E265" s="102"/>
      <c r="F265" s="103"/>
      <c r="G265" s="100" t="s">
        <v>2509</v>
      </c>
      <c r="H265" s="104" t="s">
        <v>2836</v>
      </c>
      <c r="I265" s="104" t="s">
        <v>2428</v>
      </c>
      <c r="J265" s="105"/>
      <c r="K265" s="104"/>
      <c r="L265" s="144"/>
      <c r="M265" s="145"/>
      <c r="N265" s="39"/>
      <c r="O265" s="146"/>
      <c r="P265" s="146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  <c r="CO265" s="5"/>
      <c r="CP265" s="5"/>
      <c r="CQ265" s="5"/>
      <c r="CR265" s="5"/>
      <c r="CS265" s="5"/>
      <c r="CT265" s="5"/>
      <c r="CU265" s="5"/>
      <c r="CV265" s="5"/>
      <c r="CW265" s="5"/>
      <c r="CX265" s="5"/>
      <c r="CY265" s="5"/>
      <c r="CZ265" s="5"/>
      <c r="DA265" s="5"/>
      <c r="DB265" s="5"/>
      <c r="DC265" s="5"/>
      <c r="DD265" s="5"/>
      <c r="DE265" s="5"/>
      <c r="DF265" s="5"/>
      <c r="DG265" s="5"/>
      <c r="DH265" s="5"/>
      <c r="DI265" s="5"/>
      <c r="DJ265" s="5"/>
      <c r="DK265" s="5"/>
      <c r="DL265" s="5"/>
      <c r="DM265" s="5"/>
      <c r="DN265" s="5"/>
      <c r="DO265" s="5"/>
      <c r="DP265" s="5"/>
      <c r="DQ265" s="5"/>
      <c r="DR265" s="5"/>
      <c r="DS265" s="5"/>
      <c r="DT265" s="5"/>
      <c r="DU265" s="5"/>
      <c r="DV265" s="5"/>
      <c r="DW265" s="5"/>
      <c r="DX265" s="5"/>
      <c r="DY265" s="5"/>
      <c r="DZ265" s="5"/>
    </row>
    <row r="266" spans="1:130" s="101" customFormat="1" ht="30" x14ac:dyDescent="0.25">
      <c r="A266" s="99"/>
      <c r="B266" s="100" t="s">
        <v>861</v>
      </c>
      <c r="C266" s="133"/>
      <c r="D266" s="100"/>
      <c r="E266" s="102"/>
      <c r="F266" s="103"/>
      <c r="G266" s="100" t="s">
        <v>2511</v>
      </c>
      <c r="H266" s="104" t="s">
        <v>2841</v>
      </c>
      <c r="I266" s="104" t="s">
        <v>2428</v>
      </c>
      <c r="J266" s="105"/>
      <c r="K266" s="104"/>
      <c r="L266" s="144"/>
      <c r="M266" s="145"/>
      <c r="N266" s="39"/>
      <c r="O266" s="146"/>
      <c r="P266" s="146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  <c r="CQ266" s="5"/>
      <c r="CR266" s="5"/>
      <c r="CS266" s="5"/>
      <c r="CT266" s="5"/>
      <c r="CU266" s="5"/>
      <c r="CV266" s="5"/>
      <c r="CW266" s="5"/>
      <c r="CX266" s="5"/>
      <c r="CY266" s="5"/>
      <c r="CZ266" s="5"/>
      <c r="DA266" s="5"/>
      <c r="DB266" s="5"/>
      <c r="DC266" s="5"/>
      <c r="DD266" s="5"/>
      <c r="DE266" s="5"/>
      <c r="DF266" s="5"/>
      <c r="DG266" s="5"/>
      <c r="DH266" s="5"/>
      <c r="DI266" s="5"/>
      <c r="DJ266" s="5"/>
      <c r="DK266" s="5"/>
      <c r="DL266" s="5"/>
      <c r="DM266" s="5"/>
      <c r="DN266" s="5"/>
      <c r="DO266" s="5"/>
      <c r="DP266" s="5"/>
      <c r="DQ266" s="5"/>
      <c r="DR266" s="5"/>
      <c r="DS266" s="5"/>
      <c r="DT266" s="5"/>
      <c r="DU266" s="5"/>
      <c r="DV266" s="5"/>
      <c r="DW266" s="5"/>
      <c r="DX266" s="5"/>
      <c r="DY266" s="5"/>
      <c r="DZ266" s="5"/>
    </row>
    <row r="267" spans="1:130" s="101" customFormat="1" x14ac:dyDescent="0.25">
      <c r="A267" s="99"/>
      <c r="B267" s="100" t="s">
        <v>869</v>
      </c>
      <c r="C267" s="133"/>
      <c r="D267" s="100"/>
      <c r="E267" s="102"/>
      <c r="F267" s="103"/>
      <c r="G267" s="100" t="s">
        <v>2513</v>
      </c>
      <c r="H267" s="104" t="s">
        <v>2844</v>
      </c>
      <c r="I267" s="104" t="s">
        <v>2428</v>
      </c>
      <c r="J267" s="105"/>
      <c r="K267" s="104"/>
      <c r="L267" s="144"/>
      <c r="M267" s="145"/>
      <c r="N267" s="39"/>
      <c r="O267" s="146"/>
      <c r="P267" s="146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  <c r="CQ267" s="5"/>
      <c r="CR267" s="5"/>
      <c r="CS267" s="5"/>
      <c r="CT267" s="5"/>
      <c r="CU267" s="5"/>
      <c r="CV267" s="5"/>
      <c r="CW267" s="5"/>
      <c r="CX267" s="5"/>
      <c r="CY267" s="5"/>
      <c r="CZ267" s="5"/>
      <c r="DA267" s="5"/>
      <c r="DB267" s="5"/>
      <c r="DC267" s="5"/>
      <c r="DD267" s="5"/>
      <c r="DE267" s="5"/>
      <c r="DF267" s="5"/>
      <c r="DG267" s="5"/>
      <c r="DH267" s="5"/>
      <c r="DI267" s="5"/>
      <c r="DJ267" s="5"/>
      <c r="DK267" s="5"/>
      <c r="DL267" s="5"/>
      <c r="DM267" s="5"/>
      <c r="DN267" s="5"/>
      <c r="DO267" s="5"/>
      <c r="DP267" s="5"/>
      <c r="DQ267" s="5"/>
      <c r="DR267" s="5"/>
      <c r="DS267" s="5"/>
      <c r="DT267" s="5"/>
      <c r="DU267" s="5"/>
      <c r="DV267" s="5"/>
      <c r="DW267" s="5"/>
      <c r="DX267" s="5"/>
      <c r="DY267" s="5"/>
      <c r="DZ267" s="5"/>
    </row>
    <row r="268" spans="1:130" s="101" customFormat="1" x14ac:dyDescent="0.25">
      <c r="A268" s="99"/>
      <c r="B268" s="100" t="s">
        <v>886</v>
      </c>
      <c r="C268" s="133"/>
      <c r="D268" s="100"/>
      <c r="E268" s="102"/>
      <c r="F268" s="103"/>
      <c r="G268" s="100" t="s">
        <v>2440</v>
      </c>
      <c r="H268" s="104" t="s">
        <v>2680</v>
      </c>
      <c r="I268" s="104" t="s">
        <v>2428</v>
      </c>
      <c r="J268" s="105"/>
      <c r="K268" s="104"/>
      <c r="L268" s="144"/>
      <c r="M268" s="145"/>
      <c r="N268" s="39"/>
      <c r="O268" s="146"/>
      <c r="P268" s="146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  <c r="CQ268" s="5"/>
      <c r="CR268" s="5"/>
      <c r="CS268" s="5"/>
      <c r="CT268" s="5"/>
      <c r="CU268" s="5"/>
      <c r="CV268" s="5"/>
      <c r="CW268" s="5"/>
      <c r="CX268" s="5"/>
      <c r="CY268" s="5"/>
      <c r="CZ268" s="5"/>
      <c r="DA268" s="5"/>
      <c r="DB268" s="5"/>
      <c r="DC268" s="5"/>
      <c r="DD268" s="5"/>
      <c r="DE268" s="5"/>
      <c r="DF268" s="5"/>
      <c r="DG268" s="5"/>
      <c r="DH268" s="5"/>
      <c r="DI268" s="5"/>
      <c r="DJ268" s="5"/>
      <c r="DK268" s="5"/>
      <c r="DL268" s="5"/>
      <c r="DM268" s="5"/>
      <c r="DN268" s="5"/>
      <c r="DO268" s="5"/>
      <c r="DP268" s="5"/>
      <c r="DQ268" s="5"/>
      <c r="DR268" s="5"/>
      <c r="DS268" s="5"/>
      <c r="DT268" s="5"/>
      <c r="DU268" s="5"/>
      <c r="DV268" s="5"/>
      <c r="DW268" s="5"/>
      <c r="DX268" s="5"/>
      <c r="DY268" s="5"/>
      <c r="DZ268" s="5"/>
    </row>
    <row r="269" spans="1:130" s="101" customFormat="1" x14ac:dyDescent="0.25">
      <c r="A269" s="99"/>
      <c r="B269" s="100" t="s">
        <v>898</v>
      </c>
      <c r="C269" s="133"/>
      <c r="D269" s="100"/>
      <c r="E269" s="102"/>
      <c r="F269" s="103"/>
      <c r="G269" s="100" t="s">
        <v>2516</v>
      </c>
      <c r="H269" s="104" t="s">
        <v>2848</v>
      </c>
      <c r="I269" s="104" t="s">
        <v>2428</v>
      </c>
      <c r="J269" s="105"/>
      <c r="K269" s="104"/>
      <c r="L269" s="144"/>
      <c r="M269" s="145"/>
      <c r="N269" s="39"/>
      <c r="O269" s="146"/>
      <c r="P269" s="146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  <c r="CO269" s="5"/>
      <c r="CP269" s="5"/>
      <c r="CQ269" s="5"/>
      <c r="CR269" s="5"/>
      <c r="CS269" s="5"/>
      <c r="CT269" s="5"/>
      <c r="CU269" s="5"/>
      <c r="CV269" s="5"/>
      <c r="CW269" s="5"/>
      <c r="CX269" s="5"/>
      <c r="CY269" s="5"/>
      <c r="CZ269" s="5"/>
      <c r="DA269" s="5"/>
      <c r="DB269" s="5"/>
      <c r="DC269" s="5"/>
      <c r="DD269" s="5"/>
      <c r="DE269" s="5"/>
      <c r="DF269" s="5"/>
      <c r="DG269" s="5"/>
      <c r="DH269" s="5"/>
      <c r="DI269" s="5"/>
      <c r="DJ269" s="5"/>
      <c r="DK269" s="5"/>
      <c r="DL269" s="5"/>
      <c r="DM269" s="5"/>
      <c r="DN269" s="5"/>
      <c r="DO269" s="5"/>
      <c r="DP269" s="5"/>
      <c r="DQ269" s="5"/>
      <c r="DR269" s="5"/>
      <c r="DS269" s="5"/>
      <c r="DT269" s="5"/>
      <c r="DU269" s="5"/>
      <c r="DV269" s="5"/>
      <c r="DW269" s="5"/>
      <c r="DX269" s="5"/>
      <c r="DY269" s="5"/>
      <c r="DZ269" s="5"/>
    </row>
    <row r="270" spans="1:130" s="101" customFormat="1" x14ac:dyDescent="0.25">
      <c r="A270" s="99"/>
      <c r="B270" s="100" t="s">
        <v>903</v>
      </c>
      <c r="C270" s="133"/>
      <c r="D270" s="100"/>
      <c r="E270" s="102"/>
      <c r="F270" s="103"/>
      <c r="G270" s="100" t="s">
        <v>2517</v>
      </c>
      <c r="H270" s="104" t="s">
        <v>2849</v>
      </c>
      <c r="I270" s="104" t="s">
        <v>2428</v>
      </c>
      <c r="J270" s="105"/>
      <c r="K270" s="104"/>
      <c r="L270" s="144"/>
      <c r="M270" s="145"/>
      <c r="N270" s="39"/>
      <c r="O270" s="146"/>
      <c r="P270" s="146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  <c r="CO270" s="5"/>
      <c r="CP270" s="5"/>
      <c r="CQ270" s="5"/>
      <c r="CR270" s="5"/>
      <c r="CS270" s="5"/>
      <c r="CT270" s="5"/>
      <c r="CU270" s="5"/>
      <c r="CV270" s="5"/>
      <c r="CW270" s="5"/>
      <c r="CX270" s="5"/>
      <c r="CY270" s="5"/>
      <c r="CZ270" s="5"/>
      <c r="DA270" s="5"/>
      <c r="DB270" s="5"/>
      <c r="DC270" s="5"/>
      <c r="DD270" s="5"/>
      <c r="DE270" s="5"/>
      <c r="DF270" s="5"/>
      <c r="DG270" s="5"/>
      <c r="DH270" s="5"/>
      <c r="DI270" s="5"/>
      <c r="DJ270" s="5"/>
      <c r="DK270" s="5"/>
      <c r="DL270" s="5"/>
      <c r="DM270" s="5"/>
      <c r="DN270" s="5"/>
      <c r="DO270" s="5"/>
      <c r="DP270" s="5"/>
      <c r="DQ270" s="5"/>
      <c r="DR270" s="5"/>
      <c r="DS270" s="5"/>
      <c r="DT270" s="5"/>
      <c r="DU270" s="5"/>
      <c r="DV270" s="5"/>
      <c r="DW270" s="5"/>
      <c r="DX270" s="5"/>
      <c r="DY270" s="5"/>
      <c r="DZ270" s="5"/>
    </row>
    <row r="271" spans="1:130" s="101" customFormat="1" ht="30" x14ac:dyDescent="0.25">
      <c r="A271" s="99"/>
      <c r="B271" s="100" t="s">
        <v>945</v>
      </c>
      <c r="C271" s="100"/>
      <c r="D271" s="100"/>
      <c r="E271" s="102"/>
      <c r="F271" s="103"/>
      <c r="G271" s="100" t="s">
        <v>2520</v>
      </c>
      <c r="H271" s="104" t="s">
        <v>2855</v>
      </c>
      <c r="I271" s="104" t="s">
        <v>2428</v>
      </c>
      <c r="J271" s="105"/>
      <c r="K271" s="104"/>
      <c r="L271" s="144"/>
      <c r="M271" s="145"/>
      <c r="N271" s="39"/>
      <c r="O271" s="146"/>
      <c r="P271" s="146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5"/>
      <c r="CO271" s="5"/>
      <c r="CP271" s="5"/>
      <c r="CQ271" s="5"/>
      <c r="CR271" s="5"/>
      <c r="CS271" s="5"/>
      <c r="CT271" s="5"/>
      <c r="CU271" s="5"/>
      <c r="CV271" s="5"/>
      <c r="CW271" s="5"/>
      <c r="CX271" s="5"/>
      <c r="CY271" s="5"/>
      <c r="CZ271" s="5"/>
      <c r="DA271" s="5"/>
      <c r="DB271" s="5"/>
      <c r="DC271" s="5"/>
      <c r="DD271" s="5"/>
      <c r="DE271" s="5"/>
      <c r="DF271" s="5"/>
      <c r="DG271" s="5"/>
      <c r="DH271" s="5"/>
      <c r="DI271" s="5"/>
      <c r="DJ271" s="5"/>
      <c r="DK271" s="5"/>
      <c r="DL271" s="5"/>
      <c r="DM271" s="5"/>
      <c r="DN271" s="5"/>
      <c r="DO271" s="5"/>
      <c r="DP271" s="5"/>
      <c r="DQ271" s="5"/>
      <c r="DR271" s="5"/>
      <c r="DS271" s="5"/>
      <c r="DT271" s="5"/>
      <c r="DU271" s="5"/>
      <c r="DV271" s="5"/>
      <c r="DW271" s="5"/>
      <c r="DX271" s="5"/>
      <c r="DY271" s="5"/>
      <c r="DZ271" s="5"/>
    </row>
    <row r="272" spans="1:130" s="101" customFormat="1" x14ac:dyDescent="0.25">
      <c r="A272" s="99"/>
      <c r="B272" s="100" t="s">
        <v>947</v>
      </c>
      <c r="C272" s="100"/>
      <c r="D272" s="100"/>
      <c r="E272" s="102"/>
      <c r="F272" s="103"/>
      <c r="G272" s="100" t="s">
        <v>2521</v>
      </c>
      <c r="H272" s="104" t="s">
        <v>2856</v>
      </c>
      <c r="I272" s="104" t="s">
        <v>2428</v>
      </c>
      <c r="J272" s="105"/>
      <c r="K272" s="104"/>
      <c r="L272" s="144"/>
      <c r="M272" s="145"/>
      <c r="N272" s="39"/>
      <c r="O272" s="146"/>
      <c r="P272" s="146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  <c r="CQ272" s="5"/>
      <c r="CR272" s="5"/>
      <c r="CS272" s="5"/>
      <c r="CT272" s="5"/>
      <c r="CU272" s="5"/>
      <c r="CV272" s="5"/>
      <c r="CW272" s="5"/>
      <c r="CX272" s="5"/>
      <c r="CY272" s="5"/>
      <c r="CZ272" s="5"/>
      <c r="DA272" s="5"/>
      <c r="DB272" s="5"/>
      <c r="DC272" s="5"/>
      <c r="DD272" s="5"/>
      <c r="DE272" s="5"/>
      <c r="DF272" s="5"/>
      <c r="DG272" s="5"/>
      <c r="DH272" s="5"/>
      <c r="DI272" s="5"/>
      <c r="DJ272" s="5"/>
      <c r="DK272" s="5"/>
      <c r="DL272" s="5"/>
      <c r="DM272" s="5"/>
      <c r="DN272" s="5"/>
      <c r="DO272" s="5"/>
      <c r="DP272" s="5"/>
      <c r="DQ272" s="5"/>
      <c r="DR272" s="5"/>
      <c r="DS272" s="5"/>
      <c r="DT272" s="5"/>
      <c r="DU272" s="5"/>
      <c r="DV272" s="5"/>
      <c r="DW272" s="5"/>
      <c r="DX272" s="5"/>
      <c r="DY272" s="5"/>
      <c r="DZ272" s="5"/>
    </row>
    <row r="273" spans="1:130" s="101" customFormat="1" x14ac:dyDescent="0.25">
      <c r="A273" s="99"/>
      <c r="B273" s="100" t="s">
        <v>972</v>
      </c>
      <c r="C273" s="100"/>
      <c r="D273" s="100"/>
      <c r="E273" s="102"/>
      <c r="F273" s="103"/>
      <c r="G273" s="100" t="s">
        <v>2525</v>
      </c>
      <c r="H273" s="104" t="s">
        <v>2862</v>
      </c>
      <c r="I273" s="104" t="s">
        <v>2428</v>
      </c>
      <c r="J273" s="105"/>
      <c r="K273" s="104"/>
      <c r="L273" s="144"/>
      <c r="M273" s="145"/>
      <c r="N273" s="39"/>
      <c r="O273" s="146"/>
      <c r="P273" s="146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  <c r="CQ273" s="5"/>
      <c r="CR273" s="5"/>
      <c r="CS273" s="5"/>
      <c r="CT273" s="5"/>
      <c r="CU273" s="5"/>
      <c r="CV273" s="5"/>
      <c r="CW273" s="5"/>
      <c r="CX273" s="5"/>
      <c r="CY273" s="5"/>
      <c r="CZ273" s="5"/>
      <c r="DA273" s="5"/>
      <c r="DB273" s="5"/>
      <c r="DC273" s="5"/>
      <c r="DD273" s="5"/>
      <c r="DE273" s="5"/>
      <c r="DF273" s="5"/>
      <c r="DG273" s="5"/>
      <c r="DH273" s="5"/>
      <c r="DI273" s="5"/>
      <c r="DJ273" s="5"/>
      <c r="DK273" s="5"/>
      <c r="DL273" s="5"/>
      <c r="DM273" s="5"/>
      <c r="DN273" s="5"/>
      <c r="DO273" s="5"/>
      <c r="DP273" s="5"/>
      <c r="DQ273" s="5"/>
      <c r="DR273" s="5"/>
      <c r="DS273" s="5"/>
      <c r="DT273" s="5"/>
      <c r="DU273" s="5"/>
      <c r="DV273" s="5"/>
      <c r="DW273" s="5"/>
      <c r="DX273" s="5"/>
      <c r="DY273" s="5"/>
      <c r="DZ273" s="5"/>
    </row>
    <row r="274" spans="1:130" s="101" customFormat="1" x14ac:dyDescent="0.25">
      <c r="A274" s="99"/>
      <c r="B274" s="100" t="s">
        <v>977</v>
      </c>
      <c r="C274" s="100"/>
      <c r="D274" s="100"/>
      <c r="E274" s="102"/>
      <c r="F274" s="103"/>
      <c r="G274" s="100" t="s">
        <v>2527</v>
      </c>
      <c r="H274" s="104" t="s">
        <v>2864</v>
      </c>
      <c r="I274" s="104" t="s">
        <v>2428</v>
      </c>
      <c r="J274" s="105"/>
      <c r="K274" s="104"/>
      <c r="L274" s="144"/>
      <c r="M274" s="145"/>
      <c r="N274" s="39"/>
      <c r="O274" s="146"/>
      <c r="P274" s="146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  <c r="CQ274" s="5"/>
      <c r="CR274" s="5"/>
      <c r="CS274" s="5"/>
      <c r="CT274" s="5"/>
      <c r="CU274" s="5"/>
      <c r="CV274" s="5"/>
      <c r="CW274" s="5"/>
      <c r="CX274" s="5"/>
      <c r="CY274" s="5"/>
      <c r="CZ274" s="5"/>
      <c r="DA274" s="5"/>
      <c r="DB274" s="5"/>
      <c r="DC274" s="5"/>
      <c r="DD274" s="5"/>
      <c r="DE274" s="5"/>
      <c r="DF274" s="5"/>
      <c r="DG274" s="5"/>
      <c r="DH274" s="5"/>
      <c r="DI274" s="5"/>
      <c r="DJ274" s="5"/>
      <c r="DK274" s="5"/>
      <c r="DL274" s="5"/>
      <c r="DM274" s="5"/>
      <c r="DN274" s="5"/>
      <c r="DO274" s="5"/>
      <c r="DP274" s="5"/>
      <c r="DQ274" s="5"/>
      <c r="DR274" s="5"/>
      <c r="DS274" s="5"/>
      <c r="DT274" s="5"/>
      <c r="DU274" s="5"/>
      <c r="DV274" s="5"/>
      <c r="DW274" s="5"/>
      <c r="DX274" s="5"/>
      <c r="DY274" s="5"/>
      <c r="DZ274" s="5"/>
    </row>
    <row r="275" spans="1:130" s="101" customFormat="1" ht="30" x14ac:dyDescent="0.25">
      <c r="A275" s="99"/>
      <c r="B275" s="100" t="s">
        <v>978</v>
      </c>
      <c r="C275" s="100"/>
      <c r="D275" s="100"/>
      <c r="E275" s="102"/>
      <c r="F275" s="103"/>
      <c r="G275" s="100" t="s">
        <v>2528</v>
      </c>
      <c r="H275" s="104" t="s">
        <v>2865</v>
      </c>
      <c r="I275" s="104" t="s">
        <v>2428</v>
      </c>
      <c r="J275" s="105"/>
      <c r="K275" s="104"/>
      <c r="L275" s="144"/>
      <c r="M275" s="145"/>
      <c r="N275" s="39"/>
      <c r="O275" s="146"/>
      <c r="P275" s="146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  <c r="CQ275" s="5"/>
      <c r="CR275" s="5"/>
      <c r="CS275" s="5"/>
      <c r="CT275" s="5"/>
      <c r="CU275" s="5"/>
      <c r="CV275" s="5"/>
      <c r="CW275" s="5"/>
      <c r="CX275" s="5"/>
      <c r="CY275" s="5"/>
      <c r="CZ275" s="5"/>
      <c r="DA275" s="5"/>
      <c r="DB275" s="5"/>
      <c r="DC275" s="5"/>
      <c r="DD275" s="5"/>
      <c r="DE275" s="5"/>
      <c r="DF275" s="5"/>
      <c r="DG275" s="5"/>
      <c r="DH275" s="5"/>
      <c r="DI275" s="5"/>
      <c r="DJ275" s="5"/>
      <c r="DK275" s="5"/>
      <c r="DL275" s="5"/>
      <c r="DM275" s="5"/>
      <c r="DN275" s="5"/>
      <c r="DO275" s="5"/>
      <c r="DP275" s="5"/>
      <c r="DQ275" s="5"/>
      <c r="DR275" s="5"/>
      <c r="DS275" s="5"/>
      <c r="DT275" s="5"/>
      <c r="DU275" s="5"/>
      <c r="DV275" s="5"/>
      <c r="DW275" s="5"/>
      <c r="DX275" s="5"/>
      <c r="DY275" s="5"/>
      <c r="DZ275" s="5"/>
    </row>
    <row r="276" spans="1:130" s="101" customFormat="1" x14ac:dyDescent="0.25">
      <c r="A276" s="99"/>
      <c r="B276" s="100" t="s">
        <v>990</v>
      </c>
      <c r="C276" s="100"/>
      <c r="D276" s="100"/>
      <c r="E276" s="102"/>
      <c r="F276" s="103"/>
      <c r="G276" s="100" t="s">
        <v>2437</v>
      </c>
      <c r="H276" s="104" t="s">
        <v>2671</v>
      </c>
      <c r="I276" s="104" t="s">
        <v>2428</v>
      </c>
      <c r="J276" s="105"/>
      <c r="K276" s="104"/>
      <c r="L276" s="144"/>
      <c r="M276" s="145"/>
      <c r="N276" s="39"/>
      <c r="O276" s="146"/>
      <c r="P276" s="146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  <c r="CW276" s="5"/>
      <c r="CX276" s="5"/>
      <c r="CY276" s="5"/>
      <c r="CZ276" s="5"/>
      <c r="DA276" s="5"/>
      <c r="DB276" s="5"/>
      <c r="DC276" s="5"/>
      <c r="DD276" s="5"/>
      <c r="DE276" s="5"/>
      <c r="DF276" s="5"/>
      <c r="DG276" s="5"/>
      <c r="DH276" s="5"/>
      <c r="DI276" s="5"/>
      <c r="DJ276" s="5"/>
      <c r="DK276" s="5"/>
      <c r="DL276" s="5"/>
      <c r="DM276" s="5"/>
      <c r="DN276" s="5"/>
      <c r="DO276" s="5"/>
      <c r="DP276" s="5"/>
      <c r="DQ276" s="5"/>
      <c r="DR276" s="5"/>
      <c r="DS276" s="5"/>
      <c r="DT276" s="5"/>
      <c r="DU276" s="5"/>
      <c r="DV276" s="5"/>
      <c r="DW276" s="5"/>
      <c r="DX276" s="5"/>
      <c r="DY276" s="5"/>
      <c r="DZ276" s="5"/>
    </row>
    <row r="277" spans="1:130" s="101" customFormat="1" x14ac:dyDescent="0.25">
      <c r="A277" s="99"/>
      <c r="B277" s="100" t="s">
        <v>991</v>
      </c>
      <c r="C277" s="100"/>
      <c r="D277" s="100"/>
      <c r="E277" s="102"/>
      <c r="F277" s="103"/>
      <c r="G277" s="100" t="s">
        <v>2530</v>
      </c>
      <c r="H277" s="104" t="s">
        <v>2870</v>
      </c>
      <c r="I277" s="104" t="s">
        <v>2428</v>
      </c>
      <c r="J277" s="105"/>
      <c r="K277" s="104"/>
      <c r="L277" s="144"/>
      <c r="M277" s="145"/>
      <c r="N277" s="39"/>
      <c r="O277" s="146"/>
      <c r="P277" s="146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  <c r="CO277" s="5"/>
      <c r="CP277" s="5"/>
      <c r="CQ277" s="5"/>
      <c r="CR277" s="5"/>
      <c r="CS277" s="5"/>
      <c r="CT277" s="5"/>
      <c r="CU277" s="5"/>
      <c r="CV277" s="5"/>
      <c r="CW277" s="5"/>
      <c r="CX277" s="5"/>
      <c r="CY277" s="5"/>
      <c r="CZ277" s="5"/>
      <c r="DA277" s="5"/>
      <c r="DB277" s="5"/>
      <c r="DC277" s="5"/>
      <c r="DD277" s="5"/>
      <c r="DE277" s="5"/>
      <c r="DF277" s="5"/>
      <c r="DG277" s="5"/>
      <c r="DH277" s="5"/>
      <c r="DI277" s="5"/>
      <c r="DJ277" s="5"/>
      <c r="DK277" s="5"/>
      <c r="DL277" s="5"/>
      <c r="DM277" s="5"/>
      <c r="DN277" s="5"/>
      <c r="DO277" s="5"/>
      <c r="DP277" s="5"/>
      <c r="DQ277" s="5"/>
      <c r="DR277" s="5"/>
      <c r="DS277" s="5"/>
      <c r="DT277" s="5"/>
      <c r="DU277" s="5"/>
      <c r="DV277" s="5"/>
      <c r="DW277" s="5"/>
      <c r="DX277" s="5"/>
      <c r="DY277" s="5"/>
      <c r="DZ277" s="5"/>
    </row>
    <row r="278" spans="1:130" s="101" customFormat="1" x14ac:dyDescent="0.25">
      <c r="A278" s="99"/>
      <c r="B278" s="100" t="s">
        <v>1007</v>
      </c>
      <c r="C278" s="100"/>
      <c r="D278" s="100"/>
      <c r="E278" s="102"/>
      <c r="F278" s="103"/>
      <c r="G278" s="100" t="s">
        <v>2534</v>
      </c>
      <c r="H278" s="104" t="s">
        <v>2875</v>
      </c>
      <c r="I278" s="104" t="s">
        <v>2428</v>
      </c>
      <c r="J278" s="105"/>
      <c r="K278" s="104"/>
      <c r="L278" s="144"/>
      <c r="M278" s="145"/>
      <c r="N278" s="39"/>
      <c r="O278" s="146"/>
      <c r="P278" s="146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  <c r="CQ278" s="5"/>
      <c r="CR278" s="5"/>
      <c r="CS278" s="5"/>
      <c r="CT278" s="5"/>
      <c r="CU278" s="5"/>
      <c r="CV278" s="5"/>
      <c r="CW278" s="5"/>
      <c r="CX278" s="5"/>
      <c r="CY278" s="5"/>
      <c r="CZ278" s="5"/>
      <c r="DA278" s="5"/>
      <c r="DB278" s="5"/>
      <c r="DC278" s="5"/>
      <c r="DD278" s="5"/>
      <c r="DE278" s="5"/>
      <c r="DF278" s="5"/>
      <c r="DG278" s="5"/>
      <c r="DH278" s="5"/>
      <c r="DI278" s="5"/>
      <c r="DJ278" s="5"/>
      <c r="DK278" s="5"/>
      <c r="DL278" s="5"/>
      <c r="DM278" s="5"/>
      <c r="DN278" s="5"/>
      <c r="DO278" s="5"/>
      <c r="DP278" s="5"/>
      <c r="DQ278" s="5"/>
      <c r="DR278" s="5"/>
      <c r="DS278" s="5"/>
      <c r="DT278" s="5"/>
      <c r="DU278" s="5"/>
      <c r="DV278" s="5"/>
      <c r="DW278" s="5"/>
      <c r="DX278" s="5"/>
      <c r="DY278" s="5"/>
      <c r="DZ278" s="5"/>
    </row>
    <row r="279" spans="1:130" s="101" customFormat="1" x14ac:dyDescent="0.25">
      <c r="A279" s="99"/>
      <c r="B279" s="100" t="s">
        <v>1038</v>
      </c>
      <c r="C279" s="100"/>
      <c r="D279" s="100"/>
      <c r="E279" s="102"/>
      <c r="F279" s="103"/>
      <c r="G279" s="100" t="s">
        <v>2535</v>
      </c>
      <c r="H279" s="104" t="s">
        <v>2879</v>
      </c>
      <c r="I279" s="104" t="s">
        <v>2428</v>
      </c>
      <c r="J279" s="105"/>
      <c r="K279" s="104"/>
      <c r="L279" s="144"/>
      <c r="M279" s="145"/>
      <c r="N279" s="39"/>
      <c r="O279" s="146"/>
      <c r="P279" s="146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  <c r="CQ279" s="5"/>
      <c r="CR279" s="5"/>
      <c r="CS279" s="5"/>
      <c r="CT279" s="5"/>
      <c r="CU279" s="5"/>
      <c r="CV279" s="5"/>
      <c r="CW279" s="5"/>
      <c r="CX279" s="5"/>
      <c r="CY279" s="5"/>
      <c r="CZ279" s="5"/>
      <c r="DA279" s="5"/>
      <c r="DB279" s="5"/>
      <c r="DC279" s="5"/>
      <c r="DD279" s="5"/>
      <c r="DE279" s="5"/>
      <c r="DF279" s="5"/>
      <c r="DG279" s="5"/>
      <c r="DH279" s="5"/>
      <c r="DI279" s="5"/>
      <c r="DJ279" s="5"/>
      <c r="DK279" s="5"/>
      <c r="DL279" s="5"/>
      <c r="DM279" s="5"/>
      <c r="DN279" s="5"/>
      <c r="DO279" s="5"/>
      <c r="DP279" s="5"/>
      <c r="DQ279" s="5"/>
      <c r="DR279" s="5"/>
      <c r="DS279" s="5"/>
      <c r="DT279" s="5"/>
      <c r="DU279" s="5"/>
      <c r="DV279" s="5"/>
      <c r="DW279" s="5"/>
      <c r="DX279" s="5"/>
      <c r="DY279" s="5"/>
      <c r="DZ279" s="5"/>
    </row>
    <row r="280" spans="1:130" s="101" customFormat="1" x14ac:dyDescent="0.25">
      <c r="A280" s="99"/>
      <c r="B280" s="100" t="s">
        <v>1052</v>
      </c>
      <c r="C280" s="100"/>
      <c r="D280" s="100"/>
      <c r="E280" s="102"/>
      <c r="F280" s="103"/>
      <c r="G280" s="100" t="s">
        <v>2536</v>
      </c>
      <c r="H280" s="104" t="s">
        <v>2883</v>
      </c>
      <c r="I280" s="104" t="s">
        <v>2428</v>
      </c>
      <c r="J280" s="105"/>
      <c r="K280" s="104"/>
      <c r="L280" s="144"/>
      <c r="M280" s="145"/>
      <c r="N280" s="39"/>
      <c r="O280" s="146"/>
      <c r="P280" s="146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/>
      <c r="CU280" s="5"/>
      <c r="CV280" s="5"/>
      <c r="CW280" s="5"/>
      <c r="CX280" s="5"/>
      <c r="CY280" s="5"/>
      <c r="CZ280" s="5"/>
      <c r="DA280" s="5"/>
      <c r="DB280" s="5"/>
      <c r="DC280" s="5"/>
      <c r="DD280" s="5"/>
      <c r="DE280" s="5"/>
      <c r="DF280" s="5"/>
      <c r="DG280" s="5"/>
      <c r="DH280" s="5"/>
      <c r="DI280" s="5"/>
      <c r="DJ280" s="5"/>
      <c r="DK280" s="5"/>
      <c r="DL280" s="5"/>
      <c r="DM280" s="5"/>
      <c r="DN280" s="5"/>
      <c r="DO280" s="5"/>
      <c r="DP280" s="5"/>
      <c r="DQ280" s="5"/>
      <c r="DR280" s="5"/>
      <c r="DS280" s="5"/>
      <c r="DT280" s="5"/>
      <c r="DU280" s="5"/>
      <c r="DV280" s="5"/>
      <c r="DW280" s="5"/>
      <c r="DX280" s="5"/>
      <c r="DY280" s="5"/>
      <c r="DZ280" s="5"/>
    </row>
    <row r="281" spans="1:130" s="101" customFormat="1" ht="30" x14ac:dyDescent="0.25">
      <c r="A281" s="99"/>
      <c r="B281" s="100" t="s">
        <v>1115</v>
      </c>
      <c r="C281" s="100"/>
      <c r="D281" s="100"/>
      <c r="E281" s="102"/>
      <c r="F281" s="103"/>
      <c r="G281" s="100" t="s">
        <v>2539</v>
      </c>
      <c r="H281" s="104" t="s">
        <v>2892</v>
      </c>
      <c r="I281" s="104" t="s">
        <v>2428</v>
      </c>
      <c r="J281" s="105"/>
      <c r="K281" s="104"/>
      <c r="L281" s="144"/>
      <c r="M281" s="145"/>
      <c r="N281" s="39"/>
      <c r="O281" s="146"/>
      <c r="P281" s="146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  <c r="CQ281" s="5"/>
      <c r="CR281" s="5"/>
      <c r="CS281" s="5"/>
      <c r="CT281" s="5"/>
      <c r="CU281" s="5"/>
      <c r="CV281" s="5"/>
      <c r="CW281" s="5"/>
      <c r="CX281" s="5"/>
      <c r="CY281" s="5"/>
      <c r="CZ281" s="5"/>
      <c r="DA281" s="5"/>
      <c r="DB281" s="5"/>
      <c r="DC281" s="5"/>
      <c r="DD281" s="5"/>
      <c r="DE281" s="5"/>
      <c r="DF281" s="5"/>
      <c r="DG281" s="5"/>
      <c r="DH281" s="5"/>
      <c r="DI281" s="5"/>
      <c r="DJ281" s="5"/>
      <c r="DK281" s="5"/>
      <c r="DL281" s="5"/>
      <c r="DM281" s="5"/>
      <c r="DN281" s="5"/>
      <c r="DO281" s="5"/>
      <c r="DP281" s="5"/>
      <c r="DQ281" s="5"/>
      <c r="DR281" s="5"/>
      <c r="DS281" s="5"/>
      <c r="DT281" s="5"/>
      <c r="DU281" s="5"/>
      <c r="DV281" s="5"/>
      <c r="DW281" s="5"/>
      <c r="DX281" s="5"/>
      <c r="DY281" s="5"/>
      <c r="DZ281" s="5"/>
    </row>
    <row r="282" spans="1:130" s="101" customFormat="1" x14ac:dyDescent="0.25">
      <c r="A282" s="99"/>
      <c r="B282" s="100" t="s">
        <v>1136</v>
      </c>
      <c r="C282" s="100"/>
      <c r="D282" s="100"/>
      <c r="E282" s="102"/>
      <c r="F282" s="103"/>
      <c r="G282" s="100" t="s">
        <v>2529</v>
      </c>
      <c r="H282" s="104" t="s">
        <v>2867</v>
      </c>
      <c r="I282" s="104" t="s">
        <v>2428</v>
      </c>
      <c r="J282" s="105"/>
      <c r="K282" s="104"/>
      <c r="L282" s="144"/>
      <c r="M282" s="145"/>
      <c r="N282" s="39"/>
      <c r="O282" s="146"/>
      <c r="P282" s="146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  <c r="CQ282" s="5"/>
      <c r="CR282" s="5"/>
      <c r="CS282" s="5"/>
      <c r="CT282" s="5"/>
      <c r="CU282" s="5"/>
      <c r="CV282" s="5"/>
      <c r="CW282" s="5"/>
      <c r="CX282" s="5"/>
      <c r="CY282" s="5"/>
      <c r="CZ282" s="5"/>
      <c r="DA282" s="5"/>
      <c r="DB282" s="5"/>
      <c r="DC282" s="5"/>
      <c r="DD282" s="5"/>
      <c r="DE282" s="5"/>
      <c r="DF282" s="5"/>
      <c r="DG282" s="5"/>
      <c r="DH282" s="5"/>
      <c r="DI282" s="5"/>
      <c r="DJ282" s="5"/>
      <c r="DK282" s="5"/>
      <c r="DL282" s="5"/>
      <c r="DM282" s="5"/>
      <c r="DN282" s="5"/>
      <c r="DO282" s="5"/>
      <c r="DP282" s="5"/>
      <c r="DQ282" s="5"/>
      <c r="DR282" s="5"/>
      <c r="DS282" s="5"/>
      <c r="DT282" s="5"/>
      <c r="DU282" s="5"/>
      <c r="DV282" s="5"/>
      <c r="DW282" s="5"/>
      <c r="DX282" s="5"/>
      <c r="DY282" s="5"/>
      <c r="DZ282" s="5"/>
    </row>
    <row r="283" spans="1:130" s="101" customFormat="1" x14ac:dyDescent="0.25">
      <c r="A283" s="99"/>
      <c r="B283" s="100" t="s">
        <v>1163</v>
      </c>
      <c r="C283" s="100"/>
      <c r="D283" s="100"/>
      <c r="E283" s="102"/>
      <c r="F283" s="103"/>
      <c r="G283" s="100" t="s">
        <v>2488</v>
      </c>
      <c r="H283" s="104" t="s">
        <v>2783</v>
      </c>
      <c r="I283" s="104" t="s">
        <v>2428</v>
      </c>
      <c r="J283" s="105"/>
      <c r="K283" s="104"/>
      <c r="L283" s="144"/>
      <c r="M283" s="145"/>
      <c r="N283" s="39"/>
      <c r="O283" s="146"/>
      <c r="P283" s="146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  <c r="CQ283" s="5"/>
      <c r="CR283" s="5"/>
      <c r="CS283" s="5"/>
      <c r="CT283" s="5"/>
      <c r="CU283" s="5"/>
      <c r="CV283" s="5"/>
      <c r="CW283" s="5"/>
      <c r="CX283" s="5"/>
      <c r="CY283" s="5"/>
      <c r="CZ283" s="5"/>
      <c r="DA283" s="5"/>
      <c r="DB283" s="5"/>
      <c r="DC283" s="5"/>
      <c r="DD283" s="5"/>
      <c r="DE283" s="5"/>
      <c r="DF283" s="5"/>
      <c r="DG283" s="5"/>
      <c r="DH283" s="5"/>
      <c r="DI283" s="5"/>
      <c r="DJ283" s="5"/>
      <c r="DK283" s="5"/>
      <c r="DL283" s="5"/>
      <c r="DM283" s="5"/>
      <c r="DN283" s="5"/>
      <c r="DO283" s="5"/>
      <c r="DP283" s="5"/>
      <c r="DQ283" s="5"/>
      <c r="DR283" s="5"/>
      <c r="DS283" s="5"/>
      <c r="DT283" s="5"/>
      <c r="DU283" s="5"/>
      <c r="DV283" s="5"/>
      <c r="DW283" s="5"/>
      <c r="DX283" s="5"/>
      <c r="DY283" s="5"/>
      <c r="DZ283" s="5"/>
    </row>
    <row r="284" spans="1:130" s="101" customFormat="1" x14ac:dyDescent="0.25">
      <c r="A284" s="99"/>
      <c r="B284" s="100" t="s">
        <v>1171</v>
      </c>
      <c r="C284" s="100"/>
      <c r="D284" s="100"/>
      <c r="E284" s="102"/>
      <c r="F284" s="103"/>
      <c r="G284" s="100" t="s">
        <v>2550</v>
      </c>
      <c r="H284" s="104" t="s">
        <v>2909</v>
      </c>
      <c r="I284" s="104" t="s">
        <v>2428</v>
      </c>
      <c r="J284" s="105"/>
      <c r="K284" s="104"/>
      <c r="L284" s="144"/>
      <c r="M284" s="145"/>
      <c r="N284" s="39"/>
      <c r="O284" s="146"/>
      <c r="P284" s="146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  <c r="CQ284" s="5"/>
      <c r="CR284" s="5"/>
      <c r="CS284" s="5"/>
      <c r="CT284" s="5"/>
      <c r="CU284" s="5"/>
      <c r="CV284" s="5"/>
      <c r="CW284" s="5"/>
      <c r="CX284" s="5"/>
      <c r="CY284" s="5"/>
      <c r="CZ284" s="5"/>
      <c r="DA284" s="5"/>
      <c r="DB284" s="5"/>
      <c r="DC284" s="5"/>
      <c r="DD284" s="5"/>
      <c r="DE284" s="5"/>
      <c r="DF284" s="5"/>
      <c r="DG284" s="5"/>
      <c r="DH284" s="5"/>
      <c r="DI284" s="5"/>
      <c r="DJ284" s="5"/>
      <c r="DK284" s="5"/>
      <c r="DL284" s="5"/>
      <c r="DM284" s="5"/>
      <c r="DN284" s="5"/>
      <c r="DO284" s="5"/>
      <c r="DP284" s="5"/>
      <c r="DQ284" s="5"/>
      <c r="DR284" s="5"/>
      <c r="DS284" s="5"/>
      <c r="DT284" s="5"/>
      <c r="DU284" s="5"/>
      <c r="DV284" s="5"/>
      <c r="DW284" s="5"/>
      <c r="DX284" s="5"/>
      <c r="DY284" s="5"/>
      <c r="DZ284" s="5"/>
    </row>
    <row r="285" spans="1:130" s="101" customFormat="1" x14ac:dyDescent="0.25">
      <c r="A285" s="99"/>
      <c r="B285" s="100" t="s">
        <v>1198</v>
      </c>
      <c r="C285" s="100"/>
      <c r="D285" s="100"/>
      <c r="E285" s="102"/>
      <c r="F285" s="103"/>
      <c r="G285" s="100" t="s">
        <v>2553</v>
      </c>
      <c r="H285" s="104" t="s">
        <v>2917</v>
      </c>
      <c r="I285" s="104" t="s">
        <v>2428</v>
      </c>
      <c r="J285" s="105"/>
      <c r="K285" s="104"/>
      <c r="L285" s="144"/>
      <c r="M285" s="145"/>
      <c r="N285" s="39"/>
      <c r="O285" s="146"/>
      <c r="P285" s="146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  <c r="CQ285" s="5"/>
      <c r="CR285" s="5"/>
      <c r="CS285" s="5"/>
      <c r="CT285" s="5"/>
      <c r="CU285" s="5"/>
      <c r="CV285" s="5"/>
      <c r="CW285" s="5"/>
      <c r="CX285" s="5"/>
      <c r="CY285" s="5"/>
      <c r="CZ285" s="5"/>
      <c r="DA285" s="5"/>
      <c r="DB285" s="5"/>
      <c r="DC285" s="5"/>
      <c r="DD285" s="5"/>
      <c r="DE285" s="5"/>
      <c r="DF285" s="5"/>
      <c r="DG285" s="5"/>
      <c r="DH285" s="5"/>
      <c r="DI285" s="5"/>
      <c r="DJ285" s="5"/>
      <c r="DK285" s="5"/>
      <c r="DL285" s="5"/>
      <c r="DM285" s="5"/>
      <c r="DN285" s="5"/>
      <c r="DO285" s="5"/>
      <c r="DP285" s="5"/>
      <c r="DQ285" s="5"/>
      <c r="DR285" s="5"/>
      <c r="DS285" s="5"/>
      <c r="DT285" s="5"/>
      <c r="DU285" s="5"/>
      <c r="DV285" s="5"/>
      <c r="DW285" s="5"/>
      <c r="DX285" s="5"/>
      <c r="DY285" s="5"/>
      <c r="DZ285" s="5"/>
    </row>
    <row r="286" spans="1:130" s="101" customFormat="1" x14ac:dyDescent="0.25">
      <c r="A286" s="99"/>
      <c r="B286" s="100" t="s">
        <v>1209</v>
      </c>
      <c r="C286" s="100"/>
      <c r="D286" s="100"/>
      <c r="E286" s="102"/>
      <c r="F286" s="103"/>
      <c r="G286" s="100" t="s">
        <v>2555</v>
      </c>
      <c r="H286" s="104" t="s">
        <v>2920</v>
      </c>
      <c r="I286" s="104" t="s">
        <v>2428</v>
      </c>
      <c r="J286" s="105"/>
      <c r="K286" s="104"/>
      <c r="L286" s="144"/>
      <c r="M286" s="145"/>
      <c r="N286" s="39"/>
      <c r="O286" s="146"/>
      <c r="P286" s="146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  <c r="CQ286" s="5"/>
      <c r="CR286" s="5"/>
      <c r="CS286" s="5"/>
      <c r="CT286" s="5"/>
      <c r="CU286" s="5"/>
      <c r="CV286" s="5"/>
      <c r="CW286" s="5"/>
      <c r="CX286" s="5"/>
      <c r="CY286" s="5"/>
      <c r="CZ286" s="5"/>
      <c r="DA286" s="5"/>
      <c r="DB286" s="5"/>
      <c r="DC286" s="5"/>
      <c r="DD286" s="5"/>
      <c r="DE286" s="5"/>
      <c r="DF286" s="5"/>
      <c r="DG286" s="5"/>
      <c r="DH286" s="5"/>
      <c r="DI286" s="5"/>
      <c r="DJ286" s="5"/>
      <c r="DK286" s="5"/>
      <c r="DL286" s="5"/>
      <c r="DM286" s="5"/>
      <c r="DN286" s="5"/>
      <c r="DO286" s="5"/>
      <c r="DP286" s="5"/>
      <c r="DQ286" s="5"/>
      <c r="DR286" s="5"/>
      <c r="DS286" s="5"/>
      <c r="DT286" s="5"/>
      <c r="DU286" s="5"/>
      <c r="DV286" s="5"/>
      <c r="DW286" s="5"/>
      <c r="DX286" s="5"/>
      <c r="DY286" s="5"/>
      <c r="DZ286" s="5"/>
    </row>
    <row r="287" spans="1:130" s="101" customFormat="1" ht="30" x14ac:dyDescent="0.25">
      <c r="A287" s="99"/>
      <c r="B287" s="100" t="s">
        <v>1222</v>
      </c>
      <c r="C287" s="100"/>
      <c r="D287" s="100"/>
      <c r="E287" s="102"/>
      <c r="F287" s="103"/>
      <c r="G287" s="100" t="s">
        <v>2557</v>
      </c>
      <c r="H287" s="104" t="s">
        <v>2922</v>
      </c>
      <c r="I287" s="104" t="s">
        <v>2428</v>
      </c>
      <c r="J287" s="105"/>
      <c r="K287" s="104"/>
      <c r="L287" s="144"/>
      <c r="M287" s="145"/>
      <c r="N287" s="39"/>
      <c r="O287" s="146"/>
      <c r="P287" s="146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  <c r="CQ287" s="5"/>
      <c r="CR287" s="5"/>
      <c r="CS287" s="5"/>
      <c r="CT287" s="5"/>
      <c r="CU287" s="5"/>
      <c r="CV287" s="5"/>
      <c r="CW287" s="5"/>
      <c r="CX287" s="5"/>
      <c r="CY287" s="5"/>
      <c r="CZ287" s="5"/>
      <c r="DA287" s="5"/>
      <c r="DB287" s="5"/>
      <c r="DC287" s="5"/>
      <c r="DD287" s="5"/>
      <c r="DE287" s="5"/>
      <c r="DF287" s="5"/>
      <c r="DG287" s="5"/>
      <c r="DH287" s="5"/>
      <c r="DI287" s="5"/>
      <c r="DJ287" s="5"/>
      <c r="DK287" s="5"/>
      <c r="DL287" s="5"/>
      <c r="DM287" s="5"/>
      <c r="DN287" s="5"/>
      <c r="DO287" s="5"/>
      <c r="DP287" s="5"/>
      <c r="DQ287" s="5"/>
      <c r="DR287" s="5"/>
      <c r="DS287" s="5"/>
      <c r="DT287" s="5"/>
      <c r="DU287" s="5"/>
      <c r="DV287" s="5"/>
      <c r="DW287" s="5"/>
      <c r="DX287" s="5"/>
      <c r="DY287" s="5"/>
      <c r="DZ287" s="5"/>
    </row>
    <row r="288" spans="1:130" s="101" customFormat="1" ht="30" x14ac:dyDescent="0.25">
      <c r="A288" s="99"/>
      <c r="B288" s="100" t="s">
        <v>1260</v>
      </c>
      <c r="C288" s="100"/>
      <c r="D288" s="100"/>
      <c r="E288" s="102"/>
      <c r="F288" s="103"/>
      <c r="G288" s="100" t="s">
        <v>2563</v>
      </c>
      <c r="H288" s="104" t="s">
        <v>2930</v>
      </c>
      <c r="I288" s="104" t="s">
        <v>2428</v>
      </c>
      <c r="J288" s="105"/>
      <c r="K288" s="104"/>
      <c r="L288" s="144"/>
      <c r="M288" s="145"/>
      <c r="N288" s="39"/>
      <c r="O288" s="146"/>
      <c r="P288" s="146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  <c r="DN288" s="5"/>
      <c r="DO288" s="5"/>
      <c r="DP288" s="5"/>
      <c r="DQ288" s="5"/>
      <c r="DR288" s="5"/>
      <c r="DS288" s="5"/>
      <c r="DT288" s="5"/>
      <c r="DU288" s="5"/>
      <c r="DV288" s="5"/>
      <c r="DW288" s="5"/>
      <c r="DX288" s="5"/>
      <c r="DY288" s="5"/>
      <c r="DZ288" s="5"/>
    </row>
    <row r="289" spans="1:130" s="101" customFormat="1" x14ac:dyDescent="0.25">
      <c r="A289" s="99"/>
      <c r="B289" s="100" t="s">
        <v>1277</v>
      </c>
      <c r="C289" s="100"/>
      <c r="D289" s="100"/>
      <c r="E289" s="102"/>
      <c r="F289" s="103"/>
      <c r="G289" s="100" t="s">
        <v>2564</v>
      </c>
      <c r="H289" s="104" t="s">
        <v>2932</v>
      </c>
      <c r="I289" s="104" t="s">
        <v>2428</v>
      </c>
      <c r="J289" s="105"/>
      <c r="K289" s="104"/>
      <c r="L289" s="144"/>
      <c r="M289" s="145"/>
      <c r="N289" s="39"/>
      <c r="O289" s="146"/>
      <c r="P289" s="146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  <c r="CQ289" s="5"/>
      <c r="CR289" s="5"/>
      <c r="CS289" s="5"/>
      <c r="CT289" s="5"/>
      <c r="CU289" s="5"/>
      <c r="CV289" s="5"/>
      <c r="CW289" s="5"/>
      <c r="CX289" s="5"/>
      <c r="CY289" s="5"/>
      <c r="CZ289" s="5"/>
      <c r="DA289" s="5"/>
      <c r="DB289" s="5"/>
      <c r="DC289" s="5"/>
      <c r="DD289" s="5"/>
      <c r="DE289" s="5"/>
      <c r="DF289" s="5"/>
      <c r="DG289" s="5"/>
      <c r="DH289" s="5"/>
      <c r="DI289" s="5"/>
      <c r="DJ289" s="5"/>
      <c r="DK289" s="5"/>
      <c r="DL289" s="5"/>
      <c r="DM289" s="5"/>
      <c r="DN289" s="5"/>
      <c r="DO289" s="5"/>
      <c r="DP289" s="5"/>
      <c r="DQ289" s="5"/>
      <c r="DR289" s="5"/>
      <c r="DS289" s="5"/>
      <c r="DT289" s="5"/>
      <c r="DU289" s="5"/>
      <c r="DV289" s="5"/>
      <c r="DW289" s="5"/>
      <c r="DX289" s="5"/>
      <c r="DY289" s="5"/>
      <c r="DZ289" s="5"/>
    </row>
    <row r="290" spans="1:130" s="101" customFormat="1" x14ac:dyDescent="0.25">
      <c r="A290" s="99"/>
      <c r="B290" s="100" t="s">
        <v>1339</v>
      </c>
      <c r="C290" s="100"/>
      <c r="D290" s="100"/>
      <c r="E290" s="102"/>
      <c r="F290" s="103"/>
      <c r="G290" s="100" t="s">
        <v>2568</v>
      </c>
      <c r="H290" s="104" t="s">
        <v>2939</v>
      </c>
      <c r="I290" s="104" t="s">
        <v>2428</v>
      </c>
      <c r="J290" s="105"/>
      <c r="K290" s="104"/>
      <c r="L290" s="144"/>
      <c r="M290" s="145"/>
      <c r="N290" s="39"/>
      <c r="O290" s="146"/>
      <c r="P290" s="146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  <c r="CQ290" s="5"/>
      <c r="CR290" s="5"/>
      <c r="CS290" s="5"/>
      <c r="CT290" s="5"/>
      <c r="CU290" s="5"/>
      <c r="CV290" s="5"/>
      <c r="CW290" s="5"/>
      <c r="CX290" s="5"/>
      <c r="CY290" s="5"/>
      <c r="CZ290" s="5"/>
      <c r="DA290" s="5"/>
      <c r="DB290" s="5"/>
      <c r="DC290" s="5"/>
      <c r="DD290" s="5"/>
      <c r="DE290" s="5"/>
      <c r="DF290" s="5"/>
      <c r="DG290" s="5"/>
      <c r="DH290" s="5"/>
      <c r="DI290" s="5"/>
      <c r="DJ290" s="5"/>
      <c r="DK290" s="5"/>
      <c r="DL290" s="5"/>
      <c r="DM290" s="5"/>
      <c r="DN290" s="5"/>
      <c r="DO290" s="5"/>
      <c r="DP290" s="5"/>
      <c r="DQ290" s="5"/>
      <c r="DR290" s="5"/>
      <c r="DS290" s="5"/>
      <c r="DT290" s="5"/>
      <c r="DU290" s="5"/>
      <c r="DV290" s="5"/>
      <c r="DW290" s="5"/>
      <c r="DX290" s="5"/>
      <c r="DY290" s="5"/>
      <c r="DZ290" s="5"/>
    </row>
    <row r="291" spans="1:130" s="101" customFormat="1" x14ac:dyDescent="0.25">
      <c r="A291" s="99"/>
      <c r="B291" s="100" t="s">
        <v>1349</v>
      </c>
      <c r="C291" s="100"/>
      <c r="D291" s="100"/>
      <c r="E291" s="102"/>
      <c r="F291" s="103"/>
      <c r="G291" s="100" t="s">
        <v>2569</v>
      </c>
      <c r="H291" s="104" t="s">
        <v>2942</v>
      </c>
      <c r="I291" s="104" t="s">
        <v>2428</v>
      </c>
      <c r="J291" s="105"/>
      <c r="K291" s="104"/>
      <c r="L291" s="144"/>
      <c r="M291" s="145"/>
      <c r="N291" s="39"/>
      <c r="O291" s="146"/>
      <c r="P291" s="146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  <c r="CQ291" s="5"/>
      <c r="CR291" s="5"/>
      <c r="CS291" s="5"/>
      <c r="CT291" s="5"/>
      <c r="CU291" s="5"/>
      <c r="CV291" s="5"/>
      <c r="CW291" s="5"/>
      <c r="CX291" s="5"/>
      <c r="CY291" s="5"/>
      <c r="CZ291" s="5"/>
      <c r="DA291" s="5"/>
      <c r="DB291" s="5"/>
      <c r="DC291" s="5"/>
      <c r="DD291" s="5"/>
      <c r="DE291" s="5"/>
      <c r="DF291" s="5"/>
      <c r="DG291" s="5"/>
      <c r="DH291" s="5"/>
      <c r="DI291" s="5"/>
      <c r="DJ291" s="5"/>
      <c r="DK291" s="5"/>
      <c r="DL291" s="5"/>
      <c r="DM291" s="5"/>
      <c r="DN291" s="5"/>
      <c r="DO291" s="5"/>
      <c r="DP291" s="5"/>
      <c r="DQ291" s="5"/>
      <c r="DR291" s="5"/>
      <c r="DS291" s="5"/>
      <c r="DT291" s="5"/>
      <c r="DU291" s="5"/>
      <c r="DV291" s="5"/>
      <c r="DW291" s="5"/>
      <c r="DX291" s="5"/>
      <c r="DY291" s="5"/>
      <c r="DZ291" s="5"/>
    </row>
    <row r="292" spans="1:130" s="101" customFormat="1" x14ac:dyDescent="0.25">
      <c r="A292" s="99"/>
      <c r="B292" s="100" t="s">
        <v>1355</v>
      </c>
      <c r="C292" s="100"/>
      <c r="D292" s="100"/>
      <c r="E292" s="102"/>
      <c r="F292" s="103"/>
      <c r="G292" s="100" t="s">
        <v>2570</v>
      </c>
      <c r="H292" s="104" t="s">
        <v>2943</v>
      </c>
      <c r="I292" s="104" t="s">
        <v>2428</v>
      </c>
      <c r="J292" s="105"/>
      <c r="K292" s="104"/>
      <c r="L292" s="144"/>
      <c r="M292" s="145"/>
      <c r="N292" s="39"/>
      <c r="O292" s="146"/>
      <c r="P292" s="146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  <c r="CQ292" s="5"/>
      <c r="CR292" s="5"/>
      <c r="CS292" s="5"/>
      <c r="CT292" s="5"/>
      <c r="CU292" s="5"/>
      <c r="CV292" s="5"/>
      <c r="CW292" s="5"/>
      <c r="CX292" s="5"/>
      <c r="CY292" s="5"/>
      <c r="CZ292" s="5"/>
      <c r="DA292" s="5"/>
      <c r="DB292" s="5"/>
      <c r="DC292" s="5"/>
      <c r="DD292" s="5"/>
      <c r="DE292" s="5"/>
      <c r="DF292" s="5"/>
      <c r="DG292" s="5"/>
      <c r="DH292" s="5"/>
      <c r="DI292" s="5"/>
      <c r="DJ292" s="5"/>
      <c r="DK292" s="5"/>
      <c r="DL292" s="5"/>
      <c r="DM292" s="5"/>
      <c r="DN292" s="5"/>
      <c r="DO292" s="5"/>
      <c r="DP292" s="5"/>
      <c r="DQ292" s="5"/>
      <c r="DR292" s="5"/>
      <c r="DS292" s="5"/>
      <c r="DT292" s="5"/>
      <c r="DU292" s="5"/>
      <c r="DV292" s="5"/>
      <c r="DW292" s="5"/>
      <c r="DX292" s="5"/>
      <c r="DY292" s="5"/>
      <c r="DZ292" s="5"/>
    </row>
    <row r="293" spans="1:130" s="101" customFormat="1" x14ac:dyDescent="0.25">
      <c r="A293" s="99"/>
      <c r="B293" s="100" t="s">
        <v>1456</v>
      </c>
      <c r="C293" s="100"/>
      <c r="D293" s="100"/>
      <c r="E293" s="102"/>
      <c r="F293" s="103"/>
      <c r="G293" s="100" t="s">
        <v>2580</v>
      </c>
      <c r="H293" s="104" t="s">
        <v>2957</v>
      </c>
      <c r="I293" s="104" t="s">
        <v>2428</v>
      </c>
      <c r="J293" s="105"/>
      <c r="K293" s="104"/>
      <c r="L293" s="144"/>
      <c r="M293" s="145"/>
      <c r="N293" s="39"/>
      <c r="O293" s="146"/>
      <c r="P293" s="146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  <c r="CO293" s="5"/>
      <c r="CP293" s="5"/>
      <c r="CQ293" s="5"/>
      <c r="CR293" s="5"/>
      <c r="CS293" s="5"/>
      <c r="CT293" s="5"/>
      <c r="CU293" s="5"/>
      <c r="CV293" s="5"/>
      <c r="CW293" s="5"/>
      <c r="CX293" s="5"/>
      <c r="CY293" s="5"/>
      <c r="CZ293" s="5"/>
      <c r="DA293" s="5"/>
      <c r="DB293" s="5"/>
      <c r="DC293" s="5"/>
      <c r="DD293" s="5"/>
      <c r="DE293" s="5"/>
      <c r="DF293" s="5"/>
      <c r="DG293" s="5"/>
      <c r="DH293" s="5"/>
      <c r="DI293" s="5"/>
      <c r="DJ293" s="5"/>
      <c r="DK293" s="5"/>
      <c r="DL293" s="5"/>
      <c r="DM293" s="5"/>
      <c r="DN293" s="5"/>
      <c r="DO293" s="5"/>
      <c r="DP293" s="5"/>
      <c r="DQ293" s="5"/>
      <c r="DR293" s="5"/>
      <c r="DS293" s="5"/>
      <c r="DT293" s="5"/>
      <c r="DU293" s="5"/>
      <c r="DV293" s="5"/>
      <c r="DW293" s="5"/>
      <c r="DX293" s="5"/>
      <c r="DY293" s="5"/>
      <c r="DZ293" s="5"/>
    </row>
    <row r="294" spans="1:130" s="101" customFormat="1" x14ac:dyDescent="0.25">
      <c r="A294" s="99"/>
      <c r="B294" s="100" t="s">
        <v>1476</v>
      </c>
      <c r="C294" s="100"/>
      <c r="D294" s="100"/>
      <c r="E294" s="102"/>
      <c r="F294" s="103"/>
      <c r="G294" s="100" t="s">
        <v>2585</v>
      </c>
      <c r="H294" s="104" t="s">
        <v>2962</v>
      </c>
      <c r="I294" s="104" t="s">
        <v>2428</v>
      </c>
      <c r="J294" s="105"/>
      <c r="K294" s="104"/>
      <c r="L294" s="144"/>
      <c r="M294" s="145"/>
      <c r="N294" s="39"/>
      <c r="O294" s="146"/>
      <c r="P294" s="146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  <c r="CQ294" s="5"/>
      <c r="CR294" s="5"/>
      <c r="CS294" s="5"/>
      <c r="CT294" s="5"/>
      <c r="CU294" s="5"/>
      <c r="CV294" s="5"/>
      <c r="CW294" s="5"/>
      <c r="CX294" s="5"/>
      <c r="CY294" s="5"/>
      <c r="CZ294" s="5"/>
      <c r="DA294" s="5"/>
      <c r="DB294" s="5"/>
      <c r="DC294" s="5"/>
      <c r="DD294" s="5"/>
      <c r="DE294" s="5"/>
      <c r="DF294" s="5"/>
      <c r="DG294" s="5"/>
      <c r="DH294" s="5"/>
      <c r="DI294" s="5"/>
      <c r="DJ294" s="5"/>
      <c r="DK294" s="5"/>
      <c r="DL294" s="5"/>
      <c r="DM294" s="5"/>
      <c r="DN294" s="5"/>
      <c r="DO294" s="5"/>
      <c r="DP294" s="5"/>
      <c r="DQ294" s="5"/>
      <c r="DR294" s="5"/>
      <c r="DS294" s="5"/>
      <c r="DT294" s="5"/>
      <c r="DU294" s="5"/>
      <c r="DV294" s="5"/>
      <c r="DW294" s="5"/>
      <c r="DX294" s="5"/>
      <c r="DY294" s="5"/>
      <c r="DZ294" s="5"/>
    </row>
    <row r="295" spans="1:130" s="101" customFormat="1" x14ac:dyDescent="0.25">
      <c r="A295" s="99"/>
      <c r="B295" s="100" t="s">
        <v>1676</v>
      </c>
      <c r="C295" s="100"/>
      <c r="D295" s="100"/>
      <c r="E295" s="102"/>
      <c r="F295" s="103"/>
      <c r="G295" s="100" t="s">
        <v>2594</v>
      </c>
      <c r="H295" s="104" t="s">
        <v>2971</v>
      </c>
      <c r="I295" s="104" t="s">
        <v>2428</v>
      </c>
      <c r="J295" s="105"/>
      <c r="K295" s="104"/>
      <c r="L295" s="144"/>
      <c r="M295" s="145"/>
      <c r="N295" s="39"/>
      <c r="O295" s="146"/>
      <c r="P295" s="146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  <c r="CO295" s="5"/>
      <c r="CP295" s="5"/>
      <c r="CQ295" s="5"/>
      <c r="CR295" s="5"/>
      <c r="CS295" s="5"/>
      <c r="CT295" s="5"/>
      <c r="CU295" s="5"/>
      <c r="CV295" s="5"/>
      <c r="CW295" s="5"/>
      <c r="CX295" s="5"/>
      <c r="CY295" s="5"/>
      <c r="CZ295" s="5"/>
      <c r="DA295" s="5"/>
      <c r="DB295" s="5"/>
      <c r="DC295" s="5"/>
      <c r="DD295" s="5"/>
      <c r="DE295" s="5"/>
      <c r="DF295" s="5"/>
      <c r="DG295" s="5"/>
      <c r="DH295" s="5"/>
      <c r="DI295" s="5"/>
      <c r="DJ295" s="5"/>
      <c r="DK295" s="5"/>
      <c r="DL295" s="5"/>
      <c r="DM295" s="5"/>
      <c r="DN295" s="5"/>
      <c r="DO295" s="5"/>
      <c r="DP295" s="5"/>
      <c r="DQ295" s="5"/>
      <c r="DR295" s="5"/>
      <c r="DS295" s="5"/>
      <c r="DT295" s="5"/>
      <c r="DU295" s="5"/>
      <c r="DV295" s="5"/>
      <c r="DW295" s="5"/>
      <c r="DX295" s="5"/>
      <c r="DY295" s="5"/>
      <c r="DZ295" s="5"/>
    </row>
    <row r="296" spans="1:130" s="101" customFormat="1" x14ac:dyDescent="0.25">
      <c r="A296" s="99"/>
      <c r="B296" s="100" t="s">
        <v>1758</v>
      </c>
      <c r="C296" s="100"/>
      <c r="D296" s="100"/>
      <c r="E296" s="102"/>
      <c r="F296" s="103"/>
      <c r="G296" s="100" t="s">
        <v>2597</v>
      </c>
      <c r="H296" s="104" t="s">
        <v>2975</v>
      </c>
      <c r="I296" s="104" t="s">
        <v>2428</v>
      </c>
      <c r="J296" s="105"/>
      <c r="K296" s="104"/>
      <c r="L296" s="144"/>
      <c r="M296" s="145"/>
      <c r="N296" s="39"/>
      <c r="O296" s="146"/>
      <c r="P296" s="146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  <c r="CQ296" s="5"/>
      <c r="CR296" s="5"/>
      <c r="CS296" s="5"/>
      <c r="CT296" s="5"/>
      <c r="CU296" s="5"/>
      <c r="CV296" s="5"/>
      <c r="CW296" s="5"/>
      <c r="CX296" s="5"/>
      <c r="CY296" s="5"/>
      <c r="CZ296" s="5"/>
      <c r="DA296" s="5"/>
      <c r="DB296" s="5"/>
      <c r="DC296" s="5"/>
      <c r="DD296" s="5"/>
      <c r="DE296" s="5"/>
      <c r="DF296" s="5"/>
      <c r="DG296" s="5"/>
      <c r="DH296" s="5"/>
      <c r="DI296" s="5"/>
      <c r="DJ296" s="5"/>
      <c r="DK296" s="5"/>
      <c r="DL296" s="5"/>
      <c r="DM296" s="5"/>
      <c r="DN296" s="5"/>
      <c r="DO296" s="5"/>
      <c r="DP296" s="5"/>
      <c r="DQ296" s="5"/>
      <c r="DR296" s="5"/>
      <c r="DS296" s="5"/>
      <c r="DT296" s="5"/>
      <c r="DU296" s="5"/>
      <c r="DV296" s="5"/>
      <c r="DW296" s="5"/>
      <c r="DX296" s="5"/>
      <c r="DY296" s="5"/>
      <c r="DZ296" s="5"/>
    </row>
    <row r="297" spans="1:130" s="101" customFormat="1" x14ac:dyDescent="0.25">
      <c r="A297" s="99"/>
      <c r="B297" s="100" t="s">
        <v>1799</v>
      </c>
      <c r="C297" s="100"/>
      <c r="D297" s="100"/>
      <c r="E297" s="102"/>
      <c r="F297" s="103"/>
      <c r="G297" s="100" t="s">
        <v>2601</v>
      </c>
      <c r="H297" s="104" t="s">
        <v>2980</v>
      </c>
      <c r="I297" s="104" t="s">
        <v>2428</v>
      </c>
      <c r="J297" s="105"/>
      <c r="K297" s="104"/>
      <c r="L297" s="144"/>
      <c r="M297" s="145"/>
      <c r="N297" s="39"/>
      <c r="O297" s="146"/>
      <c r="P297" s="146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  <c r="CQ297" s="5"/>
      <c r="CR297" s="5"/>
      <c r="CS297" s="5"/>
      <c r="CT297" s="5"/>
      <c r="CU297" s="5"/>
      <c r="CV297" s="5"/>
      <c r="CW297" s="5"/>
      <c r="CX297" s="5"/>
      <c r="CY297" s="5"/>
      <c r="CZ297" s="5"/>
      <c r="DA297" s="5"/>
      <c r="DB297" s="5"/>
      <c r="DC297" s="5"/>
      <c r="DD297" s="5"/>
      <c r="DE297" s="5"/>
      <c r="DF297" s="5"/>
      <c r="DG297" s="5"/>
      <c r="DH297" s="5"/>
      <c r="DI297" s="5"/>
      <c r="DJ297" s="5"/>
      <c r="DK297" s="5"/>
      <c r="DL297" s="5"/>
      <c r="DM297" s="5"/>
      <c r="DN297" s="5"/>
      <c r="DO297" s="5"/>
      <c r="DP297" s="5"/>
      <c r="DQ297" s="5"/>
      <c r="DR297" s="5"/>
      <c r="DS297" s="5"/>
      <c r="DT297" s="5"/>
      <c r="DU297" s="5"/>
      <c r="DV297" s="5"/>
      <c r="DW297" s="5"/>
      <c r="DX297" s="5"/>
      <c r="DY297" s="5"/>
      <c r="DZ297" s="5"/>
    </row>
    <row r="298" spans="1:130" s="101" customFormat="1" ht="45" x14ac:dyDescent="0.25">
      <c r="A298" s="99"/>
      <c r="B298" s="100" t="s">
        <v>1817</v>
      </c>
      <c r="C298" s="100"/>
      <c r="D298" s="100"/>
      <c r="E298" s="102"/>
      <c r="F298" s="103"/>
      <c r="G298" s="100" t="s">
        <v>2444</v>
      </c>
      <c r="H298" s="104" t="s">
        <v>2686</v>
      </c>
      <c r="I298" s="104" t="s">
        <v>2428</v>
      </c>
      <c r="J298" s="105"/>
      <c r="K298" s="104"/>
      <c r="L298" s="144"/>
      <c r="M298" s="145"/>
      <c r="N298" s="39"/>
      <c r="O298" s="146"/>
      <c r="P298" s="146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  <c r="CQ298" s="5"/>
      <c r="CR298" s="5"/>
      <c r="CS298" s="5"/>
      <c r="CT298" s="5"/>
      <c r="CU298" s="5"/>
      <c r="CV298" s="5"/>
      <c r="CW298" s="5"/>
      <c r="CX298" s="5"/>
      <c r="CY298" s="5"/>
      <c r="CZ298" s="5"/>
      <c r="DA298" s="5"/>
      <c r="DB298" s="5"/>
      <c r="DC298" s="5"/>
      <c r="DD298" s="5"/>
      <c r="DE298" s="5"/>
      <c r="DF298" s="5"/>
      <c r="DG298" s="5"/>
      <c r="DH298" s="5"/>
      <c r="DI298" s="5"/>
      <c r="DJ298" s="5"/>
      <c r="DK298" s="5"/>
      <c r="DL298" s="5"/>
      <c r="DM298" s="5"/>
      <c r="DN298" s="5"/>
      <c r="DO298" s="5"/>
      <c r="DP298" s="5"/>
      <c r="DQ298" s="5"/>
      <c r="DR298" s="5"/>
      <c r="DS298" s="5"/>
      <c r="DT298" s="5"/>
      <c r="DU298" s="5"/>
      <c r="DV298" s="5"/>
      <c r="DW298" s="5"/>
      <c r="DX298" s="5"/>
      <c r="DY298" s="5"/>
      <c r="DZ298" s="5"/>
    </row>
    <row r="299" spans="1:130" s="101" customFormat="1" x14ac:dyDescent="0.25">
      <c r="A299" s="99"/>
      <c r="B299" s="100" t="s">
        <v>1853</v>
      </c>
      <c r="C299" s="100"/>
      <c r="D299" s="100"/>
      <c r="E299" s="102"/>
      <c r="F299" s="103"/>
      <c r="G299" s="100" t="s">
        <v>2608</v>
      </c>
      <c r="H299" s="104" t="s">
        <v>2993</v>
      </c>
      <c r="I299" s="104" t="s">
        <v>2428</v>
      </c>
      <c r="J299" s="105"/>
      <c r="K299" s="104"/>
      <c r="L299" s="144"/>
      <c r="M299" s="145"/>
      <c r="N299" s="39"/>
      <c r="O299" s="146"/>
      <c r="P299" s="146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  <c r="CO299" s="5"/>
      <c r="CP299" s="5"/>
      <c r="CQ299" s="5"/>
      <c r="CR299" s="5"/>
      <c r="CS299" s="5"/>
      <c r="CT299" s="5"/>
      <c r="CU299" s="5"/>
      <c r="CV299" s="5"/>
      <c r="CW299" s="5"/>
      <c r="CX299" s="5"/>
      <c r="CY299" s="5"/>
      <c r="CZ299" s="5"/>
      <c r="DA299" s="5"/>
      <c r="DB299" s="5"/>
      <c r="DC299" s="5"/>
      <c r="DD299" s="5"/>
      <c r="DE299" s="5"/>
      <c r="DF299" s="5"/>
      <c r="DG299" s="5"/>
      <c r="DH299" s="5"/>
      <c r="DI299" s="5"/>
      <c r="DJ299" s="5"/>
      <c r="DK299" s="5"/>
      <c r="DL299" s="5"/>
      <c r="DM299" s="5"/>
      <c r="DN299" s="5"/>
      <c r="DO299" s="5"/>
      <c r="DP299" s="5"/>
      <c r="DQ299" s="5"/>
      <c r="DR299" s="5"/>
      <c r="DS299" s="5"/>
      <c r="DT299" s="5"/>
      <c r="DU299" s="5"/>
      <c r="DV299" s="5"/>
      <c r="DW299" s="5"/>
      <c r="DX299" s="5"/>
      <c r="DY299" s="5"/>
      <c r="DZ299" s="5"/>
    </row>
    <row r="300" spans="1:130" s="101" customFormat="1" x14ac:dyDescent="0.25">
      <c r="A300" s="99"/>
      <c r="B300" s="100" t="s">
        <v>1861</v>
      </c>
      <c r="C300" s="100"/>
      <c r="D300" s="100"/>
      <c r="E300" s="102"/>
      <c r="F300" s="103"/>
      <c r="G300" s="100" t="s">
        <v>2610</v>
      </c>
      <c r="H300" s="104" t="s">
        <v>2995</v>
      </c>
      <c r="I300" s="104" t="s">
        <v>2428</v>
      </c>
      <c r="J300" s="105"/>
      <c r="K300" s="104"/>
      <c r="L300" s="144"/>
      <c r="M300" s="145"/>
      <c r="N300" s="39"/>
      <c r="O300" s="146"/>
      <c r="P300" s="146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  <c r="CQ300" s="5"/>
      <c r="CR300" s="5"/>
      <c r="CS300" s="5"/>
      <c r="CT300" s="5"/>
      <c r="CU300" s="5"/>
      <c r="CV300" s="5"/>
      <c r="CW300" s="5"/>
      <c r="CX300" s="5"/>
      <c r="CY300" s="5"/>
      <c r="CZ300" s="5"/>
      <c r="DA300" s="5"/>
      <c r="DB300" s="5"/>
      <c r="DC300" s="5"/>
      <c r="DD300" s="5"/>
      <c r="DE300" s="5"/>
      <c r="DF300" s="5"/>
      <c r="DG300" s="5"/>
      <c r="DH300" s="5"/>
      <c r="DI300" s="5"/>
      <c r="DJ300" s="5"/>
      <c r="DK300" s="5"/>
      <c r="DL300" s="5"/>
      <c r="DM300" s="5"/>
      <c r="DN300" s="5"/>
      <c r="DO300" s="5"/>
      <c r="DP300" s="5"/>
      <c r="DQ300" s="5"/>
      <c r="DR300" s="5"/>
      <c r="DS300" s="5"/>
      <c r="DT300" s="5"/>
      <c r="DU300" s="5"/>
      <c r="DV300" s="5"/>
      <c r="DW300" s="5"/>
      <c r="DX300" s="5"/>
      <c r="DY300" s="5"/>
      <c r="DZ300" s="5"/>
    </row>
    <row r="301" spans="1:130" s="101" customFormat="1" x14ac:dyDescent="0.25">
      <c r="A301" s="99"/>
      <c r="B301" s="100" t="s">
        <v>1867</v>
      </c>
      <c r="C301" s="100"/>
      <c r="D301" s="100"/>
      <c r="E301" s="102"/>
      <c r="F301" s="103"/>
      <c r="G301" s="100" t="s">
        <v>2613</v>
      </c>
      <c r="H301" s="104" t="s">
        <v>2999</v>
      </c>
      <c r="I301" s="104" t="s">
        <v>2428</v>
      </c>
      <c r="J301" s="105"/>
      <c r="K301" s="104"/>
      <c r="L301" s="144"/>
      <c r="M301" s="145"/>
      <c r="N301" s="39"/>
      <c r="O301" s="146"/>
      <c r="P301" s="146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  <c r="CQ301" s="5"/>
      <c r="CR301" s="5"/>
      <c r="CS301" s="5"/>
      <c r="CT301" s="5"/>
      <c r="CU301" s="5"/>
      <c r="CV301" s="5"/>
      <c r="CW301" s="5"/>
      <c r="CX301" s="5"/>
      <c r="CY301" s="5"/>
      <c r="CZ301" s="5"/>
      <c r="DA301" s="5"/>
      <c r="DB301" s="5"/>
      <c r="DC301" s="5"/>
      <c r="DD301" s="5"/>
      <c r="DE301" s="5"/>
      <c r="DF301" s="5"/>
      <c r="DG301" s="5"/>
      <c r="DH301" s="5"/>
      <c r="DI301" s="5"/>
      <c r="DJ301" s="5"/>
      <c r="DK301" s="5"/>
      <c r="DL301" s="5"/>
      <c r="DM301" s="5"/>
      <c r="DN301" s="5"/>
      <c r="DO301" s="5"/>
      <c r="DP301" s="5"/>
      <c r="DQ301" s="5"/>
      <c r="DR301" s="5"/>
      <c r="DS301" s="5"/>
      <c r="DT301" s="5"/>
      <c r="DU301" s="5"/>
      <c r="DV301" s="5"/>
      <c r="DW301" s="5"/>
      <c r="DX301" s="5"/>
      <c r="DY301" s="5"/>
      <c r="DZ301" s="5"/>
    </row>
    <row r="302" spans="1:130" s="101" customFormat="1" x14ac:dyDescent="0.25">
      <c r="A302" s="99"/>
      <c r="B302" s="100" t="s">
        <v>1873</v>
      </c>
      <c r="C302" s="100"/>
      <c r="D302" s="100"/>
      <c r="E302" s="102"/>
      <c r="F302" s="103"/>
      <c r="G302" s="100" t="s">
        <v>2614</v>
      </c>
      <c r="H302" s="104" t="s">
        <v>3001</v>
      </c>
      <c r="I302" s="104" t="s">
        <v>2428</v>
      </c>
      <c r="J302" s="105"/>
      <c r="K302" s="104"/>
      <c r="L302" s="144"/>
      <c r="M302" s="145"/>
      <c r="N302" s="39"/>
      <c r="O302" s="146"/>
      <c r="P302" s="146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  <c r="CQ302" s="5"/>
      <c r="CR302" s="5"/>
      <c r="CS302" s="5"/>
      <c r="CT302" s="5"/>
      <c r="CU302" s="5"/>
      <c r="CV302" s="5"/>
      <c r="CW302" s="5"/>
      <c r="CX302" s="5"/>
      <c r="CY302" s="5"/>
      <c r="CZ302" s="5"/>
      <c r="DA302" s="5"/>
      <c r="DB302" s="5"/>
      <c r="DC302" s="5"/>
      <c r="DD302" s="5"/>
      <c r="DE302" s="5"/>
      <c r="DF302" s="5"/>
      <c r="DG302" s="5"/>
      <c r="DH302" s="5"/>
      <c r="DI302" s="5"/>
      <c r="DJ302" s="5"/>
      <c r="DK302" s="5"/>
      <c r="DL302" s="5"/>
      <c r="DM302" s="5"/>
      <c r="DN302" s="5"/>
      <c r="DO302" s="5"/>
      <c r="DP302" s="5"/>
      <c r="DQ302" s="5"/>
      <c r="DR302" s="5"/>
      <c r="DS302" s="5"/>
      <c r="DT302" s="5"/>
      <c r="DU302" s="5"/>
      <c r="DV302" s="5"/>
      <c r="DW302" s="5"/>
      <c r="DX302" s="5"/>
      <c r="DY302" s="5"/>
      <c r="DZ302" s="5"/>
    </row>
    <row r="303" spans="1:130" s="101" customFormat="1" ht="30" x14ac:dyDescent="0.25">
      <c r="A303" s="99"/>
      <c r="B303" s="100" t="s">
        <v>1876</v>
      </c>
      <c r="C303" s="100"/>
      <c r="D303" s="100"/>
      <c r="E303" s="102"/>
      <c r="F303" s="103"/>
      <c r="G303" s="100" t="s">
        <v>2616</v>
      </c>
      <c r="H303" s="104" t="s">
        <v>3004</v>
      </c>
      <c r="I303" s="104" t="s">
        <v>2428</v>
      </c>
      <c r="J303" s="105"/>
      <c r="K303" s="104"/>
      <c r="L303" s="144"/>
      <c r="M303" s="145"/>
      <c r="N303" s="39"/>
      <c r="O303" s="146"/>
      <c r="P303" s="146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  <c r="CQ303" s="5"/>
      <c r="CR303" s="5"/>
      <c r="CS303" s="5"/>
      <c r="CT303" s="5"/>
      <c r="CU303" s="5"/>
      <c r="CV303" s="5"/>
      <c r="CW303" s="5"/>
      <c r="CX303" s="5"/>
      <c r="CY303" s="5"/>
      <c r="CZ303" s="5"/>
      <c r="DA303" s="5"/>
      <c r="DB303" s="5"/>
      <c r="DC303" s="5"/>
      <c r="DD303" s="5"/>
      <c r="DE303" s="5"/>
      <c r="DF303" s="5"/>
      <c r="DG303" s="5"/>
      <c r="DH303" s="5"/>
      <c r="DI303" s="5"/>
      <c r="DJ303" s="5"/>
      <c r="DK303" s="5"/>
      <c r="DL303" s="5"/>
      <c r="DM303" s="5"/>
      <c r="DN303" s="5"/>
      <c r="DO303" s="5"/>
      <c r="DP303" s="5"/>
      <c r="DQ303" s="5"/>
      <c r="DR303" s="5"/>
      <c r="DS303" s="5"/>
      <c r="DT303" s="5"/>
      <c r="DU303" s="5"/>
      <c r="DV303" s="5"/>
      <c r="DW303" s="5"/>
      <c r="DX303" s="5"/>
      <c r="DY303" s="5"/>
      <c r="DZ303" s="5"/>
    </row>
    <row r="304" spans="1:130" s="101" customFormat="1" x14ac:dyDescent="0.25">
      <c r="A304" s="99"/>
      <c r="B304" s="100" t="s">
        <v>1954</v>
      </c>
      <c r="C304" s="100"/>
      <c r="D304" s="100"/>
      <c r="E304" s="102"/>
      <c r="F304" s="103"/>
      <c r="G304" s="100" t="s">
        <v>2622</v>
      </c>
      <c r="H304" s="104" t="s">
        <v>3023</v>
      </c>
      <c r="I304" s="104" t="s">
        <v>2428</v>
      </c>
      <c r="J304" s="105"/>
      <c r="K304" s="104"/>
      <c r="L304" s="144"/>
      <c r="M304" s="145"/>
      <c r="N304" s="39"/>
      <c r="O304" s="146"/>
      <c r="P304" s="146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  <c r="CQ304" s="5"/>
      <c r="CR304" s="5"/>
      <c r="CS304" s="5"/>
      <c r="CT304" s="5"/>
      <c r="CU304" s="5"/>
      <c r="CV304" s="5"/>
      <c r="CW304" s="5"/>
      <c r="CX304" s="5"/>
      <c r="CY304" s="5"/>
      <c r="CZ304" s="5"/>
      <c r="DA304" s="5"/>
      <c r="DB304" s="5"/>
      <c r="DC304" s="5"/>
      <c r="DD304" s="5"/>
      <c r="DE304" s="5"/>
      <c r="DF304" s="5"/>
      <c r="DG304" s="5"/>
      <c r="DH304" s="5"/>
      <c r="DI304" s="5"/>
      <c r="DJ304" s="5"/>
      <c r="DK304" s="5"/>
      <c r="DL304" s="5"/>
      <c r="DM304" s="5"/>
      <c r="DN304" s="5"/>
      <c r="DO304" s="5"/>
      <c r="DP304" s="5"/>
      <c r="DQ304" s="5"/>
      <c r="DR304" s="5"/>
      <c r="DS304" s="5"/>
      <c r="DT304" s="5"/>
      <c r="DU304" s="5"/>
      <c r="DV304" s="5"/>
      <c r="DW304" s="5"/>
      <c r="DX304" s="5"/>
      <c r="DY304" s="5"/>
      <c r="DZ304" s="5"/>
    </row>
    <row r="305" spans="1:130" s="101" customFormat="1" x14ac:dyDescent="0.25">
      <c r="A305" s="99"/>
      <c r="B305" s="100" t="s">
        <v>1972</v>
      </c>
      <c r="C305" s="100"/>
      <c r="D305" s="100"/>
      <c r="E305" s="102"/>
      <c r="F305" s="103"/>
      <c r="G305" s="100" t="s">
        <v>2623</v>
      </c>
      <c r="H305" s="104" t="s">
        <v>3024</v>
      </c>
      <c r="I305" s="104" t="s">
        <v>2428</v>
      </c>
      <c r="J305" s="105"/>
      <c r="K305" s="104"/>
      <c r="L305" s="144"/>
      <c r="M305" s="145"/>
      <c r="N305" s="39"/>
      <c r="O305" s="146"/>
      <c r="P305" s="146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  <c r="CQ305" s="5"/>
      <c r="CR305" s="5"/>
      <c r="CS305" s="5"/>
      <c r="CT305" s="5"/>
      <c r="CU305" s="5"/>
      <c r="CV305" s="5"/>
      <c r="CW305" s="5"/>
      <c r="CX305" s="5"/>
      <c r="CY305" s="5"/>
      <c r="CZ305" s="5"/>
      <c r="DA305" s="5"/>
      <c r="DB305" s="5"/>
      <c r="DC305" s="5"/>
      <c r="DD305" s="5"/>
      <c r="DE305" s="5"/>
      <c r="DF305" s="5"/>
      <c r="DG305" s="5"/>
      <c r="DH305" s="5"/>
      <c r="DI305" s="5"/>
      <c r="DJ305" s="5"/>
      <c r="DK305" s="5"/>
      <c r="DL305" s="5"/>
      <c r="DM305" s="5"/>
      <c r="DN305" s="5"/>
      <c r="DO305" s="5"/>
      <c r="DP305" s="5"/>
      <c r="DQ305" s="5"/>
      <c r="DR305" s="5"/>
      <c r="DS305" s="5"/>
      <c r="DT305" s="5"/>
      <c r="DU305" s="5"/>
      <c r="DV305" s="5"/>
      <c r="DW305" s="5"/>
      <c r="DX305" s="5"/>
      <c r="DY305" s="5"/>
      <c r="DZ305" s="5"/>
    </row>
    <row r="306" spans="1:130" s="101" customFormat="1" ht="30" x14ac:dyDescent="0.25">
      <c r="A306" s="99"/>
      <c r="B306" s="100" t="s">
        <v>1980</v>
      </c>
      <c r="C306" s="100"/>
      <c r="D306" s="100"/>
      <c r="E306" s="102"/>
      <c r="F306" s="103"/>
      <c r="G306" s="100" t="s">
        <v>2539</v>
      </c>
      <c r="H306" s="104" t="s">
        <v>2892</v>
      </c>
      <c r="I306" s="104" t="s">
        <v>2428</v>
      </c>
      <c r="J306" s="105"/>
      <c r="K306" s="104"/>
      <c r="L306" s="144"/>
      <c r="M306" s="145"/>
      <c r="N306" s="39"/>
      <c r="O306" s="146"/>
      <c r="P306" s="146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  <c r="CQ306" s="5"/>
      <c r="CR306" s="5"/>
      <c r="CS306" s="5"/>
      <c r="CT306" s="5"/>
      <c r="CU306" s="5"/>
      <c r="CV306" s="5"/>
      <c r="CW306" s="5"/>
      <c r="CX306" s="5"/>
      <c r="CY306" s="5"/>
      <c r="CZ306" s="5"/>
      <c r="DA306" s="5"/>
      <c r="DB306" s="5"/>
      <c r="DC306" s="5"/>
      <c r="DD306" s="5"/>
      <c r="DE306" s="5"/>
      <c r="DF306" s="5"/>
      <c r="DG306" s="5"/>
      <c r="DH306" s="5"/>
      <c r="DI306" s="5"/>
      <c r="DJ306" s="5"/>
      <c r="DK306" s="5"/>
      <c r="DL306" s="5"/>
      <c r="DM306" s="5"/>
      <c r="DN306" s="5"/>
      <c r="DO306" s="5"/>
      <c r="DP306" s="5"/>
      <c r="DQ306" s="5"/>
      <c r="DR306" s="5"/>
      <c r="DS306" s="5"/>
      <c r="DT306" s="5"/>
      <c r="DU306" s="5"/>
      <c r="DV306" s="5"/>
      <c r="DW306" s="5"/>
      <c r="DX306" s="5"/>
      <c r="DY306" s="5"/>
      <c r="DZ306" s="5"/>
    </row>
    <row r="307" spans="1:130" s="101" customFormat="1" x14ac:dyDescent="0.25">
      <c r="A307" s="99"/>
      <c r="B307" s="100" t="s">
        <v>1989</v>
      </c>
      <c r="C307" s="100"/>
      <c r="D307" s="100"/>
      <c r="E307" s="102"/>
      <c r="F307" s="103"/>
      <c r="G307" s="100" t="s">
        <v>2527</v>
      </c>
      <c r="H307" s="104" t="s">
        <v>2864</v>
      </c>
      <c r="I307" s="104" t="s">
        <v>2428</v>
      </c>
      <c r="J307" s="105"/>
      <c r="K307" s="104"/>
      <c r="L307" s="144"/>
      <c r="M307" s="145"/>
      <c r="N307" s="39"/>
      <c r="O307" s="146"/>
      <c r="P307" s="146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  <c r="CQ307" s="5"/>
      <c r="CR307" s="5"/>
      <c r="CS307" s="5"/>
      <c r="CT307" s="5"/>
      <c r="CU307" s="5"/>
      <c r="CV307" s="5"/>
      <c r="CW307" s="5"/>
      <c r="CX307" s="5"/>
      <c r="CY307" s="5"/>
      <c r="CZ307" s="5"/>
      <c r="DA307" s="5"/>
      <c r="DB307" s="5"/>
      <c r="DC307" s="5"/>
      <c r="DD307" s="5"/>
      <c r="DE307" s="5"/>
      <c r="DF307" s="5"/>
      <c r="DG307" s="5"/>
      <c r="DH307" s="5"/>
      <c r="DI307" s="5"/>
      <c r="DJ307" s="5"/>
      <c r="DK307" s="5"/>
      <c r="DL307" s="5"/>
      <c r="DM307" s="5"/>
      <c r="DN307" s="5"/>
      <c r="DO307" s="5"/>
      <c r="DP307" s="5"/>
      <c r="DQ307" s="5"/>
      <c r="DR307" s="5"/>
      <c r="DS307" s="5"/>
      <c r="DT307" s="5"/>
      <c r="DU307" s="5"/>
      <c r="DV307" s="5"/>
      <c r="DW307" s="5"/>
      <c r="DX307" s="5"/>
      <c r="DY307" s="5"/>
      <c r="DZ307" s="5"/>
    </row>
    <row r="308" spans="1:130" s="101" customFormat="1" x14ac:dyDescent="0.25">
      <c r="A308" s="99"/>
      <c r="B308" s="100" t="s">
        <v>2017</v>
      </c>
      <c r="C308" s="100"/>
      <c r="D308" s="100"/>
      <c r="E308" s="102"/>
      <c r="F308" s="103"/>
      <c r="G308" s="100" t="s">
        <v>2627</v>
      </c>
      <c r="H308" s="104" t="s">
        <v>3031</v>
      </c>
      <c r="I308" s="104" t="s">
        <v>2428</v>
      </c>
      <c r="J308" s="105"/>
      <c r="K308" s="104"/>
      <c r="L308" s="144"/>
      <c r="M308" s="145"/>
      <c r="N308" s="39"/>
      <c r="O308" s="146"/>
      <c r="P308" s="146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  <c r="DN308" s="5"/>
      <c r="DO308" s="5"/>
      <c r="DP308" s="5"/>
      <c r="DQ308" s="5"/>
      <c r="DR308" s="5"/>
      <c r="DS308" s="5"/>
      <c r="DT308" s="5"/>
      <c r="DU308" s="5"/>
      <c r="DV308" s="5"/>
      <c r="DW308" s="5"/>
      <c r="DX308" s="5"/>
      <c r="DY308" s="5"/>
      <c r="DZ308" s="5"/>
    </row>
    <row r="309" spans="1:130" s="101" customFormat="1" ht="30" x14ac:dyDescent="0.25">
      <c r="A309" s="99"/>
      <c r="B309" s="100" t="s">
        <v>2029</v>
      </c>
      <c r="C309" s="100"/>
      <c r="D309" s="100"/>
      <c r="E309" s="102"/>
      <c r="F309" s="103"/>
      <c r="G309" s="100" t="s">
        <v>2628</v>
      </c>
      <c r="H309" s="104" t="s">
        <v>3032</v>
      </c>
      <c r="I309" s="104" t="s">
        <v>2428</v>
      </c>
      <c r="J309" s="105"/>
      <c r="K309" s="104"/>
      <c r="L309" s="144"/>
      <c r="M309" s="145"/>
      <c r="N309" s="39"/>
      <c r="O309" s="146"/>
      <c r="P309" s="146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  <c r="CQ309" s="5"/>
      <c r="CR309" s="5"/>
      <c r="CS309" s="5"/>
      <c r="CT309" s="5"/>
      <c r="CU309" s="5"/>
      <c r="CV309" s="5"/>
      <c r="CW309" s="5"/>
      <c r="CX309" s="5"/>
      <c r="CY309" s="5"/>
      <c r="CZ309" s="5"/>
      <c r="DA309" s="5"/>
      <c r="DB309" s="5"/>
      <c r="DC309" s="5"/>
      <c r="DD309" s="5"/>
      <c r="DE309" s="5"/>
      <c r="DF309" s="5"/>
      <c r="DG309" s="5"/>
      <c r="DH309" s="5"/>
      <c r="DI309" s="5"/>
      <c r="DJ309" s="5"/>
      <c r="DK309" s="5"/>
      <c r="DL309" s="5"/>
      <c r="DM309" s="5"/>
      <c r="DN309" s="5"/>
      <c r="DO309" s="5"/>
      <c r="DP309" s="5"/>
      <c r="DQ309" s="5"/>
      <c r="DR309" s="5"/>
      <c r="DS309" s="5"/>
      <c r="DT309" s="5"/>
      <c r="DU309" s="5"/>
      <c r="DV309" s="5"/>
      <c r="DW309" s="5"/>
      <c r="DX309" s="5"/>
      <c r="DY309" s="5"/>
      <c r="DZ309" s="5"/>
    </row>
    <row r="310" spans="1:130" s="101" customFormat="1" ht="30" x14ac:dyDescent="0.25">
      <c r="A310" s="99"/>
      <c r="B310" s="100" t="s">
        <v>2042</v>
      </c>
      <c r="C310" s="100"/>
      <c r="D310" s="100"/>
      <c r="E310" s="102"/>
      <c r="F310" s="103"/>
      <c r="G310" s="100" t="s">
        <v>2629</v>
      </c>
      <c r="H310" s="104" t="s">
        <v>3035</v>
      </c>
      <c r="I310" s="104" t="s">
        <v>2428</v>
      </c>
      <c r="J310" s="105"/>
      <c r="K310" s="104"/>
      <c r="L310" s="144"/>
      <c r="M310" s="145"/>
      <c r="N310" s="39"/>
      <c r="O310" s="146"/>
      <c r="P310" s="146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  <c r="DN310" s="5"/>
      <c r="DO310" s="5"/>
      <c r="DP310" s="5"/>
      <c r="DQ310" s="5"/>
      <c r="DR310" s="5"/>
      <c r="DS310" s="5"/>
      <c r="DT310" s="5"/>
      <c r="DU310" s="5"/>
      <c r="DV310" s="5"/>
      <c r="DW310" s="5"/>
      <c r="DX310" s="5"/>
      <c r="DY310" s="5"/>
      <c r="DZ310" s="5"/>
    </row>
    <row r="311" spans="1:130" s="101" customFormat="1" x14ac:dyDescent="0.25">
      <c r="A311" s="99"/>
      <c r="B311" s="100" t="s">
        <v>2045</v>
      </c>
      <c r="C311" s="100"/>
      <c r="D311" s="100"/>
      <c r="E311" s="102"/>
      <c r="F311" s="103"/>
      <c r="G311" s="100" t="s">
        <v>2630</v>
      </c>
      <c r="H311" s="104" t="s">
        <v>3038</v>
      </c>
      <c r="I311" s="104" t="s">
        <v>2428</v>
      </c>
      <c r="J311" s="105"/>
      <c r="K311" s="104"/>
      <c r="L311" s="144"/>
      <c r="M311" s="145"/>
      <c r="N311" s="39"/>
      <c r="O311" s="146"/>
      <c r="P311" s="146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  <c r="CQ311" s="5"/>
      <c r="CR311" s="5"/>
      <c r="CS311" s="5"/>
      <c r="CT311" s="5"/>
      <c r="CU311" s="5"/>
      <c r="CV311" s="5"/>
      <c r="CW311" s="5"/>
      <c r="CX311" s="5"/>
      <c r="CY311" s="5"/>
      <c r="CZ311" s="5"/>
      <c r="DA311" s="5"/>
      <c r="DB311" s="5"/>
      <c r="DC311" s="5"/>
      <c r="DD311" s="5"/>
      <c r="DE311" s="5"/>
      <c r="DF311" s="5"/>
      <c r="DG311" s="5"/>
      <c r="DH311" s="5"/>
      <c r="DI311" s="5"/>
      <c r="DJ311" s="5"/>
      <c r="DK311" s="5"/>
      <c r="DL311" s="5"/>
      <c r="DM311" s="5"/>
      <c r="DN311" s="5"/>
      <c r="DO311" s="5"/>
      <c r="DP311" s="5"/>
      <c r="DQ311" s="5"/>
      <c r="DR311" s="5"/>
      <c r="DS311" s="5"/>
      <c r="DT311" s="5"/>
      <c r="DU311" s="5"/>
      <c r="DV311" s="5"/>
      <c r="DW311" s="5"/>
      <c r="DX311" s="5"/>
      <c r="DY311" s="5"/>
      <c r="DZ311" s="5"/>
    </row>
    <row r="312" spans="1:130" s="101" customFormat="1" x14ac:dyDescent="0.25">
      <c r="A312" s="99"/>
      <c r="B312" s="100" t="s">
        <v>2076</v>
      </c>
      <c r="C312" s="100"/>
      <c r="D312" s="100"/>
      <c r="E312" s="102"/>
      <c r="F312" s="103"/>
      <c r="G312" s="100" t="s">
        <v>2536</v>
      </c>
      <c r="H312" s="104" t="s">
        <v>2883</v>
      </c>
      <c r="I312" s="104" t="s">
        <v>2428</v>
      </c>
      <c r="J312" s="105"/>
      <c r="K312" s="104"/>
      <c r="L312" s="144"/>
      <c r="M312" s="145"/>
      <c r="N312" s="39"/>
      <c r="O312" s="146"/>
      <c r="P312" s="146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  <c r="DN312" s="5"/>
      <c r="DO312" s="5"/>
      <c r="DP312" s="5"/>
      <c r="DQ312" s="5"/>
      <c r="DR312" s="5"/>
      <c r="DS312" s="5"/>
      <c r="DT312" s="5"/>
      <c r="DU312" s="5"/>
      <c r="DV312" s="5"/>
      <c r="DW312" s="5"/>
      <c r="DX312" s="5"/>
      <c r="DY312" s="5"/>
      <c r="DZ312" s="5"/>
    </row>
    <row r="313" spans="1:130" s="101" customFormat="1" x14ac:dyDescent="0.25">
      <c r="A313" s="99"/>
      <c r="B313" s="100" t="s">
        <v>2079</v>
      </c>
      <c r="C313" s="100"/>
      <c r="D313" s="100"/>
      <c r="E313" s="102"/>
      <c r="F313" s="103"/>
      <c r="G313" s="100" t="s">
        <v>2634</v>
      </c>
      <c r="H313" s="104" t="s">
        <v>3046</v>
      </c>
      <c r="I313" s="104" t="s">
        <v>2428</v>
      </c>
      <c r="J313" s="105"/>
      <c r="K313" s="104"/>
      <c r="L313" s="144"/>
      <c r="M313" s="145"/>
      <c r="N313" s="39"/>
      <c r="O313" s="146"/>
      <c r="P313" s="146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  <c r="CQ313" s="5"/>
      <c r="CR313" s="5"/>
      <c r="CS313" s="5"/>
      <c r="CT313" s="5"/>
      <c r="CU313" s="5"/>
      <c r="CV313" s="5"/>
      <c r="CW313" s="5"/>
      <c r="CX313" s="5"/>
      <c r="CY313" s="5"/>
      <c r="CZ313" s="5"/>
      <c r="DA313" s="5"/>
      <c r="DB313" s="5"/>
      <c r="DC313" s="5"/>
      <c r="DD313" s="5"/>
      <c r="DE313" s="5"/>
      <c r="DF313" s="5"/>
      <c r="DG313" s="5"/>
      <c r="DH313" s="5"/>
      <c r="DI313" s="5"/>
      <c r="DJ313" s="5"/>
      <c r="DK313" s="5"/>
      <c r="DL313" s="5"/>
      <c r="DM313" s="5"/>
      <c r="DN313" s="5"/>
      <c r="DO313" s="5"/>
      <c r="DP313" s="5"/>
      <c r="DQ313" s="5"/>
      <c r="DR313" s="5"/>
      <c r="DS313" s="5"/>
      <c r="DT313" s="5"/>
      <c r="DU313" s="5"/>
      <c r="DV313" s="5"/>
      <c r="DW313" s="5"/>
      <c r="DX313" s="5"/>
      <c r="DY313" s="5"/>
      <c r="DZ313" s="5"/>
    </row>
    <row r="314" spans="1:130" s="101" customFormat="1" x14ac:dyDescent="0.25">
      <c r="A314" s="99"/>
      <c r="B314" s="100" t="s">
        <v>2096</v>
      </c>
      <c r="C314" s="100"/>
      <c r="D314" s="100"/>
      <c r="E314" s="102"/>
      <c r="F314" s="103"/>
      <c r="G314" s="100" t="s">
        <v>2635</v>
      </c>
      <c r="H314" s="104" t="s">
        <v>3050</v>
      </c>
      <c r="I314" s="104" t="s">
        <v>2428</v>
      </c>
      <c r="J314" s="105"/>
      <c r="K314" s="104"/>
      <c r="L314" s="144"/>
      <c r="M314" s="145"/>
      <c r="N314" s="39"/>
      <c r="O314" s="146"/>
      <c r="P314" s="146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  <c r="DN314" s="5"/>
      <c r="DO314" s="5"/>
      <c r="DP314" s="5"/>
      <c r="DQ314" s="5"/>
      <c r="DR314" s="5"/>
      <c r="DS314" s="5"/>
      <c r="DT314" s="5"/>
      <c r="DU314" s="5"/>
      <c r="DV314" s="5"/>
      <c r="DW314" s="5"/>
      <c r="DX314" s="5"/>
      <c r="DY314" s="5"/>
      <c r="DZ314" s="5"/>
    </row>
    <row r="315" spans="1:130" s="101" customFormat="1" x14ac:dyDescent="0.25">
      <c r="A315" s="99"/>
      <c r="B315" s="100" t="s">
        <v>2109</v>
      </c>
      <c r="C315" s="100"/>
      <c r="D315" s="100"/>
      <c r="E315" s="102"/>
      <c r="F315" s="103"/>
      <c r="G315" s="100" t="s">
        <v>2626</v>
      </c>
      <c r="H315" s="104" t="s">
        <v>3029</v>
      </c>
      <c r="I315" s="104" t="s">
        <v>2428</v>
      </c>
      <c r="J315" s="105"/>
      <c r="K315" s="104"/>
      <c r="L315" s="144"/>
      <c r="M315" s="145"/>
      <c r="N315" s="39"/>
      <c r="O315" s="146"/>
      <c r="P315" s="146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  <c r="CQ315" s="5"/>
      <c r="CR315" s="5"/>
      <c r="CS315" s="5"/>
      <c r="CT315" s="5"/>
      <c r="CU315" s="5"/>
      <c r="CV315" s="5"/>
      <c r="CW315" s="5"/>
      <c r="CX315" s="5"/>
      <c r="CY315" s="5"/>
      <c r="CZ315" s="5"/>
      <c r="DA315" s="5"/>
      <c r="DB315" s="5"/>
      <c r="DC315" s="5"/>
      <c r="DD315" s="5"/>
      <c r="DE315" s="5"/>
      <c r="DF315" s="5"/>
      <c r="DG315" s="5"/>
      <c r="DH315" s="5"/>
      <c r="DI315" s="5"/>
      <c r="DJ315" s="5"/>
      <c r="DK315" s="5"/>
      <c r="DL315" s="5"/>
      <c r="DM315" s="5"/>
      <c r="DN315" s="5"/>
      <c r="DO315" s="5"/>
      <c r="DP315" s="5"/>
      <c r="DQ315" s="5"/>
      <c r="DR315" s="5"/>
      <c r="DS315" s="5"/>
      <c r="DT315" s="5"/>
      <c r="DU315" s="5"/>
      <c r="DV315" s="5"/>
      <c r="DW315" s="5"/>
      <c r="DX315" s="5"/>
      <c r="DY315" s="5"/>
      <c r="DZ315" s="5"/>
    </row>
    <row r="316" spans="1:130" s="101" customFormat="1" x14ac:dyDescent="0.25">
      <c r="A316" s="99"/>
      <c r="B316" s="100" t="s">
        <v>2173</v>
      </c>
      <c r="C316" s="100"/>
      <c r="D316" s="100"/>
      <c r="E316" s="102"/>
      <c r="F316" s="103"/>
      <c r="G316" s="100" t="s">
        <v>2642</v>
      </c>
      <c r="H316" s="104" t="s">
        <v>2914</v>
      </c>
      <c r="I316" s="104" t="s">
        <v>2428</v>
      </c>
      <c r="J316" s="105"/>
      <c r="K316" s="104"/>
      <c r="L316" s="43"/>
      <c r="M316" s="39"/>
      <c r="N316" s="39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  <c r="DN316" s="5"/>
      <c r="DO316" s="5"/>
      <c r="DP316" s="5"/>
      <c r="DQ316" s="5"/>
      <c r="DR316" s="5"/>
      <c r="DS316" s="5"/>
      <c r="DT316" s="5"/>
      <c r="DU316" s="5"/>
      <c r="DV316" s="5"/>
      <c r="DW316" s="5"/>
      <c r="DX316" s="5"/>
      <c r="DY316" s="5"/>
      <c r="DZ316" s="5"/>
    </row>
    <row r="317" spans="1:130" s="101" customFormat="1" x14ac:dyDescent="0.25">
      <c r="A317" s="99"/>
      <c r="B317" s="100" t="s">
        <v>2174</v>
      </c>
      <c r="C317" s="100"/>
      <c r="D317" s="100"/>
      <c r="E317" s="102"/>
      <c r="F317" s="103"/>
      <c r="G317" s="100" t="s">
        <v>2643</v>
      </c>
      <c r="H317" s="104" t="s">
        <v>3062</v>
      </c>
      <c r="I317" s="104" t="s">
        <v>2428</v>
      </c>
      <c r="J317" s="105"/>
      <c r="K317" s="104"/>
      <c r="L317" s="43"/>
      <c r="M317" s="39"/>
      <c r="N317" s="39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  <c r="CQ317" s="5"/>
      <c r="CR317" s="5"/>
      <c r="CS317" s="5"/>
      <c r="CT317" s="5"/>
      <c r="CU317" s="5"/>
      <c r="CV317" s="5"/>
      <c r="CW317" s="5"/>
      <c r="CX317" s="5"/>
      <c r="CY317" s="5"/>
      <c r="CZ317" s="5"/>
      <c r="DA317" s="5"/>
      <c r="DB317" s="5"/>
      <c r="DC317" s="5"/>
      <c r="DD317" s="5"/>
      <c r="DE317" s="5"/>
      <c r="DF317" s="5"/>
      <c r="DG317" s="5"/>
      <c r="DH317" s="5"/>
      <c r="DI317" s="5"/>
      <c r="DJ317" s="5"/>
      <c r="DK317" s="5"/>
      <c r="DL317" s="5"/>
      <c r="DM317" s="5"/>
      <c r="DN317" s="5"/>
      <c r="DO317" s="5"/>
      <c r="DP317" s="5"/>
      <c r="DQ317" s="5"/>
      <c r="DR317" s="5"/>
      <c r="DS317" s="5"/>
      <c r="DT317" s="5"/>
      <c r="DU317" s="5"/>
      <c r="DV317" s="5"/>
      <c r="DW317" s="5"/>
      <c r="DX317" s="5"/>
      <c r="DY317" s="5"/>
      <c r="DZ317" s="5"/>
    </row>
    <row r="318" spans="1:130" s="101" customFormat="1" x14ac:dyDescent="0.25">
      <c r="A318" s="99"/>
      <c r="B318" s="100" t="s">
        <v>2175</v>
      </c>
      <c r="C318" s="100"/>
      <c r="D318" s="100"/>
      <c r="E318" s="102"/>
      <c r="F318" s="103"/>
      <c r="G318" s="100" t="s">
        <v>2644</v>
      </c>
      <c r="H318" s="104" t="s">
        <v>3063</v>
      </c>
      <c r="I318" s="104" t="s">
        <v>2428</v>
      </c>
      <c r="J318" s="105"/>
      <c r="K318" s="104"/>
      <c r="L318" s="43"/>
      <c r="M318" s="39"/>
      <c r="N318" s="39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  <c r="DN318" s="5"/>
      <c r="DO318" s="5"/>
      <c r="DP318" s="5"/>
      <c r="DQ318" s="5"/>
      <c r="DR318" s="5"/>
      <c r="DS318" s="5"/>
      <c r="DT318" s="5"/>
      <c r="DU318" s="5"/>
      <c r="DV318" s="5"/>
      <c r="DW318" s="5"/>
      <c r="DX318" s="5"/>
      <c r="DY318" s="5"/>
      <c r="DZ318" s="5"/>
    </row>
    <row r="319" spans="1:130" s="101" customFormat="1" x14ac:dyDescent="0.25">
      <c r="A319" s="99"/>
      <c r="B319" s="100" t="s">
        <v>2222</v>
      </c>
      <c r="C319" s="100"/>
      <c r="D319" s="100"/>
      <c r="E319" s="102"/>
      <c r="F319" s="103"/>
      <c r="G319" s="100" t="s">
        <v>2475</v>
      </c>
      <c r="H319" s="104" t="s">
        <v>2759</v>
      </c>
      <c r="I319" s="104" t="s">
        <v>2428</v>
      </c>
      <c r="J319" s="105"/>
      <c r="K319" s="104"/>
      <c r="L319" s="43"/>
      <c r="M319" s="39"/>
      <c r="N319" s="39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  <c r="CQ319" s="5"/>
      <c r="CR319" s="5"/>
      <c r="CS319" s="5"/>
      <c r="CT319" s="5"/>
      <c r="CU319" s="5"/>
      <c r="CV319" s="5"/>
      <c r="CW319" s="5"/>
      <c r="CX319" s="5"/>
      <c r="CY319" s="5"/>
      <c r="CZ319" s="5"/>
      <c r="DA319" s="5"/>
      <c r="DB319" s="5"/>
      <c r="DC319" s="5"/>
      <c r="DD319" s="5"/>
      <c r="DE319" s="5"/>
      <c r="DF319" s="5"/>
      <c r="DG319" s="5"/>
      <c r="DH319" s="5"/>
      <c r="DI319" s="5"/>
      <c r="DJ319" s="5"/>
      <c r="DK319" s="5"/>
      <c r="DL319" s="5"/>
      <c r="DM319" s="5"/>
      <c r="DN319" s="5"/>
      <c r="DO319" s="5"/>
      <c r="DP319" s="5"/>
      <c r="DQ319" s="5"/>
      <c r="DR319" s="5"/>
      <c r="DS319" s="5"/>
      <c r="DT319" s="5"/>
      <c r="DU319" s="5"/>
      <c r="DV319" s="5"/>
      <c r="DW319" s="5"/>
      <c r="DX319" s="5"/>
      <c r="DY319" s="5"/>
      <c r="DZ319" s="5"/>
    </row>
    <row r="320" spans="1:130" s="101" customFormat="1" x14ac:dyDescent="0.25">
      <c r="A320" s="99"/>
      <c r="B320" s="100" t="s">
        <v>2262</v>
      </c>
      <c r="C320" s="100"/>
      <c r="D320" s="100"/>
      <c r="E320" s="102"/>
      <c r="F320" s="103"/>
      <c r="G320" s="100" t="s">
        <v>2649</v>
      </c>
      <c r="H320" s="104" t="s">
        <v>3074</v>
      </c>
      <c r="I320" s="104" t="s">
        <v>2428</v>
      </c>
      <c r="J320" s="105"/>
      <c r="K320" s="104"/>
      <c r="L320" s="43"/>
      <c r="M320" s="39"/>
      <c r="N320" s="39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  <c r="DN320" s="5"/>
      <c r="DO320" s="5"/>
      <c r="DP320" s="5"/>
      <c r="DQ320" s="5"/>
      <c r="DR320" s="5"/>
      <c r="DS320" s="5"/>
      <c r="DT320" s="5"/>
      <c r="DU320" s="5"/>
      <c r="DV320" s="5"/>
      <c r="DW320" s="5"/>
      <c r="DX320" s="5"/>
      <c r="DY320" s="5"/>
      <c r="DZ320" s="5"/>
    </row>
    <row r="321" spans="1:130" s="101" customFormat="1" x14ac:dyDescent="0.25">
      <c r="A321" s="99"/>
      <c r="B321" s="100" t="s">
        <v>2311</v>
      </c>
      <c r="C321" s="100"/>
      <c r="D321" s="100"/>
      <c r="E321" s="102"/>
      <c r="F321" s="103"/>
      <c r="G321" s="100" t="s">
        <v>2652</v>
      </c>
      <c r="H321" s="104" t="s">
        <v>3087</v>
      </c>
      <c r="I321" s="104" t="s">
        <v>2428</v>
      </c>
      <c r="J321" s="105"/>
      <c r="K321" s="104"/>
      <c r="L321" s="43"/>
      <c r="M321" s="39"/>
      <c r="N321" s="39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  <c r="CQ321" s="5"/>
      <c r="CR321" s="5"/>
      <c r="CS321" s="5"/>
      <c r="CT321" s="5"/>
      <c r="CU321" s="5"/>
      <c r="CV321" s="5"/>
      <c r="CW321" s="5"/>
      <c r="CX321" s="5"/>
      <c r="CY321" s="5"/>
      <c r="CZ321" s="5"/>
      <c r="DA321" s="5"/>
      <c r="DB321" s="5"/>
      <c r="DC321" s="5"/>
      <c r="DD321" s="5"/>
      <c r="DE321" s="5"/>
      <c r="DF321" s="5"/>
      <c r="DG321" s="5"/>
      <c r="DH321" s="5"/>
      <c r="DI321" s="5"/>
      <c r="DJ321" s="5"/>
      <c r="DK321" s="5"/>
      <c r="DL321" s="5"/>
      <c r="DM321" s="5"/>
      <c r="DN321" s="5"/>
      <c r="DO321" s="5"/>
      <c r="DP321" s="5"/>
      <c r="DQ321" s="5"/>
      <c r="DR321" s="5"/>
      <c r="DS321" s="5"/>
      <c r="DT321" s="5"/>
      <c r="DU321" s="5"/>
      <c r="DV321" s="5"/>
      <c r="DW321" s="5"/>
      <c r="DX321" s="5"/>
      <c r="DY321" s="5"/>
      <c r="DZ321" s="5"/>
    </row>
    <row r="322" spans="1:130" s="101" customFormat="1" ht="45" x14ac:dyDescent="0.25">
      <c r="A322" s="99"/>
      <c r="B322" s="100" t="s">
        <v>2315</v>
      </c>
      <c r="C322" s="100"/>
      <c r="D322" s="100"/>
      <c r="E322" s="102"/>
      <c r="F322" s="103"/>
      <c r="G322" s="100" t="s">
        <v>2653</v>
      </c>
      <c r="H322" s="104" t="s">
        <v>3089</v>
      </c>
      <c r="I322" s="104" t="s">
        <v>2428</v>
      </c>
      <c r="J322" s="105"/>
      <c r="K322" s="104"/>
      <c r="L322" s="43"/>
      <c r="M322" s="39"/>
      <c r="N322" s="39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  <c r="CQ322" s="5"/>
      <c r="CR322" s="5"/>
      <c r="CS322" s="5"/>
      <c r="CT322" s="5"/>
      <c r="CU322" s="5"/>
      <c r="CV322" s="5"/>
      <c r="CW322" s="5"/>
      <c r="CX322" s="5"/>
      <c r="CY322" s="5"/>
      <c r="CZ322" s="5"/>
      <c r="DA322" s="5"/>
      <c r="DB322" s="5"/>
      <c r="DC322" s="5"/>
      <c r="DD322" s="5"/>
      <c r="DE322" s="5"/>
      <c r="DF322" s="5"/>
      <c r="DG322" s="5"/>
      <c r="DH322" s="5"/>
      <c r="DI322" s="5"/>
      <c r="DJ322" s="5"/>
      <c r="DK322" s="5"/>
      <c r="DL322" s="5"/>
      <c r="DM322" s="5"/>
      <c r="DN322" s="5"/>
      <c r="DO322" s="5"/>
      <c r="DP322" s="5"/>
      <c r="DQ322" s="5"/>
      <c r="DR322" s="5"/>
      <c r="DS322" s="5"/>
      <c r="DT322" s="5"/>
      <c r="DU322" s="5"/>
      <c r="DV322" s="5"/>
      <c r="DW322" s="5"/>
      <c r="DX322" s="5"/>
      <c r="DY322" s="5"/>
      <c r="DZ322" s="5"/>
    </row>
    <row r="323" spans="1:130" s="101" customFormat="1" x14ac:dyDescent="0.25">
      <c r="A323" s="99"/>
      <c r="B323" s="100" t="s">
        <v>2330</v>
      </c>
      <c r="C323" s="100"/>
      <c r="D323" s="100"/>
      <c r="E323" s="102"/>
      <c r="F323" s="103"/>
      <c r="G323" s="100" t="s">
        <v>2652</v>
      </c>
      <c r="H323" s="104" t="s">
        <v>3087</v>
      </c>
      <c r="I323" s="104" t="s">
        <v>2428</v>
      </c>
      <c r="J323" s="105"/>
      <c r="K323" s="104"/>
      <c r="L323" s="43"/>
      <c r="M323" s="39"/>
      <c r="N323" s="39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  <c r="CQ323" s="5"/>
      <c r="CR323" s="5"/>
      <c r="CS323" s="5"/>
      <c r="CT323" s="5"/>
      <c r="CU323" s="5"/>
      <c r="CV323" s="5"/>
      <c r="CW323" s="5"/>
      <c r="CX323" s="5"/>
      <c r="CY323" s="5"/>
      <c r="CZ323" s="5"/>
      <c r="DA323" s="5"/>
      <c r="DB323" s="5"/>
      <c r="DC323" s="5"/>
      <c r="DD323" s="5"/>
      <c r="DE323" s="5"/>
      <c r="DF323" s="5"/>
      <c r="DG323" s="5"/>
      <c r="DH323" s="5"/>
      <c r="DI323" s="5"/>
      <c r="DJ323" s="5"/>
      <c r="DK323" s="5"/>
      <c r="DL323" s="5"/>
      <c r="DM323" s="5"/>
      <c r="DN323" s="5"/>
      <c r="DO323" s="5"/>
      <c r="DP323" s="5"/>
      <c r="DQ323" s="5"/>
      <c r="DR323" s="5"/>
      <c r="DS323" s="5"/>
      <c r="DT323" s="5"/>
      <c r="DU323" s="5"/>
      <c r="DV323" s="5"/>
      <c r="DW323" s="5"/>
      <c r="DX323" s="5"/>
      <c r="DY323" s="5"/>
      <c r="DZ323" s="5"/>
    </row>
    <row r="324" spans="1:130" s="101" customFormat="1" ht="45" x14ac:dyDescent="0.25">
      <c r="A324" s="99"/>
      <c r="B324" s="100" t="s">
        <v>2349</v>
      </c>
      <c r="C324" s="100"/>
      <c r="D324" s="100"/>
      <c r="E324" s="102"/>
      <c r="F324" s="103"/>
      <c r="G324" s="100" t="s">
        <v>2653</v>
      </c>
      <c r="H324" s="104" t="s">
        <v>3089</v>
      </c>
      <c r="I324" s="104" t="s">
        <v>2428</v>
      </c>
      <c r="J324" s="105"/>
      <c r="K324" s="104"/>
      <c r="L324" s="43"/>
      <c r="M324" s="39"/>
      <c r="N324" s="39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  <c r="CQ324" s="5"/>
      <c r="CR324" s="5"/>
      <c r="CS324" s="5"/>
      <c r="CT324" s="5"/>
      <c r="CU324" s="5"/>
      <c r="CV324" s="5"/>
      <c r="CW324" s="5"/>
      <c r="CX324" s="5"/>
      <c r="CY324" s="5"/>
      <c r="CZ324" s="5"/>
      <c r="DA324" s="5"/>
      <c r="DB324" s="5"/>
      <c r="DC324" s="5"/>
      <c r="DD324" s="5"/>
      <c r="DE324" s="5"/>
      <c r="DF324" s="5"/>
      <c r="DG324" s="5"/>
      <c r="DH324" s="5"/>
      <c r="DI324" s="5"/>
      <c r="DJ324" s="5"/>
      <c r="DK324" s="5"/>
      <c r="DL324" s="5"/>
      <c r="DM324" s="5"/>
      <c r="DN324" s="5"/>
      <c r="DO324" s="5"/>
      <c r="DP324" s="5"/>
      <c r="DQ324" s="5"/>
      <c r="DR324" s="5"/>
      <c r="DS324" s="5"/>
      <c r="DT324" s="5"/>
      <c r="DU324" s="5"/>
      <c r="DV324" s="5"/>
      <c r="DW324" s="5"/>
      <c r="DX324" s="5"/>
      <c r="DY324" s="5"/>
      <c r="DZ324" s="5"/>
    </row>
    <row r="325" spans="1:130" s="113" customFormat="1" x14ac:dyDescent="0.25">
      <c r="A325" s="111"/>
      <c r="B325" s="112" t="s">
        <v>79</v>
      </c>
      <c r="C325" s="119"/>
      <c r="D325" s="112"/>
      <c r="E325" s="114"/>
      <c r="F325" s="115"/>
      <c r="G325" s="116" t="s">
        <v>2435</v>
      </c>
      <c r="H325" s="116" t="s">
        <v>2669</v>
      </c>
      <c r="I325" s="116" t="s">
        <v>2430</v>
      </c>
      <c r="J325" s="117"/>
      <c r="K325" s="116"/>
      <c r="L325" s="144"/>
      <c r="M325" s="145"/>
      <c r="N325" s="39"/>
      <c r="O325" s="146"/>
      <c r="P325" s="146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  <c r="CQ325" s="5"/>
      <c r="CR325" s="5"/>
      <c r="CS325" s="5"/>
      <c r="CT325" s="5"/>
      <c r="CU325" s="5"/>
      <c r="CV325" s="5"/>
      <c r="CW325" s="5"/>
      <c r="CX325" s="5"/>
      <c r="CY325" s="5"/>
      <c r="CZ325" s="5"/>
      <c r="DA325" s="5"/>
      <c r="DB325" s="5"/>
      <c r="DC325" s="5"/>
      <c r="DD325" s="5"/>
      <c r="DE325" s="5"/>
      <c r="DF325" s="5"/>
      <c r="DG325" s="5"/>
      <c r="DH325" s="5"/>
      <c r="DI325" s="5"/>
      <c r="DJ325" s="5"/>
      <c r="DK325" s="5"/>
      <c r="DL325" s="5"/>
      <c r="DM325" s="5"/>
      <c r="DN325" s="5"/>
      <c r="DO325" s="5"/>
      <c r="DP325" s="5"/>
      <c r="DQ325" s="5"/>
      <c r="DR325" s="5"/>
      <c r="DS325" s="5"/>
      <c r="DT325" s="5"/>
      <c r="DU325" s="5"/>
      <c r="DV325" s="5"/>
      <c r="DW325" s="5"/>
      <c r="DX325" s="5"/>
      <c r="DY325" s="5"/>
      <c r="DZ325" s="5"/>
    </row>
    <row r="326" spans="1:130" s="113" customFormat="1" x14ac:dyDescent="0.25">
      <c r="A326" s="118"/>
      <c r="B326" s="119" t="s">
        <v>82</v>
      </c>
      <c r="C326" s="119"/>
      <c r="D326" s="119"/>
      <c r="E326" s="120"/>
      <c r="F326" s="121"/>
      <c r="G326" s="119" t="s">
        <v>2436</v>
      </c>
      <c r="H326" s="113" t="s">
        <v>2670</v>
      </c>
      <c r="I326" s="122" t="s">
        <v>2430</v>
      </c>
      <c r="J326" s="123"/>
      <c r="K326" s="122"/>
      <c r="L326" s="147"/>
      <c r="M326" s="148"/>
      <c r="N326" s="5"/>
      <c r="O326" s="146"/>
      <c r="P326" s="146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  <c r="CQ326" s="5"/>
      <c r="CR326" s="5"/>
      <c r="CS326" s="5"/>
      <c r="CT326" s="5"/>
      <c r="CU326" s="5"/>
      <c r="CV326" s="5"/>
      <c r="CW326" s="5"/>
      <c r="CX326" s="5"/>
      <c r="CY326" s="5"/>
      <c r="CZ326" s="5"/>
      <c r="DA326" s="5"/>
      <c r="DB326" s="5"/>
      <c r="DC326" s="5"/>
      <c r="DD326" s="5"/>
      <c r="DE326" s="5"/>
      <c r="DF326" s="5"/>
      <c r="DG326" s="5"/>
      <c r="DH326" s="5"/>
      <c r="DI326" s="5"/>
      <c r="DJ326" s="5"/>
      <c r="DK326" s="5"/>
      <c r="DL326" s="5"/>
      <c r="DM326" s="5"/>
      <c r="DN326" s="5"/>
      <c r="DO326" s="5"/>
      <c r="DP326" s="5"/>
      <c r="DQ326" s="5"/>
      <c r="DR326" s="5"/>
      <c r="DS326" s="5"/>
      <c r="DT326" s="5"/>
      <c r="DU326" s="5"/>
      <c r="DV326" s="5"/>
      <c r="DW326" s="5"/>
      <c r="DX326" s="5"/>
      <c r="DY326" s="5"/>
      <c r="DZ326" s="5"/>
    </row>
    <row r="327" spans="1:130" s="113" customFormat="1" x14ac:dyDescent="0.25">
      <c r="A327" s="111"/>
      <c r="B327" s="112" t="s">
        <v>185</v>
      </c>
      <c r="C327" s="119"/>
      <c r="D327" s="112"/>
      <c r="E327" s="114"/>
      <c r="F327" s="115"/>
      <c r="G327" s="112" t="s">
        <v>2443</v>
      </c>
      <c r="H327" s="116" t="s">
        <v>2685</v>
      </c>
      <c r="I327" s="116" t="s">
        <v>2430</v>
      </c>
      <c r="J327" s="117"/>
      <c r="K327" s="116"/>
      <c r="L327" s="144"/>
      <c r="M327" s="145"/>
      <c r="N327" s="39"/>
      <c r="O327" s="146"/>
      <c r="P327" s="146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  <c r="CQ327" s="5"/>
      <c r="CR327" s="5"/>
      <c r="CS327" s="5"/>
      <c r="CT327" s="5"/>
      <c r="CU327" s="5"/>
      <c r="CV327" s="5"/>
      <c r="CW327" s="5"/>
      <c r="CX327" s="5"/>
      <c r="CY327" s="5"/>
      <c r="CZ327" s="5"/>
      <c r="DA327" s="5"/>
      <c r="DB327" s="5"/>
      <c r="DC327" s="5"/>
      <c r="DD327" s="5"/>
      <c r="DE327" s="5"/>
      <c r="DF327" s="5"/>
      <c r="DG327" s="5"/>
      <c r="DH327" s="5"/>
      <c r="DI327" s="5"/>
      <c r="DJ327" s="5"/>
      <c r="DK327" s="5"/>
      <c r="DL327" s="5"/>
      <c r="DM327" s="5"/>
      <c r="DN327" s="5"/>
      <c r="DO327" s="5"/>
      <c r="DP327" s="5"/>
      <c r="DQ327" s="5"/>
      <c r="DR327" s="5"/>
      <c r="DS327" s="5"/>
      <c r="DT327" s="5"/>
      <c r="DU327" s="5"/>
      <c r="DV327" s="5"/>
      <c r="DW327" s="5"/>
      <c r="DX327" s="5"/>
      <c r="DY327" s="5"/>
      <c r="DZ327" s="5"/>
    </row>
    <row r="328" spans="1:130" s="113" customFormat="1" x14ac:dyDescent="0.25">
      <c r="A328" s="118"/>
      <c r="B328" s="119" t="s">
        <v>309</v>
      </c>
      <c r="C328" s="119"/>
      <c r="D328" s="119"/>
      <c r="E328" s="120"/>
      <c r="F328" s="121"/>
      <c r="G328" s="124" t="s">
        <v>2445</v>
      </c>
      <c r="H328" s="125" t="s">
        <v>2687</v>
      </c>
      <c r="I328" s="126" t="s">
        <v>2430</v>
      </c>
      <c r="J328" s="127"/>
      <c r="K328" s="126"/>
      <c r="L328" s="147"/>
      <c r="M328" s="148"/>
      <c r="N328" s="5"/>
      <c r="O328" s="146"/>
      <c r="P328" s="146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  <c r="CQ328" s="5"/>
      <c r="CR328" s="5"/>
      <c r="CS328" s="5"/>
      <c r="CT328" s="5"/>
      <c r="CU328" s="5"/>
      <c r="CV328" s="5"/>
      <c r="CW328" s="5"/>
      <c r="CX328" s="5"/>
      <c r="CY328" s="5"/>
      <c r="CZ328" s="5"/>
      <c r="DA328" s="5"/>
      <c r="DB328" s="5"/>
      <c r="DC328" s="5"/>
      <c r="DD328" s="5"/>
      <c r="DE328" s="5"/>
      <c r="DF328" s="5"/>
      <c r="DG328" s="5"/>
      <c r="DH328" s="5"/>
      <c r="DI328" s="5"/>
      <c r="DJ328" s="5"/>
      <c r="DK328" s="5"/>
      <c r="DL328" s="5"/>
      <c r="DM328" s="5"/>
      <c r="DN328" s="5"/>
      <c r="DO328" s="5"/>
      <c r="DP328" s="5"/>
      <c r="DQ328" s="5"/>
      <c r="DR328" s="5"/>
      <c r="DS328" s="5"/>
      <c r="DT328" s="5"/>
      <c r="DU328" s="5"/>
      <c r="DV328" s="5"/>
      <c r="DW328" s="5"/>
      <c r="DX328" s="5"/>
      <c r="DY328" s="5"/>
      <c r="DZ328" s="5"/>
    </row>
    <row r="329" spans="1:130" s="113" customFormat="1" x14ac:dyDescent="0.25">
      <c r="A329" s="118"/>
      <c r="B329" s="119" t="s">
        <v>375</v>
      </c>
      <c r="C329" s="119"/>
      <c r="D329" s="119"/>
      <c r="E329" s="120"/>
      <c r="F329" s="121"/>
      <c r="G329" s="119" t="s">
        <v>2453</v>
      </c>
      <c r="H329" s="113" t="s">
        <v>2708</v>
      </c>
      <c r="I329" s="122" t="s">
        <v>2430</v>
      </c>
      <c r="J329" s="123"/>
      <c r="K329" s="122"/>
      <c r="L329" s="147"/>
      <c r="M329" s="148"/>
      <c r="N329" s="5"/>
      <c r="O329" s="146"/>
      <c r="P329" s="146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  <c r="CH329" s="5"/>
      <c r="CI329" s="5"/>
      <c r="CJ329" s="5"/>
      <c r="CK329" s="5"/>
      <c r="CL329" s="5"/>
      <c r="CM329" s="5"/>
      <c r="CN329" s="5"/>
      <c r="CO329" s="5"/>
      <c r="CP329" s="5"/>
      <c r="CQ329" s="5"/>
      <c r="CR329" s="5"/>
      <c r="CS329" s="5"/>
      <c r="CT329" s="5"/>
      <c r="CU329" s="5"/>
      <c r="CV329" s="5"/>
      <c r="CW329" s="5"/>
      <c r="CX329" s="5"/>
      <c r="CY329" s="5"/>
      <c r="CZ329" s="5"/>
      <c r="DA329" s="5"/>
      <c r="DB329" s="5"/>
      <c r="DC329" s="5"/>
      <c r="DD329" s="5"/>
      <c r="DE329" s="5"/>
      <c r="DF329" s="5"/>
      <c r="DG329" s="5"/>
      <c r="DH329" s="5"/>
      <c r="DI329" s="5"/>
      <c r="DJ329" s="5"/>
      <c r="DK329" s="5"/>
      <c r="DL329" s="5"/>
      <c r="DM329" s="5"/>
      <c r="DN329" s="5"/>
      <c r="DO329" s="5"/>
      <c r="DP329" s="5"/>
      <c r="DQ329" s="5"/>
      <c r="DR329" s="5"/>
      <c r="DS329" s="5"/>
      <c r="DT329" s="5"/>
      <c r="DU329" s="5"/>
      <c r="DV329" s="5"/>
      <c r="DW329" s="5"/>
      <c r="DX329" s="5"/>
      <c r="DY329" s="5"/>
      <c r="DZ329" s="5"/>
    </row>
    <row r="330" spans="1:130" s="113" customFormat="1" x14ac:dyDescent="0.25">
      <c r="A330" s="118"/>
      <c r="B330" s="119" t="s">
        <v>404</v>
      </c>
      <c r="C330" s="119"/>
      <c r="D330" s="119"/>
      <c r="E330" s="120"/>
      <c r="F330" s="121"/>
      <c r="G330" s="119" t="s">
        <v>2459</v>
      </c>
      <c r="H330" s="113" t="s">
        <v>2717</v>
      </c>
      <c r="I330" s="122" t="s">
        <v>2430</v>
      </c>
      <c r="J330" s="123"/>
      <c r="K330" s="122"/>
      <c r="L330" s="147"/>
      <c r="M330" s="148"/>
      <c r="N330" s="5"/>
      <c r="O330" s="146"/>
      <c r="P330" s="146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  <c r="CQ330" s="5"/>
      <c r="CR330" s="5"/>
      <c r="CS330" s="5"/>
      <c r="CT330" s="5"/>
      <c r="CU330" s="5"/>
      <c r="CV330" s="5"/>
      <c r="CW330" s="5"/>
      <c r="CX330" s="5"/>
      <c r="CY330" s="5"/>
      <c r="CZ330" s="5"/>
      <c r="DA330" s="5"/>
      <c r="DB330" s="5"/>
      <c r="DC330" s="5"/>
      <c r="DD330" s="5"/>
      <c r="DE330" s="5"/>
      <c r="DF330" s="5"/>
      <c r="DG330" s="5"/>
      <c r="DH330" s="5"/>
      <c r="DI330" s="5"/>
      <c r="DJ330" s="5"/>
      <c r="DK330" s="5"/>
      <c r="DL330" s="5"/>
      <c r="DM330" s="5"/>
      <c r="DN330" s="5"/>
      <c r="DO330" s="5"/>
      <c r="DP330" s="5"/>
      <c r="DQ330" s="5"/>
      <c r="DR330" s="5"/>
      <c r="DS330" s="5"/>
      <c r="DT330" s="5"/>
      <c r="DU330" s="5"/>
      <c r="DV330" s="5"/>
      <c r="DW330" s="5"/>
      <c r="DX330" s="5"/>
      <c r="DY330" s="5"/>
      <c r="DZ330" s="5"/>
    </row>
    <row r="331" spans="1:130" s="113" customFormat="1" x14ac:dyDescent="0.25">
      <c r="A331" s="118"/>
      <c r="B331" s="119" t="s">
        <v>408</v>
      </c>
      <c r="C331" s="119"/>
      <c r="D331" s="119"/>
      <c r="E331" s="120"/>
      <c r="F331" s="121"/>
      <c r="G331" s="119" t="s">
        <v>2460</v>
      </c>
      <c r="H331" s="113" t="s">
        <v>2718</v>
      </c>
      <c r="I331" s="122" t="s">
        <v>2430</v>
      </c>
      <c r="J331" s="123"/>
      <c r="K331" s="122"/>
      <c r="L331" s="147"/>
      <c r="M331" s="148"/>
      <c r="N331" s="5"/>
      <c r="O331" s="146"/>
      <c r="P331" s="146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  <c r="CQ331" s="5"/>
      <c r="CR331" s="5"/>
      <c r="CS331" s="5"/>
      <c r="CT331" s="5"/>
      <c r="CU331" s="5"/>
      <c r="CV331" s="5"/>
      <c r="CW331" s="5"/>
      <c r="CX331" s="5"/>
      <c r="CY331" s="5"/>
      <c r="CZ331" s="5"/>
      <c r="DA331" s="5"/>
      <c r="DB331" s="5"/>
      <c r="DC331" s="5"/>
      <c r="DD331" s="5"/>
      <c r="DE331" s="5"/>
      <c r="DF331" s="5"/>
      <c r="DG331" s="5"/>
      <c r="DH331" s="5"/>
      <c r="DI331" s="5"/>
      <c r="DJ331" s="5"/>
      <c r="DK331" s="5"/>
      <c r="DL331" s="5"/>
      <c r="DM331" s="5"/>
      <c r="DN331" s="5"/>
      <c r="DO331" s="5"/>
      <c r="DP331" s="5"/>
      <c r="DQ331" s="5"/>
      <c r="DR331" s="5"/>
      <c r="DS331" s="5"/>
      <c r="DT331" s="5"/>
      <c r="DU331" s="5"/>
      <c r="DV331" s="5"/>
      <c r="DW331" s="5"/>
      <c r="DX331" s="5"/>
      <c r="DY331" s="5"/>
      <c r="DZ331" s="5"/>
    </row>
    <row r="332" spans="1:130" s="113" customFormat="1" x14ac:dyDescent="0.25">
      <c r="A332" s="118"/>
      <c r="B332" s="119" t="s">
        <v>455</v>
      </c>
      <c r="C332" s="119"/>
      <c r="D332" s="119"/>
      <c r="E332" s="120"/>
      <c r="F332" s="121"/>
      <c r="G332" s="119" t="s">
        <v>2465</v>
      </c>
      <c r="H332" s="113" t="s">
        <v>2732</v>
      </c>
      <c r="I332" s="122" t="s">
        <v>2430</v>
      </c>
      <c r="J332" s="123"/>
      <c r="K332" s="122"/>
      <c r="L332" s="147"/>
      <c r="M332" s="148"/>
      <c r="N332" s="5"/>
      <c r="O332" s="146"/>
      <c r="P332" s="146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  <c r="CQ332" s="5"/>
      <c r="CR332" s="5"/>
      <c r="CS332" s="5"/>
      <c r="CT332" s="5"/>
      <c r="CU332" s="5"/>
      <c r="CV332" s="5"/>
      <c r="CW332" s="5"/>
      <c r="CX332" s="5"/>
      <c r="CY332" s="5"/>
      <c r="CZ332" s="5"/>
      <c r="DA332" s="5"/>
      <c r="DB332" s="5"/>
      <c r="DC332" s="5"/>
      <c r="DD332" s="5"/>
      <c r="DE332" s="5"/>
      <c r="DF332" s="5"/>
      <c r="DG332" s="5"/>
      <c r="DH332" s="5"/>
      <c r="DI332" s="5"/>
      <c r="DJ332" s="5"/>
      <c r="DK332" s="5"/>
      <c r="DL332" s="5"/>
      <c r="DM332" s="5"/>
      <c r="DN332" s="5"/>
      <c r="DO332" s="5"/>
      <c r="DP332" s="5"/>
      <c r="DQ332" s="5"/>
      <c r="DR332" s="5"/>
      <c r="DS332" s="5"/>
      <c r="DT332" s="5"/>
      <c r="DU332" s="5"/>
      <c r="DV332" s="5"/>
      <c r="DW332" s="5"/>
      <c r="DX332" s="5"/>
      <c r="DY332" s="5"/>
      <c r="DZ332" s="5"/>
    </row>
    <row r="333" spans="1:130" s="113" customFormat="1" x14ac:dyDescent="0.25">
      <c r="A333" s="118"/>
      <c r="B333" s="119" t="s">
        <v>457</v>
      </c>
      <c r="C333" s="119"/>
      <c r="D333" s="119"/>
      <c r="E333" s="120"/>
      <c r="F333" s="121"/>
      <c r="G333" s="119">
        <v>23781</v>
      </c>
      <c r="H333" s="113" t="s">
        <v>2734</v>
      </c>
      <c r="I333" s="122" t="s">
        <v>2430</v>
      </c>
      <c r="J333" s="123"/>
      <c r="K333" s="122"/>
      <c r="L333" s="147"/>
      <c r="M333" s="148"/>
      <c r="N333" s="5"/>
      <c r="O333" s="146"/>
      <c r="P333" s="146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  <c r="CQ333" s="5"/>
      <c r="CR333" s="5"/>
      <c r="CS333" s="5"/>
      <c r="CT333" s="5"/>
      <c r="CU333" s="5"/>
      <c r="CV333" s="5"/>
      <c r="CW333" s="5"/>
      <c r="CX333" s="5"/>
      <c r="CY333" s="5"/>
      <c r="CZ333" s="5"/>
      <c r="DA333" s="5"/>
      <c r="DB333" s="5"/>
      <c r="DC333" s="5"/>
      <c r="DD333" s="5"/>
      <c r="DE333" s="5"/>
      <c r="DF333" s="5"/>
      <c r="DG333" s="5"/>
      <c r="DH333" s="5"/>
      <c r="DI333" s="5"/>
      <c r="DJ333" s="5"/>
      <c r="DK333" s="5"/>
      <c r="DL333" s="5"/>
      <c r="DM333" s="5"/>
      <c r="DN333" s="5"/>
      <c r="DO333" s="5"/>
      <c r="DP333" s="5"/>
      <c r="DQ333" s="5"/>
      <c r="DR333" s="5"/>
      <c r="DS333" s="5"/>
      <c r="DT333" s="5"/>
      <c r="DU333" s="5"/>
      <c r="DV333" s="5"/>
      <c r="DW333" s="5"/>
      <c r="DX333" s="5"/>
      <c r="DY333" s="5"/>
      <c r="DZ333" s="5"/>
    </row>
    <row r="334" spans="1:130" s="113" customFormat="1" x14ac:dyDescent="0.25">
      <c r="A334" s="118"/>
      <c r="B334" s="119" t="s">
        <v>491</v>
      </c>
      <c r="C334" s="119"/>
      <c r="D334" s="119"/>
      <c r="E334" s="120"/>
      <c r="F334" s="121"/>
      <c r="G334" s="119" t="s">
        <v>2467</v>
      </c>
      <c r="H334" s="113" t="s">
        <v>2740</v>
      </c>
      <c r="I334" s="122" t="s">
        <v>2430</v>
      </c>
      <c r="J334" s="123"/>
      <c r="K334" s="122"/>
      <c r="L334" s="147"/>
      <c r="M334" s="148"/>
      <c r="N334" s="5"/>
      <c r="O334" s="146"/>
      <c r="P334" s="146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  <c r="CQ334" s="5"/>
      <c r="CR334" s="5"/>
      <c r="CS334" s="5"/>
      <c r="CT334" s="5"/>
      <c r="CU334" s="5"/>
      <c r="CV334" s="5"/>
      <c r="CW334" s="5"/>
      <c r="CX334" s="5"/>
      <c r="CY334" s="5"/>
      <c r="CZ334" s="5"/>
      <c r="DA334" s="5"/>
      <c r="DB334" s="5"/>
      <c r="DC334" s="5"/>
      <c r="DD334" s="5"/>
      <c r="DE334" s="5"/>
      <c r="DF334" s="5"/>
      <c r="DG334" s="5"/>
      <c r="DH334" s="5"/>
      <c r="DI334" s="5"/>
      <c r="DJ334" s="5"/>
      <c r="DK334" s="5"/>
      <c r="DL334" s="5"/>
      <c r="DM334" s="5"/>
      <c r="DN334" s="5"/>
      <c r="DO334" s="5"/>
      <c r="DP334" s="5"/>
      <c r="DQ334" s="5"/>
      <c r="DR334" s="5"/>
      <c r="DS334" s="5"/>
      <c r="DT334" s="5"/>
      <c r="DU334" s="5"/>
      <c r="DV334" s="5"/>
      <c r="DW334" s="5"/>
      <c r="DX334" s="5"/>
      <c r="DY334" s="5"/>
      <c r="DZ334" s="5"/>
    </row>
    <row r="335" spans="1:130" s="113" customFormat="1" x14ac:dyDescent="0.25">
      <c r="A335" s="118"/>
      <c r="B335" s="119" t="s">
        <v>498</v>
      </c>
      <c r="C335" s="119"/>
      <c r="D335" s="119"/>
      <c r="E335" s="120"/>
      <c r="F335" s="121"/>
      <c r="G335" s="119" t="s">
        <v>2470</v>
      </c>
      <c r="H335" s="113" t="s">
        <v>2745</v>
      </c>
      <c r="I335" s="122" t="s">
        <v>2430</v>
      </c>
      <c r="J335" s="123"/>
      <c r="K335" s="122"/>
      <c r="L335" s="147"/>
      <c r="M335" s="148"/>
      <c r="N335" s="5"/>
      <c r="O335" s="146"/>
      <c r="P335" s="146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  <c r="CQ335" s="5"/>
      <c r="CR335" s="5"/>
      <c r="CS335" s="5"/>
      <c r="CT335" s="5"/>
      <c r="CU335" s="5"/>
      <c r="CV335" s="5"/>
      <c r="CW335" s="5"/>
      <c r="CX335" s="5"/>
      <c r="CY335" s="5"/>
      <c r="CZ335" s="5"/>
      <c r="DA335" s="5"/>
      <c r="DB335" s="5"/>
      <c r="DC335" s="5"/>
      <c r="DD335" s="5"/>
      <c r="DE335" s="5"/>
      <c r="DF335" s="5"/>
      <c r="DG335" s="5"/>
      <c r="DH335" s="5"/>
      <c r="DI335" s="5"/>
      <c r="DJ335" s="5"/>
      <c r="DK335" s="5"/>
      <c r="DL335" s="5"/>
      <c r="DM335" s="5"/>
      <c r="DN335" s="5"/>
      <c r="DO335" s="5"/>
      <c r="DP335" s="5"/>
      <c r="DQ335" s="5"/>
      <c r="DR335" s="5"/>
      <c r="DS335" s="5"/>
      <c r="DT335" s="5"/>
      <c r="DU335" s="5"/>
      <c r="DV335" s="5"/>
      <c r="DW335" s="5"/>
      <c r="DX335" s="5"/>
      <c r="DY335" s="5"/>
      <c r="DZ335" s="5"/>
    </row>
    <row r="336" spans="1:130" s="113" customFormat="1" x14ac:dyDescent="0.25">
      <c r="A336" s="118"/>
      <c r="B336" s="119" t="s">
        <v>506</v>
      </c>
      <c r="C336" s="119"/>
      <c r="D336" s="119"/>
      <c r="E336" s="120"/>
      <c r="F336" s="121"/>
      <c r="G336" s="119">
        <v>23909</v>
      </c>
      <c r="H336" s="113" t="s">
        <v>2751</v>
      </c>
      <c r="I336" s="122" t="s">
        <v>2430</v>
      </c>
      <c r="J336" s="123"/>
      <c r="K336" s="122"/>
      <c r="L336" s="147"/>
      <c r="M336" s="148"/>
      <c r="N336" s="5"/>
      <c r="O336" s="146"/>
      <c r="P336" s="146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  <c r="CQ336" s="5"/>
      <c r="CR336" s="5"/>
      <c r="CS336" s="5"/>
      <c r="CT336" s="5"/>
      <c r="CU336" s="5"/>
      <c r="CV336" s="5"/>
      <c r="CW336" s="5"/>
      <c r="CX336" s="5"/>
      <c r="CY336" s="5"/>
      <c r="CZ336" s="5"/>
      <c r="DA336" s="5"/>
      <c r="DB336" s="5"/>
      <c r="DC336" s="5"/>
      <c r="DD336" s="5"/>
      <c r="DE336" s="5"/>
      <c r="DF336" s="5"/>
      <c r="DG336" s="5"/>
      <c r="DH336" s="5"/>
      <c r="DI336" s="5"/>
      <c r="DJ336" s="5"/>
      <c r="DK336" s="5"/>
      <c r="DL336" s="5"/>
      <c r="DM336" s="5"/>
      <c r="DN336" s="5"/>
      <c r="DO336" s="5"/>
      <c r="DP336" s="5"/>
      <c r="DQ336" s="5"/>
      <c r="DR336" s="5"/>
      <c r="DS336" s="5"/>
      <c r="DT336" s="5"/>
      <c r="DU336" s="5"/>
      <c r="DV336" s="5"/>
      <c r="DW336" s="5"/>
      <c r="DX336" s="5"/>
      <c r="DY336" s="5"/>
      <c r="DZ336" s="5"/>
    </row>
    <row r="337" spans="1:130" s="113" customFormat="1" x14ac:dyDescent="0.25">
      <c r="A337" s="118"/>
      <c r="B337" s="119" t="s">
        <v>532</v>
      </c>
      <c r="C337" s="134"/>
      <c r="D337" s="119"/>
      <c r="E337" s="120"/>
      <c r="F337" s="121"/>
      <c r="G337" s="119" t="s">
        <v>2475</v>
      </c>
      <c r="H337" s="113" t="s">
        <v>2759</v>
      </c>
      <c r="I337" s="122" t="s">
        <v>2430</v>
      </c>
      <c r="J337" s="123"/>
      <c r="K337" s="122"/>
      <c r="L337" s="147"/>
      <c r="M337" s="148"/>
      <c r="N337" s="5"/>
      <c r="O337" s="146"/>
      <c r="P337" s="146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  <c r="CQ337" s="5"/>
      <c r="CR337" s="5"/>
      <c r="CS337" s="5"/>
      <c r="CT337" s="5"/>
      <c r="CU337" s="5"/>
      <c r="CV337" s="5"/>
      <c r="CW337" s="5"/>
      <c r="CX337" s="5"/>
      <c r="CY337" s="5"/>
      <c r="CZ337" s="5"/>
      <c r="DA337" s="5"/>
      <c r="DB337" s="5"/>
      <c r="DC337" s="5"/>
      <c r="DD337" s="5"/>
      <c r="DE337" s="5"/>
      <c r="DF337" s="5"/>
      <c r="DG337" s="5"/>
      <c r="DH337" s="5"/>
      <c r="DI337" s="5"/>
      <c r="DJ337" s="5"/>
      <c r="DK337" s="5"/>
      <c r="DL337" s="5"/>
      <c r="DM337" s="5"/>
      <c r="DN337" s="5"/>
      <c r="DO337" s="5"/>
      <c r="DP337" s="5"/>
      <c r="DQ337" s="5"/>
      <c r="DR337" s="5"/>
      <c r="DS337" s="5"/>
      <c r="DT337" s="5"/>
      <c r="DU337" s="5"/>
      <c r="DV337" s="5"/>
      <c r="DW337" s="5"/>
      <c r="DX337" s="5"/>
      <c r="DY337" s="5"/>
      <c r="DZ337" s="5"/>
    </row>
    <row r="338" spans="1:130" s="113" customFormat="1" x14ac:dyDescent="0.25">
      <c r="A338" s="118"/>
      <c r="B338" s="119" t="s">
        <v>558</v>
      </c>
      <c r="C338" s="134"/>
      <c r="D338" s="119"/>
      <c r="E338" s="120"/>
      <c r="F338" s="121"/>
      <c r="G338" s="119" t="s">
        <v>2481</v>
      </c>
      <c r="H338" s="113" t="s">
        <v>2766</v>
      </c>
      <c r="I338" s="122" t="s">
        <v>2430</v>
      </c>
      <c r="J338" s="123"/>
      <c r="K338" s="122"/>
      <c r="L338" s="147"/>
      <c r="M338" s="148"/>
      <c r="N338" s="5"/>
      <c r="O338" s="146"/>
      <c r="P338" s="146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  <c r="CQ338" s="5"/>
      <c r="CR338" s="5"/>
      <c r="CS338" s="5"/>
      <c r="CT338" s="5"/>
      <c r="CU338" s="5"/>
      <c r="CV338" s="5"/>
      <c r="CW338" s="5"/>
      <c r="CX338" s="5"/>
      <c r="CY338" s="5"/>
      <c r="CZ338" s="5"/>
      <c r="DA338" s="5"/>
      <c r="DB338" s="5"/>
      <c r="DC338" s="5"/>
      <c r="DD338" s="5"/>
      <c r="DE338" s="5"/>
      <c r="DF338" s="5"/>
      <c r="DG338" s="5"/>
      <c r="DH338" s="5"/>
      <c r="DI338" s="5"/>
      <c r="DJ338" s="5"/>
      <c r="DK338" s="5"/>
      <c r="DL338" s="5"/>
      <c r="DM338" s="5"/>
      <c r="DN338" s="5"/>
      <c r="DO338" s="5"/>
      <c r="DP338" s="5"/>
      <c r="DQ338" s="5"/>
      <c r="DR338" s="5"/>
      <c r="DS338" s="5"/>
      <c r="DT338" s="5"/>
      <c r="DU338" s="5"/>
      <c r="DV338" s="5"/>
      <c r="DW338" s="5"/>
      <c r="DX338" s="5"/>
      <c r="DY338" s="5"/>
      <c r="DZ338" s="5"/>
    </row>
    <row r="339" spans="1:130" s="113" customFormat="1" x14ac:dyDescent="0.25">
      <c r="A339" s="118"/>
      <c r="B339" s="119" t="s">
        <v>591</v>
      </c>
      <c r="C339" s="134"/>
      <c r="D339" s="119"/>
      <c r="E339" s="120"/>
      <c r="F339" s="121"/>
      <c r="G339" s="119">
        <v>186</v>
      </c>
      <c r="H339" s="113" t="s">
        <v>2770</v>
      </c>
      <c r="I339" s="122" t="s">
        <v>2430</v>
      </c>
      <c r="J339" s="123"/>
      <c r="K339" s="122"/>
      <c r="L339" s="147"/>
      <c r="M339" s="148"/>
      <c r="N339" s="5"/>
      <c r="O339" s="146"/>
      <c r="P339" s="146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  <c r="CQ339" s="5"/>
      <c r="CR339" s="5"/>
      <c r="CS339" s="5"/>
      <c r="CT339" s="5"/>
      <c r="CU339" s="5"/>
      <c r="CV339" s="5"/>
      <c r="CW339" s="5"/>
      <c r="CX339" s="5"/>
      <c r="CY339" s="5"/>
      <c r="CZ339" s="5"/>
      <c r="DA339" s="5"/>
      <c r="DB339" s="5"/>
      <c r="DC339" s="5"/>
      <c r="DD339" s="5"/>
      <c r="DE339" s="5"/>
      <c r="DF339" s="5"/>
      <c r="DG339" s="5"/>
      <c r="DH339" s="5"/>
      <c r="DI339" s="5"/>
      <c r="DJ339" s="5"/>
      <c r="DK339" s="5"/>
      <c r="DL339" s="5"/>
      <c r="DM339" s="5"/>
      <c r="DN339" s="5"/>
      <c r="DO339" s="5"/>
      <c r="DP339" s="5"/>
      <c r="DQ339" s="5"/>
      <c r="DR339" s="5"/>
      <c r="DS339" s="5"/>
      <c r="DT339" s="5"/>
      <c r="DU339" s="5"/>
      <c r="DV339" s="5"/>
      <c r="DW339" s="5"/>
      <c r="DX339" s="5"/>
      <c r="DY339" s="5"/>
      <c r="DZ339" s="5"/>
    </row>
    <row r="340" spans="1:130" s="113" customFormat="1" x14ac:dyDescent="0.25">
      <c r="A340" s="118"/>
      <c r="B340" s="119" t="s">
        <v>605</v>
      </c>
      <c r="C340" s="134"/>
      <c r="D340" s="119"/>
      <c r="E340" s="120"/>
      <c r="F340" s="121"/>
      <c r="G340" s="119" t="s">
        <v>2484</v>
      </c>
      <c r="H340" s="113" t="s">
        <v>2776</v>
      </c>
      <c r="I340" s="122" t="s">
        <v>2430</v>
      </c>
      <c r="J340" s="123"/>
      <c r="K340" s="122"/>
      <c r="L340" s="147"/>
      <c r="M340" s="148"/>
      <c r="N340" s="5"/>
      <c r="O340" s="146"/>
      <c r="P340" s="146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  <c r="CQ340" s="5"/>
      <c r="CR340" s="5"/>
      <c r="CS340" s="5"/>
      <c r="CT340" s="5"/>
      <c r="CU340" s="5"/>
      <c r="CV340" s="5"/>
      <c r="CW340" s="5"/>
      <c r="CX340" s="5"/>
      <c r="CY340" s="5"/>
      <c r="CZ340" s="5"/>
      <c r="DA340" s="5"/>
      <c r="DB340" s="5"/>
      <c r="DC340" s="5"/>
      <c r="DD340" s="5"/>
      <c r="DE340" s="5"/>
      <c r="DF340" s="5"/>
      <c r="DG340" s="5"/>
      <c r="DH340" s="5"/>
      <c r="DI340" s="5"/>
      <c r="DJ340" s="5"/>
      <c r="DK340" s="5"/>
      <c r="DL340" s="5"/>
      <c r="DM340" s="5"/>
      <c r="DN340" s="5"/>
      <c r="DO340" s="5"/>
      <c r="DP340" s="5"/>
      <c r="DQ340" s="5"/>
      <c r="DR340" s="5"/>
      <c r="DS340" s="5"/>
      <c r="DT340" s="5"/>
      <c r="DU340" s="5"/>
      <c r="DV340" s="5"/>
      <c r="DW340" s="5"/>
      <c r="DX340" s="5"/>
      <c r="DY340" s="5"/>
      <c r="DZ340" s="5"/>
    </row>
    <row r="341" spans="1:130" s="113" customFormat="1" x14ac:dyDescent="0.25">
      <c r="A341" s="118"/>
      <c r="B341" s="119" t="s">
        <v>622</v>
      </c>
      <c r="C341" s="134"/>
      <c r="D341" s="119"/>
      <c r="E341" s="120"/>
      <c r="F341" s="121"/>
      <c r="G341" s="119">
        <v>23969</v>
      </c>
      <c r="H341" s="113" t="s">
        <v>2780</v>
      </c>
      <c r="I341" s="122" t="s">
        <v>2430</v>
      </c>
      <c r="J341" s="123"/>
      <c r="K341" s="122"/>
      <c r="L341" s="147"/>
      <c r="M341" s="148"/>
      <c r="N341" s="5"/>
      <c r="O341" s="146"/>
      <c r="P341" s="146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  <c r="CH341" s="5"/>
      <c r="CI341" s="5"/>
      <c r="CJ341" s="5"/>
      <c r="CK341" s="5"/>
      <c r="CL341" s="5"/>
      <c r="CM341" s="5"/>
      <c r="CN341" s="5"/>
      <c r="CO341" s="5"/>
      <c r="CP341" s="5"/>
      <c r="CQ341" s="5"/>
      <c r="CR341" s="5"/>
      <c r="CS341" s="5"/>
      <c r="CT341" s="5"/>
      <c r="CU341" s="5"/>
      <c r="CV341" s="5"/>
      <c r="CW341" s="5"/>
      <c r="CX341" s="5"/>
      <c r="CY341" s="5"/>
      <c r="CZ341" s="5"/>
      <c r="DA341" s="5"/>
      <c r="DB341" s="5"/>
      <c r="DC341" s="5"/>
      <c r="DD341" s="5"/>
      <c r="DE341" s="5"/>
      <c r="DF341" s="5"/>
      <c r="DG341" s="5"/>
      <c r="DH341" s="5"/>
      <c r="DI341" s="5"/>
      <c r="DJ341" s="5"/>
      <c r="DK341" s="5"/>
      <c r="DL341" s="5"/>
      <c r="DM341" s="5"/>
      <c r="DN341" s="5"/>
      <c r="DO341" s="5"/>
      <c r="DP341" s="5"/>
      <c r="DQ341" s="5"/>
      <c r="DR341" s="5"/>
      <c r="DS341" s="5"/>
      <c r="DT341" s="5"/>
      <c r="DU341" s="5"/>
      <c r="DV341" s="5"/>
      <c r="DW341" s="5"/>
      <c r="DX341" s="5"/>
      <c r="DY341" s="5"/>
      <c r="DZ341" s="5"/>
    </row>
    <row r="342" spans="1:130" s="113" customFormat="1" x14ac:dyDescent="0.25">
      <c r="A342" s="118"/>
      <c r="B342" s="119" t="s">
        <v>640</v>
      </c>
      <c r="C342" s="134"/>
      <c r="D342" s="119"/>
      <c r="E342" s="120"/>
      <c r="F342" s="121"/>
      <c r="G342" s="119" t="s">
        <v>2489</v>
      </c>
      <c r="H342" s="113" t="s">
        <v>2785</v>
      </c>
      <c r="I342" s="122" t="s">
        <v>2430</v>
      </c>
      <c r="J342" s="123"/>
      <c r="K342" s="122"/>
      <c r="L342" s="147"/>
      <c r="M342" s="148"/>
      <c r="N342" s="5"/>
      <c r="O342" s="146"/>
      <c r="P342" s="146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  <c r="CH342" s="5"/>
      <c r="CI342" s="5"/>
      <c r="CJ342" s="5"/>
      <c r="CK342" s="5"/>
      <c r="CL342" s="5"/>
      <c r="CM342" s="5"/>
      <c r="CN342" s="5"/>
      <c r="CO342" s="5"/>
      <c r="CP342" s="5"/>
      <c r="CQ342" s="5"/>
      <c r="CR342" s="5"/>
      <c r="CS342" s="5"/>
      <c r="CT342" s="5"/>
      <c r="CU342" s="5"/>
      <c r="CV342" s="5"/>
      <c r="CW342" s="5"/>
      <c r="CX342" s="5"/>
      <c r="CY342" s="5"/>
      <c r="CZ342" s="5"/>
      <c r="DA342" s="5"/>
      <c r="DB342" s="5"/>
      <c r="DC342" s="5"/>
      <c r="DD342" s="5"/>
      <c r="DE342" s="5"/>
      <c r="DF342" s="5"/>
      <c r="DG342" s="5"/>
      <c r="DH342" s="5"/>
      <c r="DI342" s="5"/>
      <c r="DJ342" s="5"/>
      <c r="DK342" s="5"/>
      <c r="DL342" s="5"/>
      <c r="DM342" s="5"/>
      <c r="DN342" s="5"/>
      <c r="DO342" s="5"/>
      <c r="DP342" s="5"/>
      <c r="DQ342" s="5"/>
      <c r="DR342" s="5"/>
      <c r="DS342" s="5"/>
      <c r="DT342" s="5"/>
      <c r="DU342" s="5"/>
      <c r="DV342" s="5"/>
      <c r="DW342" s="5"/>
      <c r="DX342" s="5"/>
      <c r="DY342" s="5"/>
      <c r="DZ342" s="5"/>
    </row>
    <row r="343" spans="1:130" s="113" customFormat="1" x14ac:dyDescent="0.25">
      <c r="A343" s="118"/>
      <c r="B343" s="119" t="s">
        <v>669</v>
      </c>
      <c r="C343" s="134"/>
      <c r="D343" s="119"/>
      <c r="E343" s="120"/>
      <c r="F343" s="121"/>
      <c r="G343" s="119" t="s">
        <v>2490</v>
      </c>
      <c r="H343" s="113" t="s">
        <v>2789</v>
      </c>
      <c r="I343" s="122" t="s">
        <v>2430</v>
      </c>
      <c r="J343" s="123"/>
      <c r="K343" s="122"/>
      <c r="L343" s="147"/>
      <c r="M343" s="148"/>
      <c r="N343" s="5"/>
      <c r="O343" s="146"/>
      <c r="P343" s="146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  <c r="CH343" s="5"/>
      <c r="CI343" s="5"/>
      <c r="CJ343" s="5"/>
      <c r="CK343" s="5"/>
      <c r="CL343" s="5"/>
      <c r="CM343" s="5"/>
      <c r="CN343" s="5"/>
      <c r="CO343" s="5"/>
      <c r="CP343" s="5"/>
      <c r="CQ343" s="5"/>
      <c r="CR343" s="5"/>
      <c r="CS343" s="5"/>
      <c r="CT343" s="5"/>
      <c r="CU343" s="5"/>
      <c r="CV343" s="5"/>
      <c r="CW343" s="5"/>
      <c r="CX343" s="5"/>
      <c r="CY343" s="5"/>
      <c r="CZ343" s="5"/>
      <c r="DA343" s="5"/>
      <c r="DB343" s="5"/>
      <c r="DC343" s="5"/>
      <c r="DD343" s="5"/>
      <c r="DE343" s="5"/>
      <c r="DF343" s="5"/>
      <c r="DG343" s="5"/>
      <c r="DH343" s="5"/>
      <c r="DI343" s="5"/>
      <c r="DJ343" s="5"/>
      <c r="DK343" s="5"/>
      <c r="DL343" s="5"/>
      <c r="DM343" s="5"/>
      <c r="DN343" s="5"/>
      <c r="DO343" s="5"/>
      <c r="DP343" s="5"/>
      <c r="DQ343" s="5"/>
      <c r="DR343" s="5"/>
      <c r="DS343" s="5"/>
      <c r="DT343" s="5"/>
      <c r="DU343" s="5"/>
      <c r="DV343" s="5"/>
      <c r="DW343" s="5"/>
      <c r="DX343" s="5"/>
      <c r="DY343" s="5"/>
      <c r="DZ343" s="5"/>
    </row>
    <row r="344" spans="1:130" s="113" customFormat="1" x14ac:dyDescent="0.25">
      <c r="A344" s="118"/>
      <c r="B344" s="119" t="s">
        <v>670</v>
      </c>
      <c r="C344" s="134"/>
      <c r="D344" s="119"/>
      <c r="E344" s="120"/>
      <c r="F344" s="121"/>
      <c r="G344" s="119" t="s">
        <v>2491</v>
      </c>
      <c r="H344" s="113" t="s">
        <v>2790</v>
      </c>
      <c r="I344" s="122" t="s">
        <v>2430</v>
      </c>
      <c r="J344" s="123"/>
      <c r="K344" s="122"/>
      <c r="L344" s="147"/>
      <c r="M344" s="148"/>
      <c r="N344" s="5"/>
      <c r="O344" s="146"/>
      <c r="P344" s="146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  <c r="CH344" s="5"/>
      <c r="CI344" s="5"/>
      <c r="CJ344" s="5"/>
      <c r="CK344" s="5"/>
      <c r="CL344" s="5"/>
      <c r="CM344" s="5"/>
      <c r="CN344" s="5"/>
      <c r="CO344" s="5"/>
      <c r="CP344" s="5"/>
      <c r="CQ344" s="5"/>
      <c r="CR344" s="5"/>
      <c r="CS344" s="5"/>
      <c r="CT344" s="5"/>
      <c r="CU344" s="5"/>
      <c r="CV344" s="5"/>
      <c r="CW344" s="5"/>
      <c r="CX344" s="5"/>
      <c r="CY344" s="5"/>
      <c r="CZ344" s="5"/>
      <c r="DA344" s="5"/>
      <c r="DB344" s="5"/>
      <c r="DC344" s="5"/>
      <c r="DD344" s="5"/>
      <c r="DE344" s="5"/>
      <c r="DF344" s="5"/>
      <c r="DG344" s="5"/>
      <c r="DH344" s="5"/>
      <c r="DI344" s="5"/>
      <c r="DJ344" s="5"/>
      <c r="DK344" s="5"/>
      <c r="DL344" s="5"/>
      <c r="DM344" s="5"/>
      <c r="DN344" s="5"/>
      <c r="DO344" s="5"/>
      <c r="DP344" s="5"/>
      <c r="DQ344" s="5"/>
      <c r="DR344" s="5"/>
      <c r="DS344" s="5"/>
      <c r="DT344" s="5"/>
      <c r="DU344" s="5"/>
      <c r="DV344" s="5"/>
      <c r="DW344" s="5"/>
      <c r="DX344" s="5"/>
      <c r="DY344" s="5"/>
      <c r="DZ344" s="5"/>
    </row>
    <row r="345" spans="1:130" s="113" customFormat="1" x14ac:dyDescent="0.25">
      <c r="A345" s="118"/>
      <c r="B345" s="119" t="s">
        <v>685</v>
      </c>
      <c r="C345" s="134"/>
      <c r="D345" s="119"/>
      <c r="E345" s="120"/>
      <c r="F345" s="121"/>
      <c r="G345" s="119">
        <v>3452</v>
      </c>
      <c r="H345" s="113" t="s">
        <v>2795</v>
      </c>
      <c r="I345" s="122" t="s">
        <v>2430</v>
      </c>
      <c r="J345" s="123"/>
      <c r="K345" s="122"/>
      <c r="L345" s="147"/>
      <c r="M345" s="148"/>
      <c r="N345" s="5"/>
      <c r="O345" s="146"/>
      <c r="P345" s="146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  <c r="CH345" s="5"/>
      <c r="CI345" s="5"/>
      <c r="CJ345" s="5"/>
      <c r="CK345" s="5"/>
      <c r="CL345" s="5"/>
      <c r="CM345" s="5"/>
      <c r="CN345" s="5"/>
      <c r="CO345" s="5"/>
      <c r="CP345" s="5"/>
      <c r="CQ345" s="5"/>
      <c r="CR345" s="5"/>
      <c r="CS345" s="5"/>
      <c r="CT345" s="5"/>
      <c r="CU345" s="5"/>
      <c r="CV345" s="5"/>
      <c r="CW345" s="5"/>
      <c r="CX345" s="5"/>
      <c r="CY345" s="5"/>
      <c r="CZ345" s="5"/>
      <c r="DA345" s="5"/>
      <c r="DB345" s="5"/>
      <c r="DC345" s="5"/>
      <c r="DD345" s="5"/>
      <c r="DE345" s="5"/>
      <c r="DF345" s="5"/>
      <c r="DG345" s="5"/>
      <c r="DH345" s="5"/>
      <c r="DI345" s="5"/>
      <c r="DJ345" s="5"/>
      <c r="DK345" s="5"/>
      <c r="DL345" s="5"/>
      <c r="DM345" s="5"/>
      <c r="DN345" s="5"/>
      <c r="DO345" s="5"/>
      <c r="DP345" s="5"/>
      <c r="DQ345" s="5"/>
      <c r="DR345" s="5"/>
      <c r="DS345" s="5"/>
      <c r="DT345" s="5"/>
      <c r="DU345" s="5"/>
      <c r="DV345" s="5"/>
      <c r="DW345" s="5"/>
      <c r="DX345" s="5"/>
      <c r="DY345" s="5"/>
      <c r="DZ345" s="5"/>
    </row>
    <row r="346" spans="1:130" s="113" customFormat="1" x14ac:dyDescent="0.25">
      <c r="A346" s="111"/>
      <c r="B346" s="112" t="s">
        <v>694</v>
      </c>
      <c r="C346" s="134"/>
      <c r="D346" s="112"/>
      <c r="E346" s="114"/>
      <c r="F346" s="115"/>
      <c r="G346" s="112"/>
      <c r="H346" s="116"/>
      <c r="I346" s="116" t="s">
        <v>2430</v>
      </c>
      <c r="J346" s="117"/>
      <c r="K346" s="116"/>
      <c r="L346" s="144"/>
      <c r="M346" s="145"/>
      <c r="N346" s="39"/>
      <c r="O346" s="146"/>
      <c r="P346" s="146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  <c r="CH346" s="5"/>
      <c r="CI346" s="5"/>
      <c r="CJ346" s="5"/>
      <c r="CK346" s="5"/>
      <c r="CL346" s="5"/>
      <c r="CM346" s="5"/>
      <c r="CN346" s="5"/>
      <c r="CO346" s="5"/>
      <c r="CP346" s="5"/>
      <c r="CQ346" s="5"/>
      <c r="CR346" s="5"/>
      <c r="CS346" s="5"/>
      <c r="CT346" s="5"/>
      <c r="CU346" s="5"/>
      <c r="CV346" s="5"/>
      <c r="CW346" s="5"/>
      <c r="CX346" s="5"/>
      <c r="CY346" s="5"/>
      <c r="CZ346" s="5"/>
      <c r="DA346" s="5"/>
      <c r="DB346" s="5"/>
      <c r="DC346" s="5"/>
      <c r="DD346" s="5"/>
      <c r="DE346" s="5"/>
      <c r="DF346" s="5"/>
      <c r="DG346" s="5"/>
      <c r="DH346" s="5"/>
      <c r="DI346" s="5"/>
      <c r="DJ346" s="5"/>
      <c r="DK346" s="5"/>
      <c r="DL346" s="5"/>
      <c r="DM346" s="5"/>
      <c r="DN346" s="5"/>
      <c r="DO346" s="5"/>
      <c r="DP346" s="5"/>
      <c r="DQ346" s="5"/>
      <c r="DR346" s="5"/>
      <c r="DS346" s="5"/>
      <c r="DT346" s="5"/>
      <c r="DU346" s="5"/>
      <c r="DV346" s="5"/>
      <c r="DW346" s="5"/>
      <c r="DX346" s="5"/>
      <c r="DY346" s="5"/>
      <c r="DZ346" s="5"/>
    </row>
    <row r="347" spans="1:130" s="113" customFormat="1" ht="30" x14ac:dyDescent="0.25">
      <c r="A347" s="111"/>
      <c r="B347" s="112" t="s">
        <v>706</v>
      </c>
      <c r="C347" s="134"/>
      <c r="D347" s="112"/>
      <c r="E347" s="114"/>
      <c r="F347" s="115"/>
      <c r="G347" s="112" t="s">
        <v>2492</v>
      </c>
      <c r="H347" s="116" t="s">
        <v>2800</v>
      </c>
      <c r="I347" s="116" t="s">
        <v>2430</v>
      </c>
      <c r="J347" s="117"/>
      <c r="K347" s="116"/>
      <c r="L347" s="144"/>
      <c r="M347" s="145"/>
      <c r="N347" s="39"/>
      <c r="O347" s="146"/>
      <c r="P347" s="146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  <c r="CC347" s="5"/>
      <c r="CD347" s="5"/>
      <c r="CE347" s="5"/>
      <c r="CF347" s="5"/>
      <c r="CG347" s="5"/>
      <c r="CH347" s="5"/>
      <c r="CI347" s="5"/>
      <c r="CJ347" s="5"/>
      <c r="CK347" s="5"/>
      <c r="CL347" s="5"/>
      <c r="CM347" s="5"/>
      <c r="CN347" s="5"/>
      <c r="CO347" s="5"/>
      <c r="CP347" s="5"/>
      <c r="CQ347" s="5"/>
      <c r="CR347" s="5"/>
      <c r="CS347" s="5"/>
      <c r="CT347" s="5"/>
      <c r="CU347" s="5"/>
      <c r="CV347" s="5"/>
      <c r="CW347" s="5"/>
      <c r="CX347" s="5"/>
      <c r="CY347" s="5"/>
      <c r="CZ347" s="5"/>
      <c r="DA347" s="5"/>
      <c r="DB347" s="5"/>
      <c r="DC347" s="5"/>
      <c r="DD347" s="5"/>
      <c r="DE347" s="5"/>
      <c r="DF347" s="5"/>
      <c r="DG347" s="5"/>
      <c r="DH347" s="5"/>
      <c r="DI347" s="5"/>
      <c r="DJ347" s="5"/>
      <c r="DK347" s="5"/>
      <c r="DL347" s="5"/>
      <c r="DM347" s="5"/>
      <c r="DN347" s="5"/>
      <c r="DO347" s="5"/>
      <c r="DP347" s="5"/>
      <c r="DQ347" s="5"/>
      <c r="DR347" s="5"/>
      <c r="DS347" s="5"/>
      <c r="DT347" s="5"/>
      <c r="DU347" s="5"/>
      <c r="DV347" s="5"/>
      <c r="DW347" s="5"/>
      <c r="DX347" s="5"/>
      <c r="DY347" s="5"/>
      <c r="DZ347" s="5"/>
    </row>
    <row r="348" spans="1:130" s="113" customFormat="1" x14ac:dyDescent="0.25">
      <c r="A348" s="111"/>
      <c r="B348" s="112" t="s">
        <v>716</v>
      </c>
      <c r="C348" s="134"/>
      <c r="D348" s="112"/>
      <c r="E348" s="114"/>
      <c r="F348" s="115"/>
      <c r="G348" s="112" t="s">
        <v>2495</v>
      </c>
      <c r="H348" s="116" t="s">
        <v>2803</v>
      </c>
      <c r="I348" s="116" t="s">
        <v>2430</v>
      </c>
      <c r="J348" s="117"/>
      <c r="K348" s="116"/>
      <c r="L348" s="144"/>
      <c r="M348" s="145"/>
      <c r="N348" s="39"/>
      <c r="O348" s="146"/>
      <c r="P348" s="146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  <c r="CH348" s="5"/>
      <c r="CI348" s="5"/>
      <c r="CJ348" s="5"/>
      <c r="CK348" s="5"/>
      <c r="CL348" s="5"/>
      <c r="CM348" s="5"/>
      <c r="CN348" s="5"/>
      <c r="CO348" s="5"/>
      <c r="CP348" s="5"/>
      <c r="CQ348" s="5"/>
      <c r="CR348" s="5"/>
      <c r="CS348" s="5"/>
      <c r="CT348" s="5"/>
      <c r="CU348" s="5"/>
      <c r="CV348" s="5"/>
      <c r="CW348" s="5"/>
      <c r="CX348" s="5"/>
      <c r="CY348" s="5"/>
      <c r="CZ348" s="5"/>
      <c r="DA348" s="5"/>
      <c r="DB348" s="5"/>
      <c r="DC348" s="5"/>
      <c r="DD348" s="5"/>
      <c r="DE348" s="5"/>
      <c r="DF348" s="5"/>
      <c r="DG348" s="5"/>
      <c r="DH348" s="5"/>
      <c r="DI348" s="5"/>
      <c r="DJ348" s="5"/>
      <c r="DK348" s="5"/>
      <c r="DL348" s="5"/>
      <c r="DM348" s="5"/>
      <c r="DN348" s="5"/>
      <c r="DO348" s="5"/>
      <c r="DP348" s="5"/>
      <c r="DQ348" s="5"/>
      <c r="DR348" s="5"/>
      <c r="DS348" s="5"/>
      <c r="DT348" s="5"/>
      <c r="DU348" s="5"/>
      <c r="DV348" s="5"/>
      <c r="DW348" s="5"/>
      <c r="DX348" s="5"/>
      <c r="DY348" s="5"/>
      <c r="DZ348" s="5"/>
    </row>
    <row r="349" spans="1:130" s="113" customFormat="1" x14ac:dyDescent="0.25">
      <c r="A349" s="111"/>
      <c r="B349" s="112" t="s">
        <v>718</v>
      </c>
      <c r="C349" s="134"/>
      <c r="D349" s="112"/>
      <c r="E349" s="114"/>
      <c r="F349" s="115"/>
      <c r="G349" s="112" t="s">
        <v>2496</v>
      </c>
      <c r="H349" s="116" t="s">
        <v>2804</v>
      </c>
      <c r="I349" s="116" t="s">
        <v>2430</v>
      </c>
      <c r="J349" s="117"/>
      <c r="K349" s="116"/>
      <c r="L349" s="144"/>
      <c r="M349" s="145"/>
      <c r="N349" s="39"/>
      <c r="O349" s="146"/>
      <c r="P349" s="146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  <c r="CH349" s="5"/>
      <c r="CI349" s="5"/>
      <c r="CJ349" s="5"/>
      <c r="CK349" s="5"/>
      <c r="CL349" s="5"/>
      <c r="CM349" s="5"/>
      <c r="CN349" s="5"/>
      <c r="CO349" s="5"/>
      <c r="CP349" s="5"/>
      <c r="CQ349" s="5"/>
      <c r="CR349" s="5"/>
      <c r="CS349" s="5"/>
      <c r="CT349" s="5"/>
      <c r="CU349" s="5"/>
      <c r="CV349" s="5"/>
      <c r="CW349" s="5"/>
      <c r="CX349" s="5"/>
      <c r="CY349" s="5"/>
      <c r="CZ349" s="5"/>
      <c r="DA349" s="5"/>
      <c r="DB349" s="5"/>
      <c r="DC349" s="5"/>
      <c r="DD349" s="5"/>
      <c r="DE349" s="5"/>
      <c r="DF349" s="5"/>
      <c r="DG349" s="5"/>
      <c r="DH349" s="5"/>
      <c r="DI349" s="5"/>
      <c r="DJ349" s="5"/>
      <c r="DK349" s="5"/>
      <c r="DL349" s="5"/>
      <c r="DM349" s="5"/>
      <c r="DN349" s="5"/>
      <c r="DO349" s="5"/>
      <c r="DP349" s="5"/>
      <c r="DQ349" s="5"/>
      <c r="DR349" s="5"/>
      <c r="DS349" s="5"/>
      <c r="DT349" s="5"/>
      <c r="DU349" s="5"/>
      <c r="DV349" s="5"/>
      <c r="DW349" s="5"/>
      <c r="DX349" s="5"/>
      <c r="DY349" s="5"/>
      <c r="DZ349" s="5"/>
    </row>
    <row r="350" spans="1:130" s="113" customFormat="1" x14ac:dyDescent="0.25">
      <c r="A350" s="111"/>
      <c r="B350" s="112" t="s">
        <v>724</v>
      </c>
      <c r="C350" s="134"/>
      <c r="D350" s="112"/>
      <c r="E350" s="114"/>
      <c r="F350" s="115"/>
      <c r="G350" s="112" t="s">
        <v>2497</v>
      </c>
      <c r="H350" s="116" t="s">
        <v>2805</v>
      </c>
      <c r="I350" s="116" t="s">
        <v>2430</v>
      </c>
      <c r="J350" s="117"/>
      <c r="K350" s="116"/>
      <c r="L350" s="144"/>
      <c r="M350" s="145"/>
      <c r="N350" s="39"/>
      <c r="O350" s="146"/>
      <c r="P350" s="146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  <c r="CC350" s="5"/>
      <c r="CD350" s="5"/>
      <c r="CE350" s="5"/>
      <c r="CF350" s="5"/>
      <c r="CG350" s="5"/>
      <c r="CH350" s="5"/>
      <c r="CI350" s="5"/>
      <c r="CJ350" s="5"/>
      <c r="CK350" s="5"/>
      <c r="CL350" s="5"/>
      <c r="CM350" s="5"/>
      <c r="CN350" s="5"/>
      <c r="CO350" s="5"/>
      <c r="CP350" s="5"/>
      <c r="CQ350" s="5"/>
      <c r="CR350" s="5"/>
      <c r="CS350" s="5"/>
      <c r="CT350" s="5"/>
      <c r="CU350" s="5"/>
      <c r="CV350" s="5"/>
      <c r="CW350" s="5"/>
      <c r="CX350" s="5"/>
      <c r="CY350" s="5"/>
      <c r="CZ350" s="5"/>
      <c r="DA350" s="5"/>
      <c r="DB350" s="5"/>
      <c r="DC350" s="5"/>
      <c r="DD350" s="5"/>
      <c r="DE350" s="5"/>
      <c r="DF350" s="5"/>
      <c r="DG350" s="5"/>
      <c r="DH350" s="5"/>
      <c r="DI350" s="5"/>
      <c r="DJ350" s="5"/>
      <c r="DK350" s="5"/>
      <c r="DL350" s="5"/>
      <c r="DM350" s="5"/>
      <c r="DN350" s="5"/>
      <c r="DO350" s="5"/>
      <c r="DP350" s="5"/>
      <c r="DQ350" s="5"/>
      <c r="DR350" s="5"/>
      <c r="DS350" s="5"/>
      <c r="DT350" s="5"/>
      <c r="DU350" s="5"/>
      <c r="DV350" s="5"/>
      <c r="DW350" s="5"/>
      <c r="DX350" s="5"/>
      <c r="DY350" s="5"/>
      <c r="DZ350" s="5"/>
    </row>
    <row r="351" spans="1:130" s="113" customFormat="1" x14ac:dyDescent="0.25">
      <c r="A351" s="111"/>
      <c r="B351" s="112" t="s">
        <v>726</v>
      </c>
      <c r="C351" s="134"/>
      <c r="D351" s="112"/>
      <c r="E351" s="114"/>
      <c r="F351" s="115"/>
      <c r="G351" s="112" t="s">
        <v>2498</v>
      </c>
      <c r="H351" s="116" t="s">
        <v>2806</v>
      </c>
      <c r="I351" s="116" t="s">
        <v>2430</v>
      </c>
      <c r="J351" s="117"/>
      <c r="K351" s="116"/>
      <c r="L351" s="144"/>
      <c r="M351" s="145"/>
      <c r="N351" s="39"/>
      <c r="O351" s="146"/>
      <c r="P351" s="146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  <c r="CC351" s="5"/>
      <c r="CD351" s="5"/>
      <c r="CE351" s="5"/>
      <c r="CF351" s="5"/>
      <c r="CG351" s="5"/>
      <c r="CH351" s="5"/>
      <c r="CI351" s="5"/>
      <c r="CJ351" s="5"/>
      <c r="CK351" s="5"/>
      <c r="CL351" s="5"/>
      <c r="CM351" s="5"/>
      <c r="CN351" s="5"/>
      <c r="CO351" s="5"/>
      <c r="CP351" s="5"/>
      <c r="CQ351" s="5"/>
      <c r="CR351" s="5"/>
      <c r="CS351" s="5"/>
      <c r="CT351" s="5"/>
      <c r="CU351" s="5"/>
      <c r="CV351" s="5"/>
      <c r="CW351" s="5"/>
      <c r="CX351" s="5"/>
      <c r="CY351" s="5"/>
      <c r="CZ351" s="5"/>
      <c r="DA351" s="5"/>
      <c r="DB351" s="5"/>
      <c r="DC351" s="5"/>
      <c r="DD351" s="5"/>
      <c r="DE351" s="5"/>
      <c r="DF351" s="5"/>
      <c r="DG351" s="5"/>
      <c r="DH351" s="5"/>
      <c r="DI351" s="5"/>
      <c r="DJ351" s="5"/>
      <c r="DK351" s="5"/>
      <c r="DL351" s="5"/>
      <c r="DM351" s="5"/>
      <c r="DN351" s="5"/>
      <c r="DO351" s="5"/>
      <c r="DP351" s="5"/>
      <c r="DQ351" s="5"/>
      <c r="DR351" s="5"/>
      <c r="DS351" s="5"/>
      <c r="DT351" s="5"/>
      <c r="DU351" s="5"/>
      <c r="DV351" s="5"/>
      <c r="DW351" s="5"/>
      <c r="DX351" s="5"/>
      <c r="DY351" s="5"/>
      <c r="DZ351" s="5"/>
    </row>
    <row r="352" spans="1:130" s="113" customFormat="1" x14ac:dyDescent="0.25">
      <c r="A352" s="111"/>
      <c r="B352" s="112" t="s">
        <v>735</v>
      </c>
      <c r="C352" s="134"/>
      <c r="D352" s="112"/>
      <c r="E352" s="114"/>
      <c r="F352" s="115"/>
      <c r="G352" s="112" t="s">
        <v>2500</v>
      </c>
      <c r="H352" s="116" t="s">
        <v>2810</v>
      </c>
      <c r="I352" s="116" t="s">
        <v>2430</v>
      </c>
      <c r="J352" s="117"/>
      <c r="K352" s="116"/>
      <c r="L352" s="144"/>
      <c r="M352" s="145"/>
      <c r="N352" s="39"/>
      <c r="O352" s="146"/>
      <c r="P352" s="146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/>
      <c r="CU352" s="5"/>
      <c r="CV352" s="5"/>
      <c r="CW352" s="5"/>
      <c r="CX352" s="5"/>
      <c r="CY352" s="5"/>
      <c r="CZ352" s="5"/>
      <c r="DA352" s="5"/>
      <c r="DB352" s="5"/>
      <c r="DC352" s="5"/>
      <c r="DD352" s="5"/>
      <c r="DE352" s="5"/>
      <c r="DF352" s="5"/>
      <c r="DG352" s="5"/>
      <c r="DH352" s="5"/>
      <c r="DI352" s="5"/>
      <c r="DJ352" s="5"/>
      <c r="DK352" s="5"/>
      <c r="DL352" s="5"/>
      <c r="DM352" s="5"/>
      <c r="DN352" s="5"/>
      <c r="DO352" s="5"/>
      <c r="DP352" s="5"/>
      <c r="DQ352" s="5"/>
      <c r="DR352" s="5"/>
      <c r="DS352" s="5"/>
      <c r="DT352" s="5"/>
      <c r="DU352" s="5"/>
      <c r="DV352" s="5"/>
      <c r="DW352" s="5"/>
      <c r="DX352" s="5"/>
      <c r="DY352" s="5"/>
      <c r="DZ352" s="5"/>
    </row>
    <row r="353" spans="1:130" s="113" customFormat="1" x14ac:dyDescent="0.25">
      <c r="A353" s="111"/>
      <c r="B353" s="112" t="s">
        <v>737</v>
      </c>
      <c r="C353" s="134"/>
      <c r="D353" s="112"/>
      <c r="E353" s="114"/>
      <c r="F353" s="115"/>
      <c r="G353" s="112">
        <v>23678</v>
      </c>
      <c r="H353" s="116" t="s">
        <v>2811</v>
      </c>
      <c r="I353" s="116" t="s">
        <v>2430</v>
      </c>
      <c r="J353" s="117"/>
      <c r="K353" s="116"/>
      <c r="L353" s="144"/>
      <c r="M353" s="145"/>
      <c r="N353" s="39"/>
      <c r="O353" s="146"/>
      <c r="P353" s="146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  <c r="CH353" s="5"/>
      <c r="CI353" s="5"/>
      <c r="CJ353" s="5"/>
      <c r="CK353" s="5"/>
      <c r="CL353" s="5"/>
      <c r="CM353" s="5"/>
      <c r="CN353" s="5"/>
      <c r="CO353" s="5"/>
      <c r="CP353" s="5"/>
      <c r="CQ353" s="5"/>
      <c r="CR353" s="5"/>
      <c r="CS353" s="5"/>
      <c r="CT353" s="5"/>
      <c r="CU353" s="5"/>
      <c r="CV353" s="5"/>
      <c r="CW353" s="5"/>
      <c r="CX353" s="5"/>
      <c r="CY353" s="5"/>
      <c r="CZ353" s="5"/>
      <c r="DA353" s="5"/>
      <c r="DB353" s="5"/>
      <c r="DC353" s="5"/>
      <c r="DD353" s="5"/>
      <c r="DE353" s="5"/>
      <c r="DF353" s="5"/>
      <c r="DG353" s="5"/>
      <c r="DH353" s="5"/>
      <c r="DI353" s="5"/>
      <c r="DJ353" s="5"/>
      <c r="DK353" s="5"/>
      <c r="DL353" s="5"/>
      <c r="DM353" s="5"/>
      <c r="DN353" s="5"/>
      <c r="DO353" s="5"/>
      <c r="DP353" s="5"/>
      <c r="DQ353" s="5"/>
      <c r="DR353" s="5"/>
      <c r="DS353" s="5"/>
      <c r="DT353" s="5"/>
      <c r="DU353" s="5"/>
      <c r="DV353" s="5"/>
      <c r="DW353" s="5"/>
      <c r="DX353" s="5"/>
      <c r="DY353" s="5"/>
      <c r="DZ353" s="5"/>
    </row>
    <row r="354" spans="1:130" s="113" customFormat="1" x14ac:dyDescent="0.25">
      <c r="A354" s="111"/>
      <c r="B354" s="112" t="s">
        <v>741</v>
      </c>
      <c r="C354" s="134"/>
      <c r="D354" s="112"/>
      <c r="E354" s="114"/>
      <c r="F354" s="115"/>
      <c r="G354" s="112" t="s">
        <v>2501</v>
      </c>
      <c r="H354" s="116" t="s">
        <v>2812</v>
      </c>
      <c r="I354" s="116" t="s">
        <v>2430</v>
      </c>
      <c r="J354" s="117"/>
      <c r="K354" s="116"/>
      <c r="L354" s="144"/>
      <c r="M354" s="145"/>
      <c r="N354" s="39"/>
      <c r="O354" s="146"/>
      <c r="P354" s="146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  <c r="CH354" s="5"/>
      <c r="CI354" s="5"/>
      <c r="CJ354" s="5"/>
      <c r="CK354" s="5"/>
      <c r="CL354" s="5"/>
      <c r="CM354" s="5"/>
      <c r="CN354" s="5"/>
      <c r="CO354" s="5"/>
      <c r="CP354" s="5"/>
      <c r="CQ354" s="5"/>
      <c r="CR354" s="5"/>
      <c r="CS354" s="5"/>
      <c r="CT354" s="5"/>
      <c r="CU354" s="5"/>
      <c r="CV354" s="5"/>
      <c r="CW354" s="5"/>
      <c r="CX354" s="5"/>
      <c r="CY354" s="5"/>
      <c r="CZ354" s="5"/>
      <c r="DA354" s="5"/>
      <c r="DB354" s="5"/>
      <c r="DC354" s="5"/>
      <c r="DD354" s="5"/>
      <c r="DE354" s="5"/>
      <c r="DF354" s="5"/>
      <c r="DG354" s="5"/>
      <c r="DH354" s="5"/>
      <c r="DI354" s="5"/>
      <c r="DJ354" s="5"/>
      <c r="DK354" s="5"/>
      <c r="DL354" s="5"/>
      <c r="DM354" s="5"/>
      <c r="DN354" s="5"/>
      <c r="DO354" s="5"/>
      <c r="DP354" s="5"/>
      <c r="DQ354" s="5"/>
      <c r="DR354" s="5"/>
      <c r="DS354" s="5"/>
      <c r="DT354" s="5"/>
      <c r="DU354" s="5"/>
      <c r="DV354" s="5"/>
      <c r="DW354" s="5"/>
      <c r="DX354" s="5"/>
      <c r="DY354" s="5"/>
      <c r="DZ354" s="5"/>
    </row>
    <row r="355" spans="1:130" s="113" customFormat="1" ht="30" x14ac:dyDescent="0.25">
      <c r="A355" s="111"/>
      <c r="B355" s="112" t="s">
        <v>777</v>
      </c>
      <c r="C355" s="134"/>
      <c r="D355" s="112"/>
      <c r="E355" s="114"/>
      <c r="F355" s="115"/>
      <c r="G355" s="112" t="s">
        <v>2503</v>
      </c>
      <c r="H355" s="116" t="s">
        <v>2820</v>
      </c>
      <c r="I355" s="116" t="s">
        <v>2430</v>
      </c>
      <c r="J355" s="117"/>
      <c r="K355" s="116"/>
      <c r="L355" s="144"/>
      <c r="M355" s="145"/>
      <c r="N355" s="39"/>
      <c r="O355" s="146"/>
      <c r="P355" s="146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  <c r="CH355" s="5"/>
      <c r="CI355" s="5"/>
      <c r="CJ355" s="5"/>
      <c r="CK355" s="5"/>
      <c r="CL355" s="5"/>
      <c r="CM355" s="5"/>
      <c r="CN355" s="5"/>
      <c r="CO355" s="5"/>
      <c r="CP355" s="5"/>
      <c r="CQ355" s="5"/>
      <c r="CR355" s="5"/>
      <c r="CS355" s="5"/>
      <c r="CT355" s="5"/>
      <c r="CU355" s="5"/>
      <c r="CV355" s="5"/>
      <c r="CW355" s="5"/>
      <c r="CX355" s="5"/>
      <c r="CY355" s="5"/>
      <c r="CZ355" s="5"/>
      <c r="DA355" s="5"/>
      <c r="DB355" s="5"/>
      <c r="DC355" s="5"/>
      <c r="DD355" s="5"/>
      <c r="DE355" s="5"/>
      <c r="DF355" s="5"/>
      <c r="DG355" s="5"/>
      <c r="DH355" s="5"/>
      <c r="DI355" s="5"/>
      <c r="DJ355" s="5"/>
      <c r="DK355" s="5"/>
      <c r="DL355" s="5"/>
      <c r="DM355" s="5"/>
      <c r="DN355" s="5"/>
      <c r="DO355" s="5"/>
      <c r="DP355" s="5"/>
      <c r="DQ355" s="5"/>
      <c r="DR355" s="5"/>
      <c r="DS355" s="5"/>
      <c r="DT355" s="5"/>
      <c r="DU355" s="5"/>
      <c r="DV355" s="5"/>
      <c r="DW355" s="5"/>
      <c r="DX355" s="5"/>
      <c r="DY355" s="5"/>
      <c r="DZ355" s="5"/>
    </row>
    <row r="356" spans="1:130" s="113" customFormat="1" x14ac:dyDescent="0.25">
      <c r="A356" s="111"/>
      <c r="B356" s="112" t="s">
        <v>781</v>
      </c>
      <c r="C356" s="134"/>
      <c r="D356" s="112"/>
      <c r="E356" s="114"/>
      <c r="F356" s="115"/>
      <c r="G356" s="112" t="s">
        <v>2505</v>
      </c>
      <c r="H356" s="116" t="s">
        <v>2823</v>
      </c>
      <c r="I356" s="116" t="s">
        <v>2430</v>
      </c>
      <c r="J356" s="117"/>
      <c r="K356" s="116"/>
      <c r="L356" s="144"/>
      <c r="M356" s="145"/>
      <c r="N356" s="39"/>
      <c r="O356" s="146"/>
      <c r="P356" s="146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  <c r="CL356" s="5"/>
      <c r="CM356" s="5"/>
      <c r="CN356" s="5"/>
      <c r="CO356" s="5"/>
      <c r="CP356" s="5"/>
      <c r="CQ356" s="5"/>
      <c r="CR356" s="5"/>
      <c r="CS356" s="5"/>
      <c r="CT356" s="5"/>
      <c r="CU356" s="5"/>
      <c r="CV356" s="5"/>
      <c r="CW356" s="5"/>
      <c r="CX356" s="5"/>
      <c r="CY356" s="5"/>
      <c r="CZ356" s="5"/>
      <c r="DA356" s="5"/>
      <c r="DB356" s="5"/>
      <c r="DC356" s="5"/>
      <c r="DD356" s="5"/>
      <c r="DE356" s="5"/>
      <c r="DF356" s="5"/>
      <c r="DG356" s="5"/>
      <c r="DH356" s="5"/>
      <c r="DI356" s="5"/>
      <c r="DJ356" s="5"/>
      <c r="DK356" s="5"/>
      <c r="DL356" s="5"/>
      <c r="DM356" s="5"/>
      <c r="DN356" s="5"/>
      <c r="DO356" s="5"/>
      <c r="DP356" s="5"/>
      <c r="DQ356" s="5"/>
      <c r="DR356" s="5"/>
      <c r="DS356" s="5"/>
      <c r="DT356" s="5"/>
      <c r="DU356" s="5"/>
      <c r="DV356" s="5"/>
      <c r="DW356" s="5"/>
      <c r="DX356" s="5"/>
      <c r="DY356" s="5"/>
      <c r="DZ356" s="5"/>
    </row>
    <row r="357" spans="1:130" s="113" customFormat="1" x14ac:dyDescent="0.25">
      <c r="A357" s="111"/>
      <c r="B357" s="112" t="s">
        <v>808</v>
      </c>
      <c r="C357" s="134"/>
      <c r="D357" s="112"/>
      <c r="E357" s="114"/>
      <c r="F357" s="115"/>
      <c r="G357" s="112" t="s">
        <v>2506</v>
      </c>
      <c r="H357" s="116" t="s">
        <v>2826</v>
      </c>
      <c r="I357" s="116" t="s">
        <v>2430</v>
      </c>
      <c r="J357" s="117"/>
      <c r="K357" s="116"/>
      <c r="L357" s="144"/>
      <c r="M357" s="145"/>
      <c r="N357" s="39"/>
      <c r="O357" s="146"/>
      <c r="P357" s="146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  <c r="CH357" s="5"/>
      <c r="CI357" s="5"/>
      <c r="CJ357" s="5"/>
      <c r="CK357" s="5"/>
      <c r="CL357" s="5"/>
      <c r="CM357" s="5"/>
      <c r="CN357" s="5"/>
      <c r="CO357" s="5"/>
      <c r="CP357" s="5"/>
      <c r="CQ357" s="5"/>
      <c r="CR357" s="5"/>
      <c r="CS357" s="5"/>
      <c r="CT357" s="5"/>
      <c r="CU357" s="5"/>
      <c r="CV357" s="5"/>
      <c r="CW357" s="5"/>
      <c r="CX357" s="5"/>
      <c r="CY357" s="5"/>
      <c r="CZ357" s="5"/>
      <c r="DA357" s="5"/>
      <c r="DB357" s="5"/>
      <c r="DC357" s="5"/>
      <c r="DD357" s="5"/>
      <c r="DE357" s="5"/>
      <c r="DF357" s="5"/>
      <c r="DG357" s="5"/>
      <c r="DH357" s="5"/>
      <c r="DI357" s="5"/>
      <c r="DJ357" s="5"/>
      <c r="DK357" s="5"/>
      <c r="DL357" s="5"/>
      <c r="DM357" s="5"/>
      <c r="DN357" s="5"/>
      <c r="DO357" s="5"/>
      <c r="DP357" s="5"/>
      <c r="DQ357" s="5"/>
      <c r="DR357" s="5"/>
      <c r="DS357" s="5"/>
      <c r="DT357" s="5"/>
      <c r="DU357" s="5"/>
      <c r="DV357" s="5"/>
      <c r="DW357" s="5"/>
      <c r="DX357" s="5"/>
      <c r="DY357" s="5"/>
      <c r="DZ357" s="5"/>
    </row>
    <row r="358" spans="1:130" s="113" customFormat="1" x14ac:dyDescent="0.25">
      <c r="A358" s="111"/>
      <c r="B358" s="112" t="s">
        <v>818</v>
      </c>
      <c r="C358" s="134"/>
      <c r="D358" s="112"/>
      <c r="E358" s="114"/>
      <c r="F358" s="115"/>
      <c r="G358" s="112" t="s">
        <v>2508</v>
      </c>
      <c r="H358" s="116" t="s">
        <v>2828</v>
      </c>
      <c r="I358" s="116" t="s">
        <v>2430</v>
      </c>
      <c r="J358" s="117"/>
      <c r="K358" s="116"/>
      <c r="L358" s="144"/>
      <c r="M358" s="145"/>
      <c r="N358" s="39"/>
      <c r="O358" s="146"/>
      <c r="P358" s="146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  <c r="CH358" s="5"/>
      <c r="CI358" s="5"/>
      <c r="CJ358" s="5"/>
      <c r="CK358" s="5"/>
      <c r="CL358" s="5"/>
      <c r="CM358" s="5"/>
      <c r="CN358" s="5"/>
      <c r="CO358" s="5"/>
      <c r="CP358" s="5"/>
      <c r="CQ358" s="5"/>
      <c r="CR358" s="5"/>
      <c r="CS358" s="5"/>
      <c r="CT358" s="5"/>
      <c r="CU358" s="5"/>
      <c r="CV358" s="5"/>
      <c r="CW358" s="5"/>
      <c r="CX358" s="5"/>
      <c r="CY358" s="5"/>
      <c r="CZ358" s="5"/>
      <c r="DA358" s="5"/>
      <c r="DB358" s="5"/>
      <c r="DC358" s="5"/>
      <c r="DD358" s="5"/>
      <c r="DE358" s="5"/>
      <c r="DF358" s="5"/>
      <c r="DG358" s="5"/>
      <c r="DH358" s="5"/>
      <c r="DI358" s="5"/>
      <c r="DJ358" s="5"/>
      <c r="DK358" s="5"/>
      <c r="DL358" s="5"/>
      <c r="DM358" s="5"/>
      <c r="DN358" s="5"/>
      <c r="DO358" s="5"/>
      <c r="DP358" s="5"/>
      <c r="DQ358" s="5"/>
      <c r="DR358" s="5"/>
      <c r="DS358" s="5"/>
      <c r="DT358" s="5"/>
      <c r="DU358" s="5"/>
      <c r="DV358" s="5"/>
      <c r="DW358" s="5"/>
      <c r="DX358" s="5"/>
      <c r="DY358" s="5"/>
      <c r="DZ358" s="5"/>
    </row>
    <row r="359" spans="1:130" s="113" customFormat="1" x14ac:dyDescent="0.25">
      <c r="A359" s="111"/>
      <c r="B359" s="112" t="s">
        <v>828</v>
      </c>
      <c r="C359" s="134"/>
      <c r="D359" s="112"/>
      <c r="E359" s="114"/>
      <c r="F359" s="115"/>
      <c r="G359" s="112">
        <v>58012</v>
      </c>
      <c r="H359" s="116" t="s">
        <v>2833</v>
      </c>
      <c r="I359" s="116" t="s">
        <v>2430</v>
      </c>
      <c r="J359" s="117"/>
      <c r="K359" s="116"/>
      <c r="L359" s="144"/>
      <c r="M359" s="145"/>
      <c r="N359" s="39"/>
      <c r="O359" s="146"/>
      <c r="P359" s="146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  <c r="CH359" s="5"/>
      <c r="CI359" s="5"/>
      <c r="CJ359" s="5"/>
      <c r="CK359" s="5"/>
      <c r="CL359" s="5"/>
      <c r="CM359" s="5"/>
      <c r="CN359" s="5"/>
      <c r="CO359" s="5"/>
      <c r="CP359" s="5"/>
      <c r="CQ359" s="5"/>
      <c r="CR359" s="5"/>
      <c r="CS359" s="5"/>
      <c r="CT359" s="5"/>
      <c r="CU359" s="5"/>
      <c r="CV359" s="5"/>
      <c r="CW359" s="5"/>
      <c r="CX359" s="5"/>
      <c r="CY359" s="5"/>
      <c r="CZ359" s="5"/>
      <c r="DA359" s="5"/>
      <c r="DB359" s="5"/>
      <c r="DC359" s="5"/>
      <c r="DD359" s="5"/>
      <c r="DE359" s="5"/>
      <c r="DF359" s="5"/>
      <c r="DG359" s="5"/>
      <c r="DH359" s="5"/>
      <c r="DI359" s="5"/>
      <c r="DJ359" s="5"/>
      <c r="DK359" s="5"/>
      <c r="DL359" s="5"/>
      <c r="DM359" s="5"/>
      <c r="DN359" s="5"/>
      <c r="DO359" s="5"/>
      <c r="DP359" s="5"/>
      <c r="DQ359" s="5"/>
      <c r="DR359" s="5"/>
      <c r="DS359" s="5"/>
      <c r="DT359" s="5"/>
      <c r="DU359" s="5"/>
      <c r="DV359" s="5"/>
      <c r="DW359" s="5"/>
      <c r="DX359" s="5"/>
      <c r="DY359" s="5"/>
      <c r="DZ359" s="5"/>
    </row>
    <row r="360" spans="1:130" s="113" customFormat="1" x14ac:dyDescent="0.25">
      <c r="A360" s="111"/>
      <c r="B360" s="112" t="s">
        <v>858</v>
      </c>
      <c r="C360" s="134"/>
      <c r="D360" s="112"/>
      <c r="E360" s="114"/>
      <c r="F360" s="115"/>
      <c r="G360" s="112" t="s">
        <v>2510</v>
      </c>
      <c r="H360" s="116" t="s">
        <v>2840</v>
      </c>
      <c r="I360" s="116" t="s">
        <v>2430</v>
      </c>
      <c r="J360" s="117"/>
      <c r="K360" s="116"/>
      <c r="L360" s="144"/>
      <c r="M360" s="145"/>
      <c r="N360" s="39"/>
      <c r="O360" s="146"/>
      <c r="P360" s="146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  <c r="CL360" s="5"/>
      <c r="CM360" s="5"/>
      <c r="CN360" s="5"/>
      <c r="CO360" s="5"/>
      <c r="CP360" s="5"/>
      <c r="CQ360" s="5"/>
      <c r="CR360" s="5"/>
      <c r="CS360" s="5"/>
      <c r="CT360" s="5"/>
      <c r="CU360" s="5"/>
      <c r="CV360" s="5"/>
      <c r="CW360" s="5"/>
      <c r="CX360" s="5"/>
      <c r="CY360" s="5"/>
      <c r="CZ360" s="5"/>
      <c r="DA360" s="5"/>
      <c r="DB360" s="5"/>
      <c r="DC360" s="5"/>
      <c r="DD360" s="5"/>
      <c r="DE360" s="5"/>
      <c r="DF360" s="5"/>
      <c r="DG360" s="5"/>
      <c r="DH360" s="5"/>
      <c r="DI360" s="5"/>
      <c r="DJ360" s="5"/>
      <c r="DK360" s="5"/>
      <c r="DL360" s="5"/>
      <c r="DM360" s="5"/>
      <c r="DN360" s="5"/>
      <c r="DO360" s="5"/>
      <c r="DP360" s="5"/>
      <c r="DQ360" s="5"/>
      <c r="DR360" s="5"/>
      <c r="DS360" s="5"/>
      <c r="DT360" s="5"/>
      <c r="DU360" s="5"/>
      <c r="DV360" s="5"/>
      <c r="DW360" s="5"/>
      <c r="DX360" s="5"/>
      <c r="DY360" s="5"/>
      <c r="DZ360" s="5"/>
    </row>
    <row r="361" spans="1:130" s="113" customFormat="1" x14ac:dyDescent="0.25">
      <c r="A361" s="111"/>
      <c r="B361" s="112" t="s">
        <v>866</v>
      </c>
      <c r="C361" s="134"/>
      <c r="D361" s="112"/>
      <c r="E361" s="114"/>
      <c r="F361" s="115"/>
      <c r="G361" s="112" t="s">
        <v>2512</v>
      </c>
      <c r="H361" s="116" t="s">
        <v>2842</v>
      </c>
      <c r="I361" s="116" t="s">
        <v>2430</v>
      </c>
      <c r="J361" s="117"/>
      <c r="K361" s="116"/>
      <c r="L361" s="144"/>
      <c r="M361" s="145"/>
      <c r="N361" s="39"/>
      <c r="O361" s="146"/>
      <c r="P361" s="146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  <c r="CH361" s="5"/>
      <c r="CI361" s="5"/>
      <c r="CJ361" s="5"/>
      <c r="CK361" s="5"/>
      <c r="CL361" s="5"/>
      <c r="CM361" s="5"/>
      <c r="CN361" s="5"/>
      <c r="CO361" s="5"/>
      <c r="CP361" s="5"/>
      <c r="CQ361" s="5"/>
      <c r="CR361" s="5"/>
      <c r="CS361" s="5"/>
      <c r="CT361" s="5"/>
      <c r="CU361" s="5"/>
      <c r="CV361" s="5"/>
      <c r="CW361" s="5"/>
      <c r="CX361" s="5"/>
      <c r="CY361" s="5"/>
      <c r="CZ361" s="5"/>
      <c r="DA361" s="5"/>
      <c r="DB361" s="5"/>
      <c r="DC361" s="5"/>
      <c r="DD361" s="5"/>
      <c r="DE361" s="5"/>
      <c r="DF361" s="5"/>
      <c r="DG361" s="5"/>
      <c r="DH361" s="5"/>
      <c r="DI361" s="5"/>
      <c r="DJ361" s="5"/>
      <c r="DK361" s="5"/>
      <c r="DL361" s="5"/>
      <c r="DM361" s="5"/>
      <c r="DN361" s="5"/>
      <c r="DO361" s="5"/>
      <c r="DP361" s="5"/>
      <c r="DQ361" s="5"/>
      <c r="DR361" s="5"/>
      <c r="DS361" s="5"/>
      <c r="DT361" s="5"/>
      <c r="DU361" s="5"/>
      <c r="DV361" s="5"/>
      <c r="DW361" s="5"/>
      <c r="DX361" s="5"/>
      <c r="DY361" s="5"/>
      <c r="DZ361" s="5"/>
    </row>
    <row r="362" spans="1:130" s="113" customFormat="1" x14ac:dyDescent="0.25">
      <c r="A362" s="111"/>
      <c r="B362" s="112" t="s">
        <v>889</v>
      </c>
      <c r="C362" s="134"/>
      <c r="D362" s="112"/>
      <c r="E362" s="114"/>
      <c r="F362" s="115"/>
      <c r="G362" s="112" t="s">
        <v>2514</v>
      </c>
      <c r="H362" s="116" t="s">
        <v>2846</v>
      </c>
      <c r="I362" s="116" t="s">
        <v>2430</v>
      </c>
      <c r="J362" s="117"/>
      <c r="K362" s="116"/>
      <c r="L362" s="144"/>
      <c r="M362" s="145"/>
      <c r="N362" s="39"/>
      <c r="O362" s="146"/>
      <c r="P362" s="146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  <c r="CL362" s="5"/>
      <c r="CM362" s="5"/>
      <c r="CN362" s="5"/>
      <c r="CO362" s="5"/>
      <c r="CP362" s="5"/>
      <c r="CQ362" s="5"/>
      <c r="CR362" s="5"/>
      <c r="CS362" s="5"/>
      <c r="CT362" s="5"/>
      <c r="CU362" s="5"/>
      <c r="CV362" s="5"/>
      <c r="CW362" s="5"/>
      <c r="CX362" s="5"/>
      <c r="CY362" s="5"/>
      <c r="CZ362" s="5"/>
      <c r="DA362" s="5"/>
      <c r="DB362" s="5"/>
      <c r="DC362" s="5"/>
      <c r="DD362" s="5"/>
      <c r="DE362" s="5"/>
      <c r="DF362" s="5"/>
      <c r="DG362" s="5"/>
      <c r="DH362" s="5"/>
      <c r="DI362" s="5"/>
      <c r="DJ362" s="5"/>
      <c r="DK362" s="5"/>
      <c r="DL362" s="5"/>
      <c r="DM362" s="5"/>
      <c r="DN362" s="5"/>
      <c r="DO362" s="5"/>
      <c r="DP362" s="5"/>
      <c r="DQ362" s="5"/>
      <c r="DR362" s="5"/>
      <c r="DS362" s="5"/>
      <c r="DT362" s="5"/>
      <c r="DU362" s="5"/>
      <c r="DV362" s="5"/>
      <c r="DW362" s="5"/>
      <c r="DX362" s="5"/>
      <c r="DY362" s="5"/>
      <c r="DZ362" s="5"/>
    </row>
    <row r="363" spans="1:130" s="113" customFormat="1" x14ac:dyDescent="0.25">
      <c r="A363" s="111"/>
      <c r="B363" s="112" t="s">
        <v>896</v>
      </c>
      <c r="C363" s="134"/>
      <c r="D363" s="112"/>
      <c r="E363" s="114"/>
      <c r="F363" s="115"/>
      <c r="G363" s="112" t="s">
        <v>2515</v>
      </c>
      <c r="H363" s="116" t="s">
        <v>2847</v>
      </c>
      <c r="I363" s="116" t="s">
        <v>2430</v>
      </c>
      <c r="J363" s="117"/>
      <c r="K363" s="116"/>
      <c r="L363" s="144"/>
      <c r="M363" s="145"/>
      <c r="N363" s="39"/>
      <c r="O363" s="146"/>
      <c r="P363" s="146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  <c r="CH363" s="5"/>
      <c r="CI363" s="5"/>
      <c r="CJ363" s="5"/>
      <c r="CK363" s="5"/>
      <c r="CL363" s="5"/>
      <c r="CM363" s="5"/>
      <c r="CN363" s="5"/>
      <c r="CO363" s="5"/>
      <c r="CP363" s="5"/>
      <c r="CQ363" s="5"/>
      <c r="CR363" s="5"/>
      <c r="CS363" s="5"/>
      <c r="CT363" s="5"/>
      <c r="CU363" s="5"/>
      <c r="CV363" s="5"/>
      <c r="CW363" s="5"/>
      <c r="CX363" s="5"/>
      <c r="CY363" s="5"/>
      <c r="CZ363" s="5"/>
      <c r="DA363" s="5"/>
      <c r="DB363" s="5"/>
      <c r="DC363" s="5"/>
      <c r="DD363" s="5"/>
      <c r="DE363" s="5"/>
      <c r="DF363" s="5"/>
      <c r="DG363" s="5"/>
      <c r="DH363" s="5"/>
      <c r="DI363" s="5"/>
      <c r="DJ363" s="5"/>
      <c r="DK363" s="5"/>
      <c r="DL363" s="5"/>
      <c r="DM363" s="5"/>
      <c r="DN363" s="5"/>
      <c r="DO363" s="5"/>
      <c r="DP363" s="5"/>
      <c r="DQ363" s="5"/>
      <c r="DR363" s="5"/>
      <c r="DS363" s="5"/>
      <c r="DT363" s="5"/>
      <c r="DU363" s="5"/>
      <c r="DV363" s="5"/>
      <c r="DW363" s="5"/>
      <c r="DX363" s="5"/>
      <c r="DY363" s="5"/>
      <c r="DZ363" s="5"/>
    </row>
    <row r="364" spans="1:130" s="113" customFormat="1" x14ac:dyDescent="0.25">
      <c r="A364" s="111"/>
      <c r="B364" s="112" t="s">
        <v>915</v>
      </c>
      <c r="C364" s="112"/>
      <c r="D364" s="112"/>
      <c r="E364" s="114"/>
      <c r="F364" s="115"/>
      <c r="G364" s="112" t="s">
        <v>2518</v>
      </c>
      <c r="H364" s="116" t="s">
        <v>2850</v>
      </c>
      <c r="I364" s="116" t="s">
        <v>2430</v>
      </c>
      <c r="J364" s="117"/>
      <c r="K364" s="116"/>
      <c r="L364" s="144"/>
      <c r="M364" s="145"/>
      <c r="N364" s="39"/>
      <c r="O364" s="146"/>
      <c r="P364" s="146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  <c r="CL364" s="5"/>
      <c r="CM364" s="5"/>
      <c r="CN364" s="5"/>
      <c r="CO364" s="5"/>
      <c r="CP364" s="5"/>
      <c r="CQ364" s="5"/>
      <c r="CR364" s="5"/>
      <c r="CS364" s="5"/>
      <c r="CT364" s="5"/>
      <c r="CU364" s="5"/>
      <c r="CV364" s="5"/>
      <c r="CW364" s="5"/>
      <c r="CX364" s="5"/>
      <c r="CY364" s="5"/>
      <c r="CZ364" s="5"/>
      <c r="DA364" s="5"/>
      <c r="DB364" s="5"/>
      <c r="DC364" s="5"/>
      <c r="DD364" s="5"/>
      <c r="DE364" s="5"/>
      <c r="DF364" s="5"/>
      <c r="DG364" s="5"/>
      <c r="DH364" s="5"/>
      <c r="DI364" s="5"/>
      <c r="DJ364" s="5"/>
      <c r="DK364" s="5"/>
      <c r="DL364" s="5"/>
      <c r="DM364" s="5"/>
      <c r="DN364" s="5"/>
      <c r="DO364" s="5"/>
      <c r="DP364" s="5"/>
      <c r="DQ364" s="5"/>
      <c r="DR364" s="5"/>
      <c r="DS364" s="5"/>
      <c r="DT364" s="5"/>
      <c r="DU364" s="5"/>
      <c r="DV364" s="5"/>
      <c r="DW364" s="5"/>
      <c r="DX364" s="5"/>
      <c r="DY364" s="5"/>
      <c r="DZ364" s="5"/>
    </row>
    <row r="365" spans="1:130" s="113" customFormat="1" x14ac:dyDescent="0.25">
      <c r="A365" s="111"/>
      <c r="B365" s="112" t="s">
        <v>975</v>
      </c>
      <c r="C365" s="112"/>
      <c r="D365" s="112"/>
      <c r="E365" s="114"/>
      <c r="F365" s="115"/>
      <c r="G365" s="112" t="s">
        <v>2526</v>
      </c>
      <c r="H365" s="116" t="s">
        <v>2863</v>
      </c>
      <c r="I365" s="116" t="s">
        <v>2430</v>
      </c>
      <c r="J365" s="117"/>
      <c r="K365" s="116"/>
      <c r="L365" s="144"/>
      <c r="M365" s="145"/>
      <c r="N365" s="39"/>
      <c r="O365" s="146"/>
      <c r="P365" s="146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  <c r="CH365" s="5"/>
      <c r="CI365" s="5"/>
      <c r="CJ365" s="5"/>
      <c r="CK365" s="5"/>
      <c r="CL365" s="5"/>
      <c r="CM365" s="5"/>
      <c r="CN365" s="5"/>
      <c r="CO365" s="5"/>
      <c r="CP365" s="5"/>
      <c r="CQ365" s="5"/>
      <c r="CR365" s="5"/>
      <c r="CS365" s="5"/>
      <c r="CT365" s="5"/>
      <c r="CU365" s="5"/>
      <c r="CV365" s="5"/>
      <c r="CW365" s="5"/>
      <c r="CX365" s="5"/>
      <c r="CY365" s="5"/>
      <c r="CZ365" s="5"/>
      <c r="DA365" s="5"/>
      <c r="DB365" s="5"/>
      <c r="DC365" s="5"/>
      <c r="DD365" s="5"/>
      <c r="DE365" s="5"/>
      <c r="DF365" s="5"/>
      <c r="DG365" s="5"/>
      <c r="DH365" s="5"/>
      <c r="DI365" s="5"/>
      <c r="DJ365" s="5"/>
      <c r="DK365" s="5"/>
      <c r="DL365" s="5"/>
      <c r="DM365" s="5"/>
      <c r="DN365" s="5"/>
      <c r="DO365" s="5"/>
      <c r="DP365" s="5"/>
      <c r="DQ365" s="5"/>
      <c r="DR365" s="5"/>
      <c r="DS365" s="5"/>
      <c r="DT365" s="5"/>
      <c r="DU365" s="5"/>
      <c r="DV365" s="5"/>
      <c r="DW365" s="5"/>
      <c r="DX365" s="5"/>
      <c r="DY365" s="5"/>
      <c r="DZ365" s="5"/>
    </row>
    <row r="366" spans="1:130" s="113" customFormat="1" x14ac:dyDescent="0.25">
      <c r="A366" s="111"/>
      <c r="B366" s="112" t="s">
        <v>979</v>
      </c>
      <c r="C366" s="112"/>
      <c r="D366" s="112"/>
      <c r="E366" s="114"/>
      <c r="F366" s="115"/>
      <c r="G366" s="112">
        <v>23796</v>
      </c>
      <c r="H366" s="116" t="s">
        <v>2866</v>
      </c>
      <c r="I366" s="116" t="s">
        <v>2430</v>
      </c>
      <c r="J366" s="117"/>
      <c r="K366" s="116"/>
      <c r="L366" s="144"/>
      <c r="M366" s="145"/>
      <c r="N366" s="39"/>
      <c r="O366" s="146"/>
      <c r="P366" s="146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  <c r="CL366" s="5"/>
      <c r="CM366" s="5"/>
      <c r="CN366" s="5"/>
      <c r="CO366" s="5"/>
      <c r="CP366" s="5"/>
      <c r="CQ366" s="5"/>
      <c r="CR366" s="5"/>
      <c r="CS366" s="5"/>
      <c r="CT366" s="5"/>
      <c r="CU366" s="5"/>
      <c r="CV366" s="5"/>
      <c r="CW366" s="5"/>
      <c r="CX366" s="5"/>
      <c r="CY366" s="5"/>
      <c r="CZ366" s="5"/>
      <c r="DA366" s="5"/>
      <c r="DB366" s="5"/>
      <c r="DC366" s="5"/>
      <c r="DD366" s="5"/>
      <c r="DE366" s="5"/>
      <c r="DF366" s="5"/>
      <c r="DG366" s="5"/>
      <c r="DH366" s="5"/>
      <c r="DI366" s="5"/>
      <c r="DJ366" s="5"/>
      <c r="DK366" s="5"/>
      <c r="DL366" s="5"/>
      <c r="DM366" s="5"/>
      <c r="DN366" s="5"/>
      <c r="DO366" s="5"/>
      <c r="DP366" s="5"/>
      <c r="DQ366" s="5"/>
      <c r="DR366" s="5"/>
      <c r="DS366" s="5"/>
      <c r="DT366" s="5"/>
      <c r="DU366" s="5"/>
      <c r="DV366" s="5"/>
      <c r="DW366" s="5"/>
      <c r="DX366" s="5"/>
      <c r="DY366" s="5"/>
      <c r="DZ366" s="5"/>
    </row>
    <row r="367" spans="1:130" s="113" customFormat="1" x14ac:dyDescent="0.25">
      <c r="A367" s="111"/>
      <c r="B367" s="112" t="s">
        <v>983</v>
      </c>
      <c r="C367" s="112"/>
      <c r="D367" s="112"/>
      <c r="E367" s="114"/>
      <c r="F367" s="115"/>
      <c r="G367" s="112" t="s">
        <v>2529</v>
      </c>
      <c r="H367" s="116" t="s">
        <v>2867</v>
      </c>
      <c r="I367" s="116" t="s">
        <v>2430</v>
      </c>
      <c r="J367" s="117"/>
      <c r="K367" s="116"/>
      <c r="L367" s="144"/>
      <c r="M367" s="145"/>
      <c r="N367" s="39"/>
      <c r="O367" s="146"/>
      <c r="P367" s="146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  <c r="CH367" s="5"/>
      <c r="CI367" s="5"/>
      <c r="CJ367" s="5"/>
      <c r="CK367" s="5"/>
      <c r="CL367" s="5"/>
      <c r="CM367" s="5"/>
      <c r="CN367" s="5"/>
      <c r="CO367" s="5"/>
      <c r="CP367" s="5"/>
      <c r="CQ367" s="5"/>
      <c r="CR367" s="5"/>
      <c r="CS367" s="5"/>
      <c r="CT367" s="5"/>
      <c r="CU367" s="5"/>
      <c r="CV367" s="5"/>
      <c r="CW367" s="5"/>
      <c r="CX367" s="5"/>
      <c r="CY367" s="5"/>
      <c r="CZ367" s="5"/>
      <c r="DA367" s="5"/>
      <c r="DB367" s="5"/>
      <c r="DC367" s="5"/>
      <c r="DD367" s="5"/>
      <c r="DE367" s="5"/>
      <c r="DF367" s="5"/>
      <c r="DG367" s="5"/>
      <c r="DH367" s="5"/>
      <c r="DI367" s="5"/>
      <c r="DJ367" s="5"/>
      <c r="DK367" s="5"/>
      <c r="DL367" s="5"/>
      <c r="DM367" s="5"/>
      <c r="DN367" s="5"/>
      <c r="DO367" s="5"/>
      <c r="DP367" s="5"/>
      <c r="DQ367" s="5"/>
      <c r="DR367" s="5"/>
      <c r="DS367" s="5"/>
      <c r="DT367" s="5"/>
      <c r="DU367" s="5"/>
      <c r="DV367" s="5"/>
      <c r="DW367" s="5"/>
      <c r="DX367" s="5"/>
      <c r="DY367" s="5"/>
      <c r="DZ367" s="5"/>
    </row>
    <row r="368" spans="1:130" s="113" customFormat="1" x14ac:dyDescent="0.25">
      <c r="A368" s="111"/>
      <c r="B368" s="112" t="s">
        <v>992</v>
      </c>
      <c r="C368" s="112"/>
      <c r="D368" s="112"/>
      <c r="E368" s="114"/>
      <c r="F368" s="115"/>
      <c r="G368" s="112" t="s">
        <v>2531</v>
      </c>
      <c r="H368" s="116" t="s">
        <v>2871</v>
      </c>
      <c r="I368" s="116" t="s">
        <v>2430</v>
      </c>
      <c r="J368" s="117"/>
      <c r="K368" s="116"/>
      <c r="L368" s="144"/>
      <c r="M368" s="145"/>
      <c r="N368" s="39"/>
      <c r="O368" s="146"/>
      <c r="P368" s="146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5"/>
      <c r="CQ368" s="5"/>
      <c r="CR368" s="5"/>
      <c r="CS368" s="5"/>
      <c r="CT368" s="5"/>
      <c r="CU368" s="5"/>
      <c r="CV368" s="5"/>
      <c r="CW368" s="5"/>
      <c r="CX368" s="5"/>
      <c r="CY368" s="5"/>
      <c r="CZ368" s="5"/>
      <c r="DA368" s="5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  <c r="DN368" s="5"/>
      <c r="DO368" s="5"/>
      <c r="DP368" s="5"/>
      <c r="DQ368" s="5"/>
      <c r="DR368" s="5"/>
      <c r="DS368" s="5"/>
      <c r="DT368" s="5"/>
      <c r="DU368" s="5"/>
      <c r="DV368" s="5"/>
      <c r="DW368" s="5"/>
      <c r="DX368" s="5"/>
      <c r="DY368" s="5"/>
      <c r="DZ368" s="5"/>
    </row>
    <row r="369" spans="1:130" s="113" customFormat="1" x14ac:dyDescent="0.25">
      <c r="A369" s="111"/>
      <c r="B369" s="112" t="s">
        <v>1055</v>
      </c>
      <c r="C369" s="112"/>
      <c r="D369" s="112"/>
      <c r="E369" s="114"/>
      <c r="F369" s="115"/>
      <c r="G369" s="112">
        <v>186</v>
      </c>
      <c r="H369" s="116" t="s">
        <v>2770</v>
      </c>
      <c r="I369" s="116" t="s">
        <v>2430</v>
      </c>
      <c r="J369" s="117"/>
      <c r="K369" s="116"/>
      <c r="L369" s="144"/>
      <c r="M369" s="145"/>
      <c r="N369" s="39"/>
      <c r="O369" s="146"/>
      <c r="P369" s="146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  <c r="CL369" s="5"/>
      <c r="CM369" s="5"/>
      <c r="CN369" s="5"/>
      <c r="CO369" s="5"/>
      <c r="CP369" s="5"/>
      <c r="CQ369" s="5"/>
      <c r="CR369" s="5"/>
      <c r="CS369" s="5"/>
      <c r="CT369" s="5"/>
      <c r="CU369" s="5"/>
      <c r="CV369" s="5"/>
      <c r="CW369" s="5"/>
      <c r="CX369" s="5"/>
      <c r="CY369" s="5"/>
      <c r="CZ369" s="5"/>
      <c r="DA369" s="5"/>
      <c r="DB369" s="5"/>
      <c r="DC369" s="5"/>
      <c r="DD369" s="5"/>
      <c r="DE369" s="5"/>
      <c r="DF369" s="5"/>
      <c r="DG369" s="5"/>
      <c r="DH369" s="5"/>
      <c r="DI369" s="5"/>
      <c r="DJ369" s="5"/>
      <c r="DK369" s="5"/>
      <c r="DL369" s="5"/>
      <c r="DM369" s="5"/>
      <c r="DN369" s="5"/>
      <c r="DO369" s="5"/>
      <c r="DP369" s="5"/>
      <c r="DQ369" s="5"/>
      <c r="DR369" s="5"/>
      <c r="DS369" s="5"/>
      <c r="DT369" s="5"/>
      <c r="DU369" s="5"/>
      <c r="DV369" s="5"/>
      <c r="DW369" s="5"/>
      <c r="DX369" s="5"/>
      <c r="DY369" s="5"/>
      <c r="DZ369" s="5"/>
    </row>
    <row r="370" spans="1:130" s="113" customFormat="1" x14ac:dyDescent="0.25">
      <c r="A370" s="111"/>
      <c r="B370" s="112" t="s">
        <v>1060</v>
      </c>
      <c r="C370" s="112"/>
      <c r="D370" s="112"/>
      <c r="E370" s="114"/>
      <c r="F370" s="115"/>
      <c r="G370" s="112" t="s">
        <v>2537</v>
      </c>
      <c r="H370" s="116" t="s">
        <v>2886</v>
      </c>
      <c r="I370" s="116" t="s">
        <v>2430</v>
      </c>
      <c r="J370" s="117"/>
      <c r="K370" s="116"/>
      <c r="L370" s="144"/>
      <c r="M370" s="145"/>
      <c r="N370" s="39"/>
      <c r="O370" s="146"/>
      <c r="P370" s="146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5"/>
      <c r="CQ370" s="5"/>
      <c r="CR370" s="5"/>
      <c r="CS370" s="5"/>
      <c r="CT370" s="5"/>
      <c r="CU370" s="5"/>
      <c r="CV370" s="5"/>
      <c r="CW370" s="5"/>
      <c r="CX370" s="5"/>
      <c r="CY370" s="5"/>
      <c r="CZ370" s="5"/>
      <c r="DA370" s="5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  <c r="DN370" s="5"/>
      <c r="DO370" s="5"/>
      <c r="DP370" s="5"/>
      <c r="DQ370" s="5"/>
      <c r="DR370" s="5"/>
      <c r="DS370" s="5"/>
      <c r="DT370" s="5"/>
      <c r="DU370" s="5"/>
      <c r="DV370" s="5"/>
      <c r="DW370" s="5"/>
      <c r="DX370" s="5"/>
      <c r="DY370" s="5"/>
      <c r="DZ370" s="5"/>
    </row>
    <row r="371" spans="1:130" s="113" customFormat="1" x14ac:dyDescent="0.25">
      <c r="A371" s="111"/>
      <c r="B371" s="112" t="s">
        <v>1067</v>
      </c>
      <c r="C371" s="112"/>
      <c r="D371" s="112"/>
      <c r="E371" s="114"/>
      <c r="F371" s="115"/>
      <c r="G371" s="112" t="s">
        <v>2538</v>
      </c>
      <c r="H371" s="116" t="s">
        <v>2888</v>
      </c>
      <c r="I371" s="116" t="s">
        <v>2430</v>
      </c>
      <c r="J371" s="117"/>
      <c r="K371" s="116"/>
      <c r="L371" s="144"/>
      <c r="M371" s="145"/>
      <c r="N371" s="39"/>
      <c r="O371" s="146"/>
      <c r="P371" s="146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  <c r="CL371" s="5"/>
      <c r="CM371" s="5"/>
      <c r="CN371" s="5"/>
      <c r="CO371" s="5"/>
      <c r="CP371" s="5"/>
      <c r="CQ371" s="5"/>
      <c r="CR371" s="5"/>
      <c r="CS371" s="5"/>
      <c r="CT371" s="5"/>
      <c r="CU371" s="5"/>
      <c r="CV371" s="5"/>
      <c r="CW371" s="5"/>
      <c r="CX371" s="5"/>
      <c r="CY371" s="5"/>
      <c r="CZ371" s="5"/>
      <c r="DA371" s="5"/>
      <c r="DB371" s="5"/>
      <c r="DC371" s="5"/>
      <c r="DD371" s="5"/>
      <c r="DE371" s="5"/>
      <c r="DF371" s="5"/>
      <c r="DG371" s="5"/>
      <c r="DH371" s="5"/>
      <c r="DI371" s="5"/>
      <c r="DJ371" s="5"/>
      <c r="DK371" s="5"/>
      <c r="DL371" s="5"/>
      <c r="DM371" s="5"/>
      <c r="DN371" s="5"/>
      <c r="DO371" s="5"/>
      <c r="DP371" s="5"/>
      <c r="DQ371" s="5"/>
      <c r="DR371" s="5"/>
      <c r="DS371" s="5"/>
      <c r="DT371" s="5"/>
      <c r="DU371" s="5"/>
      <c r="DV371" s="5"/>
      <c r="DW371" s="5"/>
      <c r="DX371" s="5"/>
      <c r="DY371" s="5"/>
      <c r="DZ371" s="5"/>
    </row>
    <row r="372" spans="1:130" s="113" customFormat="1" x14ac:dyDescent="0.25">
      <c r="A372" s="111"/>
      <c r="B372" s="112" t="s">
        <v>1118</v>
      </c>
      <c r="C372" s="112"/>
      <c r="D372" s="112"/>
      <c r="E372" s="114"/>
      <c r="F372" s="115"/>
      <c r="G372" s="112" t="s">
        <v>2540</v>
      </c>
      <c r="H372" s="116" t="s">
        <v>2894</v>
      </c>
      <c r="I372" s="116" t="s">
        <v>2430</v>
      </c>
      <c r="J372" s="117"/>
      <c r="K372" s="116"/>
      <c r="L372" s="144"/>
      <c r="M372" s="145"/>
      <c r="N372" s="39"/>
      <c r="O372" s="146"/>
      <c r="P372" s="146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  <c r="CL372" s="5"/>
      <c r="CM372" s="5"/>
      <c r="CN372" s="5"/>
      <c r="CO372" s="5"/>
      <c r="CP372" s="5"/>
      <c r="CQ372" s="5"/>
      <c r="CR372" s="5"/>
      <c r="CS372" s="5"/>
      <c r="CT372" s="5"/>
      <c r="CU372" s="5"/>
      <c r="CV372" s="5"/>
      <c r="CW372" s="5"/>
      <c r="CX372" s="5"/>
      <c r="CY372" s="5"/>
      <c r="CZ372" s="5"/>
      <c r="DA372" s="5"/>
      <c r="DB372" s="5"/>
      <c r="DC372" s="5"/>
      <c r="DD372" s="5"/>
      <c r="DE372" s="5"/>
      <c r="DF372" s="5"/>
      <c r="DG372" s="5"/>
      <c r="DH372" s="5"/>
      <c r="DI372" s="5"/>
      <c r="DJ372" s="5"/>
      <c r="DK372" s="5"/>
      <c r="DL372" s="5"/>
      <c r="DM372" s="5"/>
      <c r="DN372" s="5"/>
      <c r="DO372" s="5"/>
      <c r="DP372" s="5"/>
      <c r="DQ372" s="5"/>
      <c r="DR372" s="5"/>
      <c r="DS372" s="5"/>
      <c r="DT372" s="5"/>
      <c r="DU372" s="5"/>
      <c r="DV372" s="5"/>
      <c r="DW372" s="5"/>
      <c r="DX372" s="5"/>
      <c r="DY372" s="5"/>
      <c r="DZ372" s="5"/>
    </row>
    <row r="373" spans="1:130" s="113" customFormat="1" ht="30" x14ac:dyDescent="0.25">
      <c r="A373" s="111"/>
      <c r="B373" s="112" t="s">
        <v>1124</v>
      </c>
      <c r="C373" s="112"/>
      <c r="D373" s="112"/>
      <c r="E373" s="114"/>
      <c r="F373" s="115"/>
      <c r="G373" s="112" t="s">
        <v>2542</v>
      </c>
      <c r="H373" s="116" t="s">
        <v>2897</v>
      </c>
      <c r="I373" s="116" t="s">
        <v>2430</v>
      </c>
      <c r="J373" s="117"/>
      <c r="K373" s="116"/>
      <c r="L373" s="144"/>
      <c r="M373" s="145"/>
      <c r="N373" s="39"/>
      <c r="O373" s="146"/>
      <c r="P373" s="146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  <c r="CH373" s="5"/>
      <c r="CI373" s="5"/>
      <c r="CJ373" s="5"/>
      <c r="CK373" s="5"/>
      <c r="CL373" s="5"/>
      <c r="CM373" s="5"/>
      <c r="CN373" s="5"/>
      <c r="CO373" s="5"/>
      <c r="CP373" s="5"/>
      <c r="CQ373" s="5"/>
      <c r="CR373" s="5"/>
      <c r="CS373" s="5"/>
      <c r="CT373" s="5"/>
      <c r="CU373" s="5"/>
      <c r="CV373" s="5"/>
      <c r="CW373" s="5"/>
      <c r="CX373" s="5"/>
      <c r="CY373" s="5"/>
      <c r="CZ373" s="5"/>
      <c r="DA373" s="5"/>
      <c r="DB373" s="5"/>
      <c r="DC373" s="5"/>
      <c r="DD373" s="5"/>
      <c r="DE373" s="5"/>
      <c r="DF373" s="5"/>
      <c r="DG373" s="5"/>
      <c r="DH373" s="5"/>
      <c r="DI373" s="5"/>
      <c r="DJ373" s="5"/>
      <c r="DK373" s="5"/>
      <c r="DL373" s="5"/>
      <c r="DM373" s="5"/>
      <c r="DN373" s="5"/>
      <c r="DO373" s="5"/>
      <c r="DP373" s="5"/>
      <c r="DQ373" s="5"/>
      <c r="DR373" s="5"/>
      <c r="DS373" s="5"/>
      <c r="DT373" s="5"/>
      <c r="DU373" s="5"/>
      <c r="DV373" s="5"/>
      <c r="DW373" s="5"/>
      <c r="DX373" s="5"/>
      <c r="DY373" s="5"/>
      <c r="DZ373" s="5"/>
    </row>
    <row r="374" spans="1:130" s="113" customFormat="1" x14ac:dyDescent="0.25">
      <c r="A374" s="111"/>
      <c r="B374" s="112" t="s">
        <v>1128</v>
      </c>
      <c r="C374" s="112"/>
      <c r="D374" s="112"/>
      <c r="E374" s="114"/>
      <c r="F374" s="115"/>
      <c r="G374" s="112" t="s">
        <v>2543</v>
      </c>
      <c r="H374" s="116" t="s">
        <v>2898</v>
      </c>
      <c r="I374" s="116" t="s">
        <v>2430</v>
      </c>
      <c r="J374" s="117"/>
      <c r="K374" s="116"/>
      <c r="L374" s="144"/>
      <c r="M374" s="145"/>
      <c r="N374" s="39"/>
      <c r="O374" s="146"/>
      <c r="P374" s="146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  <c r="CH374" s="5"/>
      <c r="CI374" s="5"/>
      <c r="CJ374" s="5"/>
      <c r="CK374" s="5"/>
      <c r="CL374" s="5"/>
      <c r="CM374" s="5"/>
      <c r="CN374" s="5"/>
      <c r="CO374" s="5"/>
      <c r="CP374" s="5"/>
      <c r="CQ374" s="5"/>
      <c r="CR374" s="5"/>
      <c r="CS374" s="5"/>
      <c r="CT374" s="5"/>
      <c r="CU374" s="5"/>
      <c r="CV374" s="5"/>
      <c r="CW374" s="5"/>
      <c r="CX374" s="5"/>
      <c r="CY374" s="5"/>
      <c r="CZ374" s="5"/>
      <c r="DA374" s="5"/>
      <c r="DB374" s="5"/>
      <c r="DC374" s="5"/>
      <c r="DD374" s="5"/>
      <c r="DE374" s="5"/>
      <c r="DF374" s="5"/>
      <c r="DG374" s="5"/>
      <c r="DH374" s="5"/>
      <c r="DI374" s="5"/>
      <c r="DJ374" s="5"/>
      <c r="DK374" s="5"/>
      <c r="DL374" s="5"/>
      <c r="DM374" s="5"/>
      <c r="DN374" s="5"/>
      <c r="DO374" s="5"/>
      <c r="DP374" s="5"/>
      <c r="DQ374" s="5"/>
      <c r="DR374" s="5"/>
      <c r="DS374" s="5"/>
      <c r="DT374" s="5"/>
      <c r="DU374" s="5"/>
      <c r="DV374" s="5"/>
      <c r="DW374" s="5"/>
      <c r="DX374" s="5"/>
      <c r="DY374" s="5"/>
      <c r="DZ374" s="5"/>
    </row>
    <row r="375" spans="1:130" s="113" customFormat="1" x14ac:dyDescent="0.25">
      <c r="A375" s="111"/>
      <c r="B375" s="112" t="s">
        <v>1129</v>
      </c>
      <c r="C375" s="112"/>
      <c r="D375" s="112"/>
      <c r="E375" s="114"/>
      <c r="F375" s="115"/>
      <c r="G375" s="112" t="s">
        <v>2544</v>
      </c>
      <c r="H375" s="116" t="s">
        <v>2899</v>
      </c>
      <c r="I375" s="116" t="s">
        <v>2430</v>
      </c>
      <c r="J375" s="117"/>
      <c r="K375" s="116"/>
      <c r="L375" s="144"/>
      <c r="M375" s="145"/>
      <c r="N375" s="39"/>
      <c r="O375" s="146"/>
      <c r="P375" s="146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  <c r="CH375" s="5"/>
      <c r="CI375" s="5"/>
      <c r="CJ375" s="5"/>
      <c r="CK375" s="5"/>
      <c r="CL375" s="5"/>
      <c r="CM375" s="5"/>
      <c r="CN375" s="5"/>
      <c r="CO375" s="5"/>
      <c r="CP375" s="5"/>
      <c r="CQ375" s="5"/>
      <c r="CR375" s="5"/>
      <c r="CS375" s="5"/>
      <c r="CT375" s="5"/>
      <c r="CU375" s="5"/>
      <c r="CV375" s="5"/>
      <c r="CW375" s="5"/>
      <c r="CX375" s="5"/>
      <c r="CY375" s="5"/>
      <c r="CZ375" s="5"/>
      <c r="DA375" s="5"/>
      <c r="DB375" s="5"/>
      <c r="DC375" s="5"/>
      <c r="DD375" s="5"/>
      <c r="DE375" s="5"/>
      <c r="DF375" s="5"/>
      <c r="DG375" s="5"/>
      <c r="DH375" s="5"/>
      <c r="DI375" s="5"/>
      <c r="DJ375" s="5"/>
      <c r="DK375" s="5"/>
      <c r="DL375" s="5"/>
      <c r="DM375" s="5"/>
      <c r="DN375" s="5"/>
      <c r="DO375" s="5"/>
      <c r="DP375" s="5"/>
      <c r="DQ375" s="5"/>
      <c r="DR375" s="5"/>
      <c r="DS375" s="5"/>
      <c r="DT375" s="5"/>
      <c r="DU375" s="5"/>
      <c r="DV375" s="5"/>
      <c r="DW375" s="5"/>
      <c r="DX375" s="5"/>
      <c r="DY375" s="5"/>
      <c r="DZ375" s="5"/>
    </row>
    <row r="376" spans="1:130" s="113" customFormat="1" x14ac:dyDescent="0.25">
      <c r="A376" s="111"/>
      <c r="B376" s="112" t="s">
        <v>1134</v>
      </c>
      <c r="C376" s="112"/>
      <c r="D376" s="112"/>
      <c r="E376" s="114"/>
      <c r="F376" s="115"/>
      <c r="G376" s="112" t="s">
        <v>2545</v>
      </c>
      <c r="H376" s="116" t="s">
        <v>2900</v>
      </c>
      <c r="I376" s="116" t="s">
        <v>2430</v>
      </c>
      <c r="J376" s="117"/>
      <c r="K376" s="116"/>
      <c r="L376" s="144"/>
      <c r="M376" s="145"/>
      <c r="N376" s="39"/>
      <c r="O376" s="146"/>
      <c r="P376" s="146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  <c r="CH376" s="5"/>
      <c r="CI376" s="5"/>
      <c r="CJ376" s="5"/>
      <c r="CK376" s="5"/>
      <c r="CL376" s="5"/>
      <c r="CM376" s="5"/>
      <c r="CN376" s="5"/>
      <c r="CO376" s="5"/>
      <c r="CP376" s="5"/>
      <c r="CQ376" s="5"/>
      <c r="CR376" s="5"/>
      <c r="CS376" s="5"/>
      <c r="CT376" s="5"/>
      <c r="CU376" s="5"/>
      <c r="CV376" s="5"/>
      <c r="CW376" s="5"/>
      <c r="CX376" s="5"/>
      <c r="CY376" s="5"/>
      <c r="CZ376" s="5"/>
      <c r="DA376" s="5"/>
      <c r="DB376" s="5"/>
      <c r="DC376" s="5"/>
      <c r="DD376" s="5"/>
      <c r="DE376" s="5"/>
      <c r="DF376" s="5"/>
      <c r="DG376" s="5"/>
      <c r="DH376" s="5"/>
      <c r="DI376" s="5"/>
      <c r="DJ376" s="5"/>
      <c r="DK376" s="5"/>
      <c r="DL376" s="5"/>
      <c r="DM376" s="5"/>
      <c r="DN376" s="5"/>
      <c r="DO376" s="5"/>
      <c r="DP376" s="5"/>
      <c r="DQ376" s="5"/>
      <c r="DR376" s="5"/>
      <c r="DS376" s="5"/>
      <c r="DT376" s="5"/>
      <c r="DU376" s="5"/>
      <c r="DV376" s="5"/>
      <c r="DW376" s="5"/>
      <c r="DX376" s="5"/>
      <c r="DY376" s="5"/>
      <c r="DZ376" s="5"/>
    </row>
    <row r="377" spans="1:130" s="113" customFormat="1" x14ac:dyDescent="0.25">
      <c r="A377" s="111"/>
      <c r="B377" s="112" t="s">
        <v>1144</v>
      </c>
      <c r="C377" s="112"/>
      <c r="D377" s="112"/>
      <c r="E377" s="114"/>
      <c r="F377" s="115"/>
      <c r="G377" s="112" t="s">
        <v>2546</v>
      </c>
      <c r="H377" s="116" t="s">
        <v>2901</v>
      </c>
      <c r="I377" s="116" t="s">
        <v>2430</v>
      </c>
      <c r="J377" s="117"/>
      <c r="K377" s="116"/>
      <c r="L377" s="144"/>
      <c r="M377" s="145"/>
      <c r="N377" s="39"/>
      <c r="O377" s="146"/>
      <c r="P377" s="146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  <c r="CH377" s="5"/>
      <c r="CI377" s="5"/>
      <c r="CJ377" s="5"/>
      <c r="CK377" s="5"/>
      <c r="CL377" s="5"/>
      <c r="CM377" s="5"/>
      <c r="CN377" s="5"/>
      <c r="CO377" s="5"/>
      <c r="CP377" s="5"/>
      <c r="CQ377" s="5"/>
      <c r="CR377" s="5"/>
      <c r="CS377" s="5"/>
      <c r="CT377" s="5"/>
      <c r="CU377" s="5"/>
      <c r="CV377" s="5"/>
      <c r="CW377" s="5"/>
      <c r="CX377" s="5"/>
      <c r="CY377" s="5"/>
      <c r="CZ377" s="5"/>
      <c r="DA377" s="5"/>
      <c r="DB377" s="5"/>
      <c r="DC377" s="5"/>
      <c r="DD377" s="5"/>
      <c r="DE377" s="5"/>
      <c r="DF377" s="5"/>
      <c r="DG377" s="5"/>
      <c r="DH377" s="5"/>
      <c r="DI377" s="5"/>
      <c r="DJ377" s="5"/>
      <c r="DK377" s="5"/>
      <c r="DL377" s="5"/>
      <c r="DM377" s="5"/>
      <c r="DN377" s="5"/>
      <c r="DO377" s="5"/>
      <c r="DP377" s="5"/>
      <c r="DQ377" s="5"/>
      <c r="DR377" s="5"/>
      <c r="DS377" s="5"/>
      <c r="DT377" s="5"/>
      <c r="DU377" s="5"/>
      <c r="DV377" s="5"/>
      <c r="DW377" s="5"/>
      <c r="DX377" s="5"/>
      <c r="DY377" s="5"/>
      <c r="DZ377" s="5"/>
    </row>
    <row r="378" spans="1:130" s="113" customFormat="1" x14ac:dyDescent="0.25">
      <c r="A378" s="111"/>
      <c r="B378" s="112" t="s">
        <v>1151</v>
      </c>
      <c r="C378" s="112"/>
      <c r="D378" s="112"/>
      <c r="E378" s="114"/>
      <c r="F378" s="115"/>
      <c r="G378" s="112">
        <v>263486</v>
      </c>
      <c r="H378" s="116" t="s">
        <v>2903</v>
      </c>
      <c r="I378" s="116" t="s">
        <v>2430</v>
      </c>
      <c r="J378" s="117"/>
      <c r="K378" s="116"/>
      <c r="L378" s="144"/>
      <c r="M378" s="145"/>
      <c r="N378" s="39"/>
      <c r="O378" s="146"/>
      <c r="P378" s="146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  <c r="CH378" s="5"/>
      <c r="CI378" s="5"/>
      <c r="CJ378" s="5"/>
      <c r="CK378" s="5"/>
      <c r="CL378" s="5"/>
      <c r="CM378" s="5"/>
      <c r="CN378" s="5"/>
      <c r="CO378" s="5"/>
      <c r="CP378" s="5"/>
      <c r="CQ378" s="5"/>
      <c r="CR378" s="5"/>
      <c r="CS378" s="5"/>
      <c r="CT378" s="5"/>
      <c r="CU378" s="5"/>
      <c r="CV378" s="5"/>
      <c r="CW378" s="5"/>
      <c r="CX378" s="5"/>
      <c r="CY378" s="5"/>
      <c r="CZ378" s="5"/>
      <c r="DA378" s="5"/>
      <c r="DB378" s="5"/>
      <c r="DC378" s="5"/>
      <c r="DD378" s="5"/>
      <c r="DE378" s="5"/>
      <c r="DF378" s="5"/>
      <c r="DG378" s="5"/>
      <c r="DH378" s="5"/>
      <c r="DI378" s="5"/>
      <c r="DJ378" s="5"/>
      <c r="DK378" s="5"/>
      <c r="DL378" s="5"/>
      <c r="DM378" s="5"/>
      <c r="DN378" s="5"/>
      <c r="DO378" s="5"/>
      <c r="DP378" s="5"/>
      <c r="DQ378" s="5"/>
      <c r="DR378" s="5"/>
      <c r="DS378" s="5"/>
      <c r="DT378" s="5"/>
      <c r="DU378" s="5"/>
      <c r="DV378" s="5"/>
      <c r="DW378" s="5"/>
      <c r="DX378" s="5"/>
      <c r="DY378" s="5"/>
      <c r="DZ378" s="5"/>
    </row>
    <row r="379" spans="1:130" s="113" customFormat="1" x14ac:dyDescent="0.25">
      <c r="A379" s="111"/>
      <c r="B379" s="112" t="s">
        <v>1153</v>
      </c>
      <c r="C379" s="112"/>
      <c r="D379" s="112"/>
      <c r="E379" s="114"/>
      <c r="F379" s="115"/>
      <c r="G379" s="112" t="s">
        <v>2547</v>
      </c>
      <c r="H379" s="116" t="s">
        <v>2904</v>
      </c>
      <c r="I379" s="116" t="s">
        <v>2430</v>
      </c>
      <c r="J379" s="117"/>
      <c r="K379" s="116"/>
      <c r="L379" s="144"/>
      <c r="M379" s="145"/>
      <c r="N379" s="39"/>
      <c r="O379" s="146"/>
      <c r="P379" s="146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  <c r="DN379" s="5"/>
      <c r="DO379" s="5"/>
      <c r="DP379" s="5"/>
      <c r="DQ379" s="5"/>
      <c r="DR379" s="5"/>
      <c r="DS379" s="5"/>
      <c r="DT379" s="5"/>
      <c r="DU379" s="5"/>
      <c r="DV379" s="5"/>
      <c r="DW379" s="5"/>
      <c r="DX379" s="5"/>
      <c r="DY379" s="5"/>
      <c r="DZ379" s="5"/>
    </row>
    <row r="380" spans="1:130" s="113" customFormat="1" x14ac:dyDescent="0.25">
      <c r="A380" s="111"/>
      <c r="B380" s="112" t="s">
        <v>1155</v>
      </c>
      <c r="C380" s="112"/>
      <c r="D380" s="112"/>
      <c r="E380" s="114"/>
      <c r="F380" s="115"/>
      <c r="G380" s="112" t="s">
        <v>2548</v>
      </c>
      <c r="H380" s="116" t="s">
        <v>2905</v>
      </c>
      <c r="I380" s="116" t="s">
        <v>2430</v>
      </c>
      <c r="J380" s="117"/>
      <c r="K380" s="116"/>
      <c r="L380" s="144"/>
      <c r="M380" s="145"/>
      <c r="N380" s="39"/>
      <c r="O380" s="146"/>
      <c r="P380" s="146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  <c r="DN380" s="5"/>
      <c r="DO380" s="5"/>
      <c r="DP380" s="5"/>
      <c r="DQ380" s="5"/>
      <c r="DR380" s="5"/>
      <c r="DS380" s="5"/>
      <c r="DT380" s="5"/>
      <c r="DU380" s="5"/>
      <c r="DV380" s="5"/>
      <c r="DW380" s="5"/>
      <c r="DX380" s="5"/>
      <c r="DY380" s="5"/>
      <c r="DZ380" s="5"/>
    </row>
    <row r="381" spans="1:130" s="113" customFormat="1" ht="30" x14ac:dyDescent="0.25">
      <c r="A381" s="111"/>
      <c r="B381" s="112" t="s">
        <v>1162</v>
      </c>
      <c r="C381" s="112"/>
      <c r="D381" s="112"/>
      <c r="E381" s="114"/>
      <c r="F381" s="115"/>
      <c r="G381" s="112" t="s">
        <v>2549</v>
      </c>
      <c r="H381" s="116" t="s">
        <v>2907</v>
      </c>
      <c r="I381" s="116" t="s">
        <v>2430</v>
      </c>
      <c r="J381" s="117"/>
      <c r="K381" s="116"/>
      <c r="L381" s="144"/>
      <c r="M381" s="145"/>
      <c r="N381" s="39"/>
      <c r="O381" s="146"/>
      <c r="P381" s="146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  <c r="DN381" s="5"/>
      <c r="DO381" s="5"/>
      <c r="DP381" s="5"/>
      <c r="DQ381" s="5"/>
      <c r="DR381" s="5"/>
      <c r="DS381" s="5"/>
      <c r="DT381" s="5"/>
      <c r="DU381" s="5"/>
      <c r="DV381" s="5"/>
      <c r="DW381" s="5"/>
      <c r="DX381" s="5"/>
      <c r="DY381" s="5"/>
      <c r="DZ381" s="5"/>
    </row>
    <row r="382" spans="1:130" s="113" customFormat="1" x14ac:dyDescent="0.25">
      <c r="A382" s="111"/>
      <c r="B382" s="112" t="s">
        <v>1187</v>
      </c>
      <c r="C382" s="112"/>
      <c r="D382" s="112"/>
      <c r="E382" s="114"/>
      <c r="F382" s="115"/>
      <c r="G382" s="112" t="s">
        <v>2551</v>
      </c>
      <c r="H382" s="116" t="s">
        <v>2912</v>
      </c>
      <c r="I382" s="116" t="s">
        <v>2430</v>
      </c>
      <c r="J382" s="117"/>
      <c r="K382" s="116"/>
      <c r="L382" s="144"/>
      <c r="M382" s="145"/>
      <c r="N382" s="39"/>
      <c r="O382" s="146"/>
      <c r="P382" s="146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  <c r="DN382" s="5"/>
      <c r="DO382" s="5"/>
      <c r="DP382" s="5"/>
      <c r="DQ382" s="5"/>
      <c r="DR382" s="5"/>
      <c r="DS382" s="5"/>
      <c r="DT382" s="5"/>
      <c r="DU382" s="5"/>
      <c r="DV382" s="5"/>
      <c r="DW382" s="5"/>
      <c r="DX382" s="5"/>
      <c r="DY382" s="5"/>
      <c r="DZ382" s="5"/>
    </row>
    <row r="383" spans="1:130" s="113" customFormat="1" x14ac:dyDescent="0.25">
      <c r="A383" s="111"/>
      <c r="B383" s="112" t="s">
        <v>1189</v>
      </c>
      <c r="C383" s="112"/>
      <c r="D383" s="112"/>
      <c r="E383" s="114"/>
      <c r="F383" s="115"/>
      <c r="G383" s="112">
        <v>23924</v>
      </c>
      <c r="H383" s="116" t="s">
        <v>2913</v>
      </c>
      <c r="I383" s="116" t="s">
        <v>2430</v>
      </c>
      <c r="J383" s="117"/>
      <c r="K383" s="116"/>
      <c r="L383" s="144"/>
      <c r="M383" s="145"/>
      <c r="N383" s="39"/>
      <c r="O383" s="146"/>
      <c r="P383" s="146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  <c r="CH383" s="5"/>
      <c r="CI383" s="5"/>
      <c r="CJ383" s="5"/>
      <c r="CK383" s="5"/>
      <c r="CL383" s="5"/>
      <c r="CM383" s="5"/>
      <c r="CN383" s="5"/>
      <c r="CO383" s="5"/>
      <c r="CP383" s="5"/>
      <c r="CQ383" s="5"/>
      <c r="CR383" s="5"/>
      <c r="CS383" s="5"/>
      <c r="CT383" s="5"/>
      <c r="CU383" s="5"/>
      <c r="CV383" s="5"/>
      <c r="CW383" s="5"/>
      <c r="CX383" s="5"/>
      <c r="CY383" s="5"/>
      <c r="CZ383" s="5"/>
      <c r="DA383" s="5"/>
      <c r="DB383" s="5"/>
      <c r="DC383" s="5"/>
      <c r="DD383" s="5"/>
      <c r="DE383" s="5"/>
      <c r="DF383" s="5"/>
      <c r="DG383" s="5"/>
      <c r="DH383" s="5"/>
      <c r="DI383" s="5"/>
      <c r="DJ383" s="5"/>
      <c r="DK383" s="5"/>
      <c r="DL383" s="5"/>
      <c r="DM383" s="5"/>
      <c r="DN383" s="5"/>
      <c r="DO383" s="5"/>
      <c r="DP383" s="5"/>
      <c r="DQ383" s="5"/>
      <c r="DR383" s="5"/>
      <c r="DS383" s="5"/>
      <c r="DT383" s="5"/>
      <c r="DU383" s="5"/>
      <c r="DV383" s="5"/>
      <c r="DW383" s="5"/>
      <c r="DX383" s="5"/>
      <c r="DY383" s="5"/>
      <c r="DZ383" s="5"/>
    </row>
    <row r="384" spans="1:130" s="113" customFormat="1" x14ac:dyDescent="0.25">
      <c r="A384" s="111"/>
      <c r="B384" s="112" t="s">
        <v>1197</v>
      </c>
      <c r="C384" s="112"/>
      <c r="D384" s="112"/>
      <c r="E384" s="114"/>
      <c r="F384" s="115"/>
      <c r="G384" s="112" t="s">
        <v>2552</v>
      </c>
      <c r="H384" s="116" t="s">
        <v>2916</v>
      </c>
      <c r="I384" s="116" t="s">
        <v>2430</v>
      </c>
      <c r="J384" s="117"/>
      <c r="K384" s="116"/>
      <c r="L384" s="144"/>
      <c r="M384" s="145"/>
      <c r="N384" s="39"/>
      <c r="O384" s="146"/>
      <c r="P384" s="146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  <c r="CH384" s="5"/>
      <c r="CI384" s="5"/>
      <c r="CJ384" s="5"/>
      <c r="CK384" s="5"/>
      <c r="CL384" s="5"/>
      <c r="CM384" s="5"/>
      <c r="CN384" s="5"/>
      <c r="CO384" s="5"/>
      <c r="CP384" s="5"/>
      <c r="CQ384" s="5"/>
      <c r="CR384" s="5"/>
      <c r="CS384" s="5"/>
      <c r="CT384" s="5"/>
      <c r="CU384" s="5"/>
      <c r="CV384" s="5"/>
      <c r="CW384" s="5"/>
      <c r="CX384" s="5"/>
      <c r="CY384" s="5"/>
      <c r="CZ384" s="5"/>
      <c r="DA384" s="5"/>
      <c r="DB384" s="5"/>
      <c r="DC384" s="5"/>
      <c r="DD384" s="5"/>
      <c r="DE384" s="5"/>
      <c r="DF384" s="5"/>
      <c r="DG384" s="5"/>
      <c r="DH384" s="5"/>
      <c r="DI384" s="5"/>
      <c r="DJ384" s="5"/>
      <c r="DK384" s="5"/>
      <c r="DL384" s="5"/>
      <c r="DM384" s="5"/>
      <c r="DN384" s="5"/>
      <c r="DO384" s="5"/>
      <c r="DP384" s="5"/>
      <c r="DQ384" s="5"/>
      <c r="DR384" s="5"/>
      <c r="DS384" s="5"/>
      <c r="DT384" s="5"/>
      <c r="DU384" s="5"/>
      <c r="DV384" s="5"/>
      <c r="DW384" s="5"/>
      <c r="DX384" s="5"/>
      <c r="DY384" s="5"/>
      <c r="DZ384" s="5"/>
    </row>
    <row r="385" spans="1:130" s="113" customFormat="1" x14ac:dyDescent="0.25">
      <c r="A385" s="111"/>
      <c r="B385" s="112" t="s">
        <v>1207</v>
      </c>
      <c r="C385" s="112"/>
      <c r="D385" s="112"/>
      <c r="E385" s="114"/>
      <c r="F385" s="115"/>
      <c r="G385" s="112" t="s">
        <v>2554</v>
      </c>
      <c r="H385" s="116" t="s">
        <v>2919</v>
      </c>
      <c r="I385" s="116" t="s">
        <v>2430</v>
      </c>
      <c r="J385" s="117"/>
      <c r="K385" s="116"/>
      <c r="L385" s="144"/>
      <c r="M385" s="145"/>
      <c r="N385" s="39"/>
      <c r="O385" s="146"/>
      <c r="P385" s="146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  <c r="CH385" s="5"/>
      <c r="CI385" s="5"/>
      <c r="CJ385" s="5"/>
      <c r="CK385" s="5"/>
      <c r="CL385" s="5"/>
      <c r="CM385" s="5"/>
      <c r="CN385" s="5"/>
      <c r="CO385" s="5"/>
      <c r="CP385" s="5"/>
      <c r="CQ385" s="5"/>
      <c r="CR385" s="5"/>
      <c r="CS385" s="5"/>
      <c r="CT385" s="5"/>
      <c r="CU385" s="5"/>
      <c r="CV385" s="5"/>
      <c r="CW385" s="5"/>
      <c r="CX385" s="5"/>
      <c r="CY385" s="5"/>
      <c r="CZ385" s="5"/>
      <c r="DA385" s="5"/>
      <c r="DB385" s="5"/>
      <c r="DC385" s="5"/>
      <c r="DD385" s="5"/>
      <c r="DE385" s="5"/>
      <c r="DF385" s="5"/>
      <c r="DG385" s="5"/>
      <c r="DH385" s="5"/>
      <c r="DI385" s="5"/>
      <c r="DJ385" s="5"/>
      <c r="DK385" s="5"/>
      <c r="DL385" s="5"/>
      <c r="DM385" s="5"/>
      <c r="DN385" s="5"/>
      <c r="DO385" s="5"/>
      <c r="DP385" s="5"/>
      <c r="DQ385" s="5"/>
      <c r="DR385" s="5"/>
      <c r="DS385" s="5"/>
      <c r="DT385" s="5"/>
      <c r="DU385" s="5"/>
      <c r="DV385" s="5"/>
      <c r="DW385" s="5"/>
      <c r="DX385" s="5"/>
      <c r="DY385" s="5"/>
      <c r="DZ385" s="5"/>
    </row>
    <row r="386" spans="1:130" s="113" customFormat="1" x14ac:dyDescent="0.25">
      <c r="A386" s="111"/>
      <c r="B386" s="112" t="s">
        <v>1212</v>
      </c>
      <c r="C386" s="112"/>
      <c r="D386" s="112"/>
      <c r="E386" s="114"/>
      <c r="F386" s="115"/>
      <c r="G386" s="112" t="s">
        <v>2556</v>
      </c>
      <c r="H386" s="116" t="s">
        <v>2921</v>
      </c>
      <c r="I386" s="116" t="s">
        <v>2430</v>
      </c>
      <c r="J386" s="117"/>
      <c r="K386" s="116"/>
      <c r="L386" s="144"/>
      <c r="M386" s="145"/>
      <c r="N386" s="39"/>
      <c r="O386" s="146"/>
      <c r="P386" s="146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  <c r="CH386" s="5"/>
      <c r="CI386" s="5"/>
      <c r="CJ386" s="5"/>
      <c r="CK386" s="5"/>
      <c r="CL386" s="5"/>
      <c r="CM386" s="5"/>
      <c r="CN386" s="5"/>
      <c r="CO386" s="5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  <c r="DN386" s="5"/>
      <c r="DO386" s="5"/>
      <c r="DP386" s="5"/>
      <c r="DQ386" s="5"/>
      <c r="DR386" s="5"/>
      <c r="DS386" s="5"/>
      <c r="DT386" s="5"/>
      <c r="DU386" s="5"/>
      <c r="DV386" s="5"/>
      <c r="DW386" s="5"/>
      <c r="DX386" s="5"/>
      <c r="DY386" s="5"/>
      <c r="DZ386" s="5"/>
    </row>
    <row r="387" spans="1:130" s="113" customFormat="1" x14ac:dyDescent="0.25">
      <c r="A387" s="111"/>
      <c r="B387" s="112" t="s">
        <v>1227</v>
      </c>
      <c r="C387" s="112"/>
      <c r="D387" s="112"/>
      <c r="E387" s="114"/>
      <c r="F387" s="115"/>
      <c r="G387" s="112" t="s">
        <v>2551</v>
      </c>
      <c r="H387" s="116" t="s">
        <v>2912</v>
      </c>
      <c r="I387" s="116" t="s">
        <v>2430</v>
      </c>
      <c r="J387" s="117"/>
      <c r="K387" s="116"/>
      <c r="L387" s="144"/>
      <c r="M387" s="145"/>
      <c r="N387" s="39"/>
      <c r="O387" s="146"/>
      <c r="P387" s="146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  <c r="CH387" s="5"/>
      <c r="CI387" s="5"/>
      <c r="CJ387" s="5"/>
      <c r="CK387" s="5"/>
      <c r="CL387" s="5"/>
      <c r="CM387" s="5"/>
      <c r="CN387" s="5"/>
      <c r="CO387" s="5"/>
      <c r="CP387" s="5"/>
      <c r="CQ387" s="5"/>
      <c r="CR387" s="5"/>
      <c r="CS387" s="5"/>
      <c r="CT387" s="5"/>
      <c r="CU387" s="5"/>
      <c r="CV387" s="5"/>
      <c r="CW387" s="5"/>
      <c r="CX387" s="5"/>
      <c r="CY387" s="5"/>
      <c r="CZ387" s="5"/>
      <c r="DA387" s="5"/>
      <c r="DB387" s="5"/>
      <c r="DC387" s="5"/>
      <c r="DD387" s="5"/>
      <c r="DE387" s="5"/>
      <c r="DF387" s="5"/>
      <c r="DG387" s="5"/>
      <c r="DH387" s="5"/>
      <c r="DI387" s="5"/>
      <c r="DJ387" s="5"/>
      <c r="DK387" s="5"/>
      <c r="DL387" s="5"/>
      <c r="DM387" s="5"/>
      <c r="DN387" s="5"/>
      <c r="DO387" s="5"/>
      <c r="DP387" s="5"/>
      <c r="DQ387" s="5"/>
      <c r="DR387" s="5"/>
      <c r="DS387" s="5"/>
      <c r="DT387" s="5"/>
      <c r="DU387" s="5"/>
      <c r="DV387" s="5"/>
      <c r="DW387" s="5"/>
      <c r="DX387" s="5"/>
      <c r="DY387" s="5"/>
      <c r="DZ387" s="5"/>
    </row>
    <row r="388" spans="1:130" s="113" customFormat="1" x14ac:dyDescent="0.25">
      <c r="A388" s="111"/>
      <c r="B388" s="112" t="s">
        <v>1228</v>
      </c>
      <c r="C388" s="112"/>
      <c r="D388" s="112"/>
      <c r="E388" s="114"/>
      <c r="F388" s="115"/>
      <c r="G388" s="112" t="s">
        <v>2558</v>
      </c>
      <c r="H388" s="116" t="s">
        <v>2923</v>
      </c>
      <c r="I388" s="116" t="s">
        <v>2430</v>
      </c>
      <c r="J388" s="117"/>
      <c r="K388" s="116"/>
      <c r="L388" s="144"/>
      <c r="M388" s="145"/>
      <c r="N388" s="39"/>
      <c r="O388" s="146"/>
      <c r="P388" s="146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  <c r="CH388" s="5"/>
      <c r="CI388" s="5"/>
      <c r="CJ388" s="5"/>
      <c r="CK388" s="5"/>
      <c r="CL388" s="5"/>
      <c r="CM388" s="5"/>
      <c r="CN388" s="5"/>
      <c r="CO388" s="5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  <c r="DN388" s="5"/>
      <c r="DO388" s="5"/>
      <c r="DP388" s="5"/>
      <c r="DQ388" s="5"/>
      <c r="DR388" s="5"/>
      <c r="DS388" s="5"/>
      <c r="DT388" s="5"/>
      <c r="DU388" s="5"/>
      <c r="DV388" s="5"/>
      <c r="DW388" s="5"/>
      <c r="DX388" s="5"/>
      <c r="DY388" s="5"/>
      <c r="DZ388" s="5"/>
    </row>
    <row r="389" spans="1:130" s="113" customFormat="1" x14ac:dyDescent="0.25">
      <c r="A389" s="111"/>
      <c r="B389" s="112" t="s">
        <v>1233</v>
      </c>
      <c r="C389" s="112"/>
      <c r="D389" s="112"/>
      <c r="E389" s="114"/>
      <c r="F389" s="115"/>
      <c r="G389" s="112" t="s">
        <v>2559</v>
      </c>
      <c r="H389" s="116" t="s">
        <v>2925</v>
      </c>
      <c r="I389" s="116" t="s">
        <v>2430</v>
      </c>
      <c r="J389" s="117"/>
      <c r="K389" s="116"/>
      <c r="L389" s="144"/>
      <c r="M389" s="145"/>
      <c r="N389" s="39"/>
      <c r="O389" s="146"/>
      <c r="P389" s="146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  <c r="CH389" s="5"/>
      <c r="CI389" s="5"/>
      <c r="CJ389" s="5"/>
      <c r="CK389" s="5"/>
      <c r="CL389" s="5"/>
      <c r="CM389" s="5"/>
      <c r="CN389" s="5"/>
      <c r="CO389" s="5"/>
      <c r="CP389" s="5"/>
      <c r="CQ389" s="5"/>
      <c r="CR389" s="5"/>
      <c r="CS389" s="5"/>
      <c r="CT389" s="5"/>
      <c r="CU389" s="5"/>
      <c r="CV389" s="5"/>
      <c r="CW389" s="5"/>
      <c r="CX389" s="5"/>
      <c r="CY389" s="5"/>
      <c r="CZ389" s="5"/>
      <c r="DA389" s="5"/>
      <c r="DB389" s="5"/>
      <c r="DC389" s="5"/>
      <c r="DD389" s="5"/>
      <c r="DE389" s="5"/>
      <c r="DF389" s="5"/>
      <c r="DG389" s="5"/>
      <c r="DH389" s="5"/>
      <c r="DI389" s="5"/>
      <c r="DJ389" s="5"/>
      <c r="DK389" s="5"/>
      <c r="DL389" s="5"/>
      <c r="DM389" s="5"/>
      <c r="DN389" s="5"/>
      <c r="DO389" s="5"/>
      <c r="DP389" s="5"/>
      <c r="DQ389" s="5"/>
      <c r="DR389" s="5"/>
      <c r="DS389" s="5"/>
      <c r="DT389" s="5"/>
      <c r="DU389" s="5"/>
      <c r="DV389" s="5"/>
      <c r="DW389" s="5"/>
      <c r="DX389" s="5"/>
      <c r="DY389" s="5"/>
      <c r="DZ389" s="5"/>
    </row>
    <row r="390" spans="1:130" s="113" customFormat="1" x14ac:dyDescent="0.25">
      <c r="A390" s="111"/>
      <c r="B390" s="112" t="s">
        <v>1234</v>
      </c>
      <c r="C390" s="112"/>
      <c r="D390" s="112"/>
      <c r="E390" s="114"/>
      <c r="F390" s="115"/>
      <c r="G390" s="112" t="s">
        <v>2560</v>
      </c>
      <c r="H390" s="116" t="s">
        <v>2926</v>
      </c>
      <c r="I390" s="116" t="s">
        <v>2430</v>
      </c>
      <c r="J390" s="117"/>
      <c r="K390" s="116"/>
      <c r="L390" s="144"/>
      <c r="M390" s="145"/>
      <c r="N390" s="39"/>
      <c r="O390" s="146"/>
      <c r="P390" s="146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  <c r="CH390" s="5"/>
      <c r="CI390" s="5"/>
      <c r="CJ390" s="5"/>
      <c r="CK390" s="5"/>
      <c r="CL390" s="5"/>
      <c r="CM390" s="5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  <c r="DN390" s="5"/>
      <c r="DO390" s="5"/>
      <c r="DP390" s="5"/>
      <c r="DQ390" s="5"/>
      <c r="DR390" s="5"/>
      <c r="DS390" s="5"/>
      <c r="DT390" s="5"/>
      <c r="DU390" s="5"/>
      <c r="DV390" s="5"/>
      <c r="DW390" s="5"/>
      <c r="DX390" s="5"/>
      <c r="DY390" s="5"/>
      <c r="DZ390" s="5"/>
    </row>
    <row r="391" spans="1:130" s="113" customFormat="1" x14ac:dyDescent="0.25">
      <c r="A391" s="111"/>
      <c r="B391" s="112" t="s">
        <v>1257</v>
      </c>
      <c r="C391" s="112"/>
      <c r="D391" s="112"/>
      <c r="E391" s="114"/>
      <c r="F391" s="115"/>
      <c r="G391" s="112" t="s">
        <v>2562</v>
      </c>
      <c r="H391" s="116" t="s">
        <v>2929</v>
      </c>
      <c r="I391" s="116" t="s">
        <v>2430</v>
      </c>
      <c r="J391" s="117"/>
      <c r="K391" s="116"/>
      <c r="L391" s="144"/>
      <c r="M391" s="145"/>
      <c r="N391" s="39"/>
      <c r="O391" s="146"/>
      <c r="P391" s="146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  <c r="CH391" s="5"/>
      <c r="CI391" s="5"/>
      <c r="CJ391" s="5"/>
      <c r="CK391" s="5"/>
      <c r="CL391" s="5"/>
      <c r="CM391" s="5"/>
      <c r="CN391" s="5"/>
      <c r="CO391" s="5"/>
      <c r="CP391" s="5"/>
      <c r="CQ391" s="5"/>
      <c r="CR391" s="5"/>
      <c r="CS391" s="5"/>
      <c r="CT391" s="5"/>
      <c r="CU391" s="5"/>
      <c r="CV391" s="5"/>
      <c r="CW391" s="5"/>
      <c r="CX391" s="5"/>
      <c r="CY391" s="5"/>
      <c r="CZ391" s="5"/>
      <c r="DA391" s="5"/>
      <c r="DB391" s="5"/>
      <c r="DC391" s="5"/>
      <c r="DD391" s="5"/>
      <c r="DE391" s="5"/>
      <c r="DF391" s="5"/>
      <c r="DG391" s="5"/>
      <c r="DH391" s="5"/>
      <c r="DI391" s="5"/>
      <c r="DJ391" s="5"/>
      <c r="DK391" s="5"/>
      <c r="DL391" s="5"/>
      <c r="DM391" s="5"/>
      <c r="DN391" s="5"/>
      <c r="DO391" s="5"/>
      <c r="DP391" s="5"/>
      <c r="DQ391" s="5"/>
      <c r="DR391" s="5"/>
      <c r="DS391" s="5"/>
      <c r="DT391" s="5"/>
      <c r="DU391" s="5"/>
      <c r="DV391" s="5"/>
      <c r="DW391" s="5"/>
      <c r="DX391" s="5"/>
      <c r="DY391" s="5"/>
      <c r="DZ391" s="5"/>
    </row>
    <row r="392" spans="1:130" s="113" customFormat="1" ht="30" x14ac:dyDescent="0.25">
      <c r="A392" s="111"/>
      <c r="B392" s="112" t="s">
        <v>1319</v>
      </c>
      <c r="C392" s="112"/>
      <c r="D392" s="112"/>
      <c r="E392" s="114"/>
      <c r="F392" s="115"/>
      <c r="G392" s="112" t="s">
        <v>2565</v>
      </c>
      <c r="H392" s="116" t="s">
        <v>2934</v>
      </c>
      <c r="I392" s="116" t="s">
        <v>2430</v>
      </c>
      <c r="J392" s="117"/>
      <c r="K392" s="116"/>
      <c r="L392" s="144"/>
      <c r="M392" s="145"/>
      <c r="N392" s="39"/>
      <c r="O392" s="146"/>
      <c r="P392" s="146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  <c r="DN392" s="5"/>
      <c r="DO392" s="5"/>
      <c r="DP392" s="5"/>
      <c r="DQ392" s="5"/>
      <c r="DR392" s="5"/>
      <c r="DS392" s="5"/>
      <c r="DT392" s="5"/>
      <c r="DU392" s="5"/>
      <c r="DV392" s="5"/>
      <c r="DW392" s="5"/>
      <c r="DX392" s="5"/>
      <c r="DY392" s="5"/>
      <c r="DZ392" s="5"/>
    </row>
    <row r="393" spans="1:130" s="113" customFormat="1" x14ac:dyDescent="0.25">
      <c r="A393" s="111"/>
      <c r="B393" s="112" t="s">
        <v>1330</v>
      </c>
      <c r="C393" s="112"/>
      <c r="D393" s="112"/>
      <c r="E393" s="114"/>
      <c r="F393" s="115"/>
      <c r="G393" s="112" t="s">
        <v>2566</v>
      </c>
      <c r="H393" s="116" t="s">
        <v>2936</v>
      </c>
      <c r="I393" s="116" t="s">
        <v>2430</v>
      </c>
      <c r="J393" s="117"/>
      <c r="K393" s="116"/>
      <c r="L393" s="144"/>
      <c r="M393" s="145"/>
      <c r="N393" s="39"/>
      <c r="O393" s="146"/>
      <c r="P393" s="146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  <c r="CH393" s="5"/>
      <c r="CI393" s="5"/>
      <c r="CJ393" s="5"/>
      <c r="CK393" s="5"/>
      <c r="CL393" s="5"/>
      <c r="CM393" s="5"/>
      <c r="CN393" s="5"/>
      <c r="CO393" s="5"/>
      <c r="CP393" s="5"/>
      <c r="CQ393" s="5"/>
      <c r="CR393" s="5"/>
      <c r="CS393" s="5"/>
      <c r="CT393" s="5"/>
      <c r="CU393" s="5"/>
      <c r="CV393" s="5"/>
      <c r="CW393" s="5"/>
      <c r="CX393" s="5"/>
      <c r="CY393" s="5"/>
      <c r="CZ393" s="5"/>
      <c r="DA393" s="5"/>
      <c r="DB393" s="5"/>
      <c r="DC393" s="5"/>
      <c r="DD393" s="5"/>
      <c r="DE393" s="5"/>
      <c r="DF393" s="5"/>
      <c r="DG393" s="5"/>
      <c r="DH393" s="5"/>
      <c r="DI393" s="5"/>
      <c r="DJ393" s="5"/>
      <c r="DK393" s="5"/>
      <c r="DL393" s="5"/>
      <c r="DM393" s="5"/>
      <c r="DN393" s="5"/>
      <c r="DO393" s="5"/>
      <c r="DP393" s="5"/>
      <c r="DQ393" s="5"/>
      <c r="DR393" s="5"/>
      <c r="DS393" s="5"/>
      <c r="DT393" s="5"/>
      <c r="DU393" s="5"/>
      <c r="DV393" s="5"/>
      <c r="DW393" s="5"/>
      <c r="DX393" s="5"/>
      <c r="DY393" s="5"/>
      <c r="DZ393" s="5"/>
    </row>
    <row r="394" spans="1:130" s="113" customFormat="1" x14ac:dyDescent="0.25">
      <c r="A394" s="111"/>
      <c r="B394" s="112" t="s">
        <v>1336</v>
      </c>
      <c r="C394" s="112"/>
      <c r="D394" s="112"/>
      <c r="E394" s="114"/>
      <c r="F394" s="115"/>
      <c r="G394" s="112" t="s">
        <v>2567</v>
      </c>
      <c r="H394" s="116" t="s">
        <v>2938</v>
      </c>
      <c r="I394" s="116" t="s">
        <v>2430</v>
      </c>
      <c r="J394" s="117"/>
      <c r="K394" s="116"/>
      <c r="L394" s="144"/>
      <c r="M394" s="145"/>
      <c r="N394" s="39"/>
      <c r="O394" s="146"/>
      <c r="P394" s="146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  <c r="CH394" s="5"/>
      <c r="CI394" s="5"/>
      <c r="CJ394" s="5"/>
      <c r="CK394" s="5"/>
      <c r="CL394" s="5"/>
      <c r="CM394" s="5"/>
      <c r="CN394" s="5"/>
      <c r="CO394" s="5"/>
      <c r="CP394" s="5"/>
      <c r="CQ394" s="5"/>
      <c r="CR394" s="5"/>
      <c r="CS394" s="5"/>
      <c r="CT394" s="5"/>
      <c r="CU394" s="5"/>
      <c r="CV394" s="5"/>
      <c r="CW394" s="5"/>
      <c r="CX394" s="5"/>
      <c r="CY394" s="5"/>
      <c r="CZ394" s="5"/>
      <c r="DA394" s="5"/>
      <c r="DB394" s="5"/>
      <c r="DC394" s="5"/>
      <c r="DD394" s="5"/>
      <c r="DE394" s="5"/>
      <c r="DF394" s="5"/>
      <c r="DG394" s="5"/>
      <c r="DH394" s="5"/>
      <c r="DI394" s="5"/>
      <c r="DJ394" s="5"/>
      <c r="DK394" s="5"/>
      <c r="DL394" s="5"/>
      <c r="DM394" s="5"/>
      <c r="DN394" s="5"/>
      <c r="DO394" s="5"/>
      <c r="DP394" s="5"/>
      <c r="DQ394" s="5"/>
      <c r="DR394" s="5"/>
      <c r="DS394" s="5"/>
      <c r="DT394" s="5"/>
      <c r="DU394" s="5"/>
      <c r="DV394" s="5"/>
      <c r="DW394" s="5"/>
      <c r="DX394" s="5"/>
      <c r="DY394" s="5"/>
      <c r="DZ394" s="5"/>
    </row>
    <row r="395" spans="1:130" s="113" customFormat="1" ht="30" x14ac:dyDescent="0.25">
      <c r="A395" s="111"/>
      <c r="B395" s="112" t="s">
        <v>1338</v>
      </c>
      <c r="C395" s="112"/>
      <c r="D395" s="112"/>
      <c r="E395" s="114"/>
      <c r="F395" s="115"/>
      <c r="G395" s="112" t="s">
        <v>2565</v>
      </c>
      <c r="H395" s="116" t="s">
        <v>2934</v>
      </c>
      <c r="I395" s="116" t="s">
        <v>2430</v>
      </c>
      <c r="J395" s="117"/>
      <c r="K395" s="116"/>
      <c r="L395" s="144"/>
      <c r="M395" s="145"/>
      <c r="N395" s="39"/>
      <c r="O395" s="146"/>
      <c r="P395" s="146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  <c r="CH395" s="5"/>
      <c r="CI395" s="5"/>
      <c r="CJ395" s="5"/>
      <c r="CK395" s="5"/>
      <c r="CL395" s="5"/>
      <c r="CM395" s="5"/>
      <c r="CN395" s="5"/>
      <c r="CO395" s="5"/>
      <c r="CP395" s="5"/>
      <c r="CQ395" s="5"/>
      <c r="CR395" s="5"/>
      <c r="CS395" s="5"/>
      <c r="CT395" s="5"/>
      <c r="CU395" s="5"/>
      <c r="CV395" s="5"/>
      <c r="CW395" s="5"/>
      <c r="CX395" s="5"/>
      <c r="CY395" s="5"/>
      <c r="CZ395" s="5"/>
      <c r="DA395" s="5"/>
      <c r="DB395" s="5"/>
      <c r="DC395" s="5"/>
      <c r="DD395" s="5"/>
      <c r="DE395" s="5"/>
      <c r="DF395" s="5"/>
      <c r="DG395" s="5"/>
      <c r="DH395" s="5"/>
      <c r="DI395" s="5"/>
      <c r="DJ395" s="5"/>
      <c r="DK395" s="5"/>
      <c r="DL395" s="5"/>
      <c r="DM395" s="5"/>
      <c r="DN395" s="5"/>
      <c r="DO395" s="5"/>
      <c r="DP395" s="5"/>
      <c r="DQ395" s="5"/>
      <c r="DR395" s="5"/>
      <c r="DS395" s="5"/>
      <c r="DT395" s="5"/>
      <c r="DU395" s="5"/>
      <c r="DV395" s="5"/>
      <c r="DW395" s="5"/>
      <c r="DX395" s="5"/>
      <c r="DY395" s="5"/>
      <c r="DZ395" s="5"/>
    </row>
    <row r="396" spans="1:130" s="113" customFormat="1" x14ac:dyDescent="0.25">
      <c r="A396" s="111"/>
      <c r="B396" s="112" t="s">
        <v>1362</v>
      </c>
      <c r="C396" s="112"/>
      <c r="D396" s="112"/>
      <c r="E396" s="114"/>
      <c r="F396" s="115"/>
      <c r="G396" s="112">
        <v>46714</v>
      </c>
      <c r="H396" s="116" t="s">
        <v>2945</v>
      </c>
      <c r="I396" s="116" t="s">
        <v>2430</v>
      </c>
      <c r="J396" s="117"/>
      <c r="K396" s="116"/>
      <c r="L396" s="144"/>
      <c r="M396" s="145"/>
      <c r="N396" s="39"/>
      <c r="O396" s="146"/>
      <c r="P396" s="146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  <c r="CH396" s="5"/>
      <c r="CI396" s="5"/>
      <c r="CJ396" s="5"/>
      <c r="CK396" s="5"/>
      <c r="CL396" s="5"/>
      <c r="CM396" s="5"/>
      <c r="CN396" s="5"/>
      <c r="CO396" s="5"/>
      <c r="CP396" s="5"/>
      <c r="CQ396" s="5"/>
      <c r="CR396" s="5"/>
      <c r="CS396" s="5"/>
      <c r="CT396" s="5"/>
      <c r="CU396" s="5"/>
      <c r="CV396" s="5"/>
      <c r="CW396" s="5"/>
      <c r="CX396" s="5"/>
      <c r="CY396" s="5"/>
      <c r="CZ396" s="5"/>
      <c r="DA396" s="5"/>
      <c r="DB396" s="5"/>
      <c r="DC396" s="5"/>
      <c r="DD396" s="5"/>
      <c r="DE396" s="5"/>
      <c r="DF396" s="5"/>
      <c r="DG396" s="5"/>
      <c r="DH396" s="5"/>
      <c r="DI396" s="5"/>
      <c r="DJ396" s="5"/>
      <c r="DK396" s="5"/>
      <c r="DL396" s="5"/>
      <c r="DM396" s="5"/>
      <c r="DN396" s="5"/>
      <c r="DO396" s="5"/>
      <c r="DP396" s="5"/>
      <c r="DQ396" s="5"/>
      <c r="DR396" s="5"/>
      <c r="DS396" s="5"/>
      <c r="DT396" s="5"/>
      <c r="DU396" s="5"/>
      <c r="DV396" s="5"/>
      <c r="DW396" s="5"/>
      <c r="DX396" s="5"/>
      <c r="DY396" s="5"/>
      <c r="DZ396" s="5"/>
    </row>
    <row r="397" spans="1:130" s="113" customFormat="1" ht="30" x14ac:dyDescent="0.25">
      <c r="A397" s="111"/>
      <c r="B397" s="112" t="s">
        <v>1397</v>
      </c>
      <c r="C397" s="112"/>
      <c r="D397" s="112"/>
      <c r="E397" s="114"/>
      <c r="F397" s="115"/>
      <c r="G397" s="112" t="s">
        <v>2572</v>
      </c>
      <c r="H397" s="116" t="s">
        <v>2947</v>
      </c>
      <c r="I397" s="116" t="s">
        <v>2430</v>
      </c>
      <c r="J397" s="117"/>
      <c r="K397" s="116"/>
      <c r="L397" s="144"/>
      <c r="M397" s="145"/>
      <c r="N397" s="39"/>
      <c r="O397" s="146"/>
      <c r="P397" s="146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  <c r="CH397" s="5"/>
      <c r="CI397" s="5"/>
      <c r="CJ397" s="5"/>
      <c r="CK397" s="5"/>
      <c r="CL397" s="5"/>
      <c r="CM397" s="5"/>
      <c r="CN397" s="5"/>
      <c r="CO397" s="5"/>
      <c r="CP397" s="5"/>
      <c r="CQ397" s="5"/>
      <c r="CR397" s="5"/>
      <c r="CS397" s="5"/>
      <c r="CT397" s="5"/>
      <c r="CU397" s="5"/>
      <c r="CV397" s="5"/>
      <c r="CW397" s="5"/>
      <c r="CX397" s="5"/>
      <c r="CY397" s="5"/>
      <c r="CZ397" s="5"/>
      <c r="DA397" s="5"/>
      <c r="DB397" s="5"/>
      <c r="DC397" s="5"/>
      <c r="DD397" s="5"/>
      <c r="DE397" s="5"/>
      <c r="DF397" s="5"/>
      <c r="DG397" s="5"/>
      <c r="DH397" s="5"/>
      <c r="DI397" s="5"/>
      <c r="DJ397" s="5"/>
      <c r="DK397" s="5"/>
      <c r="DL397" s="5"/>
      <c r="DM397" s="5"/>
      <c r="DN397" s="5"/>
      <c r="DO397" s="5"/>
      <c r="DP397" s="5"/>
      <c r="DQ397" s="5"/>
      <c r="DR397" s="5"/>
      <c r="DS397" s="5"/>
      <c r="DT397" s="5"/>
      <c r="DU397" s="5"/>
      <c r="DV397" s="5"/>
      <c r="DW397" s="5"/>
      <c r="DX397" s="5"/>
      <c r="DY397" s="5"/>
      <c r="DZ397" s="5"/>
    </row>
    <row r="398" spans="1:130" s="113" customFormat="1" x14ac:dyDescent="0.25">
      <c r="A398" s="111"/>
      <c r="B398" s="112" t="s">
        <v>1398</v>
      </c>
      <c r="C398" s="112"/>
      <c r="D398" s="112"/>
      <c r="E398" s="114"/>
      <c r="F398" s="115"/>
      <c r="G398" s="112" t="s">
        <v>2570</v>
      </c>
      <c r="H398" s="116" t="s">
        <v>2943</v>
      </c>
      <c r="I398" s="116" t="s">
        <v>2430</v>
      </c>
      <c r="J398" s="117"/>
      <c r="K398" s="116"/>
      <c r="L398" s="144"/>
      <c r="M398" s="145"/>
      <c r="N398" s="39"/>
      <c r="O398" s="146"/>
      <c r="P398" s="146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  <c r="CH398" s="5"/>
      <c r="CI398" s="5"/>
      <c r="CJ398" s="5"/>
      <c r="CK398" s="5"/>
      <c r="CL398" s="5"/>
      <c r="CM398" s="5"/>
      <c r="CN398" s="5"/>
      <c r="CO398" s="5"/>
      <c r="CP398" s="5"/>
      <c r="CQ398" s="5"/>
      <c r="CR398" s="5"/>
      <c r="CS398" s="5"/>
      <c r="CT398" s="5"/>
      <c r="CU398" s="5"/>
      <c r="CV398" s="5"/>
      <c r="CW398" s="5"/>
      <c r="CX398" s="5"/>
      <c r="CY398" s="5"/>
      <c r="CZ398" s="5"/>
      <c r="DA398" s="5"/>
      <c r="DB398" s="5"/>
      <c r="DC398" s="5"/>
      <c r="DD398" s="5"/>
      <c r="DE398" s="5"/>
      <c r="DF398" s="5"/>
      <c r="DG398" s="5"/>
      <c r="DH398" s="5"/>
      <c r="DI398" s="5"/>
      <c r="DJ398" s="5"/>
      <c r="DK398" s="5"/>
      <c r="DL398" s="5"/>
      <c r="DM398" s="5"/>
      <c r="DN398" s="5"/>
      <c r="DO398" s="5"/>
      <c r="DP398" s="5"/>
      <c r="DQ398" s="5"/>
      <c r="DR398" s="5"/>
      <c r="DS398" s="5"/>
      <c r="DT398" s="5"/>
      <c r="DU398" s="5"/>
      <c r="DV398" s="5"/>
      <c r="DW398" s="5"/>
      <c r="DX398" s="5"/>
      <c r="DY398" s="5"/>
      <c r="DZ398" s="5"/>
    </row>
    <row r="399" spans="1:130" s="113" customFormat="1" x14ac:dyDescent="0.25">
      <c r="A399" s="111"/>
      <c r="B399" s="112" t="s">
        <v>1404</v>
      </c>
      <c r="C399" s="112"/>
      <c r="D399" s="112"/>
      <c r="E399" s="114"/>
      <c r="F399" s="115"/>
      <c r="G399" s="112">
        <v>23096</v>
      </c>
      <c r="H399" s="116" t="s">
        <v>2949</v>
      </c>
      <c r="I399" s="116" t="s">
        <v>2430</v>
      </c>
      <c r="J399" s="117"/>
      <c r="K399" s="116"/>
      <c r="L399" s="144"/>
      <c r="M399" s="145"/>
      <c r="N399" s="39"/>
      <c r="O399" s="146"/>
      <c r="P399" s="146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  <c r="CC399" s="5"/>
      <c r="CD399" s="5"/>
      <c r="CE399" s="5"/>
      <c r="CF399" s="5"/>
      <c r="CG399" s="5"/>
      <c r="CH399" s="5"/>
      <c r="CI399" s="5"/>
      <c r="CJ399" s="5"/>
      <c r="CK399" s="5"/>
      <c r="CL399" s="5"/>
      <c r="CM399" s="5"/>
      <c r="CN399" s="5"/>
      <c r="CO399" s="5"/>
      <c r="CP399" s="5"/>
      <c r="CQ399" s="5"/>
      <c r="CR399" s="5"/>
      <c r="CS399" s="5"/>
      <c r="CT399" s="5"/>
      <c r="CU399" s="5"/>
      <c r="CV399" s="5"/>
      <c r="CW399" s="5"/>
      <c r="CX399" s="5"/>
      <c r="CY399" s="5"/>
      <c r="CZ399" s="5"/>
      <c r="DA399" s="5"/>
      <c r="DB399" s="5"/>
      <c r="DC399" s="5"/>
      <c r="DD399" s="5"/>
      <c r="DE399" s="5"/>
      <c r="DF399" s="5"/>
      <c r="DG399" s="5"/>
      <c r="DH399" s="5"/>
      <c r="DI399" s="5"/>
      <c r="DJ399" s="5"/>
      <c r="DK399" s="5"/>
      <c r="DL399" s="5"/>
      <c r="DM399" s="5"/>
      <c r="DN399" s="5"/>
      <c r="DO399" s="5"/>
      <c r="DP399" s="5"/>
      <c r="DQ399" s="5"/>
      <c r="DR399" s="5"/>
      <c r="DS399" s="5"/>
      <c r="DT399" s="5"/>
      <c r="DU399" s="5"/>
      <c r="DV399" s="5"/>
      <c r="DW399" s="5"/>
      <c r="DX399" s="5"/>
      <c r="DY399" s="5"/>
      <c r="DZ399" s="5"/>
    </row>
    <row r="400" spans="1:130" s="113" customFormat="1" x14ac:dyDescent="0.25">
      <c r="A400" s="111"/>
      <c r="B400" s="112" t="s">
        <v>1413</v>
      </c>
      <c r="C400" s="112"/>
      <c r="D400" s="112"/>
      <c r="E400" s="114"/>
      <c r="F400" s="115"/>
      <c r="G400" s="112" t="s">
        <v>2574</v>
      </c>
      <c r="H400" s="116" t="s">
        <v>2950</v>
      </c>
      <c r="I400" s="116" t="s">
        <v>2430</v>
      </c>
      <c r="J400" s="117"/>
      <c r="K400" s="116"/>
      <c r="L400" s="144"/>
      <c r="M400" s="145"/>
      <c r="N400" s="39"/>
      <c r="O400" s="146"/>
      <c r="P400" s="146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  <c r="CH400" s="5"/>
      <c r="CI400" s="5"/>
      <c r="CJ400" s="5"/>
      <c r="CK400" s="5"/>
      <c r="CL400" s="5"/>
      <c r="CM400" s="5"/>
      <c r="CN400" s="5"/>
      <c r="CO400" s="5"/>
      <c r="CP400" s="5"/>
      <c r="CQ400" s="5"/>
      <c r="CR400" s="5"/>
      <c r="CS400" s="5"/>
      <c r="CT400" s="5"/>
      <c r="CU400" s="5"/>
      <c r="CV400" s="5"/>
      <c r="CW400" s="5"/>
      <c r="CX400" s="5"/>
      <c r="CY400" s="5"/>
      <c r="CZ400" s="5"/>
      <c r="DA400" s="5"/>
      <c r="DB400" s="5"/>
      <c r="DC400" s="5"/>
      <c r="DD400" s="5"/>
      <c r="DE400" s="5"/>
      <c r="DF400" s="5"/>
      <c r="DG400" s="5"/>
      <c r="DH400" s="5"/>
      <c r="DI400" s="5"/>
      <c r="DJ400" s="5"/>
      <c r="DK400" s="5"/>
      <c r="DL400" s="5"/>
      <c r="DM400" s="5"/>
      <c r="DN400" s="5"/>
      <c r="DO400" s="5"/>
      <c r="DP400" s="5"/>
      <c r="DQ400" s="5"/>
      <c r="DR400" s="5"/>
      <c r="DS400" s="5"/>
      <c r="DT400" s="5"/>
      <c r="DU400" s="5"/>
      <c r="DV400" s="5"/>
      <c r="DW400" s="5"/>
      <c r="DX400" s="5"/>
      <c r="DY400" s="5"/>
      <c r="DZ400" s="5"/>
    </row>
    <row r="401" spans="1:130" s="113" customFormat="1" x14ac:dyDescent="0.25">
      <c r="A401" s="111"/>
      <c r="B401" s="112" t="s">
        <v>1415</v>
      </c>
      <c r="C401" s="112"/>
      <c r="D401" s="112"/>
      <c r="E401" s="114"/>
      <c r="F401" s="115"/>
      <c r="G401" s="112" t="s">
        <v>2575</v>
      </c>
      <c r="H401" s="116" t="s">
        <v>2951</v>
      </c>
      <c r="I401" s="116" t="s">
        <v>2430</v>
      </c>
      <c r="J401" s="117"/>
      <c r="K401" s="116"/>
      <c r="L401" s="144"/>
      <c r="M401" s="145"/>
      <c r="N401" s="39"/>
      <c r="O401" s="146"/>
      <c r="P401" s="146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  <c r="CC401" s="5"/>
      <c r="CD401" s="5"/>
      <c r="CE401" s="5"/>
      <c r="CF401" s="5"/>
      <c r="CG401" s="5"/>
      <c r="CH401" s="5"/>
      <c r="CI401" s="5"/>
      <c r="CJ401" s="5"/>
      <c r="CK401" s="5"/>
      <c r="CL401" s="5"/>
      <c r="CM401" s="5"/>
      <c r="CN401" s="5"/>
      <c r="CO401" s="5"/>
      <c r="CP401" s="5"/>
      <c r="CQ401" s="5"/>
      <c r="CR401" s="5"/>
      <c r="CS401" s="5"/>
      <c r="CT401" s="5"/>
      <c r="CU401" s="5"/>
      <c r="CV401" s="5"/>
      <c r="CW401" s="5"/>
      <c r="CX401" s="5"/>
      <c r="CY401" s="5"/>
      <c r="CZ401" s="5"/>
      <c r="DA401" s="5"/>
      <c r="DB401" s="5"/>
      <c r="DC401" s="5"/>
      <c r="DD401" s="5"/>
      <c r="DE401" s="5"/>
      <c r="DF401" s="5"/>
      <c r="DG401" s="5"/>
      <c r="DH401" s="5"/>
      <c r="DI401" s="5"/>
      <c r="DJ401" s="5"/>
      <c r="DK401" s="5"/>
      <c r="DL401" s="5"/>
      <c r="DM401" s="5"/>
      <c r="DN401" s="5"/>
      <c r="DO401" s="5"/>
      <c r="DP401" s="5"/>
      <c r="DQ401" s="5"/>
      <c r="DR401" s="5"/>
      <c r="DS401" s="5"/>
      <c r="DT401" s="5"/>
      <c r="DU401" s="5"/>
      <c r="DV401" s="5"/>
      <c r="DW401" s="5"/>
      <c r="DX401" s="5"/>
      <c r="DY401" s="5"/>
      <c r="DZ401" s="5"/>
    </row>
    <row r="402" spans="1:130" s="113" customFormat="1" ht="30" x14ac:dyDescent="0.25">
      <c r="A402" s="111"/>
      <c r="B402" s="112" t="s">
        <v>1449</v>
      </c>
      <c r="C402" s="112"/>
      <c r="D402" s="112"/>
      <c r="E402" s="114"/>
      <c r="F402" s="115"/>
      <c r="G402" s="112" t="s">
        <v>2578</v>
      </c>
      <c r="H402" s="116" t="s">
        <v>2955</v>
      </c>
      <c r="I402" s="116" t="s">
        <v>2430</v>
      </c>
      <c r="J402" s="117"/>
      <c r="K402" s="116"/>
      <c r="L402" s="144"/>
      <c r="M402" s="145"/>
      <c r="N402" s="39"/>
      <c r="O402" s="146"/>
      <c r="P402" s="146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  <c r="CH402" s="5"/>
      <c r="CI402" s="5"/>
      <c r="CJ402" s="5"/>
      <c r="CK402" s="5"/>
      <c r="CL402" s="5"/>
      <c r="CM402" s="5"/>
      <c r="CN402" s="5"/>
      <c r="CO402" s="5"/>
      <c r="CP402" s="5"/>
      <c r="CQ402" s="5"/>
      <c r="CR402" s="5"/>
      <c r="CS402" s="5"/>
      <c r="CT402" s="5"/>
      <c r="CU402" s="5"/>
      <c r="CV402" s="5"/>
      <c r="CW402" s="5"/>
      <c r="CX402" s="5"/>
      <c r="CY402" s="5"/>
      <c r="CZ402" s="5"/>
      <c r="DA402" s="5"/>
      <c r="DB402" s="5"/>
      <c r="DC402" s="5"/>
      <c r="DD402" s="5"/>
      <c r="DE402" s="5"/>
      <c r="DF402" s="5"/>
      <c r="DG402" s="5"/>
      <c r="DH402" s="5"/>
      <c r="DI402" s="5"/>
      <c r="DJ402" s="5"/>
      <c r="DK402" s="5"/>
      <c r="DL402" s="5"/>
      <c r="DM402" s="5"/>
      <c r="DN402" s="5"/>
      <c r="DO402" s="5"/>
      <c r="DP402" s="5"/>
      <c r="DQ402" s="5"/>
      <c r="DR402" s="5"/>
      <c r="DS402" s="5"/>
      <c r="DT402" s="5"/>
      <c r="DU402" s="5"/>
      <c r="DV402" s="5"/>
      <c r="DW402" s="5"/>
      <c r="DX402" s="5"/>
      <c r="DY402" s="5"/>
      <c r="DZ402" s="5"/>
    </row>
    <row r="403" spans="1:130" s="113" customFormat="1" x14ac:dyDescent="0.25">
      <c r="A403" s="111"/>
      <c r="B403" s="112" t="s">
        <v>1458</v>
      </c>
      <c r="C403" s="112"/>
      <c r="D403" s="112"/>
      <c r="E403" s="114"/>
      <c r="F403" s="115"/>
      <c r="G403" s="112" t="s">
        <v>2581</v>
      </c>
      <c r="H403" s="116" t="s">
        <v>2958</v>
      </c>
      <c r="I403" s="116" t="s">
        <v>2430</v>
      </c>
      <c r="J403" s="117"/>
      <c r="K403" s="116"/>
      <c r="L403" s="144"/>
      <c r="M403" s="145"/>
      <c r="N403" s="39"/>
      <c r="O403" s="146"/>
      <c r="P403" s="146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  <c r="CH403" s="5"/>
      <c r="CI403" s="5"/>
      <c r="CJ403" s="5"/>
      <c r="CK403" s="5"/>
      <c r="CL403" s="5"/>
      <c r="CM403" s="5"/>
      <c r="CN403" s="5"/>
      <c r="CO403" s="5"/>
      <c r="CP403" s="5"/>
      <c r="CQ403" s="5"/>
      <c r="CR403" s="5"/>
      <c r="CS403" s="5"/>
      <c r="CT403" s="5"/>
      <c r="CU403" s="5"/>
      <c r="CV403" s="5"/>
      <c r="CW403" s="5"/>
      <c r="CX403" s="5"/>
      <c r="CY403" s="5"/>
      <c r="CZ403" s="5"/>
      <c r="DA403" s="5"/>
      <c r="DB403" s="5"/>
      <c r="DC403" s="5"/>
      <c r="DD403" s="5"/>
      <c r="DE403" s="5"/>
      <c r="DF403" s="5"/>
      <c r="DG403" s="5"/>
      <c r="DH403" s="5"/>
      <c r="DI403" s="5"/>
      <c r="DJ403" s="5"/>
      <c r="DK403" s="5"/>
      <c r="DL403" s="5"/>
      <c r="DM403" s="5"/>
      <c r="DN403" s="5"/>
      <c r="DO403" s="5"/>
      <c r="DP403" s="5"/>
      <c r="DQ403" s="5"/>
      <c r="DR403" s="5"/>
      <c r="DS403" s="5"/>
      <c r="DT403" s="5"/>
      <c r="DU403" s="5"/>
      <c r="DV403" s="5"/>
      <c r="DW403" s="5"/>
      <c r="DX403" s="5"/>
      <c r="DY403" s="5"/>
      <c r="DZ403" s="5"/>
    </row>
    <row r="404" spans="1:130" s="113" customFormat="1" ht="30" x14ac:dyDescent="0.25">
      <c r="A404" s="111"/>
      <c r="B404" s="112" t="s">
        <v>1460</v>
      </c>
      <c r="C404" s="112"/>
      <c r="D404" s="112"/>
      <c r="E404" s="114"/>
      <c r="F404" s="115"/>
      <c r="G404" s="112" t="s">
        <v>2582</v>
      </c>
      <c r="H404" s="116" t="s">
        <v>2959</v>
      </c>
      <c r="I404" s="116" t="s">
        <v>2430</v>
      </c>
      <c r="J404" s="117"/>
      <c r="K404" s="116"/>
      <c r="L404" s="144"/>
      <c r="M404" s="145"/>
      <c r="N404" s="39"/>
      <c r="O404" s="146"/>
      <c r="P404" s="146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  <c r="CH404" s="5"/>
      <c r="CI404" s="5"/>
      <c r="CJ404" s="5"/>
      <c r="CK404" s="5"/>
      <c r="CL404" s="5"/>
      <c r="CM404" s="5"/>
      <c r="CN404" s="5"/>
      <c r="CO404" s="5"/>
      <c r="CP404" s="5"/>
      <c r="CQ404" s="5"/>
      <c r="CR404" s="5"/>
      <c r="CS404" s="5"/>
      <c r="CT404" s="5"/>
      <c r="CU404" s="5"/>
      <c r="CV404" s="5"/>
      <c r="CW404" s="5"/>
      <c r="CX404" s="5"/>
      <c r="CY404" s="5"/>
      <c r="CZ404" s="5"/>
      <c r="DA404" s="5"/>
      <c r="DB404" s="5"/>
      <c r="DC404" s="5"/>
      <c r="DD404" s="5"/>
      <c r="DE404" s="5"/>
      <c r="DF404" s="5"/>
      <c r="DG404" s="5"/>
      <c r="DH404" s="5"/>
      <c r="DI404" s="5"/>
      <c r="DJ404" s="5"/>
      <c r="DK404" s="5"/>
      <c r="DL404" s="5"/>
      <c r="DM404" s="5"/>
      <c r="DN404" s="5"/>
      <c r="DO404" s="5"/>
      <c r="DP404" s="5"/>
      <c r="DQ404" s="5"/>
      <c r="DR404" s="5"/>
      <c r="DS404" s="5"/>
      <c r="DT404" s="5"/>
      <c r="DU404" s="5"/>
      <c r="DV404" s="5"/>
      <c r="DW404" s="5"/>
      <c r="DX404" s="5"/>
      <c r="DY404" s="5"/>
      <c r="DZ404" s="5"/>
    </row>
    <row r="405" spans="1:130" s="113" customFormat="1" ht="30" x14ac:dyDescent="0.25">
      <c r="A405" s="111"/>
      <c r="B405" s="112" t="s">
        <v>1461</v>
      </c>
      <c r="C405" s="112"/>
      <c r="D405" s="112"/>
      <c r="E405" s="114"/>
      <c r="F405" s="115"/>
      <c r="G405" s="112" t="s">
        <v>2583</v>
      </c>
      <c r="H405" s="116" t="s">
        <v>2960</v>
      </c>
      <c r="I405" s="116" t="s">
        <v>2430</v>
      </c>
      <c r="J405" s="117"/>
      <c r="K405" s="116"/>
      <c r="L405" s="144"/>
      <c r="M405" s="145"/>
      <c r="N405" s="39"/>
      <c r="O405" s="146"/>
      <c r="P405" s="146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  <c r="CC405" s="5"/>
      <c r="CD405" s="5"/>
      <c r="CE405" s="5"/>
      <c r="CF405" s="5"/>
      <c r="CG405" s="5"/>
      <c r="CH405" s="5"/>
      <c r="CI405" s="5"/>
      <c r="CJ405" s="5"/>
      <c r="CK405" s="5"/>
      <c r="CL405" s="5"/>
      <c r="CM405" s="5"/>
      <c r="CN405" s="5"/>
      <c r="CO405" s="5"/>
      <c r="CP405" s="5"/>
      <c r="CQ405" s="5"/>
      <c r="CR405" s="5"/>
      <c r="CS405" s="5"/>
      <c r="CT405" s="5"/>
      <c r="CU405" s="5"/>
      <c r="CV405" s="5"/>
      <c r="CW405" s="5"/>
      <c r="CX405" s="5"/>
      <c r="CY405" s="5"/>
      <c r="CZ405" s="5"/>
      <c r="DA405" s="5"/>
      <c r="DB405" s="5"/>
      <c r="DC405" s="5"/>
      <c r="DD405" s="5"/>
      <c r="DE405" s="5"/>
      <c r="DF405" s="5"/>
      <c r="DG405" s="5"/>
      <c r="DH405" s="5"/>
      <c r="DI405" s="5"/>
      <c r="DJ405" s="5"/>
      <c r="DK405" s="5"/>
      <c r="DL405" s="5"/>
      <c r="DM405" s="5"/>
      <c r="DN405" s="5"/>
      <c r="DO405" s="5"/>
      <c r="DP405" s="5"/>
      <c r="DQ405" s="5"/>
      <c r="DR405" s="5"/>
      <c r="DS405" s="5"/>
      <c r="DT405" s="5"/>
      <c r="DU405" s="5"/>
      <c r="DV405" s="5"/>
      <c r="DW405" s="5"/>
      <c r="DX405" s="5"/>
      <c r="DY405" s="5"/>
      <c r="DZ405" s="5"/>
    </row>
    <row r="406" spans="1:130" s="113" customFormat="1" x14ac:dyDescent="0.25">
      <c r="A406" s="111"/>
      <c r="B406" s="112" t="s">
        <v>1467</v>
      </c>
      <c r="C406" s="112"/>
      <c r="D406" s="112"/>
      <c r="E406" s="114"/>
      <c r="F406" s="115"/>
      <c r="G406" s="112" t="s">
        <v>2584</v>
      </c>
      <c r="H406" s="116" t="s">
        <v>2961</v>
      </c>
      <c r="I406" s="116" t="s">
        <v>2430</v>
      </c>
      <c r="J406" s="117"/>
      <c r="K406" s="116"/>
      <c r="L406" s="144"/>
      <c r="M406" s="145"/>
      <c r="N406" s="39"/>
      <c r="O406" s="146"/>
      <c r="P406" s="146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  <c r="CH406" s="5"/>
      <c r="CI406" s="5"/>
      <c r="CJ406" s="5"/>
      <c r="CK406" s="5"/>
      <c r="CL406" s="5"/>
      <c r="CM406" s="5"/>
      <c r="CN406" s="5"/>
      <c r="CO406" s="5"/>
      <c r="CP406" s="5"/>
      <c r="CQ406" s="5"/>
      <c r="CR406" s="5"/>
      <c r="CS406" s="5"/>
      <c r="CT406" s="5"/>
      <c r="CU406" s="5"/>
      <c r="CV406" s="5"/>
      <c r="CW406" s="5"/>
      <c r="CX406" s="5"/>
      <c r="CY406" s="5"/>
      <c r="CZ406" s="5"/>
      <c r="DA406" s="5"/>
      <c r="DB406" s="5"/>
      <c r="DC406" s="5"/>
      <c r="DD406" s="5"/>
      <c r="DE406" s="5"/>
      <c r="DF406" s="5"/>
      <c r="DG406" s="5"/>
      <c r="DH406" s="5"/>
      <c r="DI406" s="5"/>
      <c r="DJ406" s="5"/>
      <c r="DK406" s="5"/>
      <c r="DL406" s="5"/>
      <c r="DM406" s="5"/>
      <c r="DN406" s="5"/>
      <c r="DO406" s="5"/>
      <c r="DP406" s="5"/>
      <c r="DQ406" s="5"/>
      <c r="DR406" s="5"/>
      <c r="DS406" s="5"/>
      <c r="DT406" s="5"/>
      <c r="DU406" s="5"/>
      <c r="DV406" s="5"/>
      <c r="DW406" s="5"/>
      <c r="DX406" s="5"/>
      <c r="DY406" s="5"/>
      <c r="DZ406" s="5"/>
    </row>
    <row r="407" spans="1:130" s="113" customFormat="1" x14ac:dyDescent="0.25">
      <c r="A407" s="111"/>
      <c r="B407" s="112" t="s">
        <v>1480</v>
      </c>
      <c r="C407" s="112"/>
      <c r="D407" s="112"/>
      <c r="E407" s="114"/>
      <c r="F407" s="115"/>
      <c r="G407" s="112" t="s">
        <v>2586</v>
      </c>
      <c r="H407" s="116" t="s">
        <v>2963</v>
      </c>
      <c r="I407" s="116" t="s">
        <v>2430</v>
      </c>
      <c r="J407" s="117"/>
      <c r="K407" s="116"/>
      <c r="L407" s="144"/>
      <c r="M407" s="145"/>
      <c r="N407" s="39"/>
      <c r="O407" s="146"/>
      <c r="P407" s="146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  <c r="CC407" s="5"/>
      <c r="CD407" s="5"/>
      <c r="CE407" s="5"/>
      <c r="CF407" s="5"/>
      <c r="CG407" s="5"/>
      <c r="CH407" s="5"/>
      <c r="CI407" s="5"/>
      <c r="CJ407" s="5"/>
      <c r="CK407" s="5"/>
      <c r="CL407" s="5"/>
      <c r="CM407" s="5"/>
      <c r="CN407" s="5"/>
      <c r="CO407" s="5"/>
      <c r="CP407" s="5"/>
      <c r="CQ407" s="5"/>
      <c r="CR407" s="5"/>
      <c r="CS407" s="5"/>
      <c r="CT407" s="5"/>
      <c r="CU407" s="5"/>
      <c r="CV407" s="5"/>
      <c r="CW407" s="5"/>
      <c r="CX407" s="5"/>
      <c r="CY407" s="5"/>
      <c r="CZ407" s="5"/>
      <c r="DA407" s="5"/>
      <c r="DB407" s="5"/>
      <c r="DC407" s="5"/>
      <c r="DD407" s="5"/>
      <c r="DE407" s="5"/>
      <c r="DF407" s="5"/>
      <c r="DG407" s="5"/>
      <c r="DH407" s="5"/>
      <c r="DI407" s="5"/>
      <c r="DJ407" s="5"/>
      <c r="DK407" s="5"/>
      <c r="DL407" s="5"/>
      <c r="DM407" s="5"/>
      <c r="DN407" s="5"/>
      <c r="DO407" s="5"/>
      <c r="DP407" s="5"/>
      <c r="DQ407" s="5"/>
      <c r="DR407" s="5"/>
      <c r="DS407" s="5"/>
      <c r="DT407" s="5"/>
      <c r="DU407" s="5"/>
      <c r="DV407" s="5"/>
      <c r="DW407" s="5"/>
      <c r="DX407" s="5"/>
      <c r="DY407" s="5"/>
      <c r="DZ407" s="5"/>
    </row>
    <row r="408" spans="1:130" s="113" customFormat="1" x14ac:dyDescent="0.25">
      <c r="A408" s="111"/>
      <c r="B408" s="112" t="s">
        <v>1652</v>
      </c>
      <c r="C408" s="112"/>
      <c r="D408" s="112"/>
      <c r="E408" s="114"/>
      <c r="F408" s="115"/>
      <c r="G408" s="112" t="s">
        <v>2591</v>
      </c>
      <c r="H408" s="116" t="s">
        <v>2968</v>
      </c>
      <c r="I408" s="116" t="s">
        <v>2430</v>
      </c>
      <c r="J408" s="117"/>
      <c r="K408" s="116"/>
      <c r="L408" s="144"/>
      <c r="M408" s="145"/>
      <c r="N408" s="39"/>
      <c r="O408" s="146"/>
      <c r="P408" s="146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  <c r="CH408" s="5"/>
      <c r="CI408" s="5"/>
      <c r="CJ408" s="5"/>
      <c r="CK408" s="5"/>
      <c r="CL408" s="5"/>
      <c r="CM408" s="5"/>
      <c r="CN408" s="5"/>
      <c r="CO408" s="5"/>
      <c r="CP408" s="5"/>
      <c r="CQ408" s="5"/>
      <c r="CR408" s="5"/>
      <c r="CS408" s="5"/>
      <c r="CT408" s="5"/>
      <c r="CU408" s="5"/>
      <c r="CV408" s="5"/>
      <c r="CW408" s="5"/>
      <c r="CX408" s="5"/>
      <c r="CY408" s="5"/>
      <c r="CZ408" s="5"/>
      <c r="DA408" s="5"/>
      <c r="DB408" s="5"/>
      <c r="DC408" s="5"/>
      <c r="DD408" s="5"/>
      <c r="DE408" s="5"/>
      <c r="DF408" s="5"/>
      <c r="DG408" s="5"/>
      <c r="DH408" s="5"/>
      <c r="DI408" s="5"/>
      <c r="DJ408" s="5"/>
      <c r="DK408" s="5"/>
      <c r="DL408" s="5"/>
      <c r="DM408" s="5"/>
      <c r="DN408" s="5"/>
      <c r="DO408" s="5"/>
      <c r="DP408" s="5"/>
      <c r="DQ408" s="5"/>
      <c r="DR408" s="5"/>
      <c r="DS408" s="5"/>
      <c r="DT408" s="5"/>
      <c r="DU408" s="5"/>
      <c r="DV408" s="5"/>
      <c r="DW408" s="5"/>
      <c r="DX408" s="5"/>
      <c r="DY408" s="5"/>
      <c r="DZ408" s="5"/>
    </row>
    <row r="409" spans="1:130" s="113" customFormat="1" x14ac:dyDescent="0.25">
      <c r="A409" s="111"/>
      <c r="B409" s="112" t="s">
        <v>1661</v>
      </c>
      <c r="C409" s="112"/>
      <c r="D409" s="112"/>
      <c r="E409" s="114"/>
      <c r="F409" s="115"/>
      <c r="G409" s="112" t="s">
        <v>2592</v>
      </c>
      <c r="H409" s="116" t="s">
        <v>2969</v>
      </c>
      <c r="I409" s="116" t="s">
        <v>2430</v>
      </c>
      <c r="J409" s="117"/>
      <c r="K409" s="116"/>
      <c r="L409" s="144"/>
      <c r="M409" s="145"/>
      <c r="N409" s="39"/>
      <c r="O409" s="146"/>
      <c r="P409" s="146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  <c r="CC409" s="5"/>
      <c r="CD409" s="5"/>
      <c r="CE409" s="5"/>
      <c r="CF409" s="5"/>
      <c r="CG409" s="5"/>
      <c r="CH409" s="5"/>
      <c r="CI409" s="5"/>
      <c r="CJ409" s="5"/>
      <c r="CK409" s="5"/>
      <c r="CL409" s="5"/>
      <c r="CM409" s="5"/>
      <c r="CN409" s="5"/>
      <c r="CO409" s="5"/>
      <c r="CP409" s="5"/>
      <c r="CQ409" s="5"/>
      <c r="CR409" s="5"/>
      <c r="CS409" s="5"/>
      <c r="CT409" s="5"/>
      <c r="CU409" s="5"/>
      <c r="CV409" s="5"/>
      <c r="CW409" s="5"/>
      <c r="CX409" s="5"/>
      <c r="CY409" s="5"/>
      <c r="CZ409" s="5"/>
      <c r="DA409" s="5"/>
      <c r="DB409" s="5"/>
      <c r="DC409" s="5"/>
      <c r="DD409" s="5"/>
      <c r="DE409" s="5"/>
      <c r="DF409" s="5"/>
      <c r="DG409" s="5"/>
      <c r="DH409" s="5"/>
      <c r="DI409" s="5"/>
      <c r="DJ409" s="5"/>
      <c r="DK409" s="5"/>
      <c r="DL409" s="5"/>
      <c r="DM409" s="5"/>
      <c r="DN409" s="5"/>
      <c r="DO409" s="5"/>
      <c r="DP409" s="5"/>
      <c r="DQ409" s="5"/>
      <c r="DR409" s="5"/>
      <c r="DS409" s="5"/>
      <c r="DT409" s="5"/>
      <c r="DU409" s="5"/>
      <c r="DV409" s="5"/>
      <c r="DW409" s="5"/>
      <c r="DX409" s="5"/>
      <c r="DY409" s="5"/>
      <c r="DZ409" s="5"/>
    </row>
    <row r="410" spans="1:130" s="113" customFormat="1" x14ac:dyDescent="0.25">
      <c r="A410" s="111"/>
      <c r="B410" s="112" t="s">
        <v>1700</v>
      </c>
      <c r="C410" s="112"/>
      <c r="D410" s="112"/>
      <c r="E410" s="114"/>
      <c r="F410" s="115"/>
      <c r="G410" s="112" t="s">
        <v>2595</v>
      </c>
      <c r="H410" s="116" t="s">
        <v>2972</v>
      </c>
      <c r="I410" s="116" t="s">
        <v>2430</v>
      </c>
      <c r="J410" s="117"/>
      <c r="K410" s="116"/>
      <c r="L410" s="144"/>
      <c r="M410" s="145"/>
      <c r="N410" s="39"/>
      <c r="O410" s="146"/>
      <c r="P410" s="146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  <c r="CH410" s="5"/>
      <c r="CI410" s="5"/>
      <c r="CJ410" s="5"/>
      <c r="CK410" s="5"/>
      <c r="CL410" s="5"/>
      <c r="CM410" s="5"/>
      <c r="CN410" s="5"/>
      <c r="CO410" s="5"/>
      <c r="CP410" s="5"/>
      <c r="CQ410" s="5"/>
      <c r="CR410" s="5"/>
      <c r="CS410" s="5"/>
      <c r="CT410" s="5"/>
      <c r="CU410" s="5"/>
      <c r="CV410" s="5"/>
      <c r="CW410" s="5"/>
      <c r="CX410" s="5"/>
      <c r="CY410" s="5"/>
      <c r="CZ410" s="5"/>
      <c r="DA410" s="5"/>
      <c r="DB410" s="5"/>
      <c r="DC410" s="5"/>
      <c r="DD410" s="5"/>
      <c r="DE410" s="5"/>
      <c r="DF410" s="5"/>
      <c r="DG410" s="5"/>
      <c r="DH410" s="5"/>
      <c r="DI410" s="5"/>
      <c r="DJ410" s="5"/>
      <c r="DK410" s="5"/>
      <c r="DL410" s="5"/>
      <c r="DM410" s="5"/>
      <c r="DN410" s="5"/>
      <c r="DO410" s="5"/>
      <c r="DP410" s="5"/>
      <c r="DQ410" s="5"/>
      <c r="DR410" s="5"/>
      <c r="DS410" s="5"/>
      <c r="DT410" s="5"/>
      <c r="DU410" s="5"/>
      <c r="DV410" s="5"/>
      <c r="DW410" s="5"/>
      <c r="DX410" s="5"/>
      <c r="DY410" s="5"/>
      <c r="DZ410" s="5"/>
    </row>
    <row r="411" spans="1:130" s="113" customFormat="1" x14ac:dyDescent="0.25">
      <c r="A411" s="111"/>
      <c r="B411" s="112" t="s">
        <v>1789</v>
      </c>
      <c r="C411" s="112"/>
      <c r="D411" s="112"/>
      <c r="E411" s="114"/>
      <c r="F411" s="115"/>
      <c r="G411" s="112" t="s">
        <v>2599</v>
      </c>
      <c r="H411" s="116" t="s">
        <v>2978</v>
      </c>
      <c r="I411" s="116" t="s">
        <v>2430</v>
      </c>
      <c r="J411" s="117"/>
      <c r="K411" s="116"/>
      <c r="L411" s="144"/>
      <c r="M411" s="145"/>
      <c r="N411" s="39"/>
      <c r="O411" s="146"/>
      <c r="P411" s="146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  <c r="CH411" s="5"/>
      <c r="CI411" s="5"/>
      <c r="CJ411" s="5"/>
      <c r="CK411" s="5"/>
      <c r="CL411" s="5"/>
      <c r="CM411" s="5"/>
      <c r="CN411" s="5"/>
      <c r="CO411" s="5"/>
      <c r="CP411" s="5"/>
      <c r="CQ411" s="5"/>
      <c r="CR411" s="5"/>
      <c r="CS411" s="5"/>
      <c r="CT411" s="5"/>
      <c r="CU411" s="5"/>
      <c r="CV411" s="5"/>
      <c r="CW411" s="5"/>
      <c r="CX411" s="5"/>
      <c r="CY411" s="5"/>
      <c r="CZ411" s="5"/>
      <c r="DA411" s="5"/>
      <c r="DB411" s="5"/>
      <c r="DC411" s="5"/>
      <c r="DD411" s="5"/>
      <c r="DE411" s="5"/>
      <c r="DF411" s="5"/>
      <c r="DG411" s="5"/>
      <c r="DH411" s="5"/>
      <c r="DI411" s="5"/>
      <c r="DJ411" s="5"/>
      <c r="DK411" s="5"/>
      <c r="DL411" s="5"/>
      <c r="DM411" s="5"/>
      <c r="DN411" s="5"/>
      <c r="DO411" s="5"/>
      <c r="DP411" s="5"/>
      <c r="DQ411" s="5"/>
      <c r="DR411" s="5"/>
      <c r="DS411" s="5"/>
      <c r="DT411" s="5"/>
      <c r="DU411" s="5"/>
      <c r="DV411" s="5"/>
      <c r="DW411" s="5"/>
      <c r="DX411" s="5"/>
      <c r="DY411" s="5"/>
      <c r="DZ411" s="5"/>
    </row>
    <row r="412" spans="1:130" s="113" customFormat="1" x14ac:dyDescent="0.25">
      <c r="A412" s="111"/>
      <c r="B412" s="112" t="s">
        <v>1790</v>
      </c>
      <c r="C412" s="112"/>
      <c r="D412" s="112"/>
      <c r="E412" s="114"/>
      <c r="F412" s="115"/>
      <c r="G412" s="112" t="s">
        <v>2600</v>
      </c>
      <c r="H412" s="116" t="s">
        <v>2979</v>
      </c>
      <c r="I412" s="116" t="s">
        <v>2430</v>
      </c>
      <c r="J412" s="117"/>
      <c r="K412" s="116"/>
      <c r="L412" s="144"/>
      <c r="M412" s="145"/>
      <c r="N412" s="39"/>
      <c r="O412" s="146"/>
      <c r="P412" s="146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5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  <c r="DN412" s="5"/>
      <c r="DO412" s="5"/>
      <c r="DP412" s="5"/>
      <c r="DQ412" s="5"/>
      <c r="DR412" s="5"/>
      <c r="DS412" s="5"/>
      <c r="DT412" s="5"/>
      <c r="DU412" s="5"/>
      <c r="DV412" s="5"/>
      <c r="DW412" s="5"/>
      <c r="DX412" s="5"/>
      <c r="DY412" s="5"/>
      <c r="DZ412" s="5"/>
    </row>
    <row r="413" spans="1:130" s="113" customFormat="1" x14ac:dyDescent="0.25">
      <c r="A413" s="111"/>
      <c r="B413" s="112" t="s">
        <v>1810</v>
      </c>
      <c r="C413" s="112"/>
      <c r="D413" s="112"/>
      <c r="E413" s="114"/>
      <c r="F413" s="115"/>
      <c r="G413" s="112" t="s">
        <v>2603</v>
      </c>
      <c r="H413" s="116" t="s">
        <v>2983</v>
      </c>
      <c r="I413" s="116" t="s">
        <v>2430</v>
      </c>
      <c r="J413" s="117"/>
      <c r="K413" s="116"/>
      <c r="L413" s="144"/>
      <c r="M413" s="145"/>
      <c r="N413" s="39"/>
      <c r="O413" s="146"/>
      <c r="P413" s="146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  <c r="CH413" s="5"/>
      <c r="CI413" s="5"/>
      <c r="CJ413" s="5"/>
      <c r="CK413" s="5"/>
      <c r="CL413" s="5"/>
      <c r="CM413" s="5"/>
      <c r="CN413" s="5"/>
      <c r="CO413" s="5"/>
      <c r="CP413" s="5"/>
      <c r="CQ413" s="5"/>
      <c r="CR413" s="5"/>
      <c r="CS413" s="5"/>
      <c r="CT413" s="5"/>
      <c r="CU413" s="5"/>
      <c r="CV413" s="5"/>
      <c r="CW413" s="5"/>
      <c r="CX413" s="5"/>
      <c r="CY413" s="5"/>
      <c r="CZ413" s="5"/>
      <c r="DA413" s="5"/>
      <c r="DB413" s="5"/>
      <c r="DC413" s="5"/>
      <c r="DD413" s="5"/>
      <c r="DE413" s="5"/>
      <c r="DF413" s="5"/>
      <c r="DG413" s="5"/>
      <c r="DH413" s="5"/>
      <c r="DI413" s="5"/>
      <c r="DJ413" s="5"/>
      <c r="DK413" s="5"/>
      <c r="DL413" s="5"/>
      <c r="DM413" s="5"/>
      <c r="DN413" s="5"/>
      <c r="DO413" s="5"/>
      <c r="DP413" s="5"/>
      <c r="DQ413" s="5"/>
      <c r="DR413" s="5"/>
      <c r="DS413" s="5"/>
      <c r="DT413" s="5"/>
      <c r="DU413" s="5"/>
      <c r="DV413" s="5"/>
      <c r="DW413" s="5"/>
      <c r="DX413" s="5"/>
      <c r="DY413" s="5"/>
      <c r="DZ413" s="5"/>
    </row>
    <row r="414" spans="1:130" s="113" customFormat="1" x14ac:dyDescent="0.25">
      <c r="A414" s="111"/>
      <c r="B414" s="112" t="s">
        <v>1815</v>
      </c>
      <c r="C414" s="112"/>
      <c r="D414" s="112"/>
      <c r="E414" s="114"/>
      <c r="F414" s="115"/>
      <c r="G414" s="112" t="s">
        <v>2604</v>
      </c>
      <c r="H414" s="116" t="s">
        <v>2984</v>
      </c>
      <c r="I414" s="116" t="s">
        <v>2430</v>
      </c>
      <c r="J414" s="117"/>
      <c r="K414" s="116"/>
      <c r="L414" s="144"/>
      <c r="M414" s="145"/>
      <c r="N414" s="39"/>
      <c r="O414" s="146"/>
      <c r="P414" s="146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  <c r="DN414" s="5"/>
      <c r="DO414" s="5"/>
      <c r="DP414" s="5"/>
      <c r="DQ414" s="5"/>
      <c r="DR414" s="5"/>
      <c r="DS414" s="5"/>
      <c r="DT414" s="5"/>
      <c r="DU414" s="5"/>
      <c r="DV414" s="5"/>
      <c r="DW414" s="5"/>
      <c r="DX414" s="5"/>
      <c r="DY414" s="5"/>
      <c r="DZ414" s="5"/>
    </row>
    <row r="415" spans="1:130" s="113" customFormat="1" x14ac:dyDescent="0.25">
      <c r="A415" s="111"/>
      <c r="B415" s="112" t="s">
        <v>1816</v>
      </c>
      <c r="C415" s="112"/>
      <c r="D415" s="112"/>
      <c r="E415" s="114"/>
      <c r="F415" s="115"/>
      <c r="G415" s="112" t="s">
        <v>2605</v>
      </c>
      <c r="H415" s="116" t="s">
        <v>2985</v>
      </c>
      <c r="I415" s="116" t="s">
        <v>2430</v>
      </c>
      <c r="J415" s="117"/>
      <c r="K415" s="116"/>
      <c r="L415" s="144"/>
      <c r="M415" s="145"/>
      <c r="N415" s="39"/>
      <c r="O415" s="146"/>
      <c r="P415" s="146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  <c r="CH415" s="5"/>
      <c r="CI415" s="5"/>
      <c r="CJ415" s="5"/>
      <c r="CK415" s="5"/>
      <c r="CL415" s="5"/>
      <c r="CM415" s="5"/>
      <c r="CN415" s="5"/>
      <c r="CO415" s="5"/>
      <c r="CP415" s="5"/>
      <c r="CQ415" s="5"/>
      <c r="CR415" s="5"/>
      <c r="CS415" s="5"/>
      <c r="CT415" s="5"/>
      <c r="CU415" s="5"/>
      <c r="CV415" s="5"/>
      <c r="CW415" s="5"/>
      <c r="CX415" s="5"/>
      <c r="CY415" s="5"/>
      <c r="CZ415" s="5"/>
      <c r="DA415" s="5"/>
      <c r="DB415" s="5"/>
      <c r="DC415" s="5"/>
      <c r="DD415" s="5"/>
      <c r="DE415" s="5"/>
      <c r="DF415" s="5"/>
      <c r="DG415" s="5"/>
      <c r="DH415" s="5"/>
      <c r="DI415" s="5"/>
      <c r="DJ415" s="5"/>
      <c r="DK415" s="5"/>
      <c r="DL415" s="5"/>
      <c r="DM415" s="5"/>
      <c r="DN415" s="5"/>
      <c r="DO415" s="5"/>
      <c r="DP415" s="5"/>
      <c r="DQ415" s="5"/>
      <c r="DR415" s="5"/>
      <c r="DS415" s="5"/>
      <c r="DT415" s="5"/>
      <c r="DU415" s="5"/>
      <c r="DV415" s="5"/>
      <c r="DW415" s="5"/>
      <c r="DX415" s="5"/>
      <c r="DY415" s="5"/>
      <c r="DZ415" s="5"/>
    </row>
    <row r="416" spans="1:130" s="113" customFormat="1" x14ac:dyDescent="0.25">
      <c r="A416" s="111"/>
      <c r="B416" s="112" t="s">
        <v>1822</v>
      </c>
      <c r="C416" s="112"/>
      <c r="D416" s="112"/>
      <c r="E416" s="114"/>
      <c r="F416" s="115"/>
      <c r="G416" s="112" t="s">
        <v>2606</v>
      </c>
      <c r="H416" s="116" t="s">
        <v>2988</v>
      </c>
      <c r="I416" s="116" t="s">
        <v>2430</v>
      </c>
      <c r="J416" s="117"/>
      <c r="K416" s="116"/>
      <c r="L416" s="144"/>
      <c r="M416" s="145"/>
      <c r="N416" s="39"/>
      <c r="O416" s="146"/>
      <c r="P416" s="146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  <c r="DN416" s="5"/>
      <c r="DO416" s="5"/>
      <c r="DP416" s="5"/>
      <c r="DQ416" s="5"/>
      <c r="DR416" s="5"/>
      <c r="DS416" s="5"/>
      <c r="DT416" s="5"/>
      <c r="DU416" s="5"/>
      <c r="DV416" s="5"/>
      <c r="DW416" s="5"/>
      <c r="DX416" s="5"/>
      <c r="DY416" s="5"/>
      <c r="DZ416" s="5"/>
    </row>
    <row r="417" spans="1:130" s="113" customFormat="1" x14ac:dyDescent="0.25">
      <c r="A417" s="111"/>
      <c r="B417" s="112" t="s">
        <v>1829</v>
      </c>
      <c r="C417" s="112"/>
      <c r="D417" s="112"/>
      <c r="E417" s="114"/>
      <c r="F417" s="115"/>
      <c r="G417" s="112" t="s">
        <v>2559</v>
      </c>
      <c r="H417" s="116" t="s">
        <v>2925</v>
      </c>
      <c r="I417" s="116" t="s">
        <v>2430</v>
      </c>
      <c r="J417" s="117"/>
      <c r="K417" s="116"/>
      <c r="L417" s="144"/>
      <c r="M417" s="145"/>
      <c r="N417" s="39"/>
      <c r="O417" s="146"/>
      <c r="P417" s="146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  <c r="CH417" s="5"/>
      <c r="CI417" s="5"/>
      <c r="CJ417" s="5"/>
      <c r="CK417" s="5"/>
      <c r="CL417" s="5"/>
      <c r="CM417" s="5"/>
      <c r="CN417" s="5"/>
      <c r="CO417" s="5"/>
      <c r="CP417" s="5"/>
      <c r="CQ417" s="5"/>
      <c r="CR417" s="5"/>
      <c r="CS417" s="5"/>
      <c r="CT417" s="5"/>
      <c r="CU417" s="5"/>
      <c r="CV417" s="5"/>
      <c r="CW417" s="5"/>
      <c r="CX417" s="5"/>
      <c r="CY417" s="5"/>
      <c r="CZ417" s="5"/>
      <c r="DA417" s="5"/>
      <c r="DB417" s="5"/>
      <c r="DC417" s="5"/>
      <c r="DD417" s="5"/>
      <c r="DE417" s="5"/>
      <c r="DF417" s="5"/>
      <c r="DG417" s="5"/>
      <c r="DH417" s="5"/>
      <c r="DI417" s="5"/>
      <c r="DJ417" s="5"/>
      <c r="DK417" s="5"/>
      <c r="DL417" s="5"/>
      <c r="DM417" s="5"/>
      <c r="DN417" s="5"/>
      <c r="DO417" s="5"/>
      <c r="DP417" s="5"/>
      <c r="DQ417" s="5"/>
      <c r="DR417" s="5"/>
      <c r="DS417" s="5"/>
      <c r="DT417" s="5"/>
      <c r="DU417" s="5"/>
      <c r="DV417" s="5"/>
      <c r="DW417" s="5"/>
      <c r="DX417" s="5"/>
      <c r="DY417" s="5"/>
      <c r="DZ417" s="5"/>
    </row>
    <row r="418" spans="1:130" s="113" customFormat="1" x14ac:dyDescent="0.25">
      <c r="A418" s="111"/>
      <c r="B418" s="112" t="s">
        <v>1830</v>
      </c>
      <c r="C418" s="112"/>
      <c r="D418" s="112"/>
      <c r="E418" s="114"/>
      <c r="F418" s="115"/>
      <c r="G418" s="112" t="s">
        <v>2437</v>
      </c>
      <c r="H418" s="116" t="s">
        <v>2671</v>
      </c>
      <c r="I418" s="116" t="s">
        <v>2430</v>
      </c>
      <c r="J418" s="117"/>
      <c r="K418" s="116"/>
      <c r="L418" s="144"/>
      <c r="M418" s="145"/>
      <c r="N418" s="39"/>
      <c r="O418" s="146"/>
      <c r="P418" s="146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  <c r="CH418" s="5"/>
      <c r="CI418" s="5"/>
      <c r="CJ418" s="5"/>
      <c r="CK418" s="5"/>
      <c r="CL418" s="5"/>
      <c r="CM418" s="5"/>
      <c r="CN418" s="5"/>
      <c r="CO418" s="5"/>
      <c r="CP418" s="5"/>
      <c r="CQ418" s="5"/>
      <c r="CR418" s="5"/>
      <c r="CS418" s="5"/>
      <c r="CT418" s="5"/>
      <c r="CU418" s="5"/>
      <c r="CV418" s="5"/>
      <c r="CW418" s="5"/>
      <c r="CX418" s="5"/>
      <c r="CY418" s="5"/>
      <c r="CZ418" s="5"/>
      <c r="DA418" s="5"/>
      <c r="DB418" s="5"/>
      <c r="DC418" s="5"/>
      <c r="DD418" s="5"/>
      <c r="DE418" s="5"/>
      <c r="DF418" s="5"/>
      <c r="DG418" s="5"/>
      <c r="DH418" s="5"/>
      <c r="DI418" s="5"/>
      <c r="DJ418" s="5"/>
      <c r="DK418" s="5"/>
      <c r="DL418" s="5"/>
      <c r="DM418" s="5"/>
      <c r="DN418" s="5"/>
      <c r="DO418" s="5"/>
      <c r="DP418" s="5"/>
      <c r="DQ418" s="5"/>
      <c r="DR418" s="5"/>
      <c r="DS418" s="5"/>
      <c r="DT418" s="5"/>
      <c r="DU418" s="5"/>
      <c r="DV418" s="5"/>
      <c r="DW418" s="5"/>
      <c r="DX418" s="5"/>
      <c r="DY418" s="5"/>
      <c r="DZ418" s="5"/>
    </row>
    <row r="419" spans="1:130" s="113" customFormat="1" x14ac:dyDescent="0.25">
      <c r="A419" s="111"/>
      <c r="B419" s="112" t="s">
        <v>1840</v>
      </c>
      <c r="C419" s="112"/>
      <c r="D419" s="112"/>
      <c r="E419" s="114"/>
      <c r="F419" s="115"/>
      <c r="G419" s="112" t="s">
        <v>2607</v>
      </c>
      <c r="H419" s="116" t="s">
        <v>2990</v>
      </c>
      <c r="I419" s="116" t="s">
        <v>2430</v>
      </c>
      <c r="J419" s="117"/>
      <c r="K419" s="116"/>
      <c r="L419" s="144"/>
      <c r="M419" s="145"/>
      <c r="N419" s="39"/>
      <c r="O419" s="146"/>
      <c r="P419" s="146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  <c r="CH419" s="5"/>
      <c r="CI419" s="5"/>
      <c r="CJ419" s="5"/>
      <c r="CK419" s="5"/>
      <c r="CL419" s="5"/>
      <c r="CM419" s="5"/>
      <c r="CN419" s="5"/>
      <c r="CO419" s="5"/>
      <c r="CP419" s="5"/>
      <c r="CQ419" s="5"/>
      <c r="CR419" s="5"/>
      <c r="CS419" s="5"/>
      <c r="CT419" s="5"/>
      <c r="CU419" s="5"/>
      <c r="CV419" s="5"/>
      <c r="CW419" s="5"/>
      <c r="CX419" s="5"/>
      <c r="CY419" s="5"/>
      <c r="CZ419" s="5"/>
      <c r="DA419" s="5"/>
      <c r="DB419" s="5"/>
      <c r="DC419" s="5"/>
      <c r="DD419" s="5"/>
      <c r="DE419" s="5"/>
      <c r="DF419" s="5"/>
      <c r="DG419" s="5"/>
      <c r="DH419" s="5"/>
      <c r="DI419" s="5"/>
      <c r="DJ419" s="5"/>
      <c r="DK419" s="5"/>
      <c r="DL419" s="5"/>
      <c r="DM419" s="5"/>
      <c r="DN419" s="5"/>
      <c r="DO419" s="5"/>
      <c r="DP419" s="5"/>
      <c r="DQ419" s="5"/>
      <c r="DR419" s="5"/>
      <c r="DS419" s="5"/>
      <c r="DT419" s="5"/>
      <c r="DU419" s="5"/>
      <c r="DV419" s="5"/>
      <c r="DW419" s="5"/>
      <c r="DX419" s="5"/>
      <c r="DY419" s="5"/>
      <c r="DZ419" s="5"/>
    </row>
    <row r="420" spans="1:130" s="113" customFormat="1" x14ac:dyDescent="0.25">
      <c r="A420" s="111"/>
      <c r="B420" s="112" t="s">
        <v>1859</v>
      </c>
      <c r="C420" s="112"/>
      <c r="D420" s="112"/>
      <c r="E420" s="114"/>
      <c r="F420" s="115"/>
      <c r="G420" s="112">
        <v>263486</v>
      </c>
      <c r="H420" s="116" t="s">
        <v>2903</v>
      </c>
      <c r="I420" s="116" t="s">
        <v>2430</v>
      </c>
      <c r="J420" s="117"/>
      <c r="K420" s="116"/>
      <c r="L420" s="144"/>
      <c r="M420" s="145"/>
      <c r="N420" s="39"/>
      <c r="O420" s="146"/>
      <c r="P420" s="146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  <c r="CH420" s="5"/>
      <c r="CI420" s="5"/>
      <c r="CJ420" s="5"/>
      <c r="CK420" s="5"/>
      <c r="CL420" s="5"/>
      <c r="CM420" s="5"/>
      <c r="CN420" s="5"/>
      <c r="CO420" s="5"/>
      <c r="CP420" s="5"/>
      <c r="CQ420" s="5"/>
      <c r="CR420" s="5"/>
      <c r="CS420" s="5"/>
      <c r="CT420" s="5"/>
      <c r="CU420" s="5"/>
      <c r="CV420" s="5"/>
      <c r="CW420" s="5"/>
      <c r="CX420" s="5"/>
      <c r="CY420" s="5"/>
      <c r="CZ420" s="5"/>
      <c r="DA420" s="5"/>
      <c r="DB420" s="5"/>
      <c r="DC420" s="5"/>
      <c r="DD420" s="5"/>
      <c r="DE420" s="5"/>
      <c r="DF420" s="5"/>
      <c r="DG420" s="5"/>
      <c r="DH420" s="5"/>
      <c r="DI420" s="5"/>
      <c r="DJ420" s="5"/>
      <c r="DK420" s="5"/>
      <c r="DL420" s="5"/>
      <c r="DM420" s="5"/>
      <c r="DN420" s="5"/>
      <c r="DO420" s="5"/>
      <c r="DP420" s="5"/>
      <c r="DQ420" s="5"/>
      <c r="DR420" s="5"/>
      <c r="DS420" s="5"/>
      <c r="DT420" s="5"/>
      <c r="DU420" s="5"/>
      <c r="DV420" s="5"/>
      <c r="DW420" s="5"/>
      <c r="DX420" s="5"/>
      <c r="DY420" s="5"/>
      <c r="DZ420" s="5"/>
    </row>
    <row r="421" spans="1:130" s="113" customFormat="1" x14ac:dyDescent="0.25">
      <c r="A421" s="111"/>
      <c r="B421" s="112" t="s">
        <v>1864</v>
      </c>
      <c r="C421" s="112"/>
      <c r="D421" s="112"/>
      <c r="E421" s="114"/>
      <c r="F421" s="115"/>
      <c r="G421" s="112" t="s">
        <v>2535</v>
      </c>
      <c r="H421" s="116" t="s">
        <v>2879</v>
      </c>
      <c r="I421" s="116" t="s">
        <v>2430</v>
      </c>
      <c r="J421" s="117"/>
      <c r="K421" s="116"/>
      <c r="L421" s="144"/>
      <c r="M421" s="145"/>
      <c r="N421" s="39"/>
      <c r="O421" s="146"/>
      <c r="P421" s="146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  <c r="CC421" s="5"/>
      <c r="CD421" s="5"/>
      <c r="CE421" s="5"/>
      <c r="CF421" s="5"/>
      <c r="CG421" s="5"/>
      <c r="CH421" s="5"/>
      <c r="CI421" s="5"/>
      <c r="CJ421" s="5"/>
      <c r="CK421" s="5"/>
      <c r="CL421" s="5"/>
      <c r="CM421" s="5"/>
      <c r="CN421" s="5"/>
      <c r="CO421" s="5"/>
      <c r="CP421" s="5"/>
      <c r="CQ421" s="5"/>
      <c r="CR421" s="5"/>
      <c r="CS421" s="5"/>
      <c r="CT421" s="5"/>
      <c r="CU421" s="5"/>
      <c r="CV421" s="5"/>
      <c r="CW421" s="5"/>
      <c r="CX421" s="5"/>
      <c r="CY421" s="5"/>
      <c r="CZ421" s="5"/>
      <c r="DA421" s="5"/>
      <c r="DB421" s="5"/>
      <c r="DC421" s="5"/>
      <c r="DD421" s="5"/>
      <c r="DE421" s="5"/>
      <c r="DF421" s="5"/>
      <c r="DG421" s="5"/>
      <c r="DH421" s="5"/>
      <c r="DI421" s="5"/>
      <c r="DJ421" s="5"/>
      <c r="DK421" s="5"/>
      <c r="DL421" s="5"/>
      <c r="DM421" s="5"/>
      <c r="DN421" s="5"/>
      <c r="DO421" s="5"/>
      <c r="DP421" s="5"/>
      <c r="DQ421" s="5"/>
      <c r="DR421" s="5"/>
      <c r="DS421" s="5"/>
      <c r="DT421" s="5"/>
      <c r="DU421" s="5"/>
      <c r="DV421" s="5"/>
      <c r="DW421" s="5"/>
      <c r="DX421" s="5"/>
      <c r="DY421" s="5"/>
      <c r="DZ421" s="5"/>
    </row>
    <row r="422" spans="1:130" s="113" customFormat="1" ht="30" x14ac:dyDescent="0.25">
      <c r="A422" s="111"/>
      <c r="B422" s="112" t="s">
        <v>1866</v>
      </c>
      <c r="C422" s="112"/>
      <c r="D422" s="112"/>
      <c r="E422" s="114"/>
      <c r="F422" s="115"/>
      <c r="G422" s="112" t="s">
        <v>2612</v>
      </c>
      <c r="H422" s="116" t="s">
        <v>2998</v>
      </c>
      <c r="I422" s="116" t="s">
        <v>2430</v>
      </c>
      <c r="J422" s="117"/>
      <c r="K422" s="116"/>
      <c r="L422" s="144"/>
      <c r="M422" s="145"/>
      <c r="N422" s="39"/>
      <c r="O422" s="146"/>
      <c r="P422" s="146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  <c r="DN422" s="5"/>
      <c r="DO422" s="5"/>
      <c r="DP422" s="5"/>
      <c r="DQ422" s="5"/>
      <c r="DR422" s="5"/>
      <c r="DS422" s="5"/>
      <c r="DT422" s="5"/>
      <c r="DU422" s="5"/>
      <c r="DV422" s="5"/>
      <c r="DW422" s="5"/>
      <c r="DX422" s="5"/>
      <c r="DY422" s="5"/>
      <c r="DZ422" s="5"/>
    </row>
    <row r="423" spans="1:130" s="113" customFormat="1" x14ac:dyDescent="0.25">
      <c r="A423" s="111"/>
      <c r="B423" s="112" t="s">
        <v>1890</v>
      </c>
      <c r="C423" s="112"/>
      <c r="D423" s="112"/>
      <c r="E423" s="114"/>
      <c r="F423" s="115"/>
      <c r="G423" s="112">
        <v>83</v>
      </c>
      <c r="H423" s="116" t="s">
        <v>2869</v>
      </c>
      <c r="I423" s="116" t="s">
        <v>2430</v>
      </c>
      <c r="J423" s="117"/>
      <c r="K423" s="116"/>
      <c r="L423" s="144"/>
      <c r="M423" s="145"/>
      <c r="N423" s="39"/>
      <c r="O423" s="146"/>
      <c r="P423" s="146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  <c r="CH423" s="5"/>
      <c r="CI423" s="5"/>
      <c r="CJ423" s="5"/>
      <c r="CK423" s="5"/>
      <c r="CL423" s="5"/>
      <c r="CM423" s="5"/>
      <c r="CN423" s="5"/>
      <c r="CO423" s="5"/>
      <c r="CP423" s="5"/>
      <c r="CQ423" s="5"/>
      <c r="CR423" s="5"/>
      <c r="CS423" s="5"/>
      <c r="CT423" s="5"/>
      <c r="CU423" s="5"/>
      <c r="CV423" s="5"/>
      <c r="CW423" s="5"/>
      <c r="CX423" s="5"/>
      <c r="CY423" s="5"/>
      <c r="CZ423" s="5"/>
      <c r="DA423" s="5"/>
      <c r="DB423" s="5"/>
      <c r="DC423" s="5"/>
      <c r="DD423" s="5"/>
      <c r="DE423" s="5"/>
      <c r="DF423" s="5"/>
      <c r="DG423" s="5"/>
      <c r="DH423" s="5"/>
      <c r="DI423" s="5"/>
      <c r="DJ423" s="5"/>
      <c r="DK423" s="5"/>
      <c r="DL423" s="5"/>
      <c r="DM423" s="5"/>
      <c r="DN423" s="5"/>
      <c r="DO423" s="5"/>
      <c r="DP423" s="5"/>
      <c r="DQ423" s="5"/>
      <c r="DR423" s="5"/>
      <c r="DS423" s="5"/>
      <c r="DT423" s="5"/>
      <c r="DU423" s="5"/>
      <c r="DV423" s="5"/>
      <c r="DW423" s="5"/>
      <c r="DX423" s="5"/>
      <c r="DY423" s="5"/>
      <c r="DZ423" s="5"/>
    </row>
    <row r="424" spans="1:130" s="113" customFormat="1" x14ac:dyDescent="0.25">
      <c r="A424" s="111"/>
      <c r="B424" s="112" t="s">
        <v>1904</v>
      </c>
      <c r="C424" s="112"/>
      <c r="D424" s="112"/>
      <c r="E424" s="114"/>
      <c r="F424" s="115"/>
      <c r="G424" s="112" t="s">
        <v>2617</v>
      </c>
      <c r="H424" s="116" t="s">
        <v>3010</v>
      </c>
      <c r="I424" s="116" t="s">
        <v>2430</v>
      </c>
      <c r="J424" s="117"/>
      <c r="K424" s="116"/>
      <c r="L424" s="144"/>
      <c r="M424" s="145"/>
      <c r="N424" s="39"/>
      <c r="O424" s="146"/>
      <c r="P424" s="146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  <c r="CH424" s="5"/>
      <c r="CI424" s="5"/>
      <c r="CJ424" s="5"/>
      <c r="CK424" s="5"/>
      <c r="CL424" s="5"/>
      <c r="CM424" s="5"/>
      <c r="CN424" s="5"/>
      <c r="CO424" s="5"/>
      <c r="CP424" s="5"/>
      <c r="CQ424" s="5"/>
      <c r="CR424" s="5"/>
      <c r="CS424" s="5"/>
      <c r="CT424" s="5"/>
      <c r="CU424" s="5"/>
      <c r="CV424" s="5"/>
      <c r="CW424" s="5"/>
      <c r="CX424" s="5"/>
      <c r="CY424" s="5"/>
      <c r="CZ424" s="5"/>
      <c r="DA424" s="5"/>
      <c r="DB424" s="5"/>
      <c r="DC424" s="5"/>
      <c r="DD424" s="5"/>
      <c r="DE424" s="5"/>
      <c r="DF424" s="5"/>
      <c r="DG424" s="5"/>
      <c r="DH424" s="5"/>
      <c r="DI424" s="5"/>
      <c r="DJ424" s="5"/>
      <c r="DK424" s="5"/>
      <c r="DL424" s="5"/>
      <c r="DM424" s="5"/>
      <c r="DN424" s="5"/>
      <c r="DO424" s="5"/>
      <c r="DP424" s="5"/>
      <c r="DQ424" s="5"/>
      <c r="DR424" s="5"/>
      <c r="DS424" s="5"/>
      <c r="DT424" s="5"/>
      <c r="DU424" s="5"/>
      <c r="DV424" s="5"/>
      <c r="DW424" s="5"/>
      <c r="DX424" s="5"/>
      <c r="DY424" s="5"/>
      <c r="DZ424" s="5"/>
    </row>
    <row r="425" spans="1:130" s="113" customFormat="1" x14ac:dyDescent="0.25">
      <c r="A425" s="111"/>
      <c r="B425" s="112" t="s">
        <v>1910</v>
      </c>
      <c r="C425" s="112"/>
      <c r="D425" s="112"/>
      <c r="E425" s="114"/>
      <c r="F425" s="115"/>
      <c r="G425" s="112" t="s">
        <v>2618</v>
      </c>
      <c r="H425" s="116" t="s">
        <v>2824</v>
      </c>
      <c r="I425" s="116" t="s">
        <v>2430</v>
      </c>
      <c r="J425" s="117"/>
      <c r="K425" s="116"/>
      <c r="L425" s="144"/>
      <c r="M425" s="145"/>
      <c r="N425" s="39"/>
      <c r="O425" s="146"/>
      <c r="P425" s="146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  <c r="CH425" s="5"/>
      <c r="CI425" s="5"/>
      <c r="CJ425" s="5"/>
      <c r="CK425" s="5"/>
      <c r="CL425" s="5"/>
      <c r="CM425" s="5"/>
      <c r="CN425" s="5"/>
      <c r="CO425" s="5"/>
      <c r="CP425" s="5"/>
      <c r="CQ425" s="5"/>
      <c r="CR425" s="5"/>
      <c r="CS425" s="5"/>
      <c r="CT425" s="5"/>
      <c r="CU425" s="5"/>
      <c r="CV425" s="5"/>
      <c r="CW425" s="5"/>
      <c r="CX425" s="5"/>
      <c r="CY425" s="5"/>
      <c r="CZ425" s="5"/>
      <c r="DA425" s="5"/>
      <c r="DB425" s="5"/>
      <c r="DC425" s="5"/>
      <c r="DD425" s="5"/>
      <c r="DE425" s="5"/>
      <c r="DF425" s="5"/>
      <c r="DG425" s="5"/>
      <c r="DH425" s="5"/>
      <c r="DI425" s="5"/>
      <c r="DJ425" s="5"/>
      <c r="DK425" s="5"/>
      <c r="DL425" s="5"/>
      <c r="DM425" s="5"/>
      <c r="DN425" s="5"/>
      <c r="DO425" s="5"/>
      <c r="DP425" s="5"/>
      <c r="DQ425" s="5"/>
      <c r="DR425" s="5"/>
      <c r="DS425" s="5"/>
      <c r="DT425" s="5"/>
      <c r="DU425" s="5"/>
      <c r="DV425" s="5"/>
      <c r="DW425" s="5"/>
      <c r="DX425" s="5"/>
      <c r="DY425" s="5"/>
      <c r="DZ425" s="5"/>
    </row>
    <row r="426" spans="1:130" s="113" customFormat="1" ht="45" x14ac:dyDescent="0.25">
      <c r="A426" s="111"/>
      <c r="B426" s="112" t="s">
        <v>1911</v>
      </c>
      <c r="C426" s="112"/>
      <c r="D426" s="112"/>
      <c r="E426" s="114"/>
      <c r="F426" s="115"/>
      <c r="G426" s="112" t="s">
        <v>2619</v>
      </c>
      <c r="H426" s="116" t="s">
        <v>3011</v>
      </c>
      <c r="I426" s="116" t="s">
        <v>2430</v>
      </c>
      <c r="J426" s="117"/>
      <c r="K426" s="116"/>
      <c r="L426" s="144"/>
      <c r="M426" s="145"/>
      <c r="N426" s="39"/>
      <c r="O426" s="146"/>
      <c r="P426" s="146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  <c r="DN426" s="5"/>
      <c r="DO426" s="5"/>
      <c r="DP426" s="5"/>
      <c r="DQ426" s="5"/>
      <c r="DR426" s="5"/>
      <c r="DS426" s="5"/>
      <c r="DT426" s="5"/>
      <c r="DU426" s="5"/>
      <c r="DV426" s="5"/>
      <c r="DW426" s="5"/>
      <c r="DX426" s="5"/>
      <c r="DY426" s="5"/>
      <c r="DZ426" s="5"/>
    </row>
    <row r="427" spans="1:130" s="113" customFormat="1" x14ac:dyDescent="0.25">
      <c r="A427" s="111"/>
      <c r="B427" s="112" t="s">
        <v>1934</v>
      </c>
      <c r="C427" s="112"/>
      <c r="D427" s="112"/>
      <c r="E427" s="114"/>
      <c r="F427" s="115"/>
      <c r="G427" s="112" t="s">
        <v>2620</v>
      </c>
      <c r="H427" s="116" t="s">
        <v>3017</v>
      </c>
      <c r="I427" s="116" t="s">
        <v>2430</v>
      </c>
      <c r="J427" s="117"/>
      <c r="K427" s="116"/>
      <c r="L427" s="144"/>
      <c r="M427" s="145"/>
      <c r="N427" s="39"/>
      <c r="O427" s="146"/>
      <c r="P427" s="146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  <c r="CH427" s="5"/>
      <c r="CI427" s="5"/>
      <c r="CJ427" s="5"/>
      <c r="CK427" s="5"/>
      <c r="CL427" s="5"/>
      <c r="CM427" s="5"/>
      <c r="CN427" s="5"/>
      <c r="CO427" s="5"/>
      <c r="CP427" s="5"/>
      <c r="CQ427" s="5"/>
      <c r="CR427" s="5"/>
      <c r="CS427" s="5"/>
      <c r="CT427" s="5"/>
      <c r="CU427" s="5"/>
      <c r="CV427" s="5"/>
      <c r="CW427" s="5"/>
      <c r="CX427" s="5"/>
      <c r="CY427" s="5"/>
      <c r="CZ427" s="5"/>
      <c r="DA427" s="5"/>
      <c r="DB427" s="5"/>
      <c r="DC427" s="5"/>
      <c r="DD427" s="5"/>
      <c r="DE427" s="5"/>
      <c r="DF427" s="5"/>
      <c r="DG427" s="5"/>
      <c r="DH427" s="5"/>
      <c r="DI427" s="5"/>
      <c r="DJ427" s="5"/>
      <c r="DK427" s="5"/>
      <c r="DL427" s="5"/>
      <c r="DM427" s="5"/>
      <c r="DN427" s="5"/>
      <c r="DO427" s="5"/>
      <c r="DP427" s="5"/>
      <c r="DQ427" s="5"/>
      <c r="DR427" s="5"/>
      <c r="DS427" s="5"/>
      <c r="DT427" s="5"/>
      <c r="DU427" s="5"/>
      <c r="DV427" s="5"/>
      <c r="DW427" s="5"/>
      <c r="DX427" s="5"/>
      <c r="DY427" s="5"/>
      <c r="DZ427" s="5"/>
    </row>
    <row r="428" spans="1:130" s="113" customFormat="1" ht="30" x14ac:dyDescent="0.25">
      <c r="A428" s="111"/>
      <c r="B428" s="112" t="s">
        <v>1994</v>
      </c>
      <c r="C428" s="112"/>
      <c r="D428" s="112"/>
      <c r="E428" s="114"/>
      <c r="F428" s="115"/>
      <c r="G428" s="112" t="s">
        <v>2624</v>
      </c>
      <c r="H428" s="116" t="s">
        <v>3027</v>
      </c>
      <c r="I428" s="116" t="s">
        <v>2430</v>
      </c>
      <c r="J428" s="117"/>
      <c r="K428" s="116"/>
      <c r="L428" s="144"/>
      <c r="M428" s="145"/>
      <c r="N428" s="39"/>
      <c r="O428" s="146"/>
      <c r="P428" s="146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  <c r="CH428" s="5"/>
      <c r="CI428" s="5"/>
      <c r="CJ428" s="5"/>
      <c r="CK428" s="5"/>
      <c r="CL428" s="5"/>
      <c r="CM428" s="5"/>
      <c r="CN428" s="5"/>
      <c r="CO428" s="5"/>
      <c r="CP428" s="5"/>
      <c r="CQ428" s="5"/>
      <c r="CR428" s="5"/>
      <c r="CS428" s="5"/>
      <c r="CT428" s="5"/>
      <c r="CU428" s="5"/>
      <c r="CV428" s="5"/>
      <c r="CW428" s="5"/>
      <c r="CX428" s="5"/>
      <c r="CY428" s="5"/>
      <c r="CZ428" s="5"/>
      <c r="DA428" s="5"/>
      <c r="DB428" s="5"/>
      <c r="DC428" s="5"/>
      <c r="DD428" s="5"/>
      <c r="DE428" s="5"/>
      <c r="DF428" s="5"/>
      <c r="DG428" s="5"/>
      <c r="DH428" s="5"/>
      <c r="DI428" s="5"/>
      <c r="DJ428" s="5"/>
      <c r="DK428" s="5"/>
      <c r="DL428" s="5"/>
      <c r="DM428" s="5"/>
      <c r="DN428" s="5"/>
      <c r="DO428" s="5"/>
      <c r="DP428" s="5"/>
      <c r="DQ428" s="5"/>
      <c r="DR428" s="5"/>
      <c r="DS428" s="5"/>
      <c r="DT428" s="5"/>
      <c r="DU428" s="5"/>
      <c r="DV428" s="5"/>
      <c r="DW428" s="5"/>
      <c r="DX428" s="5"/>
      <c r="DY428" s="5"/>
      <c r="DZ428" s="5"/>
    </row>
    <row r="429" spans="1:130" s="113" customFormat="1" x14ac:dyDescent="0.25">
      <c r="A429" s="111"/>
      <c r="B429" s="112" t="s">
        <v>2001</v>
      </c>
      <c r="C429" s="112"/>
      <c r="D429" s="112"/>
      <c r="E429" s="114"/>
      <c r="F429" s="115"/>
      <c r="G429" s="112" t="s">
        <v>2625</v>
      </c>
      <c r="H429" s="116" t="s">
        <v>3028</v>
      </c>
      <c r="I429" s="116" t="s">
        <v>2430</v>
      </c>
      <c r="J429" s="117"/>
      <c r="K429" s="116"/>
      <c r="L429" s="144"/>
      <c r="M429" s="145"/>
      <c r="N429" s="39"/>
      <c r="O429" s="146"/>
      <c r="P429" s="146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  <c r="CH429" s="5"/>
      <c r="CI429" s="5"/>
      <c r="CJ429" s="5"/>
      <c r="CK429" s="5"/>
      <c r="CL429" s="5"/>
      <c r="CM429" s="5"/>
      <c r="CN429" s="5"/>
      <c r="CO429" s="5"/>
      <c r="CP429" s="5"/>
      <c r="CQ429" s="5"/>
      <c r="CR429" s="5"/>
      <c r="CS429" s="5"/>
      <c r="CT429" s="5"/>
      <c r="CU429" s="5"/>
      <c r="CV429" s="5"/>
      <c r="CW429" s="5"/>
      <c r="CX429" s="5"/>
      <c r="CY429" s="5"/>
      <c r="CZ429" s="5"/>
      <c r="DA429" s="5"/>
      <c r="DB429" s="5"/>
      <c r="DC429" s="5"/>
      <c r="DD429" s="5"/>
      <c r="DE429" s="5"/>
      <c r="DF429" s="5"/>
      <c r="DG429" s="5"/>
      <c r="DH429" s="5"/>
      <c r="DI429" s="5"/>
      <c r="DJ429" s="5"/>
      <c r="DK429" s="5"/>
      <c r="DL429" s="5"/>
      <c r="DM429" s="5"/>
      <c r="DN429" s="5"/>
      <c r="DO429" s="5"/>
      <c r="DP429" s="5"/>
      <c r="DQ429" s="5"/>
      <c r="DR429" s="5"/>
      <c r="DS429" s="5"/>
      <c r="DT429" s="5"/>
      <c r="DU429" s="5"/>
      <c r="DV429" s="5"/>
      <c r="DW429" s="5"/>
      <c r="DX429" s="5"/>
      <c r="DY429" s="5"/>
      <c r="DZ429" s="5"/>
    </row>
    <row r="430" spans="1:130" s="113" customFormat="1" x14ac:dyDescent="0.25">
      <c r="A430" s="111"/>
      <c r="B430" s="112" t="s">
        <v>2003</v>
      </c>
      <c r="C430" s="112"/>
      <c r="D430" s="112"/>
      <c r="E430" s="114"/>
      <c r="F430" s="115"/>
      <c r="G430" s="112" t="s">
        <v>2626</v>
      </c>
      <c r="H430" s="116" t="s">
        <v>3029</v>
      </c>
      <c r="I430" s="116" t="s">
        <v>2430</v>
      </c>
      <c r="J430" s="117"/>
      <c r="K430" s="116"/>
      <c r="L430" s="144"/>
      <c r="M430" s="145"/>
      <c r="N430" s="39"/>
      <c r="O430" s="146"/>
      <c r="P430" s="146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  <c r="CH430" s="5"/>
      <c r="CI430" s="5"/>
      <c r="CJ430" s="5"/>
      <c r="CK430" s="5"/>
      <c r="CL430" s="5"/>
      <c r="CM430" s="5"/>
      <c r="CN430" s="5"/>
      <c r="CO430" s="5"/>
      <c r="CP430" s="5"/>
      <c r="CQ430" s="5"/>
      <c r="CR430" s="5"/>
      <c r="CS430" s="5"/>
      <c r="CT430" s="5"/>
      <c r="CU430" s="5"/>
      <c r="CV430" s="5"/>
      <c r="CW430" s="5"/>
      <c r="CX430" s="5"/>
      <c r="CY430" s="5"/>
      <c r="CZ430" s="5"/>
      <c r="DA430" s="5"/>
      <c r="DB430" s="5"/>
      <c r="DC430" s="5"/>
      <c r="DD430" s="5"/>
      <c r="DE430" s="5"/>
      <c r="DF430" s="5"/>
      <c r="DG430" s="5"/>
      <c r="DH430" s="5"/>
      <c r="DI430" s="5"/>
      <c r="DJ430" s="5"/>
      <c r="DK430" s="5"/>
      <c r="DL430" s="5"/>
      <c r="DM430" s="5"/>
      <c r="DN430" s="5"/>
      <c r="DO430" s="5"/>
      <c r="DP430" s="5"/>
      <c r="DQ430" s="5"/>
      <c r="DR430" s="5"/>
      <c r="DS430" s="5"/>
      <c r="DT430" s="5"/>
      <c r="DU430" s="5"/>
      <c r="DV430" s="5"/>
      <c r="DW430" s="5"/>
      <c r="DX430" s="5"/>
      <c r="DY430" s="5"/>
      <c r="DZ430" s="5"/>
    </row>
    <row r="431" spans="1:130" s="113" customFormat="1" x14ac:dyDescent="0.25">
      <c r="A431" s="111"/>
      <c r="B431" s="112" t="s">
        <v>2053</v>
      </c>
      <c r="C431" s="112"/>
      <c r="D431" s="112"/>
      <c r="E431" s="114"/>
      <c r="F431" s="115"/>
      <c r="G431" s="112">
        <v>23790</v>
      </c>
      <c r="H431" s="116" t="s">
        <v>3041</v>
      </c>
      <c r="I431" s="116" t="s">
        <v>2430</v>
      </c>
      <c r="J431" s="117"/>
      <c r="K431" s="116"/>
      <c r="L431" s="144"/>
      <c r="M431" s="145"/>
      <c r="N431" s="39"/>
      <c r="O431" s="146"/>
      <c r="P431" s="146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  <c r="CH431" s="5"/>
      <c r="CI431" s="5"/>
      <c r="CJ431" s="5"/>
      <c r="CK431" s="5"/>
      <c r="CL431" s="5"/>
      <c r="CM431" s="5"/>
      <c r="CN431" s="5"/>
      <c r="CO431" s="5"/>
      <c r="CP431" s="5"/>
      <c r="CQ431" s="5"/>
      <c r="CR431" s="5"/>
      <c r="CS431" s="5"/>
      <c r="CT431" s="5"/>
      <c r="CU431" s="5"/>
      <c r="CV431" s="5"/>
      <c r="CW431" s="5"/>
      <c r="CX431" s="5"/>
      <c r="CY431" s="5"/>
      <c r="CZ431" s="5"/>
      <c r="DA431" s="5"/>
      <c r="DB431" s="5"/>
      <c r="DC431" s="5"/>
      <c r="DD431" s="5"/>
      <c r="DE431" s="5"/>
      <c r="DF431" s="5"/>
      <c r="DG431" s="5"/>
      <c r="DH431" s="5"/>
      <c r="DI431" s="5"/>
      <c r="DJ431" s="5"/>
      <c r="DK431" s="5"/>
      <c r="DL431" s="5"/>
      <c r="DM431" s="5"/>
      <c r="DN431" s="5"/>
      <c r="DO431" s="5"/>
      <c r="DP431" s="5"/>
      <c r="DQ431" s="5"/>
      <c r="DR431" s="5"/>
      <c r="DS431" s="5"/>
      <c r="DT431" s="5"/>
      <c r="DU431" s="5"/>
      <c r="DV431" s="5"/>
      <c r="DW431" s="5"/>
      <c r="DX431" s="5"/>
      <c r="DY431" s="5"/>
      <c r="DZ431" s="5"/>
    </row>
    <row r="432" spans="1:130" s="113" customFormat="1" x14ac:dyDescent="0.25">
      <c r="A432" s="111"/>
      <c r="B432" s="112" t="s">
        <v>2061</v>
      </c>
      <c r="C432" s="112"/>
      <c r="D432" s="112"/>
      <c r="E432" s="114"/>
      <c r="F432" s="115"/>
      <c r="G432" s="112" t="s">
        <v>2632</v>
      </c>
      <c r="H432" s="116" t="s">
        <v>3042</v>
      </c>
      <c r="I432" s="116" t="s">
        <v>2430</v>
      </c>
      <c r="J432" s="117"/>
      <c r="K432" s="116"/>
      <c r="L432" s="144"/>
      <c r="M432" s="145"/>
      <c r="N432" s="39"/>
      <c r="O432" s="146"/>
      <c r="P432" s="146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  <c r="CH432" s="5"/>
      <c r="CI432" s="5"/>
      <c r="CJ432" s="5"/>
      <c r="CK432" s="5"/>
      <c r="CL432" s="5"/>
      <c r="CM432" s="5"/>
      <c r="CN432" s="5"/>
      <c r="CO432" s="5"/>
      <c r="CP432" s="5"/>
      <c r="CQ432" s="5"/>
      <c r="CR432" s="5"/>
      <c r="CS432" s="5"/>
      <c r="CT432" s="5"/>
      <c r="CU432" s="5"/>
      <c r="CV432" s="5"/>
      <c r="CW432" s="5"/>
      <c r="CX432" s="5"/>
      <c r="CY432" s="5"/>
      <c r="CZ432" s="5"/>
      <c r="DA432" s="5"/>
      <c r="DB432" s="5"/>
      <c r="DC432" s="5"/>
      <c r="DD432" s="5"/>
      <c r="DE432" s="5"/>
      <c r="DF432" s="5"/>
      <c r="DG432" s="5"/>
      <c r="DH432" s="5"/>
      <c r="DI432" s="5"/>
      <c r="DJ432" s="5"/>
      <c r="DK432" s="5"/>
      <c r="DL432" s="5"/>
      <c r="DM432" s="5"/>
      <c r="DN432" s="5"/>
      <c r="DO432" s="5"/>
      <c r="DP432" s="5"/>
      <c r="DQ432" s="5"/>
      <c r="DR432" s="5"/>
      <c r="DS432" s="5"/>
      <c r="DT432" s="5"/>
      <c r="DU432" s="5"/>
      <c r="DV432" s="5"/>
      <c r="DW432" s="5"/>
      <c r="DX432" s="5"/>
      <c r="DY432" s="5"/>
      <c r="DZ432" s="5"/>
    </row>
    <row r="433" spans="1:130" s="113" customFormat="1" x14ac:dyDescent="0.25">
      <c r="A433" s="111"/>
      <c r="B433" s="112" t="s">
        <v>2074</v>
      </c>
      <c r="C433" s="112"/>
      <c r="D433" s="112"/>
      <c r="E433" s="114"/>
      <c r="F433" s="115"/>
      <c r="G433" s="112" t="s">
        <v>2633</v>
      </c>
      <c r="H433" s="116" t="s">
        <v>3044</v>
      </c>
      <c r="I433" s="116" t="s">
        <v>2430</v>
      </c>
      <c r="J433" s="117"/>
      <c r="K433" s="116"/>
      <c r="L433" s="144"/>
      <c r="M433" s="145"/>
      <c r="N433" s="39"/>
      <c r="O433" s="146"/>
      <c r="P433" s="146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  <c r="CH433" s="5"/>
      <c r="CI433" s="5"/>
      <c r="CJ433" s="5"/>
      <c r="CK433" s="5"/>
      <c r="CL433" s="5"/>
      <c r="CM433" s="5"/>
      <c r="CN433" s="5"/>
      <c r="CO433" s="5"/>
      <c r="CP433" s="5"/>
      <c r="CQ433" s="5"/>
      <c r="CR433" s="5"/>
      <c r="CS433" s="5"/>
      <c r="CT433" s="5"/>
      <c r="CU433" s="5"/>
      <c r="CV433" s="5"/>
      <c r="CW433" s="5"/>
      <c r="CX433" s="5"/>
      <c r="CY433" s="5"/>
      <c r="CZ433" s="5"/>
      <c r="DA433" s="5"/>
      <c r="DB433" s="5"/>
      <c r="DC433" s="5"/>
      <c r="DD433" s="5"/>
      <c r="DE433" s="5"/>
      <c r="DF433" s="5"/>
      <c r="DG433" s="5"/>
      <c r="DH433" s="5"/>
      <c r="DI433" s="5"/>
      <c r="DJ433" s="5"/>
      <c r="DK433" s="5"/>
      <c r="DL433" s="5"/>
      <c r="DM433" s="5"/>
      <c r="DN433" s="5"/>
      <c r="DO433" s="5"/>
      <c r="DP433" s="5"/>
      <c r="DQ433" s="5"/>
      <c r="DR433" s="5"/>
      <c r="DS433" s="5"/>
      <c r="DT433" s="5"/>
      <c r="DU433" s="5"/>
      <c r="DV433" s="5"/>
      <c r="DW433" s="5"/>
      <c r="DX433" s="5"/>
      <c r="DY433" s="5"/>
      <c r="DZ433" s="5"/>
    </row>
    <row r="434" spans="1:130" s="113" customFormat="1" x14ac:dyDescent="0.25">
      <c r="A434" s="111"/>
      <c r="B434" s="112" t="s">
        <v>2097</v>
      </c>
      <c r="C434" s="112"/>
      <c r="D434" s="112"/>
      <c r="E434" s="114"/>
      <c r="F434" s="115"/>
      <c r="G434" s="112" t="s">
        <v>2636</v>
      </c>
      <c r="H434" s="116" t="s">
        <v>3051</v>
      </c>
      <c r="I434" s="116" t="s">
        <v>2430</v>
      </c>
      <c r="J434" s="117"/>
      <c r="K434" s="116"/>
      <c r="L434" s="144"/>
      <c r="M434" s="145"/>
      <c r="N434" s="39"/>
      <c r="O434" s="146"/>
      <c r="P434" s="146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  <c r="CH434" s="5"/>
      <c r="CI434" s="5"/>
      <c r="CJ434" s="5"/>
      <c r="CK434" s="5"/>
      <c r="CL434" s="5"/>
      <c r="CM434" s="5"/>
      <c r="CN434" s="5"/>
      <c r="CO434" s="5"/>
      <c r="CP434" s="5"/>
      <c r="CQ434" s="5"/>
      <c r="CR434" s="5"/>
      <c r="CS434" s="5"/>
      <c r="CT434" s="5"/>
      <c r="CU434" s="5"/>
      <c r="CV434" s="5"/>
      <c r="CW434" s="5"/>
      <c r="CX434" s="5"/>
      <c r="CY434" s="5"/>
      <c r="CZ434" s="5"/>
      <c r="DA434" s="5"/>
      <c r="DB434" s="5"/>
      <c r="DC434" s="5"/>
      <c r="DD434" s="5"/>
      <c r="DE434" s="5"/>
      <c r="DF434" s="5"/>
      <c r="DG434" s="5"/>
      <c r="DH434" s="5"/>
      <c r="DI434" s="5"/>
      <c r="DJ434" s="5"/>
      <c r="DK434" s="5"/>
      <c r="DL434" s="5"/>
      <c r="DM434" s="5"/>
      <c r="DN434" s="5"/>
      <c r="DO434" s="5"/>
      <c r="DP434" s="5"/>
      <c r="DQ434" s="5"/>
      <c r="DR434" s="5"/>
      <c r="DS434" s="5"/>
      <c r="DT434" s="5"/>
      <c r="DU434" s="5"/>
      <c r="DV434" s="5"/>
      <c r="DW434" s="5"/>
      <c r="DX434" s="5"/>
      <c r="DY434" s="5"/>
      <c r="DZ434" s="5"/>
    </row>
    <row r="435" spans="1:130" s="113" customFormat="1" x14ac:dyDescent="0.25">
      <c r="A435" s="111"/>
      <c r="B435" s="112" t="s">
        <v>2099</v>
      </c>
      <c r="C435" s="112"/>
      <c r="D435" s="112"/>
      <c r="E435" s="114"/>
      <c r="F435" s="115"/>
      <c r="G435" s="112" t="s">
        <v>2637</v>
      </c>
      <c r="H435" s="116" t="s">
        <v>3052</v>
      </c>
      <c r="I435" s="116" t="s">
        <v>2430</v>
      </c>
      <c r="J435" s="117"/>
      <c r="K435" s="116"/>
      <c r="L435" s="144"/>
      <c r="M435" s="145"/>
      <c r="N435" s="39"/>
      <c r="O435" s="146"/>
      <c r="P435" s="146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  <c r="CH435" s="5"/>
      <c r="CI435" s="5"/>
      <c r="CJ435" s="5"/>
      <c r="CK435" s="5"/>
      <c r="CL435" s="5"/>
      <c r="CM435" s="5"/>
      <c r="CN435" s="5"/>
      <c r="CO435" s="5"/>
      <c r="CP435" s="5"/>
      <c r="CQ435" s="5"/>
      <c r="CR435" s="5"/>
      <c r="CS435" s="5"/>
      <c r="CT435" s="5"/>
      <c r="CU435" s="5"/>
      <c r="CV435" s="5"/>
      <c r="CW435" s="5"/>
      <c r="CX435" s="5"/>
      <c r="CY435" s="5"/>
      <c r="CZ435" s="5"/>
      <c r="DA435" s="5"/>
      <c r="DB435" s="5"/>
      <c r="DC435" s="5"/>
      <c r="DD435" s="5"/>
      <c r="DE435" s="5"/>
      <c r="DF435" s="5"/>
      <c r="DG435" s="5"/>
      <c r="DH435" s="5"/>
      <c r="DI435" s="5"/>
      <c r="DJ435" s="5"/>
      <c r="DK435" s="5"/>
      <c r="DL435" s="5"/>
      <c r="DM435" s="5"/>
      <c r="DN435" s="5"/>
      <c r="DO435" s="5"/>
      <c r="DP435" s="5"/>
      <c r="DQ435" s="5"/>
      <c r="DR435" s="5"/>
      <c r="DS435" s="5"/>
      <c r="DT435" s="5"/>
      <c r="DU435" s="5"/>
      <c r="DV435" s="5"/>
      <c r="DW435" s="5"/>
      <c r="DX435" s="5"/>
      <c r="DY435" s="5"/>
      <c r="DZ435" s="5"/>
    </row>
    <row r="436" spans="1:130" s="113" customFormat="1" x14ac:dyDescent="0.25">
      <c r="A436" s="111"/>
      <c r="B436" s="112" t="s">
        <v>2113</v>
      </c>
      <c r="C436" s="112"/>
      <c r="D436" s="112"/>
      <c r="E436" s="114"/>
      <c r="F436" s="115"/>
      <c r="G436" s="112" t="s">
        <v>2638</v>
      </c>
      <c r="H436" s="116" t="s">
        <v>3053</v>
      </c>
      <c r="I436" s="116" t="s">
        <v>2430</v>
      </c>
      <c r="J436" s="117"/>
      <c r="K436" s="116"/>
      <c r="L436" s="144"/>
      <c r="M436" s="145"/>
      <c r="N436" s="39"/>
      <c r="O436" s="146"/>
      <c r="P436" s="146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  <c r="CH436" s="5"/>
      <c r="CI436" s="5"/>
      <c r="CJ436" s="5"/>
      <c r="CK436" s="5"/>
      <c r="CL436" s="5"/>
      <c r="CM436" s="5"/>
      <c r="CN436" s="5"/>
      <c r="CO436" s="5"/>
      <c r="CP436" s="5"/>
      <c r="CQ436" s="5"/>
      <c r="CR436" s="5"/>
      <c r="CS436" s="5"/>
      <c r="CT436" s="5"/>
      <c r="CU436" s="5"/>
      <c r="CV436" s="5"/>
      <c r="CW436" s="5"/>
      <c r="CX436" s="5"/>
      <c r="CY436" s="5"/>
      <c r="CZ436" s="5"/>
      <c r="DA436" s="5"/>
      <c r="DB436" s="5"/>
      <c r="DC436" s="5"/>
      <c r="DD436" s="5"/>
      <c r="DE436" s="5"/>
      <c r="DF436" s="5"/>
      <c r="DG436" s="5"/>
      <c r="DH436" s="5"/>
      <c r="DI436" s="5"/>
      <c r="DJ436" s="5"/>
      <c r="DK436" s="5"/>
      <c r="DL436" s="5"/>
      <c r="DM436" s="5"/>
      <c r="DN436" s="5"/>
      <c r="DO436" s="5"/>
      <c r="DP436" s="5"/>
      <c r="DQ436" s="5"/>
      <c r="DR436" s="5"/>
      <c r="DS436" s="5"/>
      <c r="DT436" s="5"/>
      <c r="DU436" s="5"/>
      <c r="DV436" s="5"/>
      <c r="DW436" s="5"/>
      <c r="DX436" s="5"/>
      <c r="DY436" s="5"/>
      <c r="DZ436" s="5"/>
    </row>
    <row r="437" spans="1:130" s="113" customFormat="1" x14ac:dyDescent="0.25">
      <c r="A437" s="111"/>
      <c r="B437" s="112" t="s">
        <v>2117</v>
      </c>
      <c r="C437" s="112"/>
      <c r="D437" s="112"/>
      <c r="E437" s="114"/>
      <c r="F437" s="115"/>
      <c r="G437" s="112" t="s">
        <v>2632</v>
      </c>
      <c r="H437" s="116" t="s">
        <v>3042</v>
      </c>
      <c r="I437" s="116" t="s">
        <v>2430</v>
      </c>
      <c r="J437" s="117"/>
      <c r="K437" s="116"/>
      <c r="L437" s="144"/>
      <c r="M437" s="145"/>
      <c r="N437" s="39"/>
      <c r="O437" s="146"/>
      <c r="P437" s="146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  <c r="CH437" s="5"/>
      <c r="CI437" s="5"/>
      <c r="CJ437" s="5"/>
      <c r="CK437" s="5"/>
      <c r="CL437" s="5"/>
      <c r="CM437" s="5"/>
      <c r="CN437" s="5"/>
      <c r="CO437" s="5"/>
      <c r="CP437" s="5"/>
      <c r="CQ437" s="5"/>
      <c r="CR437" s="5"/>
      <c r="CS437" s="5"/>
      <c r="CT437" s="5"/>
      <c r="CU437" s="5"/>
      <c r="CV437" s="5"/>
      <c r="CW437" s="5"/>
      <c r="CX437" s="5"/>
      <c r="CY437" s="5"/>
      <c r="CZ437" s="5"/>
      <c r="DA437" s="5"/>
      <c r="DB437" s="5"/>
      <c r="DC437" s="5"/>
      <c r="DD437" s="5"/>
      <c r="DE437" s="5"/>
      <c r="DF437" s="5"/>
      <c r="DG437" s="5"/>
      <c r="DH437" s="5"/>
      <c r="DI437" s="5"/>
      <c r="DJ437" s="5"/>
      <c r="DK437" s="5"/>
      <c r="DL437" s="5"/>
      <c r="DM437" s="5"/>
      <c r="DN437" s="5"/>
      <c r="DO437" s="5"/>
      <c r="DP437" s="5"/>
      <c r="DQ437" s="5"/>
      <c r="DR437" s="5"/>
      <c r="DS437" s="5"/>
      <c r="DT437" s="5"/>
      <c r="DU437" s="5"/>
      <c r="DV437" s="5"/>
      <c r="DW437" s="5"/>
      <c r="DX437" s="5"/>
      <c r="DY437" s="5"/>
      <c r="DZ437" s="5"/>
    </row>
    <row r="438" spans="1:130" s="113" customFormat="1" ht="30" x14ac:dyDescent="0.25">
      <c r="A438" s="111"/>
      <c r="B438" s="112" t="s">
        <v>2138</v>
      </c>
      <c r="C438" s="112"/>
      <c r="D438" s="112"/>
      <c r="E438" s="114"/>
      <c r="F438" s="115"/>
      <c r="G438" s="112">
        <v>44992</v>
      </c>
      <c r="H438" s="116" t="s">
        <v>3057</v>
      </c>
      <c r="I438" s="116" t="s">
        <v>2430</v>
      </c>
      <c r="J438" s="117"/>
      <c r="K438" s="116"/>
      <c r="L438" s="43"/>
      <c r="M438" s="39"/>
      <c r="N438" s="39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  <c r="CH438" s="5"/>
      <c r="CI438" s="5"/>
      <c r="CJ438" s="5"/>
      <c r="CK438" s="5"/>
      <c r="CL438" s="5"/>
      <c r="CM438" s="5"/>
      <c r="CN438" s="5"/>
      <c r="CO438" s="5"/>
      <c r="CP438" s="5"/>
      <c r="CQ438" s="5"/>
      <c r="CR438" s="5"/>
      <c r="CS438" s="5"/>
      <c r="CT438" s="5"/>
      <c r="CU438" s="5"/>
      <c r="CV438" s="5"/>
      <c r="CW438" s="5"/>
      <c r="CX438" s="5"/>
      <c r="CY438" s="5"/>
      <c r="CZ438" s="5"/>
      <c r="DA438" s="5"/>
      <c r="DB438" s="5"/>
      <c r="DC438" s="5"/>
      <c r="DD438" s="5"/>
      <c r="DE438" s="5"/>
      <c r="DF438" s="5"/>
      <c r="DG438" s="5"/>
      <c r="DH438" s="5"/>
      <c r="DI438" s="5"/>
      <c r="DJ438" s="5"/>
      <c r="DK438" s="5"/>
      <c r="DL438" s="5"/>
      <c r="DM438" s="5"/>
      <c r="DN438" s="5"/>
      <c r="DO438" s="5"/>
      <c r="DP438" s="5"/>
      <c r="DQ438" s="5"/>
      <c r="DR438" s="5"/>
      <c r="DS438" s="5"/>
      <c r="DT438" s="5"/>
      <c r="DU438" s="5"/>
      <c r="DV438" s="5"/>
      <c r="DW438" s="5"/>
      <c r="DX438" s="5"/>
      <c r="DY438" s="5"/>
      <c r="DZ438" s="5"/>
    </row>
    <row r="439" spans="1:130" s="113" customFormat="1" x14ac:dyDescent="0.25">
      <c r="A439" s="111"/>
      <c r="B439" s="112" t="s">
        <v>2163</v>
      </c>
      <c r="C439" s="112"/>
      <c r="D439" s="112"/>
      <c r="E439" s="114"/>
      <c r="F439" s="115"/>
      <c r="G439" s="112">
        <v>3302</v>
      </c>
      <c r="H439" s="116" t="s">
        <v>3061</v>
      </c>
      <c r="I439" s="116" t="s">
        <v>2430</v>
      </c>
      <c r="J439" s="117"/>
      <c r="K439" s="116"/>
      <c r="L439" s="43"/>
      <c r="M439" s="39"/>
      <c r="N439" s="39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  <c r="CH439" s="5"/>
      <c r="CI439" s="5"/>
      <c r="CJ439" s="5"/>
      <c r="CK439" s="5"/>
      <c r="CL439" s="5"/>
      <c r="CM439" s="5"/>
      <c r="CN439" s="5"/>
      <c r="CO439" s="5"/>
      <c r="CP439" s="5"/>
      <c r="CQ439" s="5"/>
      <c r="CR439" s="5"/>
      <c r="CS439" s="5"/>
      <c r="CT439" s="5"/>
      <c r="CU439" s="5"/>
      <c r="CV439" s="5"/>
      <c r="CW439" s="5"/>
      <c r="CX439" s="5"/>
      <c r="CY439" s="5"/>
      <c r="CZ439" s="5"/>
      <c r="DA439" s="5"/>
      <c r="DB439" s="5"/>
      <c r="DC439" s="5"/>
      <c r="DD439" s="5"/>
      <c r="DE439" s="5"/>
      <c r="DF439" s="5"/>
      <c r="DG439" s="5"/>
      <c r="DH439" s="5"/>
      <c r="DI439" s="5"/>
      <c r="DJ439" s="5"/>
      <c r="DK439" s="5"/>
      <c r="DL439" s="5"/>
      <c r="DM439" s="5"/>
      <c r="DN439" s="5"/>
      <c r="DO439" s="5"/>
      <c r="DP439" s="5"/>
      <c r="DQ439" s="5"/>
      <c r="DR439" s="5"/>
      <c r="DS439" s="5"/>
      <c r="DT439" s="5"/>
      <c r="DU439" s="5"/>
      <c r="DV439" s="5"/>
      <c r="DW439" s="5"/>
      <c r="DX439" s="5"/>
      <c r="DY439" s="5"/>
      <c r="DZ439" s="5"/>
    </row>
    <row r="440" spans="1:130" s="113" customFormat="1" x14ac:dyDescent="0.25">
      <c r="A440" s="111"/>
      <c r="B440" s="112" t="s">
        <v>2234</v>
      </c>
      <c r="C440" s="112"/>
      <c r="D440" s="112"/>
      <c r="E440" s="114"/>
      <c r="F440" s="115"/>
      <c r="G440" s="112" t="s">
        <v>2646</v>
      </c>
      <c r="H440" s="116" t="s">
        <v>3069</v>
      </c>
      <c r="I440" s="116" t="s">
        <v>2430</v>
      </c>
      <c r="J440" s="117"/>
      <c r="K440" s="116"/>
      <c r="L440" s="43"/>
      <c r="M440" s="39"/>
      <c r="N440" s="39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  <c r="CH440" s="5"/>
      <c r="CI440" s="5"/>
      <c r="CJ440" s="5"/>
      <c r="CK440" s="5"/>
      <c r="CL440" s="5"/>
      <c r="CM440" s="5"/>
      <c r="CN440" s="5"/>
      <c r="CO440" s="5"/>
      <c r="CP440" s="5"/>
      <c r="CQ440" s="5"/>
      <c r="CR440" s="5"/>
      <c r="CS440" s="5"/>
      <c r="CT440" s="5"/>
      <c r="CU440" s="5"/>
      <c r="CV440" s="5"/>
      <c r="CW440" s="5"/>
      <c r="CX440" s="5"/>
      <c r="CY440" s="5"/>
      <c r="CZ440" s="5"/>
      <c r="DA440" s="5"/>
      <c r="DB440" s="5"/>
      <c r="DC440" s="5"/>
      <c r="DD440" s="5"/>
      <c r="DE440" s="5"/>
      <c r="DF440" s="5"/>
      <c r="DG440" s="5"/>
      <c r="DH440" s="5"/>
      <c r="DI440" s="5"/>
      <c r="DJ440" s="5"/>
      <c r="DK440" s="5"/>
      <c r="DL440" s="5"/>
      <c r="DM440" s="5"/>
      <c r="DN440" s="5"/>
      <c r="DO440" s="5"/>
      <c r="DP440" s="5"/>
      <c r="DQ440" s="5"/>
      <c r="DR440" s="5"/>
      <c r="DS440" s="5"/>
      <c r="DT440" s="5"/>
      <c r="DU440" s="5"/>
      <c r="DV440" s="5"/>
      <c r="DW440" s="5"/>
      <c r="DX440" s="5"/>
      <c r="DY440" s="5"/>
      <c r="DZ440" s="5"/>
    </row>
    <row r="441" spans="1:130" s="113" customFormat="1" x14ac:dyDescent="0.25">
      <c r="A441" s="111"/>
      <c r="B441" s="112" t="s">
        <v>2237</v>
      </c>
      <c r="C441" s="112"/>
      <c r="D441" s="112"/>
      <c r="E441" s="114"/>
      <c r="F441" s="115"/>
      <c r="G441" s="112" t="s">
        <v>2648</v>
      </c>
      <c r="H441" s="116" t="s">
        <v>3071</v>
      </c>
      <c r="I441" s="116" t="s">
        <v>2430</v>
      </c>
      <c r="J441" s="117"/>
      <c r="K441" s="116"/>
      <c r="L441" s="43"/>
      <c r="M441" s="39"/>
      <c r="N441" s="39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  <c r="CH441" s="5"/>
      <c r="CI441" s="5"/>
      <c r="CJ441" s="5"/>
      <c r="CK441" s="5"/>
      <c r="CL441" s="5"/>
      <c r="CM441" s="5"/>
      <c r="CN441" s="5"/>
      <c r="CO441" s="5"/>
      <c r="CP441" s="5"/>
      <c r="CQ441" s="5"/>
      <c r="CR441" s="5"/>
      <c r="CS441" s="5"/>
      <c r="CT441" s="5"/>
      <c r="CU441" s="5"/>
      <c r="CV441" s="5"/>
      <c r="CW441" s="5"/>
      <c r="CX441" s="5"/>
      <c r="CY441" s="5"/>
      <c r="CZ441" s="5"/>
      <c r="DA441" s="5"/>
      <c r="DB441" s="5"/>
      <c r="DC441" s="5"/>
      <c r="DD441" s="5"/>
      <c r="DE441" s="5"/>
      <c r="DF441" s="5"/>
      <c r="DG441" s="5"/>
      <c r="DH441" s="5"/>
      <c r="DI441" s="5"/>
      <c r="DJ441" s="5"/>
      <c r="DK441" s="5"/>
      <c r="DL441" s="5"/>
      <c r="DM441" s="5"/>
      <c r="DN441" s="5"/>
      <c r="DO441" s="5"/>
      <c r="DP441" s="5"/>
      <c r="DQ441" s="5"/>
      <c r="DR441" s="5"/>
      <c r="DS441" s="5"/>
      <c r="DT441" s="5"/>
      <c r="DU441" s="5"/>
      <c r="DV441" s="5"/>
      <c r="DW441" s="5"/>
      <c r="DX441" s="5"/>
      <c r="DY441" s="5"/>
      <c r="DZ441" s="5"/>
    </row>
    <row r="442" spans="1:130" s="113" customFormat="1" x14ac:dyDescent="0.25">
      <c r="A442" s="111"/>
      <c r="B442" s="112" t="s">
        <v>2240</v>
      </c>
      <c r="C442" s="112"/>
      <c r="D442" s="112"/>
      <c r="E442" s="114"/>
      <c r="F442" s="115"/>
      <c r="G442" s="112">
        <v>21715</v>
      </c>
      <c r="H442" s="116" t="s">
        <v>3072</v>
      </c>
      <c r="I442" s="116" t="s">
        <v>2430</v>
      </c>
      <c r="J442" s="117"/>
      <c r="K442" s="116"/>
      <c r="L442" s="43"/>
      <c r="M442" s="39"/>
      <c r="N442" s="39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  <c r="DN442" s="5"/>
      <c r="DO442" s="5"/>
      <c r="DP442" s="5"/>
      <c r="DQ442" s="5"/>
      <c r="DR442" s="5"/>
      <c r="DS442" s="5"/>
      <c r="DT442" s="5"/>
      <c r="DU442" s="5"/>
      <c r="DV442" s="5"/>
      <c r="DW442" s="5"/>
      <c r="DX442" s="5"/>
      <c r="DY442" s="5"/>
      <c r="DZ442" s="5"/>
    </row>
    <row r="443" spans="1:130" s="113" customFormat="1" x14ac:dyDescent="0.25">
      <c r="A443" s="111"/>
      <c r="B443" s="112" t="s">
        <v>2275</v>
      </c>
      <c r="C443" s="112"/>
      <c r="D443" s="112"/>
      <c r="E443" s="114"/>
      <c r="F443" s="115"/>
      <c r="G443" s="112">
        <v>22242</v>
      </c>
      <c r="H443" s="116" t="s">
        <v>3080</v>
      </c>
      <c r="I443" s="116" t="s">
        <v>2430</v>
      </c>
      <c r="J443" s="117"/>
      <c r="K443" s="116"/>
      <c r="L443" s="43"/>
      <c r="M443" s="39"/>
      <c r="N443" s="39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  <c r="CH443" s="5"/>
      <c r="CI443" s="5"/>
      <c r="CJ443" s="5"/>
      <c r="CK443" s="5"/>
      <c r="CL443" s="5"/>
      <c r="CM443" s="5"/>
      <c r="CN443" s="5"/>
      <c r="CO443" s="5"/>
      <c r="CP443" s="5"/>
      <c r="CQ443" s="5"/>
      <c r="CR443" s="5"/>
      <c r="CS443" s="5"/>
      <c r="CT443" s="5"/>
      <c r="CU443" s="5"/>
      <c r="CV443" s="5"/>
      <c r="CW443" s="5"/>
      <c r="CX443" s="5"/>
      <c r="CY443" s="5"/>
      <c r="CZ443" s="5"/>
      <c r="DA443" s="5"/>
      <c r="DB443" s="5"/>
      <c r="DC443" s="5"/>
      <c r="DD443" s="5"/>
      <c r="DE443" s="5"/>
      <c r="DF443" s="5"/>
      <c r="DG443" s="5"/>
      <c r="DH443" s="5"/>
      <c r="DI443" s="5"/>
      <c r="DJ443" s="5"/>
      <c r="DK443" s="5"/>
      <c r="DL443" s="5"/>
      <c r="DM443" s="5"/>
      <c r="DN443" s="5"/>
      <c r="DO443" s="5"/>
      <c r="DP443" s="5"/>
      <c r="DQ443" s="5"/>
      <c r="DR443" s="5"/>
      <c r="DS443" s="5"/>
      <c r="DT443" s="5"/>
      <c r="DU443" s="5"/>
      <c r="DV443" s="5"/>
      <c r="DW443" s="5"/>
      <c r="DX443" s="5"/>
      <c r="DY443" s="5"/>
      <c r="DZ443" s="5"/>
    </row>
    <row r="444" spans="1:130" s="113" customFormat="1" x14ac:dyDescent="0.25">
      <c r="A444" s="111"/>
      <c r="B444" s="112" t="s">
        <v>2291</v>
      </c>
      <c r="C444" s="112"/>
      <c r="D444" s="112"/>
      <c r="E444" s="114"/>
      <c r="F444" s="115"/>
      <c r="G444" s="112">
        <v>24009</v>
      </c>
      <c r="H444" s="116" t="s">
        <v>3083</v>
      </c>
      <c r="I444" s="116" t="s">
        <v>2430</v>
      </c>
      <c r="J444" s="117"/>
      <c r="K444" s="116"/>
      <c r="L444" s="43"/>
      <c r="M444" s="39"/>
      <c r="N444" s="39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  <c r="DN444" s="5"/>
      <c r="DO444" s="5"/>
      <c r="DP444" s="5"/>
      <c r="DQ444" s="5"/>
      <c r="DR444" s="5"/>
      <c r="DS444" s="5"/>
      <c r="DT444" s="5"/>
      <c r="DU444" s="5"/>
      <c r="DV444" s="5"/>
      <c r="DW444" s="5"/>
      <c r="DX444" s="5"/>
      <c r="DY444" s="5"/>
      <c r="DZ444" s="5"/>
    </row>
    <row r="445" spans="1:130" s="113" customFormat="1" x14ac:dyDescent="0.25">
      <c r="A445" s="111"/>
      <c r="B445" s="112" t="s">
        <v>2301</v>
      </c>
      <c r="C445" s="112"/>
      <c r="D445" s="112"/>
      <c r="E445" s="114"/>
      <c r="F445" s="115"/>
      <c r="G445" s="112">
        <v>23988</v>
      </c>
      <c r="H445" s="116" t="s">
        <v>3086</v>
      </c>
      <c r="I445" s="116" t="s">
        <v>2430</v>
      </c>
      <c r="J445" s="117"/>
      <c r="K445" s="116"/>
      <c r="L445" s="43"/>
      <c r="M445" s="39"/>
      <c r="N445" s="39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  <c r="CH445" s="5"/>
      <c r="CI445" s="5"/>
      <c r="CJ445" s="5"/>
      <c r="CK445" s="5"/>
      <c r="CL445" s="5"/>
      <c r="CM445" s="5"/>
      <c r="CN445" s="5"/>
      <c r="CO445" s="5"/>
      <c r="CP445" s="5"/>
      <c r="CQ445" s="5"/>
      <c r="CR445" s="5"/>
      <c r="CS445" s="5"/>
      <c r="CT445" s="5"/>
      <c r="CU445" s="5"/>
      <c r="CV445" s="5"/>
      <c r="CW445" s="5"/>
      <c r="CX445" s="5"/>
      <c r="CY445" s="5"/>
      <c r="CZ445" s="5"/>
      <c r="DA445" s="5"/>
      <c r="DB445" s="5"/>
      <c r="DC445" s="5"/>
      <c r="DD445" s="5"/>
      <c r="DE445" s="5"/>
      <c r="DF445" s="5"/>
      <c r="DG445" s="5"/>
      <c r="DH445" s="5"/>
      <c r="DI445" s="5"/>
      <c r="DJ445" s="5"/>
      <c r="DK445" s="5"/>
      <c r="DL445" s="5"/>
      <c r="DM445" s="5"/>
      <c r="DN445" s="5"/>
      <c r="DO445" s="5"/>
      <c r="DP445" s="5"/>
      <c r="DQ445" s="5"/>
      <c r="DR445" s="5"/>
      <c r="DS445" s="5"/>
      <c r="DT445" s="5"/>
      <c r="DU445" s="5"/>
      <c r="DV445" s="5"/>
      <c r="DW445" s="5"/>
      <c r="DX445" s="5"/>
      <c r="DY445" s="5"/>
      <c r="DZ445" s="5"/>
    </row>
    <row r="446" spans="1:130" s="113" customFormat="1" x14ac:dyDescent="0.25">
      <c r="A446" s="111"/>
      <c r="B446" s="112" t="s">
        <v>2317</v>
      </c>
      <c r="C446" s="112"/>
      <c r="D446" s="112"/>
      <c r="E446" s="114"/>
      <c r="F446" s="115"/>
      <c r="G446" s="112" t="s">
        <v>2654</v>
      </c>
      <c r="H446" s="116" t="s">
        <v>3090</v>
      </c>
      <c r="I446" s="116" t="s">
        <v>2430</v>
      </c>
      <c r="J446" s="117"/>
      <c r="K446" s="116"/>
      <c r="L446" s="43"/>
      <c r="M446" s="39"/>
      <c r="N446" s="39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  <c r="CH446" s="5"/>
      <c r="CI446" s="5"/>
      <c r="CJ446" s="5"/>
      <c r="CK446" s="5"/>
      <c r="CL446" s="5"/>
      <c r="CM446" s="5"/>
      <c r="CN446" s="5"/>
      <c r="CO446" s="5"/>
      <c r="CP446" s="5"/>
      <c r="CQ446" s="5"/>
      <c r="CR446" s="5"/>
      <c r="CS446" s="5"/>
      <c r="CT446" s="5"/>
      <c r="CU446" s="5"/>
      <c r="CV446" s="5"/>
      <c r="CW446" s="5"/>
      <c r="CX446" s="5"/>
      <c r="CY446" s="5"/>
      <c r="CZ446" s="5"/>
      <c r="DA446" s="5"/>
      <c r="DB446" s="5"/>
      <c r="DC446" s="5"/>
      <c r="DD446" s="5"/>
      <c r="DE446" s="5"/>
      <c r="DF446" s="5"/>
      <c r="DG446" s="5"/>
      <c r="DH446" s="5"/>
      <c r="DI446" s="5"/>
      <c r="DJ446" s="5"/>
      <c r="DK446" s="5"/>
      <c r="DL446" s="5"/>
      <c r="DM446" s="5"/>
      <c r="DN446" s="5"/>
      <c r="DO446" s="5"/>
      <c r="DP446" s="5"/>
      <c r="DQ446" s="5"/>
      <c r="DR446" s="5"/>
      <c r="DS446" s="5"/>
      <c r="DT446" s="5"/>
      <c r="DU446" s="5"/>
      <c r="DV446" s="5"/>
      <c r="DW446" s="5"/>
      <c r="DX446" s="5"/>
      <c r="DY446" s="5"/>
      <c r="DZ446" s="5"/>
    </row>
    <row r="447" spans="1:130" s="113" customFormat="1" x14ac:dyDescent="0.25">
      <c r="A447" s="111"/>
      <c r="B447" s="112" t="s">
        <v>2319</v>
      </c>
      <c r="C447" s="112"/>
      <c r="D447" s="112"/>
      <c r="E447" s="114"/>
      <c r="F447" s="115"/>
      <c r="G447" s="112">
        <v>23681</v>
      </c>
      <c r="H447" s="116" t="s">
        <v>3081</v>
      </c>
      <c r="I447" s="116" t="s">
        <v>2430</v>
      </c>
      <c r="J447" s="117"/>
      <c r="K447" s="116"/>
      <c r="L447" s="43"/>
      <c r="M447" s="39"/>
      <c r="N447" s="39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  <c r="CH447" s="5"/>
      <c r="CI447" s="5"/>
      <c r="CJ447" s="5"/>
      <c r="CK447" s="5"/>
      <c r="CL447" s="5"/>
      <c r="CM447" s="5"/>
      <c r="CN447" s="5"/>
      <c r="CO447" s="5"/>
      <c r="CP447" s="5"/>
      <c r="CQ447" s="5"/>
      <c r="CR447" s="5"/>
      <c r="CS447" s="5"/>
      <c r="CT447" s="5"/>
      <c r="CU447" s="5"/>
      <c r="CV447" s="5"/>
      <c r="CW447" s="5"/>
      <c r="CX447" s="5"/>
      <c r="CY447" s="5"/>
      <c r="CZ447" s="5"/>
      <c r="DA447" s="5"/>
      <c r="DB447" s="5"/>
      <c r="DC447" s="5"/>
      <c r="DD447" s="5"/>
      <c r="DE447" s="5"/>
      <c r="DF447" s="5"/>
      <c r="DG447" s="5"/>
      <c r="DH447" s="5"/>
      <c r="DI447" s="5"/>
      <c r="DJ447" s="5"/>
      <c r="DK447" s="5"/>
      <c r="DL447" s="5"/>
      <c r="DM447" s="5"/>
      <c r="DN447" s="5"/>
      <c r="DO447" s="5"/>
      <c r="DP447" s="5"/>
      <c r="DQ447" s="5"/>
      <c r="DR447" s="5"/>
      <c r="DS447" s="5"/>
      <c r="DT447" s="5"/>
      <c r="DU447" s="5"/>
      <c r="DV447" s="5"/>
      <c r="DW447" s="5"/>
      <c r="DX447" s="5"/>
      <c r="DY447" s="5"/>
      <c r="DZ447" s="5"/>
    </row>
    <row r="448" spans="1:130" s="113" customFormat="1" ht="60" x14ac:dyDescent="0.25">
      <c r="A448" s="111"/>
      <c r="B448" s="112" t="s">
        <v>2322</v>
      </c>
      <c r="C448" s="112"/>
      <c r="D448" s="112"/>
      <c r="E448" s="114"/>
      <c r="F448" s="115"/>
      <c r="G448" s="112" t="s">
        <v>2655</v>
      </c>
      <c r="H448" s="116" t="s">
        <v>3091</v>
      </c>
      <c r="I448" s="116" t="s">
        <v>2430</v>
      </c>
      <c r="J448" s="117"/>
      <c r="K448" s="116"/>
      <c r="L448" s="43"/>
      <c r="M448" s="39"/>
      <c r="N448" s="39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  <c r="CH448" s="5"/>
      <c r="CI448" s="5"/>
      <c r="CJ448" s="5"/>
      <c r="CK448" s="5"/>
      <c r="CL448" s="5"/>
      <c r="CM448" s="5"/>
      <c r="CN448" s="5"/>
      <c r="CO448" s="5"/>
      <c r="CP448" s="5"/>
      <c r="CQ448" s="5"/>
      <c r="CR448" s="5"/>
      <c r="CS448" s="5"/>
      <c r="CT448" s="5"/>
      <c r="CU448" s="5"/>
      <c r="CV448" s="5"/>
      <c r="CW448" s="5"/>
      <c r="CX448" s="5"/>
      <c r="CY448" s="5"/>
      <c r="CZ448" s="5"/>
      <c r="DA448" s="5"/>
      <c r="DB448" s="5"/>
      <c r="DC448" s="5"/>
      <c r="DD448" s="5"/>
      <c r="DE448" s="5"/>
      <c r="DF448" s="5"/>
      <c r="DG448" s="5"/>
      <c r="DH448" s="5"/>
      <c r="DI448" s="5"/>
      <c r="DJ448" s="5"/>
      <c r="DK448" s="5"/>
      <c r="DL448" s="5"/>
      <c r="DM448" s="5"/>
      <c r="DN448" s="5"/>
      <c r="DO448" s="5"/>
      <c r="DP448" s="5"/>
      <c r="DQ448" s="5"/>
      <c r="DR448" s="5"/>
      <c r="DS448" s="5"/>
      <c r="DT448" s="5"/>
      <c r="DU448" s="5"/>
      <c r="DV448" s="5"/>
      <c r="DW448" s="5"/>
      <c r="DX448" s="5"/>
      <c r="DY448" s="5"/>
      <c r="DZ448" s="5"/>
    </row>
    <row r="449" spans="1:130" s="113" customFormat="1" x14ac:dyDescent="0.25">
      <c r="A449" s="111"/>
      <c r="B449" s="112" t="s">
        <v>2324</v>
      </c>
      <c r="C449" s="112"/>
      <c r="D449" s="112"/>
      <c r="E449" s="114"/>
      <c r="F449" s="115"/>
      <c r="G449" s="112" t="s">
        <v>2656</v>
      </c>
      <c r="H449" s="116" t="s">
        <v>3092</v>
      </c>
      <c r="I449" s="116" t="s">
        <v>2430</v>
      </c>
      <c r="J449" s="117"/>
      <c r="K449" s="116"/>
      <c r="L449" s="43"/>
      <c r="M449" s="39"/>
      <c r="N449" s="39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  <c r="CH449" s="5"/>
      <c r="CI449" s="5"/>
      <c r="CJ449" s="5"/>
      <c r="CK449" s="5"/>
      <c r="CL449" s="5"/>
      <c r="CM449" s="5"/>
      <c r="CN449" s="5"/>
      <c r="CO449" s="5"/>
      <c r="CP449" s="5"/>
      <c r="CQ449" s="5"/>
      <c r="CR449" s="5"/>
      <c r="CS449" s="5"/>
      <c r="CT449" s="5"/>
      <c r="CU449" s="5"/>
      <c r="CV449" s="5"/>
      <c r="CW449" s="5"/>
      <c r="CX449" s="5"/>
      <c r="CY449" s="5"/>
      <c r="CZ449" s="5"/>
      <c r="DA449" s="5"/>
      <c r="DB449" s="5"/>
      <c r="DC449" s="5"/>
      <c r="DD449" s="5"/>
      <c r="DE449" s="5"/>
      <c r="DF449" s="5"/>
      <c r="DG449" s="5"/>
      <c r="DH449" s="5"/>
      <c r="DI449" s="5"/>
      <c r="DJ449" s="5"/>
      <c r="DK449" s="5"/>
      <c r="DL449" s="5"/>
      <c r="DM449" s="5"/>
      <c r="DN449" s="5"/>
      <c r="DO449" s="5"/>
      <c r="DP449" s="5"/>
      <c r="DQ449" s="5"/>
      <c r="DR449" s="5"/>
      <c r="DS449" s="5"/>
      <c r="DT449" s="5"/>
      <c r="DU449" s="5"/>
      <c r="DV449" s="5"/>
      <c r="DW449" s="5"/>
      <c r="DX449" s="5"/>
      <c r="DY449" s="5"/>
      <c r="DZ449" s="5"/>
    </row>
    <row r="450" spans="1:130" s="113" customFormat="1" x14ac:dyDescent="0.25">
      <c r="A450" s="111"/>
      <c r="B450" s="112" t="s">
        <v>2327</v>
      </c>
      <c r="C450" s="112"/>
      <c r="D450" s="112"/>
      <c r="E450" s="114"/>
      <c r="F450" s="115"/>
      <c r="G450" s="112" t="s">
        <v>2657</v>
      </c>
      <c r="H450" s="116" t="s">
        <v>3094</v>
      </c>
      <c r="I450" s="116" t="s">
        <v>2430</v>
      </c>
      <c r="J450" s="117"/>
      <c r="K450" s="116"/>
      <c r="L450" s="43"/>
      <c r="M450" s="39"/>
      <c r="N450" s="39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  <c r="CH450" s="5"/>
      <c r="CI450" s="5"/>
      <c r="CJ450" s="5"/>
      <c r="CK450" s="5"/>
      <c r="CL450" s="5"/>
      <c r="CM450" s="5"/>
      <c r="CN450" s="5"/>
      <c r="CO450" s="5"/>
      <c r="CP450" s="5"/>
      <c r="CQ450" s="5"/>
      <c r="CR450" s="5"/>
      <c r="CS450" s="5"/>
      <c r="CT450" s="5"/>
      <c r="CU450" s="5"/>
      <c r="CV450" s="5"/>
      <c r="CW450" s="5"/>
      <c r="CX450" s="5"/>
      <c r="CY450" s="5"/>
      <c r="CZ450" s="5"/>
      <c r="DA450" s="5"/>
      <c r="DB450" s="5"/>
      <c r="DC450" s="5"/>
      <c r="DD450" s="5"/>
      <c r="DE450" s="5"/>
      <c r="DF450" s="5"/>
      <c r="DG450" s="5"/>
      <c r="DH450" s="5"/>
      <c r="DI450" s="5"/>
      <c r="DJ450" s="5"/>
      <c r="DK450" s="5"/>
      <c r="DL450" s="5"/>
      <c r="DM450" s="5"/>
      <c r="DN450" s="5"/>
      <c r="DO450" s="5"/>
      <c r="DP450" s="5"/>
      <c r="DQ450" s="5"/>
      <c r="DR450" s="5"/>
      <c r="DS450" s="5"/>
      <c r="DT450" s="5"/>
      <c r="DU450" s="5"/>
      <c r="DV450" s="5"/>
      <c r="DW450" s="5"/>
      <c r="DX450" s="5"/>
      <c r="DY450" s="5"/>
      <c r="DZ450" s="5"/>
    </row>
    <row r="451" spans="1:130" s="113" customFormat="1" ht="60" x14ac:dyDescent="0.25">
      <c r="A451" s="111"/>
      <c r="B451" s="112" t="s">
        <v>2331</v>
      </c>
      <c r="C451" s="112"/>
      <c r="D451" s="112"/>
      <c r="E451" s="114"/>
      <c r="F451" s="115"/>
      <c r="G451" s="112" t="s">
        <v>2655</v>
      </c>
      <c r="H451" s="116" t="s">
        <v>3091</v>
      </c>
      <c r="I451" s="116" t="s">
        <v>2430</v>
      </c>
      <c r="J451" s="117"/>
      <c r="K451" s="116"/>
      <c r="L451" s="43"/>
      <c r="M451" s="39"/>
      <c r="N451" s="39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  <c r="CH451" s="5"/>
      <c r="CI451" s="5"/>
      <c r="CJ451" s="5"/>
      <c r="CK451" s="5"/>
      <c r="CL451" s="5"/>
      <c r="CM451" s="5"/>
      <c r="CN451" s="5"/>
      <c r="CO451" s="5"/>
      <c r="CP451" s="5"/>
      <c r="CQ451" s="5"/>
      <c r="CR451" s="5"/>
      <c r="CS451" s="5"/>
      <c r="CT451" s="5"/>
      <c r="CU451" s="5"/>
      <c r="CV451" s="5"/>
      <c r="CW451" s="5"/>
      <c r="CX451" s="5"/>
      <c r="CY451" s="5"/>
      <c r="CZ451" s="5"/>
      <c r="DA451" s="5"/>
      <c r="DB451" s="5"/>
      <c r="DC451" s="5"/>
      <c r="DD451" s="5"/>
      <c r="DE451" s="5"/>
      <c r="DF451" s="5"/>
      <c r="DG451" s="5"/>
      <c r="DH451" s="5"/>
      <c r="DI451" s="5"/>
      <c r="DJ451" s="5"/>
      <c r="DK451" s="5"/>
      <c r="DL451" s="5"/>
      <c r="DM451" s="5"/>
      <c r="DN451" s="5"/>
      <c r="DO451" s="5"/>
      <c r="DP451" s="5"/>
      <c r="DQ451" s="5"/>
      <c r="DR451" s="5"/>
      <c r="DS451" s="5"/>
      <c r="DT451" s="5"/>
      <c r="DU451" s="5"/>
      <c r="DV451" s="5"/>
      <c r="DW451" s="5"/>
      <c r="DX451" s="5"/>
      <c r="DY451" s="5"/>
      <c r="DZ451" s="5"/>
    </row>
    <row r="452" spans="1:130" s="113" customFormat="1" x14ac:dyDescent="0.25">
      <c r="A452" s="111"/>
      <c r="B452" s="112" t="s">
        <v>2359</v>
      </c>
      <c r="C452" s="112"/>
      <c r="D452" s="112"/>
      <c r="E452" s="114"/>
      <c r="F452" s="115"/>
      <c r="G452" s="112" t="s">
        <v>2659</v>
      </c>
      <c r="H452" s="116" t="s">
        <v>3101</v>
      </c>
      <c r="I452" s="116" t="s">
        <v>2430</v>
      </c>
      <c r="J452" s="117"/>
      <c r="K452" s="116"/>
      <c r="L452" s="43"/>
      <c r="M452" s="39"/>
      <c r="N452" s="39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  <c r="CH452" s="5"/>
      <c r="CI452" s="5"/>
      <c r="CJ452" s="5"/>
      <c r="CK452" s="5"/>
      <c r="CL452" s="5"/>
      <c r="CM452" s="5"/>
      <c r="CN452" s="5"/>
      <c r="CO452" s="5"/>
      <c r="CP452" s="5"/>
      <c r="CQ452" s="5"/>
      <c r="CR452" s="5"/>
      <c r="CS452" s="5"/>
      <c r="CT452" s="5"/>
      <c r="CU452" s="5"/>
      <c r="CV452" s="5"/>
      <c r="CW452" s="5"/>
      <c r="CX452" s="5"/>
      <c r="CY452" s="5"/>
      <c r="CZ452" s="5"/>
      <c r="DA452" s="5"/>
      <c r="DB452" s="5"/>
      <c r="DC452" s="5"/>
      <c r="DD452" s="5"/>
      <c r="DE452" s="5"/>
      <c r="DF452" s="5"/>
      <c r="DG452" s="5"/>
      <c r="DH452" s="5"/>
      <c r="DI452" s="5"/>
      <c r="DJ452" s="5"/>
      <c r="DK452" s="5"/>
      <c r="DL452" s="5"/>
      <c r="DM452" s="5"/>
      <c r="DN452" s="5"/>
      <c r="DO452" s="5"/>
      <c r="DP452" s="5"/>
      <c r="DQ452" s="5"/>
      <c r="DR452" s="5"/>
      <c r="DS452" s="5"/>
      <c r="DT452" s="5"/>
      <c r="DU452" s="5"/>
      <c r="DV452" s="5"/>
      <c r="DW452" s="5"/>
      <c r="DX452" s="5"/>
      <c r="DY452" s="5"/>
      <c r="DZ452" s="5"/>
    </row>
    <row r="453" spans="1:130" s="113" customFormat="1" ht="30" x14ac:dyDescent="0.25">
      <c r="A453" s="111"/>
      <c r="B453" s="112" t="s">
        <v>2365</v>
      </c>
      <c r="C453" s="112"/>
      <c r="D453" s="112"/>
      <c r="E453" s="114"/>
      <c r="F453" s="115"/>
      <c r="G453" s="112" t="s">
        <v>2660</v>
      </c>
      <c r="H453" s="116" t="s">
        <v>3103</v>
      </c>
      <c r="I453" s="116" t="s">
        <v>2430</v>
      </c>
      <c r="J453" s="117"/>
      <c r="K453" s="116"/>
      <c r="L453" s="43"/>
      <c r="M453" s="39"/>
      <c r="N453" s="39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  <c r="CH453" s="5"/>
      <c r="CI453" s="5"/>
      <c r="CJ453" s="5"/>
      <c r="CK453" s="5"/>
      <c r="CL453" s="5"/>
      <c r="CM453" s="5"/>
      <c r="CN453" s="5"/>
      <c r="CO453" s="5"/>
      <c r="CP453" s="5"/>
      <c r="CQ453" s="5"/>
      <c r="CR453" s="5"/>
      <c r="CS453" s="5"/>
      <c r="CT453" s="5"/>
      <c r="CU453" s="5"/>
      <c r="CV453" s="5"/>
      <c r="CW453" s="5"/>
      <c r="CX453" s="5"/>
      <c r="CY453" s="5"/>
      <c r="CZ453" s="5"/>
      <c r="DA453" s="5"/>
      <c r="DB453" s="5"/>
      <c r="DC453" s="5"/>
      <c r="DD453" s="5"/>
      <c r="DE453" s="5"/>
      <c r="DF453" s="5"/>
      <c r="DG453" s="5"/>
      <c r="DH453" s="5"/>
      <c r="DI453" s="5"/>
      <c r="DJ453" s="5"/>
      <c r="DK453" s="5"/>
      <c r="DL453" s="5"/>
      <c r="DM453" s="5"/>
      <c r="DN453" s="5"/>
      <c r="DO453" s="5"/>
      <c r="DP453" s="5"/>
      <c r="DQ453" s="5"/>
      <c r="DR453" s="5"/>
      <c r="DS453" s="5"/>
      <c r="DT453" s="5"/>
      <c r="DU453" s="5"/>
      <c r="DV453" s="5"/>
      <c r="DW453" s="5"/>
      <c r="DX453" s="5"/>
      <c r="DY453" s="5"/>
      <c r="DZ453" s="5"/>
    </row>
    <row r="454" spans="1:130" s="113" customFormat="1" ht="30" x14ac:dyDescent="0.25">
      <c r="A454" s="111"/>
      <c r="B454" s="112" t="s">
        <v>2370</v>
      </c>
      <c r="C454" s="112"/>
      <c r="D454" s="112"/>
      <c r="E454" s="114"/>
      <c r="F454" s="115"/>
      <c r="G454" s="112" t="s">
        <v>2662</v>
      </c>
      <c r="H454" s="116" t="s">
        <v>3106</v>
      </c>
      <c r="I454" s="116" t="s">
        <v>2430</v>
      </c>
      <c r="J454" s="117"/>
      <c r="K454" s="116"/>
      <c r="L454" s="43"/>
      <c r="M454" s="39"/>
      <c r="N454" s="39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  <c r="DN454" s="5"/>
      <c r="DO454" s="5"/>
      <c r="DP454" s="5"/>
      <c r="DQ454" s="5"/>
      <c r="DR454" s="5"/>
      <c r="DS454" s="5"/>
      <c r="DT454" s="5"/>
      <c r="DU454" s="5"/>
      <c r="DV454" s="5"/>
      <c r="DW454" s="5"/>
      <c r="DX454" s="5"/>
      <c r="DY454" s="5"/>
      <c r="DZ454" s="5"/>
    </row>
    <row r="455" spans="1:130" s="113" customFormat="1" x14ac:dyDescent="0.25">
      <c r="A455" s="111"/>
      <c r="B455" s="112" t="s">
        <v>2377</v>
      </c>
      <c r="C455" s="112"/>
      <c r="D455" s="112"/>
      <c r="E455" s="114"/>
      <c r="F455" s="115"/>
      <c r="G455" s="112" t="s">
        <v>2663</v>
      </c>
      <c r="H455" s="116" t="s">
        <v>3109</v>
      </c>
      <c r="I455" s="116" t="s">
        <v>2430</v>
      </c>
      <c r="J455" s="117"/>
      <c r="K455" s="116"/>
      <c r="L455" s="43"/>
      <c r="M455" s="39"/>
      <c r="N455" s="39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  <c r="CH455" s="5"/>
      <c r="CI455" s="5"/>
      <c r="CJ455" s="5"/>
      <c r="CK455" s="5"/>
      <c r="CL455" s="5"/>
      <c r="CM455" s="5"/>
      <c r="CN455" s="5"/>
      <c r="CO455" s="5"/>
      <c r="CP455" s="5"/>
      <c r="CQ455" s="5"/>
      <c r="CR455" s="5"/>
      <c r="CS455" s="5"/>
      <c r="CT455" s="5"/>
      <c r="CU455" s="5"/>
      <c r="CV455" s="5"/>
      <c r="CW455" s="5"/>
      <c r="CX455" s="5"/>
      <c r="CY455" s="5"/>
      <c r="CZ455" s="5"/>
      <c r="DA455" s="5"/>
      <c r="DB455" s="5"/>
      <c r="DC455" s="5"/>
      <c r="DD455" s="5"/>
      <c r="DE455" s="5"/>
      <c r="DF455" s="5"/>
      <c r="DG455" s="5"/>
      <c r="DH455" s="5"/>
      <c r="DI455" s="5"/>
      <c r="DJ455" s="5"/>
      <c r="DK455" s="5"/>
      <c r="DL455" s="5"/>
      <c r="DM455" s="5"/>
      <c r="DN455" s="5"/>
      <c r="DO455" s="5"/>
      <c r="DP455" s="5"/>
      <c r="DQ455" s="5"/>
      <c r="DR455" s="5"/>
      <c r="DS455" s="5"/>
      <c r="DT455" s="5"/>
      <c r="DU455" s="5"/>
      <c r="DV455" s="5"/>
      <c r="DW455" s="5"/>
      <c r="DX455" s="5"/>
      <c r="DY455" s="5"/>
      <c r="DZ455" s="5"/>
    </row>
    <row r="456" spans="1:130" s="113" customFormat="1" ht="30" x14ac:dyDescent="0.25">
      <c r="A456" s="111"/>
      <c r="B456" s="112" t="s">
        <v>2394</v>
      </c>
      <c r="C456" s="112"/>
      <c r="D456" s="112"/>
      <c r="E456" s="114"/>
      <c r="F456" s="115"/>
      <c r="G456" s="112" t="s">
        <v>2664</v>
      </c>
      <c r="H456" s="116" t="s">
        <v>3113</v>
      </c>
      <c r="I456" s="116" t="s">
        <v>2430</v>
      </c>
      <c r="J456" s="117"/>
      <c r="K456" s="116"/>
      <c r="L456" s="43"/>
      <c r="M456" s="39"/>
      <c r="N456" s="39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  <c r="CH456" s="5"/>
      <c r="CI456" s="5"/>
      <c r="CJ456" s="5"/>
      <c r="CK456" s="5"/>
      <c r="CL456" s="5"/>
      <c r="CM456" s="5"/>
      <c r="CN456" s="5"/>
      <c r="CO456" s="5"/>
      <c r="CP456" s="5"/>
      <c r="CQ456" s="5"/>
      <c r="CR456" s="5"/>
      <c r="CS456" s="5"/>
      <c r="CT456" s="5"/>
      <c r="CU456" s="5"/>
      <c r="CV456" s="5"/>
      <c r="CW456" s="5"/>
      <c r="CX456" s="5"/>
      <c r="CY456" s="5"/>
      <c r="CZ456" s="5"/>
      <c r="DA456" s="5"/>
      <c r="DB456" s="5"/>
      <c r="DC456" s="5"/>
      <c r="DD456" s="5"/>
      <c r="DE456" s="5"/>
      <c r="DF456" s="5"/>
      <c r="DG456" s="5"/>
      <c r="DH456" s="5"/>
      <c r="DI456" s="5"/>
      <c r="DJ456" s="5"/>
      <c r="DK456" s="5"/>
      <c r="DL456" s="5"/>
      <c r="DM456" s="5"/>
      <c r="DN456" s="5"/>
      <c r="DO456" s="5"/>
      <c r="DP456" s="5"/>
      <c r="DQ456" s="5"/>
      <c r="DR456" s="5"/>
      <c r="DS456" s="5"/>
      <c r="DT456" s="5"/>
      <c r="DU456" s="5"/>
      <c r="DV456" s="5"/>
      <c r="DW456" s="5"/>
      <c r="DX456" s="5"/>
      <c r="DY456" s="5"/>
      <c r="DZ456" s="5"/>
    </row>
    <row r="457" spans="1:130" s="113" customFormat="1" ht="30" x14ac:dyDescent="0.25">
      <c r="A457" s="111"/>
      <c r="B457" s="112" t="s">
        <v>2405</v>
      </c>
      <c r="C457" s="112"/>
      <c r="D457" s="112"/>
      <c r="E457" s="114"/>
      <c r="F457" s="115"/>
      <c r="G457" s="112" t="s">
        <v>2660</v>
      </c>
      <c r="H457" s="116" t="s">
        <v>3103</v>
      </c>
      <c r="I457" s="116" t="s">
        <v>2430</v>
      </c>
      <c r="J457" s="117"/>
      <c r="K457" s="116"/>
      <c r="L457" s="43"/>
      <c r="M457" s="39"/>
      <c r="N457" s="39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  <c r="CH457" s="5"/>
      <c r="CI457" s="5"/>
      <c r="CJ457" s="5"/>
      <c r="CK457" s="5"/>
      <c r="CL457" s="5"/>
      <c r="CM457" s="5"/>
      <c r="CN457" s="5"/>
      <c r="CO457" s="5"/>
      <c r="CP457" s="5"/>
      <c r="CQ457" s="5"/>
      <c r="CR457" s="5"/>
      <c r="CS457" s="5"/>
      <c r="CT457" s="5"/>
      <c r="CU457" s="5"/>
      <c r="CV457" s="5"/>
      <c r="CW457" s="5"/>
      <c r="CX457" s="5"/>
      <c r="CY457" s="5"/>
      <c r="CZ457" s="5"/>
      <c r="DA457" s="5"/>
      <c r="DB457" s="5"/>
      <c r="DC457" s="5"/>
      <c r="DD457" s="5"/>
      <c r="DE457" s="5"/>
      <c r="DF457" s="5"/>
      <c r="DG457" s="5"/>
      <c r="DH457" s="5"/>
      <c r="DI457" s="5"/>
      <c r="DJ457" s="5"/>
      <c r="DK457" s="5"/>
      <c r="DL457" s="5"/>
      <c r="DM457" s="5"/>
      <c r="DN457" s="5"/>
      <c r="DO457" s="5"/>
      <c r="DP457" s="5"/>
      <c r="DQ457" s="5"/>
      <c r="DR457" s="5"/>
      <c r="DS457" s="5"/>
      <c r="DT457" s="5"/>
      <c r="DU457" s="5"/>
      <c r="DV457" s="5"/>
      <c r="DW457" s="5"/>
      <c r="DX457" s="5"/>
      <c r="DY457" s="5"/>
      <c r="DZ457" s="5"/>
    </row>
    <row r="458" spans="1:130" s="113" customFormat="1" x14ac:dyDescent="0.25">
      <c r="A458" s="111"/>
      <c r="B458" s="112" t="s">
        <v>139</v>
      </c>
      <c r="C458" s="119"/>
      <c r="D458" s="112"/>
      <c r="E458" s="114"/>
      <c r="F458" s="115"/>
      <c r="G458" s="112" t="s">
        <v>2441</v>
      </c>
      <c r="H458" s="116" t="s">
        <v>2681</v>
      </c>
      <c r="I458" s="116" t="s">
        <v>2432</v>
      </c>
      <c r="J458" s="117"/>
      <c r="K458" s="116"/>
      <c r="L458" s="144"/>
      <c r="M458" s="145"/>
      <c r="N458" s="39"/>
      <c r="O458" s="146"/>
      <c r="P458" s="146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  <c r="CH458" s="5"/>
      <c r="CI458" s="5"/>
      <c r="CJ458" s="5"/>
      <c r="CK458" s="5"/>
      <c r="CL458" s="5"/>
      <c r="CM458" s="5"/>
      <c r="CN458" s="5"/>
      <c r="CO458" s="5"/>
      <c r="CP458" s="5"/>
      <c r="CQ458" s="5"/>
      <c r="CR458" s="5"/>
      <c r="CS458" s="5"/>
      <c r="CT458" s="5"/>
      <c r="CU458" s="5"/>
      <c r="CV458" s="5"/>
      <c r="CW458" s="5"/>
      <c r="CX458" s="5"/>
      <c r="CY458" s="5"/>
      <c r="CZ458" s="5"/>
      <c r="DA458" s="5"/>
      <c r="DB458" s="5"/>
      <c r="DC458" s="5"/>
      <c r="DD458" s="5"/>
      <c r="DE458" s="5"/>
      <c r="DF458" s="5"/>
      <c r="DG458" s="5"/>
      <c r="DH458" s="5"/>
      <c r="DI458" s="5"/>
      <c r="DJ458" s="5"/>
      <c r="DK458" s="5"/>
      <c r="DL458" s="5"/>
      <c r="DM458" s="5"/>
      <c r="DN458" s="5"/>
      <c r="DO458" s="5"/>
      <c r="DP458" s="5"/>
      <c r="DQ458" s="5"/>
      <c r="DR458" s="5"/>
      <c r="DS458" s="5"/>
      <c r="DT458" s="5"/>
      <c r="DU458" s="5"/>
      <c r="DV458" s="5"/>
      <c r="DW458" s="5"/>
      <c r="DX458" s="5"/>
      <c r="DY458" s="5"/>
      <c r="DZ458" s="5"/>
    </row>
    <row r="459" spans="1:130" s="113" customFormat="1" x14ac:dyDescent="0.25">
      <c r="A459" s="118"/>
      <c r="B459" s="119" t="s">
        <v>324</v>
      </c>
      <c r="C459" s="119"/>
      <c r="D459" s="119"/>
      <c r="E459" s="120"/>
      <c r="F459" s="121"/>
      <c r="G459" s="119" t="s">
        <v>2446</v>
      </c>
      <c r="H459" s="113" t="s">
        <v>2690</v>
      </c>
      <c r="I459" s="122" t="s">
        <v>2432</v>
      </c>
      <c r="J459" s="123"/>
      <c r="K459" s="122"/>
      <c r="L459" s="147"/>
      <c r="M459" s="148"/>
      <c r="N459" s="5"/>
      <c r="O459" s="146"/>
      <c r="P459" s="146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  <c r="CC459" s="5"/>
      <c r="CD459" s="5"/>
      <c r="CE459" s="5"/>
      <c r="CF459" s="5"/>
      <c r="CG459" s="5"/>
      <c r="CH459" s="5"/>
      <c r="CI459" s="5"/>
      <c r="CJ459" s="5"/>
      <c r="CK459" s="5"/>
      <c r="CL459" s="5"/>
      <c r="CM459" s="5"/>
      <c r="CN459" s="5"/>
      <c r="CO459" s="5"/>
      <c r="CP459" s="5"/>
      <c r="CQ459" s="5"/>
      <c r="CR459" s="5"/>
      <c r="CS459" s="5"/>
      <c r="CT459" s="5"/>
      <c r="CU459" s="5"/>
      <c r="CV459" s="5"/>
      <c r="CW459" s="5"/>
      <c r="CX459" s="5"/>
      <c r="CY459" s="5"/>
      <c r="CZ459" s="5"/>
      <c r="DA459" s="5"/>
      <c r="DB459" s="5"/>
      <c r="DC459" s="5"/>
      <c r="DD459" s="5"/>
      <c r="DE459" s="5"/>
      <c r="DF459" s="5"/>
      <c r="DG459" s="5"/>
      <c r="DH459" s="5"/>
      <c r="DI459" s="5"/>
      <c r="DJ459" s="5"/>
      <c r="DK459" s="5"/>
      <c r="DL459" s="5"/>
      <c r="DM459" s="5"/>
      <c r="DN459" s="5"/>
      <c r="DO459" s="5"/>
      <c r="DP459" s="5"/>
      <c r="DQ459" s="5"/>
      <c r="DR459" s="5"/>
      <c r="DS459" s="5"/>
      <c r="DT459" s="5"/>
      <c r="DU459" s="5"/>
      <c r="DV459" s="5"/>
      <c r="DW459" s="5"/>
      <c r="DX459" s="5"/>
      <c r="DY459" s="5"/>
      <c r="DZ459" s="5"/>
    </row>
    <row r="460" spans="1:130" s="113" customFormat="1" x14ac:dyDescent="0.25">
      <c r="A460" s="118"/>
      <c r="B460" s="119" t="s">
        <v>372</v>
      </c>
      <c r="C460" s="119"/>
      <c r="D460" s="119"/>
      <c r="E460" s="120"/>
      <c r="F460" s="121"/>
      <c r="G460" s="119" t="s">
        <v>2451</v>
      </c>
      <c r="H460" s="113" t="s">
        <v>2705</v>
      </c>
      <c r="I460" s="122" t="s">
        <v>2432</v>
      </c>
      <c r="J460" s="123"/>
      <c r="K460" s="122"/>
      <c r="L460" s="147"/>
      <c r="M460" s="148"/>
      <c r="N460" s="5"/>
      <c r="O460" s="146"/>
      <c r="P460" s="146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  <c r="CH460" s="5"/>
      <c r="CI460" s="5"/>
      <c r="CJ460" s="5"/>
      <c r="CK460" s="5"/>
      <c r="CL460" s="5"/>
      <c r="CM460" s="5"/>
      <c r="CN460" s="5"/>
      <c r="CO460" s="5"/>
      <c r="CP460" s="5"/>
      <c r="CQ460" s="5"/>
      <c r="CR460" s="5"/>
      <c r="CS460" s="5"/>
      <c r="CT460" s="5"/>
      <c r="CU460" s="5"/>
      <c r="CV460" s="5"/>
      <c r="CW460" s="5"/>
      <c r="CX460" s="5"/>
      <c r="CY460" s="5"/>
      <c r="CZ460" s="5"/>
      <c r="DA460" s="5"/>
      <c r="DB460" s="5"/>
      <c r="DC460" s="5"/>
      <c r="DD460" s="5"/>
      <c r="DE460" s="5"/>
      <c r="DF460" s="5"/>
      <c r="DG460" s="5"/>
      <c r="DH460" s="5"/>
      <c r="DI460" s="5"/>
      <c r="DJ460" s="5"/>
      <c r="DK460" s="5"/>
      <c r="DL460" s="5"/>
      <c r="DM460" s="5"/>
      <c r="DN460" s="5"/>
      <c r="DO460" s="5"/>
      <c r="DP460" s="5"/>
      <c r="DQ460" s="5"/>
      <c r="DR460" s="5"/>
      <c r="DS460" s="5"/>
      <c r="DT460" s="5"/>
      <c r="DU460" s="5"/>
      <c r="DV460" s="5"/>
      <c r="DW460" s="5"/>
      <c r="DX460" s="5"/>
      <c r="DY460" s="5"/>
      <c r="DZ460" s="5"/>
    </row>
    <row r="461" spans="1:130" s="113" customFormat="1" x14ac:dyDescent="0.25">
      <c r="A461" s="118"/>
      <c r="B461" s="119" t="s">
        <v>381</v>
      </c>
      <c r="C461" s="119"/>
      <c r="D461" s="119"/>
      <c r="E461" s="120"/>
      <c r="F461" s="121"/>
      <c r="G461" s="119">
        <v>23897</v>
      </c>
      <c r="H461" s="113" t="s">
        <v>2710</v>
      </c>
      <c r="I461" s="122" t="s">
        <v>2432</v>
      </c>
      <c r="J461" s="123"/>
      <c r="K461" s="122"/>
      <c r="L461" s="147"/>
      <c r="M461" s="148"/>
      <c r="N461" s="5"/>
      <c r="O461" s="146"/>
      <c r="P461" s="146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  <c r="CH461" s="5"/>
      <c r="CI461" s="5"/>
      <c r="CJ461" s="5"/>
      <c r="CK461" s="5"/>
      <c r="CL461" s="5"/>
      <c r="CM461" s="5"/>
      <c r="CN461" s="5"/>
      <c r="CO461" s="5"/>
      <c r="CP461" s="5"/>
      <c r="CQ461" s="5"/>
      <c r="CR461" s="5"/>
      <c r="CS461" s="5"/>
      <c r="CT461" s="5"/>
      <c r="CU461" s="5"/>
      <c r="CV461" s="5"/>
      <c r="CW461" s="5"/>
      <c r="CX461" s="5"/>
      <c r="CY461" s="5"/>
      <c r="CZ461" s="5"/>
      <c r="DA461" s="5"/>
      <c r="DB461" s="5"/>
      <c r="DC461" s="5"/>
      <c r="DD461" s="5"/>
      <c r="DE461" s="5"/>
      <c r="DF461" s="5"/>
      <c r="DG461" s="5"/>
      <c r="DH461" s="5"/>
      <c r="DI461" s="5"/>
      <c r="DJ461" s="5"/>
      <c r="DK461" s="5"/>
      <c r="DL461" s="5"/>
      <c r="DM461" s="5"/>
      <c r="DN461" s="5"/>
      <c r="DO461" s="5"/>
      <c r="DP461" s="5"/>
      <c r="DQ461" s="5"/>
      <c r="DR461" s="5"/>
      <c r="DS461" s="5"/>
      <c r="DT461" s="5"/>
      <c r="DU461" s="5"/>
      <c r="DV461" s="5"/>
      <c r="DW461" s="5"/>
      <c r="DX461" s="5"/>
      <c r="DY461" s="5"/>
      <c r="DZ461" s="5"/>
    </row>
    <row r="462" spans="1:130" s="113" customFormat="1" x14ac:dyDescent="0.25">
      <c r="A462" s="118"/>
      <c r="B462" s="119" t="s">
        <v>449</v>
      </c>
      <c r="C462" s="119"/>
      <c r="D462" s="119"/>
      <c r="E462" s="120"/>
      <c r="F462" s="121"/>
      <c r="G462" s="119" t="s">
        <v>2464</v>
      </c>
      <c r="H462" s="113" t="s">
        <v>2730</v>
      </c>
      <c r="I462" s="122" t="s">
        <v>2432</v>
      </c>
      <c r="J462" s="123"/>
      <c r="K462" s="122"/>
      <c r="L462" s="147"/>
      <c r="M462" s="148"/>
      <c r="N462" s="5"/>
      <c r="O462" s="146"/>
      <c r="P462" s="146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  <c r="CH462" s="5"/>
      <c r="CI462" s="5"/>
      <c r="CJ462" s="5"/>
      <c r="CK462" s="5"/>
      <c r="CL462" s="5"/>
      <c r="CM462" s="5"/>
      <c r="CN462" s="5"/>
      <c r="CO462" s="5"/>
      <c r="CP462" s="5"/>
      <c r="CQ462" s="5"/>
      <c r="CR462" s="5"/>
      <c r="CS462" s="5"/>
      <c r="CT462" s="5"/>
      <c r="CU462" s="5"/>
      <c r="CV462" s="5"/>
      <c r="CW462" s="5"/>
      <c r="CX462" s="5"/>
      <c r="CY462" s="5"/>
      <c r="CZ462" s="5"/>
      <c r="DA462" s="5"/>
      <c r="DB462" s="5"/>
      <c r="DC462" s="5"/>
      <c r="DD462" s="5"/>
      <c r="DE462" s="5"/>
      <c r="DF462" s="5"/>
      <c r="DG462" s="5"/>
      <c r="DH462" s="5"/>
      <c r="DI462" s="5"/>
      <c r="DJ462" s="5"/>
      <c r="DK462" s="5"/>
      <c r="DL462" s="5"/>
      <c r="DM462" s="5"/>
      <c r="DN462" s="5"/>
      <c r="DO462" s="5"/>
      <c r="DP462" s="5"/>
      <c r="DQ462" s="5"/>
      <c r="DR462" s="5"/>
      <c r="DS462" s="5"/>
      <c r="DT462" s="5"/>
      <c r="DU462" s="5"/>
      <c r="DV462" s="5"/>
      <c r="DW462" s="5"/>
      <c r="DX462" s="5"/>
      <c r="DY462" s="5"/>
      <c r="DZ462" s="5"/>
    </row>
    <row r="463" spans="1:130" s="113" customFormat="1" x14ac:dyDescent="0.25">
      <c r="A463" s="118"/>
      <c r="B463" s="119" t="s">
        <v>495</v>
      </c>
      <c r="C463" s="119"/>
      <c r="D463" s="119"/>
      <c r="E463" s="120"/>
      <c r="F463" s="121"/>
      <c r="G463" s="119" t="s">
        <v>2468</v>
      </c>
      <c r="H463" s="113" t="s">
        <v>2742</v>
      </c>
      <c r="I463" s="122" t="s">
        <v>2432</v>
      </c>
      <c r="J463" s="123"/>
      <c r="K463" s="122"/>
      <c r="L463" s="147"/>
      <c r="M463" s="148"/>
      <c r="N463" s="5"/>
      <c r="O463" s="146"/>
      <c r="P463" s="146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  <c r="CH463" s="5"/>
      <c r="CI463" s="5"/>
      <c r="CJ463" s="5"/>
      <c r="CK463" s="5"/>
      <c r="CL463" s="5"/>
      <c r="CM463" s="5"/>
      <c r="CN463" s="5"/>
      <c r="CO463" s="5"/>
      <c r="CP463" s="5"/>
      <c r="CQ463" s="5"/>
      <c r="CR463" s="5"/>
      <c r="CS463" s="5"/>
      <c r="CT463" s="5"/>
      <c r="CU463" s="5"/>
      <c r="CV463" s="5"/>
      <c r="CW463" s="5"/>
      <c r="CX463" s="5"/>
      <c r="CY463" s="5"/>
      <c r="CZ463" s="5"/>
      <c r="DA463" s="5"/>
      <c r="DB463" s="5"/>
      <c r="DC463" s="5"/>
      <c r="DD463" s="5"/>
      <c r="DE463" s="5"/>
      <c r="DF463" s="5"/>
      <c r="DG463" s="5"/>
      <c r="DH463" s="5"/>
      <c r="DI463" s="5"/>
      <c r="DJ463" s="5"/>
      <c r="DK463" s="5"/>
      <c r="DL463" s="5"/>
      <c r="DM463" s="5"/>
      <c r="DN463" s="5"/>
      <c r="DO463" s="5"/>
      <c r="DP463" s="5"/>
      <c r="DQ463" s="5"/>
      <c r="DR463" s="5"/>
      <c r="DS463" s="5"/>
      <c r="DT463" s="5"/>
      <c r="DU463" s="5"/>
      <c r="DV463" s="5"/>
      <c r="DW463" s="5"/>
      <c r="DX463" s="5"/>
      <c r="DY463" s="5"/>
      <c r="DZ463" s="5"/>
    </row>
    <row r="464" spans="1:130" s="113" customFormat="1" x14ac:dyDescent="0.25">
      <c r="A464" s="118"/>
      <c r="B464" s="119" t="s">
        <v>613</v>
      </c>
      <c r="C464" s="134"/>
      <c r="D464" s="119"/>
      <c r="E464" s="120"/>
      <c r="F464" s="121"/>
      <c r="G464" s="119" t="s">
        <v>2485</v>
      </c>
      <c r="H464" s="113" t="s">
        <v>2777</v>
      </c>
      <c r="I464" s="122" t="s">
        <v>2432</v>
      </c>
      <c r="J464" s="123"/>
      <c r="K464" s="122"/>
      <c r="L464" s="147"/>
      <c r="M464" s="148"/>
      <c r="N464" s="5"/>
      <c r="O464" s="146"/>
      <c r="P464" s="146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  <c r="CH464" s="5"/>
      <c r="CI464" s="5"/>
      <c r="CJ464" s="5"/>
      <c r="CK464" s="5"/>
      <c r="CL464" s="5"/>
      <c r="CM464" s="5"/>
      <c r="CN464" s="5"/>
      <c r="CO464" s="5"/>
      <c r="CP464" s="5"/>
      <c r="CQ464" s="5"/>
      <c r="CR464" s="5"/>
      <c r="CS464" s="5"/>
      <c r="CT464" s="5"/>
      <c r="CU464" s="5"/>
      <c r="CV464" s="5"/>
      <c r="CW464" s="5"/>
      <c r="CX464" s="5"/>
      <c r="CY464" s="5"/>
      <c r="CZ464" s="5"/>
      <c r="DA464" s="5"/>
      <c r="DB464" s="5"/>
      <c r="DC464" s="5"/>
      <c r="DD464" s="5"/>
      <c r="DE464" s="5"/>
      <c r="DF464" s="5"/>
      <c r="DG464" s="5"/>
      <c r="DH464" s="5"/>
      <c r="DI464" s="5"/>
      <c r="DJ464" s="5"/>
      <c r="DK464" s="5"/>
      <c r="DL464" s="5"/>
      <c r="DM464" s="5"/>
      <c r="DN464" s="5"/>
      <c r="DO464" s="5"/>
      <c r="DP464" s="5"/>
      <c r="DQ464" s="5"/>
      <c r="DR464" s="5"/>
      <c r="DS464" s="5"/>
      <c r="DT464" s="5"/>
      <c r="DU464" s="5"/>
      <c r="DV464" s="5"/>
      <c r="DW464" s="5"/>
      <c r="DX464" s="5"/>
      <c r="DY464" s="5"/>
      <c r="DZ464" s="5"/>
    </row>
    <row r="465" spans="1:130" s="113" customFormat="1" x14ac:dyDescent="0.25">
      <c r="A465" s="118"/>
      <c r="B465" s="119" t="s">
        <v>627</v>
      </c>
      <c r="C465" s="134"/>
      <c r="D465" s="119"/>
      <c r="E465" s="120"/>
      <c r="F465" s="121"/>
      <c r="G465" s="119" t="s">
        <v>2487</v>
      </c>
      <c r="H465" s="113" t="s">
        <v>2782</v>
      </c>
      <c r="I465" s="122" t="s">
        <v>2432</v>
      </c>
      <c r="J465" s="123"/>
      <c r="K465" s="122"/>
      <c r="L465" s="147"/>
      <c r="M465" s="148"/>
      <c r="N465" s="5"/>
      <c r="O465" s="146"/>
      <c r="P465" s="146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  <c r="CH465" s="5"/>
      <c r="CI465" s="5"/>
      <c r="CJ465" s="5"/>
      <c r="CK465" s="5"/>
      <c r="CL465" s="5"/>
      <c r="CM465" s="5"/>
      <c r="CN465" s="5"/>
      <c r="CO465" s="5"/>
      <c r="CP465" s="5"/>
      <c r="CQ465" s="5"/>
      <c r="CR465" s="5"/>
      <c r="CS465" s="5"/>
      <c r="CT465" s="5"/>
      <c r="CU465" s="5"/>
      <c r="CV465" s="5"/>
      <c r="CW465" s="5"/>
      <c r="CX465" s="5"/>
      <c r="CY465" s="5"/>
      <c r="CZ465" s="5"/>
      <c r="DA465" s="5"/>
      <c r="DB465" s="5"/>
      <c r="DC465" s="5"/>
      <c r="DD465" s="5"/>
      <c r="DE465" s="5"/>
      <c r="DF465" s="5"/>
      <c r="DG465" s="5"/>
      <c r="DH465" s="5"/>
      <c r="DI465" s="5"/>
      <c r="DJ465" s="5"/>
      <c r="DK465" s="5"/>
      <c r="DL465" s="5"/>
      <c r="DM465" s="5"/>
      <c r="DN465" s="5"/>
      <c r="DO465" s="5"/>
      <c r="DP465" s="5"/>
      <c r="DQ465" s="5"/>
      <c r="DR465" s="5"/>
      <c r="DS465" s="5"/>
      <c r="DT465" s="5"/>
      <c r="DU465" s="5"/>
      <c r="DV465" s="5"/>
      <c r="DW465" s="5"/>
      <c r="DX465" s="5"/>
      <c r="DY465" s="5"/>
      <c r="DZ465" s="5"/>
    </row>
    <row r="466" spans="1:130" s="113" customFormat="1" x14ac:dyDescent="0.25">
      <c r="A466" s="118"/>
      <c r="B466" s="119" t="s">
        <v>638</v>
      </c>
      <c r="C466" s="134"/>
      <c r="D466" s="119"/>
      <c r="E466" s="120"/>
      <c r="F466" s="121"/>
      <c r="G466" s="119" t="s">
        <v>2449</v>
      </c>
      <c r="H466" s="113" t="s">
        <v>2701</v>
      </c>
      <c r="I466" s="122" t="s">
        <v>2432</v>
      </c>
      <c r="J466" s="123"/>
      <c r="K466" s="122"/>
      <c r="L466" s="147"/>
      <c r="M466" s="148"/>
      <c r="N466" s="5"/>
      <c r="O466" s="146"/>
      <c r="P466" s="146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  <c r="CH466" s="5"/>
      <c r="CI466" s="5"/>
      <c r="CJ466" s="5"/>
      <c r="CK466" s="5"/>
      <c r="CL466" s="5"/>
      <c r="CM466" s="5"/>
      <c r="CN466" s="5"/>
      <c r="CO466" s="5"/>
      <c r="CP466" s="5"/>
      <c r="CQ466" s="5"/>
      <c r="CR466" s="5"/>
      <c r="CS466" s="5"/>
      <c r="CT466" s="5"/>
      <c r="CU466" s="5"/>
      <c r="CV466" s="5"/>
      <c r="CW466" s="5"/>
      <c r="CX466" s="5"/>
      <c r="CY466" s="5"/>
      <c r="CZ466" s="5"/>
      <c r="DA466" s="5"/>
      <c r="DB466" s="5"/>
      <c r="DC466" s="5"/>
      <c r="DD466" s="5"/>
      <c r="DE466" s="5"/>
      <c r="DF466" s="5"/>
      <c r="DG466" s="5"/>
      <c r="DH466" s="5"/>
      <c r="DI466" s="5"/>
      <c r="DJ466" s="5"/>
      <c r="DK466" s="5"/>
      <c r="DL466" s="5"/>
      <c r="DM466" s="5"/>
      <c r="DN466" s="5"/>
      <c r="DO466" s="5"/>
      <c r="DP466" s="5"/>
      <c r="DQ466" s="5"/>
      <c r="DR466" s="5"/>
      <c r="DS466" s="5"/>
      <c r="DT466" s="5"/>
      <c r="DU466" s="5"/>
      <c r="DV466" s="5"/>
      <c r="DW466" s="5"/>
      <c r="DX466" s="5"/>
      <c r="DY466" s="5"/>
      <c r="DZ466" s="5"/>
    </row>
    <row r="467" spans="1:130" s="113" customFormat="1" x14ac:dyDescent="0.25">
      <c r="A467" s="111"/>
      <c r="B467" s="112" t="s">
        <v>715</v>
      </c>
      <c r="C467" s="134"/>
      <c r="D467" s="112"/>
      <c r="E467" s="114"/>
      <c r="F467" s="115"/>
      <c r="G467" s="112" t="s">
        <v>2494</v>
      </c>
      <c r="H467" s="116" t="s">
        <v>2802</v>
      </c>
      <c r="I467" s="116" t="s">
        <v>2432</v>
      </c>
      <c r="J467" s="117"/>
      <c r="K467" s="116"/>
      <c r="L467" s="144"/>
      <c r="M467" s="145"/>
      <c r="N467" s="39"/>
      <c r="O467" s="146"/>
      <c r="P467" s="146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  <c r="CC467" s="5"/>
      <c r="CD467" s="5"/>
      <c r="CE467" s="5"/>
      <c r="CF467" s="5"/>
      <c r="CG467" s="5"/>
      <c r="CH467" s="5"/>
      <c r="CI467" s="5"/>
      <c r="CJ467" s="5"/>
      <c r="CK467" s="5"/>
      <c r="CL467" s="5"/>
      <c r="CM467" s="5"/>
      <c r="CN467" s="5"/>
      <c r="CO467" s="5"/>
      <c r="CP467" s="5"/>
      <c r="CQ467" s="5"/>
      <c r="CR467" s="5"/>
      <c r="CS467" s="5"/>
      <c r="CT467" s="5"/>
      <c r="CU467" s="5"/>
      <c r="CV467" s="5"/>
      <c r="CW467" s="5"/>
      <c r="CX467" s="5"/>
      <c r="CY467" s="5"/>
      <c r="CZ467" s="5"/>
      <c r="DA467" s="5"/>
      <c r="DB467" s="5"/>
      <c r="DC467" s="5"/>
      <c r="DD467" s="5"/>
      <c r="DE467" s="5"/>
      <c r="DF467" s="5"/>
      <c r="DG467" s="5"/>
      <c r="DH467" s="5"/>
      <c r="DI467" s="5"/>
      <c r="DJ467" s="5"/>
      <c r="DK467" s="5"/>
      <c r="DL467" s="5"/>
      <c r="DM467" s="5"/>
      <c r="DN467" s="5"/>
      <c r="DO467" s="5"/>
      <c r="DP467" s="5"/>
      <c r="DQ467" s="5"/>
      <c r="DR467" s="5"/>
      <c r="DS467" s="5"/>
      <c r="DT467" s="5"/>
      <c r="DU467" s="5"/>
      <c r="DV467" s="5"/>
      <c r="DW467" s="5"/>
      <c r="DX467" s="5"/>
      <c r="DY467" s="5"/>
      <c r="DZ467" s="5"/>
    </row>
    <row r="468" spans="1:130" s="113" customFormat="1" x14ac:dyDescent="0.25">
      <c r="A468" s="111"/>
      <c r="B468" s="112" t="s">
        <v>823</v>
      </c>
      <c r="C468" s="134"/>
      <c r="D468" s="112"/>
      <c r="E468" s="114"/>
      <c r="F468" s="115"/>
      <c r="G468" s="112">
        <v>23738</v>
      </c>
      <c r="H468" s="116" t="s">
        <v>2830</v>
      </c>
      <c r="I468" s="116" t="s">
        <v>2432</v>
      </c>
      <c r="J468" s="117"/>
      <c r="K468" s="116"/>
      <c r="L468" s="144"/>
      <c r="M468" s="145"/>
      <c r="N468" s="39"/>
      <c r="O468" s="146"/>
      <c r="P468" s="146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  <c r="CH468" s="5"/>
      <c r="CI468" s="5"/>
      <c r="CJ468" s="5"/>
      <c r="CK468" s="5"/>
      <c r="CL468" s="5"/>
      <c r="CM468" s="5"/>
      <c r="CN468" s="5"/>
      <c r="CO468" s="5"/>
      <c r="CP468" s="5"/>
      <c r="CQ468" s="5"/>
      <c r="CR468" s="5"/>
      <c r="CS468" s="5"/>
      <c r="CT468" s="5"/>
      <c r="CU468" s="5"/>
      <c r="CV468" s="5"/>
      <c r="CW468" s="5"/>
      <c r="CX468" s="5"/>
      <c r="CY468" s="5"/>
      <c r="CZ468" s="5"/>
      <c r="DA468" s="5"/>
      <c r="DB468" s="5"/>
      <c r="DC468" s="5"/>
      <c r="DD468" s="5"/>
      <c r="DE468" s="5"/>
      <c r="DF468" s="5"/>
      <c r="DG468" s="5"/>
      <c r="DH468" s="5"/>
      <c r="DI468" s="5"/>
      <c r="DJ468" s="5"/>
      <c r="DK468" s="5"/>
      <c r="DL468" s="5"/>
      <c r="DM468" s="5"/>
      <c r="DN468" s="5"/>
      <c r="DO468" s="5"/>
      <c r="DP468" s="5"/>
      <c r="DQ468" s="5"/>
      <c r="DR468" s="5"/>
      <c r="DS468" s="5"/>
      <c r="DT468" s="5"/>
      <c r="DU468" s="5"/>
      <c r="DV468" s="5"/>
      <c r="DW468" s="5"/>
      <c r="DX468" s="5"/>
      <c r="DY468" s="5"/>
      <c r="DZ468" s="5"/>
    </row>
    <row r="469" spans="1:130" s="113" customFormat="1" x14ac:dyDescent="0.25">
      <c r="A469" s="111"/>
      <c r="B469" s="112" t="s">
        <v>878</v>
      </c>
      <c r="C469" s="134"/>
      <c r="D469" s="112"/>
      <c r="E469" s="114"/>
      <c r="F469" s="115"/>
      <c r="G469" s="112" t="s">
        <v>2494</v>
      </c>
      <c r="H469" s="116" t="s">
        <v>2802</v>
      </c>
      <c r="I469" s="116" t="s">
        <v>2432</v>
      </c>
      <c r="J469" s="117"/>
      <c r="K469" s="116"/>
      <c r="L469" s="144"/>
      <c r="M469" s="145"/>
      <c r="N469" s="39"/>
      <c r="O469" s="146"/>
      <c r="P469" s="146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  <c r="CH469" s="5"/>
      <c r="CI469" s="5"/>
      <c r="CJ469" s="5"/>
      <c r="CK469" s="5"/>
      <c r="CL469" s="5"/>
      <c r="CM469" s="5"/>
      <c r="CN469" s="5"/>
      <c r="CO469" s="5"/>
      <c r="CP469" s="5"/>
      <c r="CQ469" s="5"/>
      <c r="CR469" s="5"/>
      <c r="CS469" s="5"/>
      <c r="CT469" s="5"/>
      <c r="CU469" s="5"/>
      <c r="CV469" s="5"/>
      <c r="CW469" s="5"/>
      <c r="CX469" s="5"/>
      <c r="CY469" s="5"/>
      <c r="CZ469" s="5"/>
      <c r="DA469" s="5"/>
      <c r="DB469" s="5"/>
      <c r="DC469" s="5"/>
      <c r="DD469" s="5"/>
      <c r="DE469" s="5"/>
      <c r="DF469" s="5"/>
      <c r="DG469" s="5"/>
      <c r="DH469" s="5"/>
      <c r="DI469" s="5"/>
      <c r="DJ469" s="5"/>
      <c r="DK469" s="5"/>
      <c r="DL469" s="5"/>
      <c r="DM469" s="5"/>
      <c r="DN469" s="5"/>
      <c r="DO469" s="5"/>
      <c r="DP469" s="5"/>
      <c r="DQ469" s="5"/>
      <c r="DR469" s="5"/>
      <c r="DS469" s="5"/>
      <c r="DT469" s="5"/>
      <c r="DU469" s="5"/>
      <c r="DV469" s="5"/>
      <c r="DW469" s="5"/>
      <c r="DX469" s="5"/>
      <c r="DY469" s="5"/>
      <c r="DZ469" s="5"/>
    </row>
    <row r="470" spans="1:130" s="113" customFormat="1" x14ac:dyDescent="0.25">
      <c r="A470" s="111"/>
      <c r="B470" s="112" t="s">
        <v>908</v>
      </c>
      <c r="C470" s="134"/>
      <c r="D470" s="112"/>
      <c r="E470" s="114"/>
      <c r="F470" s="115"/>
      <c r="G470" s="112" t="s">
        <v>2468</v>
      </c>
      <c r="H470" s="116" t="s">
        <v>2742</v>
      </c>
      <c r="I470" s="116" t="s">
        <v>2432</v>
      </c>
      <c r="J470" s="117"/>
      <c r="K470" s="116"/>
      <c r="L470" s="144"/>
      <c r="M470" s="145"/>
      <c r="N470" s="39"/>
      <c r="O470" s="146"/>
      <c r="P470" s="146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  <c r="DN470" s="5"/>
      <c r="DO470" s="5"/>
      <c r="DP470" s="5"/>
      <c r="DQ470" s="5"/>
      <c r="DR470" s="5"/>
      <c r="DS470" s="5"/>
      <c r="DT470" s="5"/>
      <c r="DU470" s="5"/>
      <c r="DV470" s="5"/>
      <c r="DW470" s="5"/>
      <c r="DX470" s="5"/>
      <c r="DY470" s="5"/>
      <c r="DZ470" s="5"/>
    </row>
    <row r="471" spans="1:130" s="113" customFormat="1" x14ac:dyDescent="0.25">
      <c r="A471" s="111"/>
      <c r="B471" s="112" t="s">
        <v>919</v>
      </c>
      <c r="C471" s="112"/>
      <c r="D471" s="112"/>
      <c r="E471" s="114"/>
      <c r="F471" s="115"/>
      <c r="G471" s="112" t="s">
        <v>2519</v>
      </c>
      <c r="H471" s="116" t="s">
        <v>2852</v>
      </c>
      <c r="I471" s="116" t="s">
        <v>2432</v>
      </c>
      <c r="J471" s="117"/>
      <c r="K471" s="116"/>
      <c r="L471" s="144"/>
      <c r="M471" s="145"/>
      <c r="N471" s="39"/>
      <c r="O471" s="146"/>
      <c r="P471" s="146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  <c r="CH471" s="5"/>
      <c r="CI471" s="5"/>
      <c r="CJ471" s="5"/>
      <c r="CK471" s="5"/>
      <c r="CL471" s="5"/>
      <c r="CM471" s="5"/>
      <c r="CN471" s="5"/>
      <c r="CO471" s="5"/>
      <c r="CP471" s="5"/>
      <c r="CQ471" s="5"/>
      <c r="CR471" s="5"/>
      <c r="CS471" s="5"/>
      <c r="CT471" s="5"/>
      <c r="CU471" s="5"/>
      <c r="CV471" s="5"/>
      <c r="CW471" s="5"/>
      <c r="CX471" s="5"/>
      <c r="CY471" s="5"/>
      <c r="CZ471" s="5"/>
      <c r="DA471" s="5"/>
      <c r="DB471" s="5"/>
      <c r="DC471" s="5"/>
      <c r="DD471" s="5"/>
      <c r="DE471" s="5"/>
      <c r="DF471" s="5"/>
      <c r="DG471" s="5"/>
      <c r="DH471" s="5"/>
      <c r="DI471" s="5"/>
      <c r="DJ471" s="5"/>
      <c r="DK471" s="5"/>
      <c r="DL471" s="5"/>
      <c r="DM471" s="5"/>
      <c r="DN471" s="5"/>
      <c r="DO471" s="5"/>
      <c r="DP471" s="5"/>
      <c r="DQ471" s="5"/>
      <c r="DR471" s="5"/>
      <c r="DS471" s="5"/>
      <c r="DT471" s="5"/>
      <c r="DU471" s="5"/>
      <c r="DV471" s="5"/>
      <c r="DW471" s="5"/>
      <c r="DX471" s="5"/>
      <c r="DY471" s="5"/>
      <c r="DZ471" s="5"/>
    </row>
    <row r="472" spans="1:130" s="113" customFormat="1" ht="30" x14ac:dyDescent="0.25">
      <c r="A472" s="111"/>
      <c r="B472" s="112" t="s">
        <v>923</v>
      </c>
      <c r="C472" s="112"/>
      <c r="D472" s="112"/>
      <c r="E472" s="114"/>
      <c r="F472" s="115"/>
      <c r="G472" s="112" t="s">
        <v>2449</v>
      </c>
      <c r="H472" s="116" t="s">
        <v>2701</v>
      </c>
      <c r="I472" s="116" t="s">
        <v>2432</v>
      </c>
      <c r="J472" s="117"/>
      <c r="K472" s="116"/>
      <c r="L472" s="144"/>
      <c r="M472" s="145"/>
      <c r="N472" s="39"/>
      <c r="O472" s="146"/>
      <c r="P472" s="146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  <c r="CH472" s="5"/>
      <c r="CI472" s="5"/>
      <c r="CJ472" s="5"/>
      <c r="CK472" s="5"/>
      <c r="CL472" s="5"/>
      <c r="CM472" s="5"/>
      <c r="CN472" s="5"/>
      <c r="CO472" s="5"/>
      <c r="CP472" s="5"/>
      <c r="CQ472" s="5"/>
      <c r="CR472" s="5"/>
      <c r="CS472" s="5"/>
      <c r="CT472" s="5"/>
      <c r="CU472" s="5"/>
      <c r="CV472" s="5"/>
      <c r="CW472" s="5"/>
      <c r="CX472" s="5"/>
      <c r="CY472" s="5"/>
      <c r="CZ472" s="5"/>
      <c r="DA472" s="5"/>
      <c r="DB472" s="5"/>
      <c r="DC472" s="5"/>
      <c r="DD472" s="5"/>
      <c r="DE472" s="5"/>
      <c r="DF472" s="5"/>
      <c r="DG472" s="5"/>
      <c r="DH472" s="5"/>
      <c r="DI472" s="5"/>
      <c r="DJ472" s="5"/>
      <c r="DK472" s="5"/>
      <c r="DL472" s="5"/>
      <c r="DM472" s="5"/>
      <c r="DN472" s="5"/>
      <c r="DO472" s="5"/>
      <c r="DP472" s="5"/>
      <c r="DQ472" s="5"/>
      <c r="DR472" s="5"/>
      <c r="DS472" s="5"/>
      <c r="DT472" s="5"/>
      <c r="DU472" s="5"/>
      <c r="DV472" s="5"/>
      <c r="DW472" s="5"/>
      <c r="DX472" s="5"/>
      <c r="DY472" s="5"/>
      <c r="DZ472" s="5"/>
    </row>
    <row r="473" spans="1:130" s="113" customFormat="1" x14ac:dyDescent="0.25">
      <c r="A473" s="111"/>
      <c r="B473" s="112" t="s">
        <v>950</v>
      </c>
      <c r="C473" s="112"/>
      <c r="D473" s="112"/>
      <c r="E473" s="114"/>
      <c r="F473" s="115"/>
      <c r="G473" s="112">
        <v>21516</v>
      </c>
      <c r="H473" s="116" t="s">
        <v>2857</v>
      </c>
      <c r="I473" s="116" t="s">
        <v>2432</v>
      </c>
      <c r="J473" s="117"/>
      <c r="K473" s="116"/>
      <c r="L473" s="144"/>
      <c r="M473" s="145"/>
      <c r="N473" s="39"/>
      <c r="O473" s="146"/>
      <c r="P473" s="146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  <c r="CH473" s="5"/>
      <c r="CI473" s="5"/>
      <c r="CJ473" s="5"/>
      <c r="CK473" s="5"/>
      <c r="CL473" s="5"/>
      <c r="CM473" s="5"/>
      <c r="CN473" s="5"/>
      <c r="CO473" s="5"/>
      <c r="CP473" s="5"/>
      <c r="CQ473" s="5"/>
      <c r="CR473" s="5"/>
      <c r="CS473" s="5"/>
      <c r="CT473" s="5"/>
      <c r="CU473" s="5"/>
      <c r="CV473" s="5"/>
      <c r="CW473" s="5"/>
      <c r="CX473" s="5"/>
      <c r="CY473" s="5"/>
      <c r="CZ473" s="5"/>
      <c r="DA473" s="5"/>
      <c r="DB473" s="5"/>
      <c r="DC473" s="5"/>
      <c r="DD473" s="5"/>
      <c r="DE473" s="5"/>
      <c r="DF473" s="5"/>
      <c r="DG473" s="5"/>
      <c r="DH473" s="5"/>
      <c r="DI473" s="5"/>
      <c r="DJ473" s="5"/>
      <c r="DK473" s="5"/>
      <c r="DL473" s="5"/>
      <c r="DM473" s="5"/>
      <c r="DN473" s="5"/>
      <c r="DO473" s="5"/>
      <c r="DP473" s="5"/>
      <c r="DQ473" s="5"/>
      <c r="DR473" s="5"/>
      <c r="DS473" s="5"/>
      <c r="DT473" s="5"/>
      <c r="DU473" s="5"/>
      <c r="DV473" s="5"/>
      <c r="DW473" s="5"/>
      <c r="DX473" s="5"/>
      <c r="DY473" s="5"/>
      <c r="DZ473" s="5"/>
    </row>
    <row r="474" spans="1:130" s="113" customFormat="1" x14ac:dyDescent="0.25">
      <c r="A474" s="111"/>
      <c r="B474" s="112" t="s">
        <v>952</v>
      </c>
      <c r="C474" s="112"/>
      <c r="D474" s="112"/>
      <c r="E474" s="114"/>
      <c r="F474" s="115"/>
      <c r="G474" s="112" t="s">
        <v>2522</v>
      </c>
      <c r="H474" s="116" t="s">
        <v>2858</v>
      </c>
      <c r="I474" s="116" t="s">
        <v>2432</v>
      </c>
      <c r="J474" s="117"/>
      <c r="K474" s="116"/>
      <c r="L474" s="144"/>
      <c r="M474" s="145"/>
      <c r="N474" s="39"/>
      <c r="O474" s="146"/>
      <c r="P474" s="146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  <c r="CH474" s="5"/>
      <c r="CI474" s="5"/>
      <c r="CJ474" s="5"/>
      <c r="CK474" s="5"/>
      <c r="CL474" s="5"/>
      <c r="CM474" s="5"/>
      <c r="CN474" s="5"/>
      <c r="CO474" s="5"/>
      <c r="CP474" s="5"/>
      <c r="CQ474" s="5"/>
      <c r="CR474" s="5"/>
      <c r="CS474" s="5"/>
      <c r="CT474" s="5"/>
      <c r="CU474" s="5"/>
      <c r="CV474" s="5"/>
      <c r="CW474" s="5"/>
      <c r="CX474" s="5"/>
      <c r="CY474" s="5"/>
      <c r="CZ474" s="5"/>
      <c r="DA474" s="5"/>
      <c r="DB474" s="5"/>
      <c r="DC474" s="5"/>
      <c r="DD474" s="5"/>
      <c r="DE474" s="5"/>
      <c r="DF474" s="5"/>
      <c r="DG474" s="5"/>
      <c r="DH474" s="5"/>
      <c r="DI474" s="5"/>
      <c r="DJ474" s="5"/>
      <c r="DK474" s="5"/>
      <c r="DL474" s="5"/>
      <c r="DM474" s="5"/>
      <c r="DN474" s="5"/>
      <c r="DO474" s="5"/>
      <c r="DP474" s="5"/>
      <c r="DQ474" s="5"/>
      <c r="DR474" s="5"/>
      <c r="DS474" s="5"/>
      <c r="DT474" s="5"/>
      <c r="DU474" s="5"/>
      <c r="DV474" s="5"/>
      <c r="DW474" s="5"/>
      <c r="DX474" s="5"/>
      <c r="DY474" s="5"/>
      <c r="DZ474" s="5"/>
    </row>
    <row r="475" spans="1:130" s="113" customFormat="1" x14ac:dyDescent="0.25">
      <c r="A475" s="111"/>
      <c r="B475" s="112" t="s">
        <v>954</v>
      </c>
      <c r="C475" s="112"/>
      <c r="D475" s="112"/>
      <c r="E475" s="114"/>
      <c r="F475" s="115"/>
      <c r="G475" s="112" t="s">
        <v>2523</v>
      </c>
      <c r="H475" s="116" t="s">
        <v>2860</v>
      </c>
      <c r="I475" s="116" t="s">
        <v>2432</v>
      </c>
      <c r="J475" s="117"/>
      <c r="K475" s="116"/>
      <c r="L475" s="144"/>
      <c r="M475" s="145"/>
      <c r="N475" s="39"/>
      <c r="O475" s="146"/>
      <c r="P475" s="146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  <c r="CC475" s="5"/>
      <c r="CD475" s="5"/>
      <c r="CE475" s="5"/>
      <c r="CF475" s="5"/>
      <c r="CG475" s="5"/>
      <c r="CH475" s="5"/>
      <c r="CI475" s="5"/>
      <c r="CJ475" s="5"/>
      <c r="CK475" s="5"/>
      <c r="CL475" s="5"/>
      <c r="CM475" s="5"/>
      <c r="CN475" s="5"/>
      <c r="CO475" s="5"/>
      <c r="CP475" s="5"/>
      <c r="CQ475" s="5"/>
      <c r="CR475" s="5"/>
      <c r="CS475" s="5"/>
      <c r="CT475" s="5"/>
      <c r="CU475" s="5"/>
      <c r="CV475" s="5"/>
      <c r="CW475" s="5"/>
      <c r="CX475" s="5"/>
      <c r="CY475" s="5"/>
      <c r="CZ475" s="5"/>
      <c r="DA475" s="5"/>
      <c r="DB475" s="5"/>
      <c r="DC475" s="5"/>
      <c r="DD475" s="5"/>
      <c r="DE475" s="5"/>
      <c r="DF475" s="5"/>
      <c r="DG475" s="5"/>
      <c r="DH475" s="5"/>
      <c r="DI475" s="5"/>
      <c r="DJ475" s="5"/>
      <c r="DK475" s="5"/>
      <c r="DL475" s="5"/>
      <c r="DM475" s="5"/>
      <c r="DN475" s="5"/>
      <c r="DO475" s="5"/>
      <c r="DP475" s="5"/>
      <c r="DQ475" s="5"/>
      <c r="DR475" s="5"/>
      <c r="DS475" s="5"/>
      <c r="DT475" s="5"/>
      <c r="DU475" s="5"/>
      <c r="DV475" s="5"/>
      <c r="DW475" s="5"/>
      <c r="DX475" s="5"/>
      <c r="DY475" s="5"/>
      <c r="DZ475" s="5"/>
    </row>
    <row r="476" spans="1:130" s="113" customFormat="1" x14ac:dyDescent="0.25">
      <c r="A476" s="111"/>
      <c r="B476" s="112" t="s">
        <v>961</v>
      </c>
      <c r="C476" s="112"/>
      <c r="D476" s="112"/>
      <c r="E476" s="114"/>
      <c r="F476" s="115"/>
      <c r="G476" s="112" t="s">
        <v>2524</v>
      </c>
      <c r="H476" s="116" t="s">
        <v>2861</v>
      </c>
      <c r="I476" s="116" t="s">
        <v>2432</v>
      </c>
      <c r="J476" s="117"/>
      <c r="K476" s="116"/>
      <c r="L476" s="144"/>
      <c r="M476" s="145"/>
      <c r="N476" s="39"/>
      <c r="O476" s="146"/>
      <c r="P476" s="146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  <c r="CH476" s="5"/>
      <c r="CI476" s="5"/>
      <c r="CJ476" s="5"/>
      <c r="CK476" s="5"/>
      <c r="CL476" s="5"/>
      <c r="CM476" s="5"/>
      <c r="CN476" s="5"/>
      <c r="CO476" s="5"/>
      <c r="CP476" s="5"/>
      <c r="CQ476" s="5"/>
      <c r="CR476" s="5"/>
      <c r="CS476" s="5"/>
      <c r="CT476" s="5"/>
      <c r="CU476" s="5"/>
      <c r="CV476" s="5"/>
      <c r="CW476" s="5"/>
      <c r="CX476" s="5"/>
      <c r="CY476" s="5"/>
      <c r="CZ476" s="5"/>
      <c r="DA476" s="5"/>
      <c r="DB476" s="5"/>
      <c r="DC476" s="5"/>
      <c r="DD476" s="5"/>
      <c r="DE476" s="5"/>
      <c r="DF476" s="5"/>
      <c r="DG476" s="5"/>
      <c r="DH476" s="5"/>
      <c r="DI476" s="5"/>
      <c r="DJ476" s="5"/>
      <c r="DK476" s="5"/>
      <c r="DL476" s="5"/>
      <c r="DM476" s="5"/>
      <c r="DN476" s="5"/>
      <c r="DO476" s="5"/>
      <c r="DP476" s="5"/>
      <c r="DQ476" s="5"/>
      <c r="DR476" s="5"/>
      <c r="DS476" s="5"/>
      <c r="DT476" s="5"/>
      <c r="DU476" s="5"/>
      <c r="DV476" s="5"/>
      <c r="DW476" s="5"/>
      <c r="DX476" s="5"/>
      <c r="DY476" s="5"/>
      <c r="DZ476" s="5"/>
    </row>
    <row r="477" spans="1:130" s="113" customFormat="1" ht="30" x14ac:dyDescent="0.25">
      <c r="A477" s="111"/>
      <c r="B477" s="112" t="s">
        <v>994</v>
      </c>
      <c r="C477" s="112"/>
      <c r="D477" s="112"/>
      <c r="E477" s="114"/>
      <c r="F477" s="115"/>
      <c r="G477" s="112" t="s">
        <v>2532</v>
      </c>
      <c r="H477" s="116" t="s">
        <v>2872</v>
      </c>
      <c r="I477" s="116" t="s">
        <v>2432</v>
      </c>
      <c r="J477" s="117"/>
      <c r="K477" s="116"/>
      <c r="L477" s="144"/>
      <c r="M477" s="145"/>
      <c r="N477" s="39"/>
      <c r="O477" s="146"/>
      <c r="P477" s="146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  <c r="CH477" s="5"/>
      <c r="CI477" s="5"/>
      <c r="CJ477" s="5"/>
      <c r="CK477" s="5"/>
      <c r="CL477" s="5"/>
      <c r="CM477" s="5"/>
      <c r="CN477" s="5"/>
      <c r="CO477" s="5"/>
      <c r="CP477" s="5"/>
      <c r="CQ477" s="5"/>
      <c r="CR477" s="5"/>
      <c r="CS477" s="5"/>
      <c r="CT477" s="5"/>
      <c r="CU477" s="5"/>
      <c r="CV477" s="5"/>
      <c r="CW477" s="5"/>
      <c r="CX477" s="5"/>
      <c r="CY477" s="5"/>
      <c r="CZ477" s="5"/>
      <c r="DA477" s="5"/>
      <c r="DB477" s="5"/>
      <c r="DC477" s="5"/>
      <c r="DD477" s="5"/>
      <c r="DE477" s="5"/>
      <c r="DF477" s="5"/>
      <c r="DG477" s="5"/>
      <c r="DH477" s="5"/>
      <c r="DI477" s="5"/>
      <c r="DJ477" s="5"/>
      <c r="DK477" s="5"/>
      <c r="DL477" s="5"/>
      <c r="DM477" s="5"/>
      <c r="DN477" s="5"/>
      <c r="DO477" s="5"/>
      <c r="DP477" s="5"/>
      <c r="DQ477" s="5"/>
      <c r="DR477" s="5"/>
      <c r="DS477" s="5"/>
      <c r="DT477" s="5"/>
      <c r="DU477" s="5"/>
      <c r="DV477" s="5"/>
      <c r="DW477" s="5"/>
      <c r="DX477" s="5"/>
      <c r="DY477" s="5"/>
      <c r="DZ477" s="5"/>
    </row>
    <row r="478" spans="1:130" s="113" customFormat="1" x14ac:dyDescent="0.25">
      <c r="A478" s="111"/>
      <c r="B478" s="112" t="s">
        <v>1003</v>
      </c>
      <c r="C478" s="112"/>
      <c r="D478" s="112"/>
      <c r="E478" s="114"/>
      <c r="F478" s="115"/>
      <c r="G478" s="112" t="s">
        <v>2533</v>
      </c>
      <c r="H478" s="116" t="s">
        <v>2874</v>
      </c>
      <c r="I478" s="116" t="s">
        <v>2432</v>
      </c>
      <c r="J478" s="117"/>
      <c r="K478" s="116"/>
      <c r="L478" s="144"/>
      <c r="M478" s="145"/>
      <c r="N478" s="39"/>
      <c r="O478" s="146"/>
      <c r="P478" s="146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  <c r="DN478" s="5"/>
      <c r="DO478" s="5"/>
      <c r="DP478" s="5"/>
      <c r="DQ478" s="5"/>
      <c r="DR478" s="5"/>
      <c r="DS478" s="5"/>
      <c r="DT478" s="5"/>
      <c r="DU478" s="5"/>
      <c r="DV478" s="5"/>
      <c r="DW478" s="5"/>
      <c r="DX478" s="5"/>
      <c r="DY478" s="5"/>
      <c r="DZ478" s="5"/>
    </row>
    <row r="479" spans="1:130" s="113" customFormat="1" x14ac:dyDescent="0.25">
      <c r="A479" s="111"/>
      <c r="B479" s="112" t="s">
        <v>1121</v>
      </c>
      <c r="C479" s="112"/>
      <c r="D479" s="112"/>
      <c r="E479" s="114"/>
      <c r="F479" s="115"/>
      <c r="G479" s="112" t="s">
        <v>2541</v>
      </c>
      <c r="H479" s="116" t="s">
        <v>2896</v>
      </c>
      <c r="I479" s="116" t="s">
        <v>2432</v>
      </c>
      <c r="J479" s="117"/>
      <c r="K479" s="116"/>
      <c r="L479" s="144"/>
      <c r="M479" s="145"/>
      <c r="N479" s="39"/>
      <c r="O479" s="146"/>
      <c r="P479" s="146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  <c r="CH479" s="5"/>
      <c r="CI479" s="5"/>
      <c r="CJ479" s="5"/>
      <c r="CK479" s="5"/>
      <c r="CL479" s="5"/>
      <c r="CM479" s="5"/>
      <c r="CN479" s="5"/>
      <c r="CO479" s="5"/>
      <c r="CP479" s="5"/>
      <c r="CQ479" s="5"/>
      <c r="CR479" s="5"/>
      <c r="CS479" s="5"/>
      <c r="CT479" s="5"/>
      <c r="CU479" s="5"/>
      <c r="CV479" s="5"/>
      <c r="CW479" s="5"/>
      <c r="CX479" s="5"/>
      <c r="CY479" s="5"/>
      <c r="CZ479" s="5"/>
      <c r="DA479" s="5"/>
      <c r="DB479" s="5"/>
      <c r="DC479" s="5"/>
      <c r="DD479" s="5"/>
      <c r="DE479" s="5"/>
      <c r="DF479" s="5"/>
      <c r="DG479" s="5"/>
      <c r="DH479" s="5"/>
      <c r="DI479" s="5"/>
      <c r="DJ479" s="5"/>
      <c r="DK479" s="5"/>
      <c r="DL479" s="5"/>
      <c r="DM479" s="5"/>
      <c r="DN479" s="5"/>
      <c r="DO479" s="5"/>
      <c r="DP479" s="5"/>
      <c r="DQ479" s="5"/>
      <c r="DR479" s="5"/>
      <c r="DS479" s="5"/>
      <c r="DT479" s="5"/>
      <c r="DU479" s="5"/>
      <c r="DV479" s="5"/>
      <c r="DW479" s="5"/>
      <c r="DX479" s="5"/>
      <c r="DY479" s="5"/>
      <c r="DZ479" s="5"/>
    </row>
    <row r="480" spans="1:130" s="113" customFormat="1" x14ac:dyDescent="0.25">
      <c r="A480" s="111"/>
      <c r="B480" s="112" t="s">
        <v>1193</v>
      </c>
      <c r="C480" s="112"/>
      <c r="D480" s="112"/>
      <c r="E480" s="114"/>
      <c r="F480" s="115"/>
      <c r="G480" s="112">
        <v>23945</v>
      </c>
      <c r="H480" s="116" t="s">
        <v>2915</v>
      </c>
      <c r="I480" s="116" t="s">
        <v>2432</v>
      </c>
      <c r="J480" s="117"/>
      <c r="K480" s="116"/>
      <c r="L480" s="144"/>
      <c r="M480" s="145"/>
      <c r="N480" s="39"/>
      <c r="O480" s="146"/>
      <c r="P480" s="146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  <c r="CH480" s="5"/>
      <c r="CI480" s="5"/>
      <c r="CJ480" s="5"/>
      <c r="CK480" s="5"/>
      <c r="CL480" s="5"/>
      <c r="CM480" s="5"/>
      <c r="CN480" s="5"/>
      <c r="CO480" s="5"/>
      <c r="CP480" s="5"/>
      <c r="CQ480" s="5"/>
      <c r="CR480" s="5"/>
      <c r="CS480" s="5"/>
      <c r="CT480" s="5"/>
      <c r="CU480" s="5"/>
      <c r="CV480" s="5"/>
      <c r="CW480" s="5"/>
      <c r="CX480" s="5"/>
      <c r="CY480" s="5"/>
      <c r="CZ480" s="5"/>
      <c r="DA480" s="5"/>
      <c r="DB480" s="5"/>
      <c r="DC480" s="5"/>
      <c r="DD480" s="5"/>
      <c r="DE480" s="5"/>
      <c r="DF480" s="5"/>
      <c r="DG480" s="5"/>
      <c r="DH480" s="5"/>
      <c r="DI480" s="5"/>
      <c r="DJ480" s="5"/>
      <c r="DK480" s="5"/>
      <c r="DL480" s="5"/>
      <c r="DM480" s="5"/>
      <c r="DN480" s="5"/>
      <c r="DO480" s="5"/>
      <c r="DP480" s="5"/>
      <c r="DQ480" s="5"/>
      <c r="DR480" s="5"/>
      <c r="DS480" s="5"/>
      <c r="DT480" s="5"/>
      <c r="DU480" s="5"/>
      <c r="DV480" s="5"/>
      <c r="DW480" s="5"/>
      <c r="DX480" s="5"/>
      <c r="DY480" s="5"/>
      <c r="DZ480" s="5"/>
    </row>
    <row r="481" spans="1:130" s="113" customFormat="1" x14ac:dyDescent="0.25">
      <c r="A481" s="111"/>
      <c r="B481" s="112" t="s">
        <v>1237</v>
      </c>
      <c r="C481" s="112"/>
      <c r="D481" s="112"/>
      <c r="E481" s="114"/>
      <c r="F481" s="115"/>
      <c r="G481" s="112" t="s">
        <v>2523</v>
      </c>
      <c r="H481" s="116" t="s">
        <v>2860</v>
      </c>
      <c r="I481" s="116" t="s">
        <v>2432</v>
      </c>
      <c r="J481" s="117"/>
      <c r="K481" s="116"/>
      <c r="L481" s="144"/>
      <c r="M481" s="145"/>
      <c r="N481" s="39"/>
      <c r="O481" s="146"/>
      <c r="P481" s="146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  <c r="CC481" s="5"/>
      <c r="CD481" s="5"/>
      <c r="CE481" s="5"/>
      <c r="CF481" s="5"/>
      <c r="CG481" s="5"/>
      <c r="CH481" s="5"/>
      <c r="CI481" s="5"/>
      <c r="CJ481" s="5"/>
      <c r="CK481" s="5"/>
      <c r="CL481" s="5"/>
      <c r="CM481" s="5"/>
      <c r="CN481" s="5"/>
      <c r="CO481" s="5"/>
      <c r="CP481" s="5"/>
      <c r="CQ481" s="5"/>
      <c r="CR481" s="5"/>
      <c r="CS481" s="5"/>
      <c r="CT481" s="5"/>
      <c r="CU481" s="5"/>
      <c r="CV481" s="5"/>
      <c r="CW481" s="5"/>
      <c r="CX481" s="5"/>
      <c r="CY481" s="5"/>
      <c r="CZ481" s="5"/>
      <c r="DA481" s="5"/>
      <c r="DB481" s="5"/>
      <c r="DC481" s="5"/>
      <c r="DD481" s="5"/>
      <c r="DE481" s="5"/>
      <c r="DF481" s="5"/>
      <c r="DG481" s="5"/>
      <c r="DH481" s="5"/>
      <c r="DI481" s="5"/>
      <c r="DJ481" s="5"/>
      <c r="DK481" s="5"/>
      <c r="DL481" s="5"/>
      <c r="DM481" s="5"/>
      <c r="DN481" s="5"/>
      <c r="DO481" s="5"/>
      <c r="DP481" s="5"/>
      <c r="DQ481" s="5"/>
      <c r="DR481" s="5"/>
      <c r="DS481" s="5"/>
      <c r="DT481" s="5"/>
      <c r="DU481" s="5"/>
      <c r="DV481" s="5"/>
      <c r="DW481" s="5"/>
      <c r="DX481" s="5"/>
      <c r="DY481" s="5"/>
      <c r="DZ481" s="5"/>
    </row>
    <row r="482" spans="1:130" s="113" customFormat="1" x14ac:dyDescent="0.25">
      <c r="A482" s="111"/>
      <c r="B482" s="112" t="s">
        <v>1238</v>
      </c>
      <c r="C482" s="112"/>
      <c r="D482" s="112"/>
      <c r="E482" s="114"/>
      <c r="F482" s="115"/>
      <c r="G482" s="112" t="s">
        <v>2561</v>
      </c>
      <c r="H482" s="116" t="s">
        <v>2927</v>
      </c>
      <c r="I482" s="116" t="s">
        <v>2432</v>
      </c>
      <c r="J482" s="117"/>
      <c r="K482" s="116"/>
      <c r="L482" s="144"/>
      <c r="M482" s="145"/>
      <c r="N482" s="39"/>
      <c r="O482" s="146"/>
      <c r="P482" s="146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  <c r="CH482" s="5"/>
      <c r="CI482" s="5"/>
      <c r="CJ482" s="5"/>
      <c r="CK482" s="5"/>
      <c r="CL482" s="5"/>
      <c r="CM482" s="5"/>
      <c r="CN482" s="5"/>
      <c r="CO482" s="5"/>
      <c r="CP482" s="5"/>
      <c r="CQ482" s="5"/>
      <c r="CR482" s="5"/>
      <c r="CS482" s="5"/>
      <c r="CT482" s="5"/>
      <c r="CU482" s="5"/>
      <c r="CV482" s="5"/>
      <c r="CW482" s="5"/>
      <c r="CX482" s="5"/>
      <c r="CY482" s="5"/>
      <c r="CZ482" s="5"/>
      <c r="DA482" s="5"/>
      <c r="DB482" s="5"/>
      <c r="DC482" s="5"/>
      <c r="DD482" s="5"/>
      <c r="DE482" s="5"/>
      <c r="DF482" s="5"/>
      <c r="DG482" s="5"/>
      <c r="DH482" s="5"/>
      <c r="DI482" s="5"/>
      <c r="DJ482" s="5"/>
      <c r="DK482" s="5"/>
      <c r="DL482" s="5"/>
      <c r="DM482" s="5"/>
      <c r="DN482" s="5"/>
      <c r="DO482" s="5"/>
      <c r="DP482" s="5"/>
      <c r="DQ482" s="5"/>
      <c r="DR482" s="5"/>
      <c r="DS482" s="5"/>
      <c r="DT482" s="5"/>
      <c r="DU482" s="5"/>
      <c r="DV482" s="5"/>
      <c r="DW482" s="5"/>
      <c r="DX482" s="5"/>
      <c r="DY482" s="5"/>
      <c r="DZ482" s="5"/>
    </row>
    <row r="483" spans="1:130" s="113" customFormat="1" x14ac:dyDescent="0.25">
      <c r="A483" s="111"/>
      <c r="B483" s="112" t="s">
        <v>1298</v>
      </c>
      <c r="C483" s="112"/>
      <c r="D483" s="112"/>
      <c r="E483" s="114"/>
      <c r="F483" s="115"/>
      <c r="G483" s="112">
        <v>34503</v>
      </c>
      <c r="H483" s="116" t="s">
        <v>2933</v>
      </c>
      <c r="I483" s="116" t="s">
        <v>2432</v>
      </c>
      <c r="J483" s="117"/>
      <c r="K483" s="116"/>
      <c r="L483" s="144"/>
      <c r="M483" s="145"/>
      <c r="N483" s="39"/>
      <c r="O483" s="146"/>
      <c r="P483" s="146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  <c r="CH483" s="5"/>
      <c r="CI483" s="5"/>
      <c r="CJ483" s="5"/>
      <c r="CK483" s="5"/>
      <c r="CL483" s="5"/>
      <c r="CM483" s="5"/>
      <c r="CN483" s="5"/>
      <c r="CO483" s="5"/>
      <c r="CP483" s="5"/>
      <c r="CQ483" s="5"/>
      <c r="CR483" s="5"/>
      <c r="CS483" s="5"/>
      <c r="CT483" s="5"/>
      <c r="CU483" s="5"/>
      <c r="CV483" s="5"/>
      <c r="CW483" s="5"/>
      <c r="CX483" s="5"/>
      <c r="CY483" s="5"/>
      <c r="CZ483" s="5"/>
      <c r="DA483" s="5"/>
      <c r="DB483" s="5"/>
      <c r="DC483" s="5"/>
      <c r="DD483" s="5"/>
      <c r="DE483" s="5"/>
      <c r="DF483" s="5"/>
      <c r="DG483" s="5"/>
      <c r="DH483" s="5"/>
      <c r="DI483" s="5"/>
      <c r="DJ483" s="5"/>
      <c r="DK483" s="5"/>
      <c r="DL483" s="5"/>
      <c r="DM483" s="5"/>
      <c r="DN483" s="5"/>
      <c r="DO483" s="5"/>
      <c r="DP483" s="5"/>
      <c r="DQ483" s="5"/>
      <c r="DR483" s="5"/>
      <c r="DS483" s="5"/>
      <c r="DT483" s="5"/>
      <c r="DU483" s="5"/>
      <c r="DV483" s="5"/>
      <c r="DW483" s="5"/>
      <c r="DX483" s="5"/>
      <c r="DY483" s="5"/>
      <c r="DZ483" s="5"/>
    </row>
    <row r="484" spans="1:130" s="113" customFormat="1" x14ac:dyDescent="0.25">
      <c r="A484" s="111"/>
      <c r="B484" s="112" t="s">
        <v>1395</v>
      </c>
      <c r="C484" s="112"/>
      <c r="D484" s="112"/>
      <c r="E484" s="114"/>
      <c r="F484" s="115"/>
      <c r="G484" s="112" t="s">
        <v>2571</v>
      </c>
      <c r="H484" s="116" t="s">
        <v>2946</v>
      </c>
      <c r="I484" s="116" t="s">
        <v>2432</v>
      </c>
      <c r="J484" s="117"/>
      <c r="K484" s="116"/>
      <c r="L484" s="144"/>
      <c r="M484" s="145"/>
      <c r="N484" s="39"/>
      <c r="O484" s="146"/>
      <c r="P484" s="146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  <c r="CH484" s="5"/>
      <c r="CI484" s="5"/>
      <c r="CJ484" s="5"/>
      <c r="CK484" s="5"/>
      <c r="CL484" s="5"/>
      <c r="CM484" s="5"/>
      <c r="CN484" s="5"/>
      <c r="CO484" s="5"/>
      <c r="CP484" s="5"/>
      <c r="CQ484" s="5"/>
      <c r="CR484" s="5"/>
      <c r="CS484" s="5"/>
      <c r="CT484" s="5"/>
      <c r="CU484" s="5"/>
      <c r="CV484" s="5"/>
      <c r="CW484" s="5"/>
      <c r="CX484" s="5"/>
      <c r="CY484" s="5"/>
      <c r="CZ484" s="5"/>
      <c r="DA484" s="5"/>
      <c r="DB484" s="5"/>
      <c r="DC484" s="5"/>
      <c r="DD484" s="5"/>
      <c r="DE484" s="5"/>
      <c r="DF484" s="5"/>
      <c r="DG484" s="5"/>
      <c r="DH484" s="5"/>
      <c r="DI484" s="5"/>
      <c r="DJ484" s="5"/>
      <c r="DK484" s="5"/>
      <c r="DL484" s="5"/>
      <c r="DM484" s="5"/>
      <c r="DN484" s="5"/>
      <c r="DO484" s="5"/>
      <c r="DP484" s="5"/>
      <c r="DQ484" s="5"/>
      <c r="DR484" s="5"/>
      <c r="DS484" s="5"/>
      <c r="DT484" s="5"/>
      <c r="DU484" s="5"/>
      <c r="DV484" s="5"/>
      <c r="DW484" s="5"/>
      <c r="DX484" s="5"/>
      <c r="DY484" s="5"/>
      <c r="DZ484" s="5"/>
    </row>
    <row r="485" spans="1:130" s="113" customFormat="1" x14ac:dyDescent="0.25">
      <c r="A485" s="111"/>
      <c r="B485" s="112" t="s">
        <v>1399</v>
      </c>
      <c r="C485" s="112"/>
      <c r="D485" s="112"/>
      <c r="E485" s="114"/>
      <c r="F485" s="115"/>
      <c r="G485" s="112" t="s">
        <v>2573</v>
      </c>
      <c r="H485" s="116" t="s">
        <v>2948</v>
      </c>
      <c r="I485" s="116" t="s">
        <v>2432</v>
      </c>
      <c r="J485" s="117"/>
      <c r="K485" s="116"/>
      <c r="L485" s="144"/>
      <c r="M485" s="145"/>
      <c r="N485" s="39"/>
      <c r="O485" s="146"/>
      <c r="P485" s="146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  <c r="CH485" s="5"/>
      <c r="CI485" s="5"/>
      <c r="CJ485" s="5"/>
      <c r="CK485" s="5"/>
      <c r="CL485" s="5"/>
      <c r="CM485" s="5"/>
      <c r="CN485" s="5"/>
      <c r="CO485" s="5"/>
      <c r="CP485" s="5"/>
      <c r="CQ485" s="5"/>
      <c r="CR485" s="5"/>
      <c r="CS485" s="5"/>
      <c r="CT485" s="5"/>
      <c r="CU485" s="5"/>
      <c r="CV485" s="5"/>
      <c r="CW485" s="5"/>
      <c r="CX485" s="5"/>
      <c r="CY485" s="5"/>
      <c r="CZ485" s="5"/>
      <c r="DA485" s="5"/>
      <c r="DB485" s="5"/>
      <c r="DC485" s="5"/>
      <c r="DD485" s="5"/>
      <c r="DE485" s="5"/>
      <c r="DF485" s="5"/>
      <c r="DG485" s="5"/>
      <c r="DH485" s="5"/>
      <c r="DI485" s="5"/>
      <c r="DJ485" s="5"/>
      <c r="DK485" s="5"/>
      <c r="DL485" s="5"/>
      <c r="DM485" s="5"/>
      <c r="DN485" s="5"/>
      <c r="DO485" s="5"/>
      <c r="DP485" s="5"/>
      <c r="DQ485" s="5"/>
      <c r="DR485" s="5"/>
      <c r="DS485" s="5"/>
      <c r="DT485" s="5"/>
      <c r="DU485" s="5"/>
      <c r="DV485" s="5"/>
      <c r="DW485" s="5"/>
      <c r="DX485" s="5"/>
      <c r="DY485" s="5"/>
      <c r="DZ485" s="5"/>
    </row>
    <row r="486" spans="1:130" s="113" customFormat="1" x14ac:dyDescent="0.25">
      <c r="A486" s="111"/>
      <c r="B486" s="112" t="s">
        <v>1423</v>
      </c>
      <c r="C486" s="112"/>
      <c r="D486" s="112"/>
      <c r="E486" s="114"/>
      <c r="F486" s="115"/>
      <c r="G486" s="112" t="s">
        <v>2576</v>
      </c>
      <c r="H486" s="116" t="s">
        <v>2952</v>
      </c>
      <c r="I486" s="116" t="s">
        <v>2432</v>
      </c>
      <c r="J486" s="117"/>
      <c r="K486" s="116"/>
      <c r="L486" s="144"/>
      <c r="M486" s="145"/>
      <c r="N486" s="39"/>
      <c r="O486" s="146"/>
      <c r="P486" s="146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  <c r="CH486" s="5"/>
      <c r="CI486" s="5"/>
      <c r="CJ486" s="5"/>
      <c r="CK486" s="5"/>
      <c r="CL486" s="5"/>
      <c r="CM486" s="5"/>
      <c r="CN486" s="5"/>
      <c r="CO486" s="5"/>
      <c r="CP486" s="5"/>
      <c r="CQ486" s="5"/>
      <c r="CR486" s="5"/>
      <c r="CS486" s="5"/>
      <c r="CT486" s="5"/>
      <c r="CU486" s="5"/>
      <c r="CV486" s="5"/>
      <c r="CW486" s="5"/>
      <c r="CX486" s="5"/>
      <c r="CY486" s="5"/>
      <c r="CZ486" s="5"/>
      <c r="DA486" s="5"/>
      <c r="DB486" s="5"/>
      <c r="DC486" s="5"/>
      <c r="DD486" s="5"/>
      <c r="DE486" s="5"/>
      <c r="DF486" s="5"/>
      <c r="DG486" s="5"/>
      <c r="DH486" s="5"/>
      <c r="DI486" s="5"/>
      <c r="DJ486" s="5"/>
      <c r="DK486" s="5"/>
      <c r="DL486" s="5"/>
      <c r="DM486" s="5"/>
      <c r="DN486" s="5"/>
      <c r="DO486" s="5"/>
      <c r="DP486" s="5"/>
      <c r="DQ486" s="5"/>
      <c r="DR486" s="5"/>
      <c r="DS486" s="5"/>
      <c r="DT486" s="5"/>
      <c r="DU486" s="5"/>
      <c r="DV486" s="5"/>
      <c r="DW486" s="5"/>
      <c r="DX486" s="5"/>
      <c r="DY486" s="5"/>
      <c r="DZ486" s="5"/>
    </row>
    <row r="487" spans="1:130" s="113" customFormat="1" x14ac:dyDescent="0.25">
      <c r="A487" s="111"/>
      <c r="B487" s="112" t="s">
        <v>1430</v>
      </c>
      <c r="C487" s="112"/>
      <c r="D487" s="112"/>
      <c r="E487" s="114"/>
      <c r="F487" s="115"/>
      <c r="G487" s="112" t="s">
        <v>2577</v>
      </c>
      <c r="H487" s="116" t="s">
        <v>2953</v>
      </c>
      <c r="I487" s="116" t="s">
        <v>2432</v>
      </c>
      <c r="J487" s="117"/>
      <c r="K487" s="116"/>
      <c r="L487" s="144"/>
      <c r="M487" s="145"/>
      <c r="N487" s="39"/>
      <c r="O487" s="146"/>
      <c r="P487" s="146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  <c r="CH487" s="5"/>
      <c r="CI487" s="5"/>
      <c r="CJ487" s="5"/>
      <c r="CK487" s="5"/>
      <c r="CL487" s="5"/>
      <c r="CM487" s="5"/>
      <c r="CN487" s="5"/>
      <c r="CO487" s="5"/>
      <c r="CP487" s="5"/>
      <c r="CQ487" s="5"/>
      <c r="CR487" s="5"/>
      <c r="CS487" s="5"/>
      <c r="CT487" s="5"/>
      <c r="CU487" s="5"/>
      <c r="CV487" s="5"/>
      <c r="CW487" s="5"/>
      <c r="CX487" s="5"/>
      <c r="CY487" s="5"/>
      <c r="CZ487" s="5"/>
      <c r="DA487" s="5"/>
      <c r="DB487" s="5"/>
      <c r="DC487" s="5"/>
      <c r="DD487" s="5"/>
      <c r="DE487" s="5"/>
      <c r="DF487" s="5"/>
      <c r="DG487" s="5"/>
      <c r="DH487" s="5"/>
      <c r="DI487" s="5"/>
      <c r="DJ487" s="5"/>
      <c r="DK487" s="5"/>
      <c r="DL487" s="5"/>
      <c r="DM487" s="5"/>
      <c r="DN487" s="5"/>
      <c r="DO487" s="5"/>
      <c r="DP487" s="5"/>
      <c r="DQ487" s="5"/>
      <c r="DR487" s="5"/>
      <c r="DS487" s="5"/>
      <c r="DT487" s="5"/>
      <c r="DU487" s="5"/>
      <c r="DV487" s="5"/>
      <c r="DW487" s="5"/>
      <c r="DX487" s="5"/>
      <c r="DY487" s="5"/>
      <c r="DZ487" s="5"/>
    </row>
    <row r="488" spans="1:130" s="113" customFormat="1" x14ac:dyDescent="0.25">
      <c r="A488" s="111"/>
      <c r="B488" s="112" t="s">
        <v>1432</v>
      </c>
      <c r="C488" s="112"/>
      <c r="D488" s="112"/>
      <c r="E488" s="114"/>
      <c r="F488" s="115"/>
      <c r="G488" s="112">
        <v>4289</v>
      </c>
      <c r="H488" s="116" t="s">
        <v>2954</v>
      </c>
      <c r="I488" s="116" t="s">
        <v>2432</v>
      </c>
      <c r="J488" s="117"/>
      <c r="K488" s="116"/>
      <c r="L488" s="144"/>
      <c r="M488" s="145"/>
      <c r="N488" s="39"/>
      <c r="O488" s="146"/>
      <c r="P488" s="146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  <c r="CH488" s="5"/>
      <c r="CI488" s="5"/>
      <c r="CJ488" s="5"/>
      <c r="CK488" s="5"/>
      <c r="CL488" s="5"/>
      <c r="CM488" s="5"/>
      <c r="CN488" s="5"/>
      <c r="CO488" s="5"/>
      <c r="CP488" s="5"/>
      <c r="CQ488" s="5"/>
      <c r="CR488" s="5"/>
      <c r="CS488" s="5"/>
      <c r="CT488" s="5"/>
      <c r="CU488" s="5"/>
      <c r="CV488" s="5"/>
      <c r="CW488" s="5"/>
      <c r="CX488" s="5"/>
      <c r="CY488" s="5"/>
      <c r="CZ488" s="5"/>
      <c r="DA488" s="5"/>
      <c r="DB488" s="5"/>
      <c r="DC488" s="5"/>
      <c r="DD488" s="5"/>
      <c r="DE488" s="5"/>
      <c r="DF488" s="5"/>
      <c r="DG488" s="5"/>
      <c r="DH488" s="5"/>
      <c r="DI488" s="5"/>
      <c r="DJ488" s="5"/>
      <c r="DK488" s="5"/>
      <c r="DL488" s="5"/>
      <c r="DM488" s="5"/>
      <c r="DN488" s="5"/>
      <c r="DO488" s="5"/>
      <c r="DP488" s="5"/>
      <c r="DQ488" s="5"/>
      <c r="DR488" s="5"/>
      <c r="DS488" s="5"/>
      <c r="DT488" s="5"/>
      <c r="DU488" s="5"/>
      <c r="DV488" s="5"/>
      <c r="DW488" s="5"/>
      <c r="DX488" s="5"/>
      <c r="DY488" s="5"/>
      <c r="DZ488" s="5"/>
    </row>
    <row r="489" spans="1:130" s="113" customFormat="1" x14ac:dyDescent="0.25">
      <c r="A489" s="111"/>
      <c r="B489" s="112" t="s">
        <v>1450</v>
      </c>
      <c r="C489" s="112"/>
      <c r="D489" s="112"/>
      <c r="E489" s="114"/>
      <c r="F489" s="115"/>
      <c r="G489" s="112" t="s">
        <v>2579</v>
      </c>
      <c r="H489" s="116" t="s">
        <v>2956</v>
      </c>
      <c r="I489" s="116" t="s">
        <v>2432</v>
      </c>
      <c r="J489" s="117"/>
      <c r="K489" s="116"/>
      <c r="L489" s="144"/>
      <c r="M489" s="145"/>
      <c r="N489" s="39"/>
      <c r="O489" s="146"/>
      <c r="P489" s="146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  <c r="CH489" s="5"/>
      <c r="CI489" s="5"/>
      <c r="CJ489" s="5"/>
      <c r="CK489" s="5"/>
      <c r="CL489" s="5"/>
      <c r="CM489" s="5"/>
      <c r="CN489" s="5"/>
      <c r="CO489" s="5"/>
      <c r="CP489" s="5"/>
      <c r="CQ489" s="5"/>
      <c r="CR489" s="5"/>
      <c r="CS489" s="5"/>
      <c r="CT489" s="5"/>
      <c r="CU489" s="5"/>
      <c r="CV489" s="5"/>
      <c r="CW489" s="5"/>
      <c r="CX489" s="5"/>
      <c r="CY489" s="5"/>
      <c r="CZ489" s="5"/>
      <c r="DA489" s="5"/>
      <c r="DB489" s="5"/>
      <c r="DC489" s="5"/>
      <c r="DD489" s="5"/>
      <c r="DE489" s="5"/>
      <c r="DF489" s="5"/>
      <c r="DG489" s="5"/>
      <c r="DH489" s="5"/>
      <c r="DI489" s="5"/>
      <c r="DJ489" s="5"/>
      <c r="DK489" s="5"/>
      <c r="DL489" s="5"/>
      <c r="DM489" s="5"/>
      <c r="DN489" s="5"/>
      <c r="DO489" s="5"/>
      <c r="DP489" s="5"/>
      <c r="DQ489" s="5"/>
      <c r="DR489" s="5"/>
      <c r="DS489" s="5"/>
      <c r="DT489" s="5"/>
      <c r="DU489" s="5"/>
      <c r="DV489" s="5"/>
      <c r="DW489" s="5"/>
      <c r="DX489" s="5"/>
      <c r="DY489" s="5"/>
      <c r="DZ489" s="5"/>
    </row>
    <row r="490" spans="1:130" s="113" customFormat="1" x14ac:dyDescent="0.25">
      <c r="A490" s="111"/>
      <c r="B490" s="112" t="s">
        <v>1481</v>
      </c>
      <c r="C490" s="112"/>
      <c r="D490" s="112"/>
      <c r="E490" s="114"/>
      <c r="F490" s="115"/>
      <c r="G490" s="112" t="s">
        <v>2587</v>
      </c>
      <c r="H490" s="116" t="s">
        <v>2964</v>
      </c>
      <c r="I490" s="116" t="s">
        <v>2432</v>
      </c>
      <c r="J490" s="117"/>
      <c r="K490" s="116"/>
      <c r="L490" s="144"/>
      <c r="M490" s="145"/>
      <c r="N490" s="39"/>
      <c r="O490" s="146"/>
      <c r="P490" s="146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  <c r="CH490" s="5"/>
      <c r="CI490" s="5"/>
      <c r="CJ490" s="5"/>
      <c r="CK490" s="5"/>
      <c r="CL490" s="5"/>
      <c r="CM490" s="5"/>
      <c r="CN490" s="5"/>
      <c r="CO490" s="5"/>
      <c r="CP490" s="5"/>
      <c r="CQ490" s="5"/>
      <c r="CR490" s="5"/>
      <c r="CS490" s="5"/>
      <c r="CT490" s="5"/>
      <c r="CU490" s="5"/>
      <c r="CV490" s="5"/>
      <c r="CW490" s="5"/>
      <c r="CX490" s="5"/>
      <c r="CY490" s="5"/>
      <c r="CZ490" s="5"/>
      <c r="DA490" s="5"/>
      <c r="DB490" s="5"/>
      <c r="DC490" s="5"/>
      <c r="DD490" s="5"/>
      <c r="DE490" s="5"/>
      <c r="DF490" s="5"/>
      <c r="DG490" s="5"/>
      <c r="DH490" s="5"/>
      <c r="DI490" s="5"/>
      <c r="DJ490" s="5"/>
      <c r="DK490" s="5"/>
      <c r="DL490" s="5"/>
      <c r="DM490" s="5"/>
      <c r="DN490" s="5"/>
      <c r="DO490" s="5"/>
      <c r="DP490" s="5"/>
      <c r="DQ490" s="5"/>
      <c r="DR490" s="5"/>
      <c r="DS490" s="5"/>
      <c r="DT490" s="5"/>
      <c r="DU490" s="5"/>
      <c r="DV490" s="5"/>
      <c r="DW490" s="5"/>
      <c r="DX490" s="5"/>
      <c r="DY490" s="5"/>
      <c r="DZ490" s="5"/>
    </row>
    <row r="491" spans="1:130" s="113" customFormat="1" x14ac:dyDescent="0.25">
      <c r="A491" s="111"/>
      <c r="B491" s="112" t="s">
        <v>1491</v>
      </c>
      <c r="C491" s="112"/>
      <c r="D491" s="112"/>
      <c r="E491" s="114"/>
      <c r="F491" s="115"/>
      <c r="G491" s="112" t="s">
        <v>2588</v>
      </c>
      <c r="H491" s="116" t="s">
        <v>2965</v>
      </c>
      <c r="I491" s="116" t="s">
        <v>2432</v>
      </c>
      <c r="J491" s="117"/>
      <c r="K491" s="116"/>
      <c r="L491" s="144"/>
      <c r="M491" s="145"/>
      <c r="N491" s="39"/>
      <c r="O491" s="146"/>
      <c r="P491" s="146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  <c r="CH491" s="5"/>
      <c r="CI491" s="5"/>
      <c r="CJ491" s="5"/>
      <c r="CK491" s="5"/>
      <c r="CL491" s="5"/>
      <c r="CM491" s="5"/>
      <c r="CN491" s="5"/>
      <c r="CO491" s="5"/>
      <c r="CP491" s="5"/>
      <c r="CQ491" s="5"/>
      <c r="CR491" s="5"/>
      <c r="CS491" s="5"/>
      <c r="CT491" s="5"/>
      <c r="CU491" s="5"/>
      <c r="CV491" s="5"/>
      <c r="CW491" s="5"/>
      <c r="CX491" s="5"/>
      <c r="CY491" s="5"/>
      <c r="CZ491" s="5"/>
      <c r="DA491" s="5"/>
      <c r="DB491" s="5"/>
      <c r="DC491" s="5"/>
      <c r="DD491" s="5"/>
      <c r="DE491" s="5"/>
      <c r="DF491" s="5"/>
      <c r="DG491" s="5"/>
      <c r="DH491" s="5"/>
      <c r="DI491" s="5"/>
      <c r="DJ491" s="5"/>
      <c r="DK491" s="5"/>
      <c r="DL491" s="5"/>
      <c r="DM491" s="5"/>
      <c r="DN491" s="5"/>
      <c r="DO491" s="5"/>
      <c r="DP491" s="5"/>
      <c r="DQ491" s="5"/>
      <c r="DR491" s="5"/>
      <c r="DS491" s="5"/>
      <c r="DT491" s="5"/>
      <c r="DU491" s="5"/>
      <c r="DV491" s="5"/>
      <c r="DW491" s="5"/>
      <c r="DX491" s="5"/>
      <c r="DY491" s="5"/>
      <c r="DZ491" s="5"/>
    </row>
    <row r="492" spans="1:130" s="113" customFormat="1" x14ac:dyDescent="0.25">
      <c r="A492" s="111"/>
      <c r="B492" s="112" t="s">
        <v>1555</v>
      </c>
      <c r="C492" s="112"/>
      <c r="D492" s="112"/>
      <c r="E492" s="114"/>
      <c r="F492" s="115"/>
      <c r="G492" s="112" t="s">
        <v>2589</v>
      </c>
      <c r="H492" s="116" t="s">
        <v>2966</v>
      </c>
      <c r="I492" s="116" t="s">
        <v>2432</v>
      </c>
      <c r="J492" s="117"/>
      <c r="K492" s="116"/>
      <c r="L492" s="144"/>
      <c r="M492" s="145"/>
      <c r="N492" s="39"/>
      <c r="O492" s="146"/>
      <c r="P492" s="146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  <c r="CH492" s="5"/>
      <c r="CI492" s="5"/>
      <c r="CJ492" s="5"/>
      <c r="CK492" s="5"/>
      <c r="CL492" s="5"/>
      <c r="CM492" s="5"/>
      <c r="CN492" s="5"/>
      <c r="CO492" s="5"/>
      <c r="CP492" s="5"/>
      <c r="CQ492" s="5"/>
      <c r="CR492" s="5"/>
      <c r="CS492" s="5"/>
      <c r="CT492" s="5"/>
      <c r="CU492" s="5"/>
      <c r="CV492" s="5"/>
      <c r="CW492" s="5"/>
      <c r="CX492" s="5"/>
      <c r="CY492" s="5"/>
      <c r="CZ492" s="5"/>
      <c r="DA492" s="5"/>
      <c r="DB492" s="5"/>
      <c r="DC492" s="5"/>
      <c r="DD492" s="5"/>
      <c r="DE492" s="5"/>
      <c r="DF492" s="5"/>
      <c r="DG492" s="5"/>
      <c r="DH492" s="5"/>
      <c r="DI492" s="5"/>
      <c r="DJ492" s="5"/>
      <c r="DK492" s="5"/>
      <c r="DL492" s="5"/>
      <c r="DM492" s="5"/>
      <c r="DN492" s="5"/>
      <c r="DO492" s="5"/>
      <c r="DP492" s="5"/>
      <c r="DQ492" s="5"/>
      <c r="DR492" s="5"/>
      <c r="DS492" s="5"/>
      <c r="DT492" s="5"/>
      <c r="DU492" s="5"/>
      <c r="DV492" s="5"/>
      <c r="DW492" s="5"/>
      <c r="DX492" s="5"/>
      <c r="DY492" s="5"/>
      <c r="DZ492" s="5"/>
    </row>
    <row r="493" spans="1:130" s="113" customFormat="1" x14ac:dyDescent="0.25">
      <c r="A493" s="111"/>
      <c r="B493" s="112" t="s">
        <v>1579</v>
      </c>
      <c r="C493" s="112"/>
      <c r="D493" s="112"/>
      <c r="E493" s="114"/>
      <c r="F493" s="115"/>
      <c r="G493" s="112" t="s">
        <v>2590</v>
      </c>
      <c r="H493" s="116" t="s">
        <v>2967</v>
      </c>
      <c r="I493" s="116" t="s">
        <v>2432</v>
      </c>
      <c r="J493" s="117"/>
      <c r="K493" s="116"/>
      <c r="L493" s="144"/>
      <c r="M493" s="145"/>
      <c r="N493" s="39"/>
      <c r="O493" s="146"/>
      <c r="P493" s="146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  <c r="CH493" s="5"/>
      <c r="CI493" s="5"/>
      <c r="CJ493" s="5"/>
      <c r="CK493" s="5"/>
      <c r="CL493" s="5"/>
      <c r="CM493" s="5"/>
      <c r="CN493" s="5"/>
      <c r="CO493" s="5"/>
      <c r="CP493" s="5"/>
      <c r="CQ493" s="5"/>
      <c r="CR493" s="5"/>
      <c r="CS493" s="5"/>
      <c r="CT493" s="5"/>
      <c r="CU493" s="5"/>
      <c r="CV493" s="5"/>
      <c r="CW493" s="5"/>
      <c r="CX493" s="5"/>
      <c r="CY493" s="5"/>
      <c r="CZ493" s="5"/>
      <c r="DA493" s="5"/>
      <c r="DB493" s="5"/>
      <c r="DC493" s="5"/>
      <c r="DD493" s="5"/>
      <c r="DE493" s="5"/>
      <c r="DF493" s="5"/>
      <c r="DG493" s="5"/>
      <c r="DH493" s="5"/>
      <c r="DI493" s="5"/>
      <c r="DJ493" s="5"/>
      <c r="DK493" s="5"/>
      <c r="DL493" s="5"/>
      <c r="DM493" s="5"/>
      <c r="DN493" s="5"/>
      <c r="DO493" s="5"/>
      <c r="DP493" s="5"/>
      <c r="DQ493" s="5"/>
      <c r="DR493" s="5"/>
      <c r="DS493" s="5"/>
      <c r="DT493" s="5"/>
      <c r="DU493" s="5"/>
      <c r="DV493" s="5"/>
      <c r="DW493" s="5"/>
      <c r="DX493" s="5"/>
      <c r="DY493" s="5"/>
      <c r="DZ493" s="5"/>
    </row>
    <row r="494" spans="1:130" s="113" customFormat="1" x14ac:dyDescent="0.25">
      <c r="A494" s="111"/>
      <c r="B494" s="112" t="s">
        <v>1662</v>
      </c>
      <c r="C494" s="112"/>
      <c r="D494" s="112"/>
      <c r="E494" s="114"/>
      <c r="F494" s="115"/>
      <c r="G494" s="112" t="s">
        <v>2593</v>
      </c>
      <c r="H494" s="116" t="s">
        <v>2970</v>
      </c>
      <c r="I494" s="116" t="s">
        <v>2432</v>
      </c>
      <c r="J494" s="117"/>
      <c r="K494" s="116"/>
      <c r="L494" s="144"/>
      <c r="M494" s="145"/>
      <c r="N494" s="39"/>
      <c r="O494" s="146"/>
      <c r="P494" s="146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  <c r="CC494" s="5"/>
      <c r="CD494" s="5"/>
      <c r="CE494" s="5"/>
      <c r="CF494" s="5"/>
      <c r="CG494" s="5"/>
      <c r="CH494" s="5"/>
      <c r="CI494" s="5"/>
      <c r="CJ494" s="5"/>
      <c r="CK494" s="5"/>
      <c r="CL494" s="5"/>
      <c r="CM494" s="5"/>
      <c r="CN494" s="5"/>
      <c r="CO494" s="5"/>
      <c r="CP494" s="5"/>
      <c r="CQ494" s="5"/>
      <c r="CR494" s="5"/>
      <c r="CS494" s="5"/>
      <c r="CT494" s="5"/>
      <c r="CU494" s="5"/>
      <c r="CV494" s="5"/>
      <c r="CW494" s="5"/>
      <c r="CX494" s="5"/>
      <c r="CY494" s="5"/>
      <c r="CZ494" s="5"/>
      <c r="DA494" s="5"/>
      <c r="DB494" s="5"/>
      <c r="DC494" s="5"/>
      <c r="DD494" s="5"/>
      <c r="DE494" s="5"/>
      <c r="DF494" s="5"/>
      <c r="DG494" s="5"/>
      <c r="DH494" s="5"/>
      <c r="DI494" s="5"/>
      <c r="DJ494" s="5"/>
      <c r="DK494" s="5"/>
      <c r="DL494" s="5"/>
      <c r="DM494" s="5"/>
      <c r="DN494" s="5"/>
      <c r="DO494" s="5"/>
      <c r="DP494" s="5"/>
      <c r="DQ494" s="5"/>
      <c r="DR494" s="5"/>
      <c r="DS494" s="5"/>
      <c r="DT494" s="5"/>
      <c r="DU494" s="5"/>
      <c r="DV494" s="5"/>
      <c r="DW494" s="5"/>
      <c r="DX494" s="5"/>
      <c r="DY494" s="5"/>
      <c r="DZ494" s="5"/>
    </row>
    <row r="495" spans="1:130" s="113" customFormat="1" x14ac:dyDescent="0.25">
      <c r="A495" s="111"/>
      <c r="B495" s="112" t="s">
        <v>1747</v>
      </c>
      <c r="C495" s="112"/>
      <c r="D495" s="112"/>
      <c r="E495" s="114"/>
      <c r="F495" s="115"/>
      <c r="G495" s="112" t="s">
        <v>2596</v>
      </c>
      <c r="H495" s="116" t="s">
        <v>2974</v>
      </c>
      <c r="I495" s="116" t="s">
        <v>2432</v>
      </c>
      <c r="J495" s="117"/>
      <c r="K495" s="116"/>
      <c r="L495" s="144"/>
      <c r="M495" s="145"/>
      <c r="N495" s="39"/>
      <c r="O495" s="146"/>
      <c r="P495" s="146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  <c r="CC495" s="5"/>
      <c r="CD495" s="5"/>
      <c r="CE495" s="5"/>
      <c r="CF495" s="5"/>
      <c r="CG495" s="5"/>
      <c r="CH495" s="5"/>
      <c r="CI495" s="5"/>
      <c r="CJ495" s="5"/>
      <c r="CK495" s="5"/>
      <c r="CL495" s="5"/>
      <c r="CM495" s="5"/>
      <c r="CN495" s="5"/>
      <c r="CO495" s="5"/>
      <c r="CP495" s="5"/>
      <c r="CQ495" s="5"/>
      <c r="CR495" s="5"/>
      <c r="CS495" s="5"/>
      <c r="CT495" s="5"/>
      <c r="CU495" s="5"/>
      <c r="CV495" s="5"/>
      <c r="CW495" s="5"/>
      <c r="CX495" s="5"/>
      <c r="CY495" s="5"/>
      <c r="CZ495" s="5"/>
      <c r="DA495" s="5"/>
      <c r="DB495" s="5"/>
      <c r="DC495" s="5"/>
      <c r="DD495" s="5"/>
      <c r="DE495" s="5"/>
      <c r="DF495" s="5"/>
      <c r="DG495" s="5"/>
      <c r="DH495" s="5"/>
      <c r="DI495" s="5"/>
      <c r="DJ495" s="5"/>
      <c r="DK495" s="5"/>
      <c r="DL495" s="5"/>
      <c r="DM495" s="5"/>
      <c r="DN495" s="5"/>
      <c r="DO495" s="5"/>
      <c r="DP495" s="5"/>
      <c r="DQ495" s="5"/>
      <c r="DR495" s="5"/>
      <c r="DS495" s="5"/>
      <c r="DT495" s="5"/>
      <c r="DU495" s="5"/>
      <c r="DV495" s="5"/>
      <c r="DW495" s="5"/>
      <c r="DX495" s="5"/>
      <c r="DY495" s="5"/>
      <c r="DZ495" s="5"/>
    </row>
    <row r="496" spans="1:130" s="113" customFormat="1" x14ac:dyDescent="0.25">
      <c r="A496" s="111"/>
      <c r="B496" s="112" t="s">
        <v>1770</v>
      </c>
      <c r="C496" s="112"/>
      <c r="D496" s="112"/>
      <c r="E496" s="114"/>
      <c r="F496" s="115"/>
      <c r="G496" s="112" t="s">
        <v>2598</v>
      </c>
      <c r="H496" s="116" t="s">
        <v>2976</v>
      </c>
      <c r="I496" s="116" t="s">
        <v>2432</v>
      </c>
      <c r="J496" s="117"/>
      <c r="K496" s="116"/>
      <c r="L496" s="144"/>
      <c r="M496" s="145"/>
      <c r="N496" s="39"/>
      <c r="O496" s="146"/>
      <c r="P496" s="146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  <c r="CC496" s="5"/>
      <c r="CD496" s="5"/>
      <c r="CE496" s="5"/>
      <c r="CF496" s="5"/>
      <c r="CG496" s="5"/>
      <c r="CH496" s="5"/>
      <c r="CI496" s="5"/>
      <c r="CJ496" s="5"/>
      <c r="CK496" s="5"/>
      <c r="CL496" s="5"/>
      <c r="CM496" s="5"/>
      <c r="CN496" s="5"/>
      <c r="CO496" s="5"/>
      <c r="CP496" s="5"/>
      <c r="CQ496" s="5"/>
      <c r="CR496" s="5"/>
      <c r="CS496" s="5"/>
      <c r="CT496" s="5"/>
      <c r="CU496" s="5"/>
      <c r="CV496" s="5"/>
      <c r="CW496" s="5"/>
      <c r="CX496" s="5"/>
      <c r="CY496" s="5"/>
      <c r="CZ496" s="5"/>
      <c r="DA496" s="5"/>
      <c r="DB496" s="5"/>
      <c r="DC496" s="5"/>
      <c r="DD496" s="5"/>
      <c r="DE496" s="5"/>
      <c r="DF496" s="5"/>
      <c r="DG496" s="5"/>
      <c r="DH496" s="5"/>
      <c r="DI496" s="5"/>
      <c r="DJ496" s="5"/>
      <c r="DK496" s="5"/>
      <c r="DL496" s="5"/>
      <c r="DM496" s="5"/>
      <c r="DN496" s="5"/>
      <c r="DO496" s="5"/>
      <c r="DP496" s="5"/>
      <c r="DQ496" s="5"/>
      <c r="DR496" s="5"/>
      <c r="DS496" s="5"/>
      <c r="DT496" s="5"/>
      <c r="DU496" s="5"/>
      <c r="DV496" s="5"/>
      <c r="DW496" s="5"/>
      <c r="DX496" s="5"/>
      <c r="DY496" s="5"/>
      <c r="DZ496" s="5"/>
    </row>
    <row r="497" spans="1:130" s="113" customFormat="1" x14ac:dyDescent="0.25">
      <c r="A497" s="111"/>
      <c r="B497" s="112" t="s">
        <v>1807</v>
      </c>
      <c r="C497" s="112"/>
      <c r="D497" s="112"/>
      <c r="E497" s="114"/>
      <c r="F497" s="115"/>
      <c r="G497" s="112" t="s">
        <v>2602</v>
      </c>
      <c r="H497" s="116" t="s">
        <v>2981</v>
      </c>
      <c r="I497" s="116" t="s">
        <v>2432</v>
      </c>
      <c r="J497" s="117"/>
      <c r="K497" s="116"/>
      <c r="L497" s="144"/>
      <c r="M497" s="145"/>
      <c r="N497" s="39"/>
      <c r="O497" s="146"/>
      <c r="P497" s="146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  <c r="CC497" s="5"/>
      <c r="CD497" s="5"/>
      <c r="CE497" s="5"/>
      <c r="CF497" s="5"/>
      <c r="CG497" s="5"/>
      <c r="CH497" s="5"/>
      <c r="CI497" s="5"/>
      <c r="CJ497" s="5"/>
      <c r="CK497" s="5"/>
      <c r="CL497" s="5"/>
      <c r="CM497" s="5"/>
      <c r="CN497" s="5"/>
      <c r="CO497" s="5"/>
      <c r="CP497" s="5"/>
      <c r="CQ497" s="5"/>
      <c r="CR497" s="5"/>
      <c r="CS497" s="5"/>
      <c r="CT497" s="5"/>
      <c r="CU497" s="5"/>
      <c r="CV497" s="5"/>
      <c r="CW497" s="5"/>
      <c r="CX497" s="5"/>
      <c r="CY497" s="5"/>
      <c r="CZ497" s="5"/>
      <c r="DA497" s="5"/>
      <c r="DB497" s="5"/>
      <c r="DC497" s="5"/>
      <c r="DD497" s="5"/>
      <c r="DE497" s="5"/>
      <c r="DF497" s="5"/>
      <c r="DG497" s="5"/>
      <c r="DH497" s="5"/>
      <c r="DI497" s="5"/>
      <c r="DJ497" s="5"/>
      <c r="DK497" s="5"/>
      <c r="DL497" s="5"/>
      <c r="DM497" s="5"/>
      <c r="DN497" s="5"/>
      <c r="DO497" s="5"/>
      <c r="DP497" s="5"/>
      <c r="DQ497" s="5"/>
      <c r="DR497" s="5"/>
      <c r="DS497" s="5"/>
      <c r="DT497" s="5"/>
      <c r="DU497" s="5"/>
      <c r="DV497" s="5"/>
      <c r="DW497" s="5"/>
      <c r="DX497" s="5"/>
      <c r="DY497" s="5"/>
      <c r="DZ497" s="5"/>
    </row>
    <row r="498" spans="1:130" s="122" customFormat="1" ht="30" x14ac:dyDescent="0.25">
      <c r="A498" s="111"/>
      <c r="B498" s="112" t="s">
        <v>1835</v>
      </c>
      <c r="C498" s="112"/>
      <c r="D498" s="112"/>
      <c r="E498" s="128"/>
      <c r="F498" s="117"/>
      <c r="G498" s="112">
        <v>45446</v>
      </c>
      <c r="H498" s="116" t="s">
        <v>2989</v>
      </c>
      <c r="I498" s="116" t="s">
        <v>2432</v>
      </c>
      <c r="J498" s="117"/>
      <c r="K498" s="116"/>
      <c r="L498" s="144"/>
      <c r="M498" s="145"/>
      <c r="N498" s="39"/>
      <c r="O498" s="146"/>
      <c r="P498" s="146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  <c r="AD498" s="22"/>
      <c r="AE498" s="22"/>
      <c r="AF498" s="22"/>
      <c r="AG498" s="22"/>
      <c r="AH498" s="22"/>
      <c r="AI498" s="22"/>
      <c r="AJ498" s="22"/>
      <c r="AK498" s="22"/>
      <c r="AL498" s="22"/>
      <c r="AM498" s="22"/>
      <c r="AN498" s="22"/>
      <c r="AO498" s="22"/>
      <c r="AP498" s="22"/>
      <c r="AQ498" s="22"/>
      <c r="AR498" s="22"/>
      <c r="AS498" s="22"/>
      <c r="AT498" s="22"/>
      <c r="AU498" s="22"/>
      <c r="AV498" s="22"/>
      <c r="AW498" s="22"/>
      <c r="AX498" s="22"/>
      <c r="AY498" s="22"/>
      <c r="AZ498" s="22"/>
      <c r="BA498" s="22"/>
      <c r="BB498" s="22"/>
      <c r="BC498" s="22"/>
      <c r="BD498" s="22"/>
      <c r="BE498" s="22"/>
      <c r="BF498" s="22"/>
      <c r="BG498" s="22"/>
      <c r="BH498" s="22"/>
      <c r="BI498" s="22"/>
      <c r="BJ498" s="22"/>
      <c r="BK498" s="22"/>
      <c r="BL498" s="22"/>
      <c r="BM498" s="22"/>
      <c r="BN498" s="22"/>
      <c r="BO498" s="22"/>
      <c r="BP498" s="22"/>
      <c r="BQ498" s="22"/>
      <c r="BR498" s="22"/>
      <c r="BS498" s="22"/>
      <c r="BT498" s="22"/>
      <c r="BU498" s="22"/>
      <c r="BV498" s="22"/>
      <c r="BW498" s="22"/>
      <c r="BX498" s="22"/>
      <c r="BY498" s="22"/>
      <c r="BZ498" s="22"/>
      <c r="CA498" s="22"/>
      <c r="CB498" s="22"/>
      <c r="CC498" s="22"/>
      <c r="CD498" s="22"/>
      <c r="CE498" s="22"/>
      <c r="CF498" s="22"/>
      <c r="CG498" s="22"/>
      <c r="CH498" s="22"/>
      <c r="CI498" s="22"/>
      <c r="CJ498" s="22"/>
      <c r="CK498" s="22"/>
      <c r="CL498" s="22"/>
      <c r="CM498" s="22"/>
      <c r="CN498" s="22"/>
      <c r="CO498" s="22"/>
      <c r="CP498" s="22"/>
      <c r="CQ498" s="22"/>
      <c r="CR498" s="22"/>
      <c r="CS498" s="22"/>
      <c r="CT498" s="22"/>
      <c r="CU498" s="22"/>
      <c r="CV498" s="22"/>
      <c r="CW498" s="22"/>
      <c r="CX498" s="22"/>
      <c r="CY498" s="22"/>
      <c r="CZ498" s="22"/>
      <c r="DA498" s="22"/>
      <c r="DB498" s="22"/>
      <c r="DC498" s="22"/>
      <c r="DD498" s="22"/>
      <c r="DE498" s="22"/>
      <c r="DF498" s="22"/>
      <c r="DG498" s="22"/>
      <c r="DH498" s="22"/>
      <c r="DI498" s="22"/>
      <c r="DJ498" s="22"/>
      <c r="DK498" s="22"/>
      <c r="DL498" s="22"/>
      <c r="DM498" s="22"/>
      <c r="DN498" s="22"/>
      <c r="DO498" s="22"/>
      <c r="DP498" s="22"/>
      <c r="DQ498" s="22"/>
      <c r="DR498" s="22"/>
      <c r="DS498" s="22"/>
      <c r="DT498" s="22"/>
      <c r="DU498" s="22"/>
      <c r="DV498" s="22"/>
      <c r="DW498" s="22"/>
      <c r="DX498" s="22"/>
      <c r="DY498" s="22"/>
      <c r="DZ498" s="22"/>
    </row>
    <row r="499" spans="1:130" s="122" customFormat="1" x14ac:dyDescent="0.25">
      <c r="A499" s="111"/>
      <c r="B499" s="112" t="s">
        <v>1855</v>
      </c>
      <c r="C499" s="112"/>
      <c r="D499" s="112"/>
      <c r="E499" s="128"/>
      <c r="F499" s="117"/>
      <c r="G499" s="112" t="s">
        <v>2609</v>
      </c>
      <c r="H499" s="116" t="s">
        <v>2994</v>
      </c>
      <c r="I499" s="116" t="s">
        <v>2432</v>
      </c>
      <c r="J499" s="117"/>
      <c r="K499" s="116"/>
      <c r="L499" s="144"/>
      <c r="M499" s="145"/>
      <c r="N499" s="39"/>
      <c r="O499" s="146"/>
      <c r="P499" s="146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  <c r="AD499" s="22"/>
      <c r="AE499" s="22"/>
      <c r="AF499" s="22"/>
      <c r="AG499" s="22"/>
      <c r="AH499" s="22"/>
      <c r="AI499" s="22"/>
      <c r="AJ499" s="22"/>
      <c r="AK499" s="22"/>
      <c r="AL499" s="22"/>
      <c r="AM499" s="22"/>
      <c r="AN499" s="22"/>
      <c r="AO499" s="22"/>
      <c r="AP499" s="22"/>
      <c r="AQ499" s="22"/>
      <c r="AR499" s="22"/>
      <c r="AS499" s="22"/>
      <c r="AT499" s="22"/>
      <c r="AU499" s="22"/>
      <c r="AV499" s="22"/>
      <c r="AW499" s="22"/>
      <c r="AX499" s="22"/>
      <c r="AY499" s="22"/>
      <c r="AZ499" s="22"/>
      <c r="BA499" s="22"/>
      <c r="BB499" s="22"/>
      <c r="BC499" s="22"/>
      <c r="BD499" s="22"/>
      <c r="BE499" s="22"/>
      <c r="BF499" s="22"/>
      <c r="BG499" s="22"/>
      <c r="BH499" s="22"/>
      <c r="BI499" s="22"/>
      <c r="BJ499" s="22"/>
      <c r="BK499" s="22"/>
      <c r="BL499" s="22"/>
      <c r="BM499" s="22"/>
      <c r="BN499" s="22"/>
      <c r="BO499" s="22"/>
      <c r="BP499" s="22"/>
      <c r="BQ499" s="22"/>
      <c r="BR499" s="22"/>
      <c r="BS499" s="22"/>
      <c r="BT499" s="22"/>
      <c r="BU499" s="22"/>
      <c r="BV499" s="22"/>
      <c r="BW499" s="22"/>
      <c r="BX499" s="22"/>
      <c r="BY499" s="22"/>
      <c r="BZ499" s="22"/>
      <c r="CA499" s="22"/>
      <c r="CB499" s="22"/>
      <c r="CC499" s="22"/>
      <c r="CD499" s="22"/>
      <c r="CE499" s="22"/>
      <c r="CF499" s="22"/>
      <c r="CG499" s="22"/>
      <c r="CH499" s="22"/>
      <c r="CI499" s="22"/>
      <c r="CJ499" s="22"/>
      <c r="CK499" s="22"/>
      <c r="CL499" s="22"/>
      <c r="CM499" s="22"/>
      <c r="CN499" s="22"/>
      <c r="CO499" s="22"/>
      <c r="CP499" s="22"/>
      <c r="CQ499" s="22"/>
      <c r="CR499" s="22"/>
      <c r="CS499" s="22"/>
      <c r="CT499" s="22"/>
      <c r="CU499" s="22"/>
      <c r="CV499" s="22"/>
      <c r="CW499" s="22"/>
      <c r="CX499" s="22"/>
      <c r="CY499" s="22"/>
      <c r="CZ499" s="22"/>
      <c r="DA499" s="22"/>
      <c r="DB499" s="22"/>
      <c r="DC499" s="22"/>
      <c r="DD499" s="22"/>
      <c r="DE499" s="22"/>
      <c r="DF499" s="22"/>
      <c r="DG499" s="22"/>
      <c r="DH499" s="22"/>
      <c r="DI499" s="22"/>
      <c r="DJ499" s="22"/>
      <c r="DK499" s="22"/>
      <c r="DL499" s="22"/>
      <c r="DM499" s="22"/>
      <c r="DN499" s="22"/>
      <c r="DO499" s="22"/>
      <c r="DP499" s="22"/>
      <c r="DQ499" s="22"/>
      <c r="DR499" s="22"/>
      <c r="DS499" s="22"/>
      <c r="DT499" s="22"/>
      <c r="DU499" s="22"/>
      <c r="DV499" s="22"/>
      <c r="DW499" s="22"/>
      <c r="DX499" s="22"/>
      <c r="DY499" s="22"/>
      <c r="DZ499" s="22"/>
    </row>
    <row r="500" spans="1:130" s="122" customFormat="1" x14ac:dyDescent="0.25">
      <c r="A500" s="111"/>
      <c r="B500" s="112" t="s">
        <v>1863</v>
      </c>
      <c r="C500" s="112"/>
      <c r="D500" s="112"/>
      <c r="E500" s="128"/>
      <c r="F500" s="117"/>
      <c r="G500" s="112" t="s">
        <v>2611</v>
      </c>
      <c r="H500" s="116" t="s">
        <v>2996</v>
      </c>
      <c r="I500" s="116" t="s">
        <v>2432</v>
      </c>
      <c r="J500" s="117"/>
      <c r="K500" s="116"/>
      <c r="L500" s="144"/>
      <c r="M500" s="145"/>
      <c r="N500" s="39"/>
      <c r="O500" s="146"/>
      <c r="P500" s="146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22"/>
      <c r="AB500" s="22"/>
      <c r="AC500" s="22"/>
      <c r="AD500" s="22"/>
      <c r="AE500" s="22"/>
      <c r="AF500" s="22"/>
      <c r="AG500" s="22"/>
      <c r="AH500" s="22"/>
      <c r="AI500" s="22"/>
      <c r="AJ500" s="22"/>
      <c r="AK500" s="22"/>
      <c r="AL500" s="22"/>
      <c r="AM500" s="22"/>
      <c r="AN500" s="22"/>
      <c r="AO500" s="22"/>
      <c r="AP500" s="22"/>
      <c r="AQ500" s="22"/>
      <c r="AR500" s="22"/>
      <c r="AS500" s="22"/>
      <c r="AT500" s="22"/>
      <c r="AU500" s="22"/>
      <c r="AV500" s="22"/>
      <c r="AW500" s="22"/>
      <c r="AX500" s="22"/>
      <c r="AY500" s="22"/>
      <c r="AZ500" s="22"/>
      <c r="BA500" s="22"/>
      <c r="BB500" s="22"/>
      <c r="BC500" s="22"/>
      <c r="BD500" s="22"/>
      <c r="BE500" s="22"/>
      <c r="BF500" s="22"/>
      <c r="BG500" s="22"/>
      <c r="BH500" s="22"/>
      <c r="BI500" s="22"/>
      <c r="BJ500" s="22"/>
      <c r="BK500" s="22"/>
      <c r="BL500" s="22"/>
      <c r="BM500" s="22"/>
      <c r="BN500" s="22"/>
      <c r="BO500" s="22"/>
      <c r="BP500" s="22"/>
      <c r="BQ500" s="22"/>
      <c r="BR500" s="22"/>
      <c r="BS500" s="22"/>
      <c r="BT500" s="22"/>
      <c r="BU500" s="22"/>
      <c r="BV500" s="22"/>
      <c r="BW500" s="22"/>
      <c r="BX500" s="22"/>
      <c r="BY500" s="22"/>
      <c r="BZ500" s="22"/>
      <c r="CA500" s="22"/>
      <c r="CB500" s="22"/>
      <c r="CC500" s="22"/>
      <c r="CD500" s="22"/>
      <c r="CE500" s="22"/>
      <c r="CF500" s="22"/>
      <c r="CG500" s="22"/>
      <c r="CH500" s="22"/>
      <c r="CI500" s="22"/>
      <c r="CJ500" s="22"/>
      <c r="CK500" s="22"/>
      <c r="CL500" s="22"/>
      <c r="CM500" s="22"/>
      <c r="CN500" s="22"/>
      <c r="CO500" s="22"/>
      <c r="CP500" s="22"/>
      <c r="CQ500" s="22"/>
      <c r="CR500" s="22"/>
      <c r="CS500" s="22"/>
      <c r="CT500" s="22"/>
      <c r="CU500" s="22"/>
      <c r="CV500" s="22"/>
      <c r="CW500" s="22"/>
      <c r="CX500" s="22"/>
      <c r="CY500" s="22"/>
      <c r="CZ500" s="22"/>
      <c r="DA500" s="22"/>
      <c r="DB500" s="22"/>
      <c r="DC500" s="22"/>
      <c r="DD500" s="22"/>
      <c r="DE500" s="22"/>
      <c r="DF500" s="22"/>
      <c r="DG500" s="22"/>
      <c r="DH500" s="22"/>
      <c r="DI500" s="22"/>
      <c r="DJ500" s="22"/>
      <c r="DK500" s="22"/>
      <c r="DL500" s="22"/>
      <c r="DM500" s="22"/>
      <c r="DN500" s="22"/>
      <c r="DO500" s="22"/>
      <c r="DP500" s="22"/>
      <c r="DQ500" s="22"/>
      <c r="DR500" s="22"/>
      <c r="DS500" s="22"/>
      <c r="DT500" s="22"/>
      <c r="DU500" s="22"/>
      <c r="DV500" s="22"/>
      <c r="DW500" s="22"/>
      <c r="DX500" s="22"/>
      <c r="DY500" s="22"/>
      <c r="DZ500" s="22"/>
    </row>
    <row r="501" spans="1:130" s="122" customFormat="1" x14ac:dyDescent="0.25">
      <c r="A501" s="111"/>
      <c r="B501" s="112" t="s">
        <v>1875</v>
      </c>
      <c r="C501" s="112"/>
      <c r="D501" s="112"/>
      <c r="E501" s="128"/>
      <c r="F501" s="117"/>
      <c r="G501" s="112" t="s">
        <v>2615</v>
      </c>
      <c r="H501" s="116" t="s">
        <v>3003</v>
      </c>
      <c r="I501" s="116" t="s">
        <v>2432</v>
      </c>
      <c r="J501" s="117"/>
      <c r="K501" s="116"/>
      <c r="L501" s="144"/>
      <c r="M501" s="145"/>
      <c r="N501" s="39"/>
      <c r="O501" s="146"/>
      <c r="P501" s="146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22"/>
      <c r="AB501" s="22"/>
      <c r="AC501" s="22"/>
      <c r="AD501" s="22"/>
      <c r="AE501" s="22"/>
      <c r="AF501" s="22"/>
      <c r="AG501" s="22"/>
      <c r="AH501" s="22"/>
      <c r="AI501" s="22"/>
      <c r="AJ501" s="22"/>
      <c r="AK501" s="22"/>
      <c r="AL501" s="22"/>
      <c r="AM501" s="22"/>
      <c r="AN501" s="22"/>
      <c r="AO501" s="22"/>
      <c r="AP501" s="22"/>
      <c r="AQ501" s="22"/>
      <c r="AR501" s="22"/>
      <c r="AS501" s="22"/>
      <c r="AT501" s="22"/>
      <c r="AU501" s="22"/>
      <c r="AV501" s="22"/>
      <c r="AW501" s="22"/>
      <c r="AX501" s="22"/>
      <c r="AY501" s="22"/>
      <c r="AZ501" s="22"/>
      <c r="BA501" s="22"/>
      <c r="BB501" s="22"/>
      <c r="BC501" s="22"/>
      <c r="BD501" s="22"/>
      <c r="BE501" s="22"/>
      <c r="BF501" s="22"/>
      <c r="BG501" s="22"/>
      <c r="BH501" s="22"/>
      <c r="BI501" s="22"/>
      <c r="BJ501" s="22"/>
      <c r="BK501" s="22"/>
      <c r="BL501" s="22"/>
      <c r="BM501" s="22"/>
      <c r="BN501" s="22"/>
      <c r="BO501" s="22"/>
      <c r="BP501" s="22"/>
      <c r="BQ501" s="22"/>
      <c r="BR501" s="22"/>
      <c r="BS501" s="22"/>
      <c r="BT501" s="22"/>
      <c r="BU501" s="22"/>
      <c r="BV501" s="22"/>
      <c r="BW501" s="22"/>
      <c r="BX501" s="22"/>
      <c r="BY501" s="22"/>
      <c r="BZ501" s="22"/>
      <c r="CA501" s="22"/>
      <c r="CB501" s="22"/>
      <c r="CC501" s="22"/>
      <c r="CD501" s="22"/>
      <c r="CE501" s="22"/>
      <c r="CF501" s="22"/>
      <c r="CG501" s="22"/>
      <c r="CH501" s="22"/>
      <c r="CI501" s="22"/>
      <c r="CJ501" s="22"/>
      <c r="CK501" s="22"/>
      <c r="CL501" s="22"/>
      <c r="CM501" s="22"/>
      <c r="CN501" s="22"/>
      <c r="CO501" s="22"/>
      <c r="CP501" s="22"/>
      <c r="CQ501" s="22"/>
      <c r="CR501" s="22"/>
      <c r="CS501" s="22"/>
      <c r="CT501" s="22"/>
      <c r="CU501" s="22"/>
      <c r="CV501" s="22"/>
      <c r="CW501" s="22"/>
      <c r="CX501" s="22"/>
      <c r="CY501" s="22"/>
      <c r="CZ501" s="22"/>
      <c r="DA501" s="22"/>
      <c r="DB501" s="22"/>
      <c r="DC501" s="22"/>
      <c r="DD501" s="22"/>
      <c r="DE501" s="22"/>
      <c r="DF501" s="22"/>
      <c r="DG501" s="22"/>
      <c r="DH501" s="22"/>
      <c r="DI501" s="22"/>
      <c r="DJ501" s="22"/>
      <c r="DK501" s="22"/>
      <c r="DL501" s="22"/>
      <c r="DM501" s="22"/>
      <c r="DN501" s="22"/>
      <c r="DO501" s="22"/>
      <c r="DP501" s="22"/>
      <c r="DQ501" s="22"/>
      <c r="DR501" s="22"/>
      <c r="DS501" s="22"/>
      <c r="DT501" s="22"/>
      <c r="DU501" s="22"/>
      <c r="DV501" s="22"/>
      <c r="DW501" s="22"/>
      <c r="DX501" s="22"/>
      <c r="DY501" s="22"/>
      <c r="DZ501" s="22"/>
    </row>
    <row r="502" spans="1:130" s="122" customFormat="1" ht="30" x14ac:dyDescent="0.25">
      <c r="A502" s="111"/>
      <c r="B502" s="112" t="s">
        <v>1882</v>
      </c>
      <c r="C502" s="112"/>
      <c r="D502" s="112"/>
      <c r="E502" s="128"/>
      <c r="F502" s="117"/>
      <c r="G502" s="112" t="s">
        <v>2503</v>
      </c>
      <c r="H502" s="116" t="s">
        <v>2820</v>
      </c>
      <c r="I502" s="116" t="s">
        <v>2432</v>
      </c>
      <c r="J502" s="117"/>
      <c r="K502" s="116"/>
      <c r="L502" s="144"/>
      <c r="M502" s="145"/>
      <c r="N502" s="39"/>
      <c r="O502" s="146"/>
      <c r="P502" s="146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22"/>
      <c r="AB502" s="22"/>
      <c r="AC502" s="22"/>
      <c r="AD502" s="22"/>
      <c r="AE502" s="22"/>
      <c r="AF502" s="22"/>
      <c r="AG502" s="22"/>
      <c r="AH502" s="22"/>
      <c r="AI502" s="22"/>
      <c r="AJ502" s="22"/>
      <c r="AK502" s="22"/>
      <c r="AL502" s="22"/>
      <c r="AM502" s="22"/>
      <c r="AN502" s="22"/>
      <c r="AO502" s="22"/>
      <c r="AP502" s="22"/>
      <c r="AQ502" s="22"/>
      <c r="AR502" s="22"/>
      <c r="AS502" s="22"/>
      <c r="AT502" s="22"/>
      <c r="AU502" s="22"/>
      <c r="AV502" s="22"/>
      <c r="AW502" s="22"/>
      <c r="AX502" s="22"/>
      <c r="AY502" s="22"/>
      <c r="AZ502" s="22"/>
      <c r="BA502" s="22"/>
      <c r="BB502" s="22"/>
      <c r="BC502" s="22"/>
      <c r="BD502" s="22"/>
      <c r="BE502" s="22"/>
      <c r="BF502" s="22"/>
      <c r="BG502" s="22"/>
      <c r="BH502" s="22"/>
      <c r="BI502" s="22"/>
      <c r="BJ502" s="22"/>
      <c r="BK502" s="22"/>
      <c r="BL502" s="22"/>
      <c r="BM502" s="22"/>
      <c r="BN502" s="22"/>
      <c r="BO502" s="22"/>
      <c r="BP502" s="22"/>
      <c r="BQ502" s="22"/>
      <c r="BR502" s="22"/>
      <c r="BS502" s="22"/>
      <c r="BT502" s="22"/>
      <c r="BU502" s="22"/>
      <c r="BV502" s="22"/>
      <c r="BW502" s="22"/>
      <c r="BX502" s="22"/>
      <c r="BY502" s="22"/>
      <c r="BZ502" s="22"/>
      <c r="CA502" s="22"/>
      <c r="CB502" s="22"/>
      <c r="CC502" s="22"/>
      <c r="CD502" s="22"/>
      <c r="CE502" s="22"/>
      <c r="CF502" s="22"/>
      <c r="CG502" s="22"/>
      <c r="CH502" s="22"/>
      <c r="CI502" s="22"/>
      <c r="CJ502" s="22"/>
      <c r="CK502" s="22"/>
      <c r="CL502" s="22"/>
      <c r="CM502" s="22"/>
      <c r="CN502" s="22"/>
      <c r="CO502" s="22"/>
      <c r="CP502" s="22"/>
      <c r="CQ502" s="22"/>
      <c r="CR502" s="22"/>
      <c r="CS502" s="22"/>
      <c r="CT502" s="22"/>
      <c r="CU502" s="22"/>
      <c r="CV502" s="22"/>
      <c r="CW502" s="22"/>
      <c r="CX502" s="22"/>
      <c r="CY502" s="22"/>
      <c r="CZ502" s="22"/>
      <c r="DA502" s="22"/>
      <c r="DB502" s="22"/>
      <c r="DC502" s="22"/>
      <c r="DD502" s="22"/>
      <c r="DE502" s="22"/>
      <c r="DF502" s="22"/>
      <c r="DG502" s="22"/>
      <c r="DH502" s="22"/>
      <c r="DI502" s="22"/>
      <c r="DJ502" s="22"/>
      <c r="DK502" s="22"/>
      <c r="DL502" s="22"/>
      <c r="DM502" s="22"/>
      <c r="DN502" s="22"/>
      <c r="DO502" s="22"/>
      <c r="DP502" s="22"/>
      <c r="DQ502" s="22"/>
      <c r="DR502" s="22"/>
      <c r="DS502" s="22"/>
      <c r="DT502" s="22"/>
      <c r="DU502" s="22"/>
      <c r="DV502" s="22"/>
      <c r="DW502" s="22"/>
      <c r="DX502" s="22"/>
      <c r="DY502" s="22"/>
      <c r="DZ502" s="22"/>
    </row>
    <row r="503" spans="1:130" s="122" customFormat="1" x14ac:dyDescent="0.25">
      <c r="A503" s="111"/>
      <c r="B503" s="112" t="s">
        <v>1940</v>
      </c>
      <c r="C503" s="112"/>
      <c r="D503" s="112"/>
      <c r="E503" s="128"/>
      <c r="F503" s="117"/>
      <c r="G503" s="112" t="s">
        <v>2546</v>
      </c>
      <c r="H503" s="116" t="s">
        <v>2901</v>
      </c>
      <c r="I503" s="116" t="s">
        <v>2432</v>
      </c>
      <c r="J503" s="117"/>
      <c r="K503" s="116"/>
      <c r="L503" s="144"/>
      <c r="M503" s="145"/>
      <c r="N503" s="39"/>
      <c r="O503" s="146"/>
      <c r="P503" s="146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2"/>
      <c r="AB503" s="22"/>
      <c r="AC503" s="22"/>
      <c r="AD503" s="22"/>
      <c r="AE503" s="22"/>
      <c r="AF503" s="22"/>
      <c r="AG503" s="22"/>
      <c r="AH503" s="22"/>
      <c r="AI503" s="22"/>
      <c r="AJ503" s="22"/>
      <c r="AK503" s="22"/>
      <c r="AL503" s="22"/>
      <c r="AM503" s="22"/>
      <c r="AN503" s="22"/>
      <c r="AO503" s="22"/>
      <c r="AP503" s="22"/>
      <c r="AQ503" s="22"/>
      <c r="AR503" s="22"/>
      <c r="AS503" s="22"/>
      <c r="AT503" s="22"/>
      <c r="AU503" s="22"/>
      <c r="AV503" s="22"/>
      <c r="AW503" s="22"/>
      <c r="AX503" s="22"/>
      <c r="AY503" s="22"/>
      <c r="AZ503" s="22"/>
      <c r="BA503" s="22"/>
      <c r="BB503" s="22"/>
      <c r="BC503" s="22"/>
      <c r="BD503" s="22"/>
      <c r="BE503" s="22"/>
      <c r="BF503" s="22"/>
      <c r="BG503" s="22"/>
      <c r="BH503" s="22"/>
      <c r="BI503" s="22"/>
      <c r="BJ503" s="22"/>
      <c r="BK503" s="22"/>
      <c r="BL503" s="22"/>
      <c r="BM503" s="22"/>
      <c r="BN503" s="22"/>
      <c r="BO503" s="22"/>
      <c r="BP503" s="22"/>
      <c r="BQ503" s="22"/>
      <c r="BR503" s="22"/>
      <c r="BS503" s="22"/>
      <c r="BT503" s="22"/>
      <c r="BU503" s="22"/>
      <c r="BV503" s="22"/>
      <c r="BW503" s="22"/>
      <c r="BX503" s="22"/>
      <c r="BY503" s="22"/>
      <c r="BZ503" s="22"/>
      <c r="CA503" s="22"/>
      <c r="CB503" s="22"/>
      <c r="CC503" s="22"/>
      <c r="CD503" s="22"/>
      <c r="CE503" s="22"/>
      <c r="CF503" s="22"/>
      <c r="CG503" s="22"/>
      <c r="CH503" s="22"/>
      <c r="CI503" s="22"/>
      <c r="CJ503" s="22"/>
      <c r="CK503" s="22"/>
      <c r="CL503" s="22"/>
      <c r="CM503" s="22"/>
      <c r="CN503" s="22"/>
      <c r="CO503" s="22"/>
      <c r="CP503" s="22"/>
      <c r="CQ503" s="22"/>
      <c r="CR503" s="22"/>
      <c r="CS503" s="22"/>
      <c r="CT503" s="22"/>
      <c r="CU503" s="22"/>
      <c r="CV503" s="22"/>
      <c r="CW503" s="22"/>
      <c r="CX503" s="22"/>
      <c r="CY503" s="22"/>
      <c r="CZ503" s="22"/>
      <c r="DA503" s="22"/>
      <c r="DB503" s="22"/>
      <c r="DC503" s="22"/>
      <c r="DD503" s="22"/>
      <c r="DE503" s="22"/>
      <c r="DF503" s="22"/>
      <c r="DG503" s="22"/>
      <c r="DH503" s="22"/>
      <c r="DI503" s="22"/>
      <c r="DJ503" s="22"/>
      <c r="DK503" s="22"/>
      <c r="DL503" s="22"/>
      <c r="DM503" s="22"/>
      <c r="DN503" s="22"/>
      <c r="DO503" s="22"/>
      <c r="DP503" s="22"/>
      <c r="DQ503" s="22"/>
      <c r="DR503" s="22"/>
      <c r="DS503" s="22"/>
      <c r="DT503" s="22"/>
      <c r="DU503" s="22"/>
      <c r="DV503" s="22"/>
      <c r="DW503" s="22"/>
      <c r="DX503" s="22"/>
      <c r="DY503" s="22"/>
      <c r="DZ503" s="22"/>
    </row>
    <row r="504" spans="1:130" s="122" customFormat="1" x14ac:dyDescent="0.25">
      <c r="A504" s="111"/>
      <c r="B504" s="112" t="s">
        <v>1944</v>
      </c>
      <c r="C504" s="112"/>
      <c r="D504" s="112"/>
      <c r="E504" s="128"/>
      <c r="F504" s="117"/>
      <c r="G504" s="112" t="s">
        <v>2558</v>
      </c>
      <c r="H504" s="116" t="s">
        <v>2923</v>
      </c>
      <c r="I504" s="116" t="s">
        <v>2432</v>
      </c>
      <c r="J504" s="117"/>
      <c r="K504" s="116"/>
      <c r="L504" s="144"/>
      <c r="M504" s="145"/>
      <c r="N504" s="39"/>
      <c r="O504" s="146"/>
      <c r="P504" s="146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2"/>
      <c r="AB504" s="22"/>
      <c r="AC504" s="22"/>
      <c r="AD504" s="22"/>
      <c r="AE504" s="22"/>
      <c r="AF504" s="22"/>
      <c r="AG504" s="22"/>
      <c r="AH504" s="22"/>
      <c r="AI504" s="22"/>
      <c r="AJ504" s="22"/>
      <c r="AK504" s="22"/>
      <c r="AL504" s="22"/>
      <c r="AM504" s="22"/>
      <c r="AN504" s="22"/>
      <c r="AO504" s="22"/>
      <c r="AP504" s="22"/>
      <c r="AQ504" s="22"/>
      <c r="AR504" s="22"/>
      <c r="AS504" s="22"/>
      <c r="AT504" s="22"/>
      <c r="AU504" s="22"/>
      <c r="AV504" s="22"/>
      <c r="AW504" s="22"/>
      <c r="AX504" s="22"/>
      <c r="AY504" s="22"/>
      <c r="AZ504" s="22"/>
      <c r="BA504" s="22"/>
      <c r="BB504" s="22"/>
      <c r="BC504" s="22"/>
      <c r="BD504" s="22"/>
      <c r="BE504" s="22"/>
      <c r="BF504" s="22"/>
      <c r="BG504" s="22"/>
      <c r="BH504" s="22"/>
      <c r="BI504" s="22"/>
      <c r="BJ504" s="22"/>
      <c r="BK504" s="22"/>
      <c r="BL504" s="22"/>
      <c r="BM504" s="22"/>
      <c r="BN504" s="22"/>
      <c r="BO504" s="22"/>
      <c r="BP504" s="22"/>
      <c r="BQ504" s="22"/>
      <c r="BR504" s="22"/>
      <c r="BS504" s="22"/>
      <c r="BT504" s="22"/>
      <c r="BU504" s="22"/>
      <c r="BV504" s="22"/>
      <c r="BW504" s="22"/>
      <c r="BX504" s="22"/>
      <c r="BY504" s="22"/>
      <c r="BZ504" s="22"/>
      <c r="CA504" s="22"/>
      <c r="CB504" s="22"/>
      <c r="CC504" s="22"/>
      <c r="CD504" s="22"/>
      <c r="CE504" s="22"/>
      <c r="CF504" s="22"/>
      <c r="CG504" s="22"/>
      <c r="CH504" s="22"/>
      <c r="CI504" s="22"/>
      <c r="CJ504" s="22"/>
      <c r="CK504" s="22"/>
      <c r="CL504" s="22"/>
      <c r="CM504" s="22"/>
      <c r="CN504" s="22"/>
      <c r="CO504" s="22"/>
      <c r="CP504" s="22"/>
      <c r="CQ504" s="22"/>
      <c r="CR504" s="22"/>
      <c r="CS504" s="22"/>
      <c r="CT504" s="22"/>
      <c r="CU504" s="22"/>
      <c r="CV504" s="22"/>
      <c r="CW504" s="22"/>
      <c r="CX504" s="22"/>
      <c r="CY504" s="22"/>
      <c r="CZ504" s="22"/>
      <c r="DA504" s="22"/>
      <c r="DB504" s="22"/>
      <c r="DC504" s="22"/>
      <c r="DD504" s="22"/>
      <c r="DE504" s="22"/>
      <c r="DF504" s="22"/>
      <c r="DG504" s="22"/>
      <c r="DH504" s="22"/>
      <c r="DI504" s="22"/>
      <c r="DJ504" s="22"/>
      <c r="DK504" s="22"/>
      <c r="DL504" s="22"/>
      <c r="DM504" s="22"/>
      <c r="DN504" s="22"/>
      <c r="DO504" s="22"/>
      <c r="DP504" s="22"/>
      <c r="DQ504" s="22"/>
      <c r="DR504" s="22"/>
      <c r="DS504" s="22"/>
      <c r="DT504" s="22"/>
      <c r="DU504" s="22"/>
      <c r="DV504" s="22"/>
      <c r="DW504" s="22"/>
      <c r="DX504" s="22"/>
      <c r="DY504" s="22"/>
      <c r="DZ504" s="22"/>
    </row>
    <row r="505" spans="1:130" s="122" customFormat="1" x14ac:dyDescent="0.25">
      <c r="A505" s="111"/>
      <c r="B505" s="112" t="s">
        <v>1945</v>
      </c>
      <c r="C505" s="112"/>
      <c r="D505" s="112"/>
      <c r="E505" s="128"/>
      <c r="F505" s="117"/>
      <c r="G505" s="112" t="s">
        <v>2621</v>
      </c>
      <c r="H505" s="116" t="s">
        <v>3020</v>
      </c>
      <c r="I505" s="116" t="s">
        <v>2432</v>
      </c>
      <c r="J505" s="117"/>
      <c r="K505" s="116"/>
      <c r="L505" s="144"/>
      <c r="M505" s="145"/>
      <c r="N505" s="39"/>
      <c r="O505" s="146"/>
      <c r="P505" s="146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2"/>
      <c r="AB505" s="22"/>
      <c r="AC505" s="22"/>
      <c r="AD505" s="22"/>
      <c r="AE505" s="22"/>
      <c r="AF505" s="22"/>
      <c r="AG505" s="22"/>
      <c r="AH505" s="22"/>
      <c r="AI505" s="22"/>
      <c r="AJ505" s="22"/>
      <c r="AK505" s="22"/>
      <c r="AL505" s="22"/>
      <c r="AM505" s="22"/>
      <c r="AN505" s="22"/>
      <c r="AO505" s="22"/>
      <c r="AP505" s="22"/>
      <c r="AQ505" s="22"/>
      <c r="AR505" s="22"/>
      <c r="AS505" s="22"/>
      <c r="AT505" s="22"/>
      <c r="AU505" s="22"/>
      <c r="AV505" s="22"/>
      <c r="AW505" s="22"/>
      <c r="AX505" s="22"/>
      <c r="AY505" s="22"/>
      <c r="AZ505" s="22"/>
      <c r="BA505" s="22"/>
      <c r="BB505" s="22"/>
      <c r="BC505" s="22"/>
      <c r="BD505" s="22"/>
      <c r="BE505" s="22"/>
      <c r="BF505" s="22"/>
      <c r="BG505" s="22"/>
      <c r="BH505" s="22"/>
      <c r="BI505" s="22"/>
      <c r="BJ505" s="22"/>
      <c r="BK505" s="22"/>
      <c r="BL505" s="22"/>
      <c r="BM505" s="22"/>
      <c r="BN505" s="22"/>
      <c r="BO505" s="22"/>
      <c r="BP505" s="22"/>
      <c r="BQ505" s="22"/>
      <c r="BR505" s="22"/>
      <c r="BS505" s="22"/>
      <c r="BT505" s="22"/>
      <c r="BU505" s="22"/>
      <c r="BV505" s="22"/>
      <c r="BW505" s="22"/>
      <c r="BX505" s="22"/>
      <c r="BY505" s="22"/>
      <c r="BZ505" s="22"/>
      <c r="CA505" s="22"/>
      <c r="CB505" s="22"/>
      <c r="CC505" s="22"/>
      <c r="CD505" s="22"/>
      <c r="CE505" s="22"/>
      <c r="CF505" s="22"/>
      <c r="CG505" s="22"/>
      <c r="CH505" s="22"/>
      <c r="CI505" s="22"/>
      <c r="CJ505" s="22"/>
      <c r="CK505" s="22"/>
      <c r="CL505" s="22"/>
      <c r="CM505" s="22"/>
      <c r="CN505" s="22"/>
      <c r="CO505" s="22"/>
      <c r="CP505" s="22"/>
      <c r="CQ505" s="22"/>
      <c r="CR505" s="22"/>
      <c r="CS505" s="22"/>
      <c r="CT505" s="22"/>
      <c r="CU505" s="22"/>
      <c r="CV505" s="22"/>
      <c r="CW505" s="22"/>
      <c r="CX505" s="22"/>
      <c r="CY505" s="22"/>
      <c r="CZ505" s="22"/>
      <c r="DA505" s="22"/>
      <c r="DB505" s="22"/>
      <c r="DC505" s="22"/>
      <c r="DD505" s="22"/>
      <c r="DE505" s="22"/>
      <c r="DF505" s="22"/>
      <c r="DG505" s="22"/>
      <c r="DH505" s="22"/>
      <c r="DI505" s="22"/>
      <c r="DJ505" s="22"/>
      <c r="DK505" s="22"/>
      <c r="DL505" s="22"/>
      <c r="DM505" s="22"/>
      <c r="DN505" s="22"/>
      <c r="DO505" s="22"/>
      <c r="DP505" s="22"/>
      <c r="DQ505" s="22"/>
      <c r="DR505" s="22"/>
      <c r="DS505" s="22"/>
      <c r="DT505" s="22"/>
      <c r="DU505" s="22"/>
      <c r="DV505" s="22"/>
      <c r="DW505" s="22"/>
      <c r="DX505" s="22"/>
      <c r="DY505" s="22"/>
      <c r="DZ505" s="22"/>
    </row>
    <row r="506" spans="1:130" s="122" customFormat="1" x14ac:dyDescent="0.25">
      <c r="A506" s="111"/>
      <c r="B506" s="112" t="s">
        <v>1973</v>
      </c>
      <c r="C506" s="112"/>
      <c r="D506" s="112"/>
      <c r="E506" s="128"/>
      <c r="F506" s="117"/>
      <c r="G506" s="112">
        <v>18989</v>
      </c>
      <c r="H506" s="116" t="s">
        <v>3025</v>
      </c>
      <c r="I506" s="116" t="s">
        <v>2432</v>
      </c>
      <c r="J506" s="117"/>
      <c r="K506" s="116"/>
      <c r="L506" s="144"/>
      <c r="M506" s="145"/>
      <c r="N506" s="39"/>
      <c r="O506" s="146"/>
      <c r="P506" s="146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2"/>
      <c r="AB506" s="22"/>
      <c r="AC506" s="22"/>
      <c r="AD506" s="22"/>
      <c r="AE506" s="22"/>
      <c r="AF506" s="22"/>
      <c r="AG506" s="22"/>
      <c r="AH506" s="22"/>
      <c r="AI506" s="22"/>
      <c r="AJ506" s="22"/>
      <c r="AK506" s="22"/>
      <c r="AL506" s="22"/>
      <c r="AM506" s="22"/>
      <c r="AN506" s="22"/>
      <c r="AO506" s="22"/>
      <c r="AP506" s="22"/>
      <c r="AQ506" s="22"/>
      <c r="AR506" s="22"/>
      <c r="AS506" s="22"/>
      <c r="AT506" s="22"/>
      <c r="AU506" s="22"/>
      <c r="AV506" s="22"/>
      <c r="AW506" s="22"/>
      <c r="AX506" s="22"/>
      <c r="AY506" s="22"/>
      <c r="AZ506" s="22"/>
      <c r="BA506" s="22"/>
      <c r="BB506" s="22"/>
      <c r="BC506" s="22"/>
      <c r="BD506" s="22"/>
      <c r="BE506" s="22"/>
      <c r="BF506" s="22"/>
      <c r="BG506" s="22"/>
      <c r="BH506" s="22"/>
      <c r="BI506" s="22"/>
      <c r="BJ506" s="22"/>
      <c r="BK506" s="22"/>
      <c r="BL506" s="22"/>
      <c r="BM506" s="22"/>
      <c r="BN506" s="22"/>
      <c r="BO506" s="22"/>
      <c r="BP506" s="22"/>
      <c r="BQ506" s="22"/>
      <c r="BR506" s="22"/>
      <c r="BS506" s="22"/>
      <c r="BT506" s="22"/>
      <c r="BU506" s="22"/>
      <c r="BV506" s="22"/>
      <c r="BW506" s="22"/>
      <c r="BX506" s="22"/>
      <c r="BY506" s="22"/>
      <c r="BZ506" s="22"/>
      <c r="CA506" s="22"/>
      <c r="CB506" s="22"/>
      <c r="CC506" s="22"/>
      <c r="CD506" s="22"/>
      <c r="CE506" s="22"/>
      <c r="CF506" s="22"/>
      <c r="CG506" s="22"/>
      <c r="CH506" s="22"/>
      <c r="CI506" s="22"/>
      <c r="CJ506" s="22"/>
      <c r="CK506" s="22"/>
      <c r="CL506" s="22"/>
      <c r="CM506" s="22"/>
      <c r="CN506" s="22"/>
      <c r="CO506" s="22"/>
      <c r="CP506" s="22"/>
      <c r="CQ506" s="22"/>
      <c r="CR506" s="22"/>
      <c r="CS506" s="22"/>
      <c r="CT506" s="22"/>
      <c r="CU506" s="22"/>
      <c r="CV506" s="22"/>
      <c r="CW506" s="22"/>
      <c r="CX506" s="22"/>
      <c r="CY506" s="22"/>
      <c r="CZ506" s="22"/>
      <c r="DA506" s="22"/>
      <c r="DB506" s="22"/>
      <c r="DC506" s="22"/>
      <c r="DD506" s="22"/>
      <c r="DE506" s="22"/>
      <c r="DF506" s="22"/>
      <c r="DG506" s="22"/>
      <c r="DH506" s="22"/>
      <c r="DI506" s="22"/>
      <c r="DJ506" s="22"/>
      <c r="DK506" s="22"/>
      <c r="DL506" s="22"/>
      <c r="DM506" s="22"/>
      <c r="DN506" s="22"/>
      <c r="DO506" s="22"/>
      <c r="DP506" s="22"/>
      <c r="DQ506" s="22"/>
      <c r="DR506" s="22"/>
      <c r="DS506" s="22"/>
      <c r="DT506" s="22"/>
      <c r="DU506" s="22"/>
      <c r="DV506" s="22"/>
      <c r="DW506" s="22"/>
      <c r="DX506" s="22"/>
      <c r="DY506" s="22"/>
      <c r="DZ506" s="22"/>
    </row>
    <row r="507" spans="1:130" s="122" customFormat="1" x14ac:dyDescent="0.25">
      <c r="A507" s="111"/>
      <c r="B507" s="112" t="s">
        <v>2052</v>
      </c>
      <c r="C507" s="112"/>
      <c r="D507" s="112"/>
      <c r="E507" s="128"/>
      <c r="F507" s="117"/>
      <c r="G507" s="112" t="s">
        <v>2631</v>
      </c>
      <c r="H507" s="116" t="s">
        <v>3040</v>
      </c>
      <c r="I507" s="116" t="s">
        <v>2432</v>
      </c>
      <c r="J507" s="117"/>
      <c r="K507" s="116"/>
      <c r="L507" s="144"/>
      <c r="M507" s="145"/>
      <c r="N507" s="39"/>
      <c r="O507" s="146"/>
      <c r="P507" s="146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2"/>
      <c r="AB507" s="22"/>
      <c r="AC507" s="22"/>
      <c r="AD507" s="22"/>
      <c r="AE507" s="22"/>
      <c r="AF507" s="22"/>
      <c r="AG507" s="22"/>
      <c r="AH507" s="22"/>
      <c r="AI507" s="22"/>
      <c r="AJ507" s="22"/>
      <c r="AK507" s="22"/>
      <c r="AL507" s="22"/>
      <c r="AM507" s="22"/>
      <c r="AN507" s="22"/>
      <c r="AO507" s="22"/>
      <c r="AP507" s="22"/>
      <c r="AQ507" s="22"/>
      <c r="AR507" s="22"/>
      <c r="AS507" s="22"/>
      <c r="AT507" s="22"/>
      <c r="AU507" s="22"/>
      <c r="AV507" s="22"/>
      <c r="AW507" s="22"/>
      <c r="AX507" s="22"/>
      <c r="AY507" s="22"/>
      <c r="AZ507" s="22"/>
      <c r="BA507" s="22"/>
      <c r="BB507" s="22"/>
      <c r="BC507" s="22"/>
      <c r="BD507" s="22"/>
      <c r="BE507" s="22"/>
      <c r="BF507" s="22"/>
      <c r="BG507" s="22"/>
      <c r="BH507" s="22"/>
      <c r="BI507" s="22"/>
      <c r="BJ507" s="22"/>
      <c r="BK507" s="22"/>
      <c r="BL507" s="22"/>
      <c r="BM507" s="22"/>
      <c r="BN507" s="22"/>
      <c r="BO507" s="22"/>
      <c r="BP507" s="22"/>
      <c r="BQ507" s="22"/>
      <c r="BR507" s="22"/>
      <c r="BS507" s="22"/>
      <c r="BT507" s="22"/>
      <c r="BU507" s="22"/>
      <c r="BV507" s="22"/>
      <c r="BW507" s="22"/>
      <c r="BX507" s="22"/>
      <c r="BY507" s="22"/>
      <c r="BZ507" s="22"/>
      <c r="CA507" s="22"/>
      <c r="CB507" s="22"/>
      <c r="CC507" s="22"/>
      <c r="CD507" s="22"/>
      <c r="CE507" s="22"/>
      <c r="CF507" s="22"/>
      <c r="CG507" s="22"/>
      <c r="CH507" s="22"/>
      <c r="CI507" s="22"/>
      <c r="CJ507" s="22"/>
      <c r="CK507" s="22"/>
      <c r="CL507" s="22"/>
      <c r="CM507" s="22"/>
      <c r="CN507" s="22"/>
      <c r="CO507" s="22"/>
      <c r="CP507" s="22"/>
      <c r="CQ507" s="22"/>
      <c r="CR507" s="22"/>
      <c r="CS507" s="22"/>
      <c r="CT507" s="22"/>
      <c r="CU507" s="22"/>
      <c r="CV507" s="22"/>
      <c r="CW507" s="22"/>
      <c r="CX507" s="22"/>
      <c r="CY507" s="22"/>
      <c r="CZ507" s="22"/>
      <c r="DA507" s="22"/>
      <c r="DB507" s="22"/>
      <c r="DC507" s="22"/>
      <c r="DD507" s="22"/>
      <c r="DE507" s="22"/>
      <c r="DF507" s="22"/>
      <c r="DG507" s="22"/>
      <c r="DH507" s="22"/>
      <c r="DI507" s="22"/>
      <c r="DJ507" s="22"/>
      <c r="DK507" s="22"/>
      <c r="DL507" s="22"/>
      <c r="DM507" s="22"/>
      <c r="DN507" s="22"/>
      <c r="DO507" s="22"/>
      <c r="DP507" s="22"/>
      <c r="DQ507" s="22"/>
      <c r="DR507" s="22"/>
      <c r="DS507" s="22"/>
      <c r="DT507" s="22"/>
      <c r="DU507" s="22"/>
      <c r="DV507" s="22"/>
      <c r="DW507" s="22"/>
      <c r="DX507" s="22"/>
      <c r="DY507" s="22"/>
      <c r="DZ507" s="22"/>
    </row>
    <row r="508" spans="1:130" s="122" customFormat="1" x14ac:dyDescent="0.25">
      <c r="A508" s="111"/>
      <c r="B508" s="112" t="s">
        <v>2135</v>
      </c>
      <c r="C508" s="112"/>
      <c r="D508" s="112"/>
      <c r="E508" s="128"/>
      <c r="F508" s="117"/>
      <c r="G508" s="112" t="s">
        <v>2639</v>
      </c>
      <c r="H508" s="116" t="s">
        <v>3055</v>
      </c>
      <c r="I508" s="116" t="s">
        <v>2432</v>
      </c>
      <c r="J508" s="117"/>
      <c r="K508" s="116"/>
      <c r="L508" s="144"/>
      <c r="M508" s="145"/>
      <c r="N508" s="39"/>
      <c r="O508" s="146"/>
      <c r="P508" s="146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2"/>
      <c r="AB508" s="22"/>
      <c r="AC508" s="22"/>
      <c r="AD508" s="22"/>
      <c r="AE508" s="22"/>
      <c r="AF508" s="22"/>
      <c r="AG508" s="22"/>
      <c r="AH508" s="22"/>
      <c r="AI508" s="22"/>
      <c r="AJ508" s="22"/>
      <c r="AK508" s="22"/>
      <c r="AL508" s="22"/>
      <c r="AM508" s="22"/>
      <c r="AN508" s="22"/>
      <c r="AO508" s="22"/>
      <c r="AP508" s="22"/>
      <c r="AQ508" s="22"/>
      <c r="AR508" s="22"/>
      <c r="AS508" s="22"/>
      <c r="AT508" s="22"/>
      <c r="AU508" s="22"/>
      <c r="AV508" s="22"/>
      <c r="AW508" s="22"/>
      <c r="AX508" s="22"/>
      <c r="AY508" s="22"/>
      <c r="AZ508" s="22"/>
      <c r="BA508" s="22"/>
      <c r="BB508" s="22"/>
      <c r="BC508" s="22"/>
      <c r="BD508" s="22"/>
      <c r="BE508" s="22"/>
      <c r="BF508" s="22"/>
      <c r="BG508" s="22"/>
      <c r="BH508" s="22"/>
      <c r="BI508" s="22"/>
      <c r="BJ508" s="22"/>
      <c r="BK508" s="22"/>
      <c r="BL508" s="22"/>
      <c r="BM508" s="22"/>
      <c r="BN508" s="22"/>
      <c r="BO508" s="22"/>
      <c r="BP508" s="22"/>
      <c r="BQ508" s="22"/>
      <c r="BR508" s="22"/>
      <c r="BS508" s="22"/>
      <c r="BT508" s="22"/>
      <c r="BU508" s="22"/>
      <c r="BV508" s="22"/>
      <c r="BW508" s="22"/>
      <c r="BX508" s="22"/>
      <c r="BY508" s="22"/>
      <c r="BZ508" s="22"/>
      <c r="CA508" s="22"/>
      <c r="CB508" s="22"/>
      <c r="CC508" s="22"/>
      <c r="CD508" s="22"/>
      <c r="CE508" s="22"/>
      <c r="CF508" s="22"/>
      <c r="CG508" s="22"/>
      <c r="CH508" s="22"/>
      <c r="CI508" s="22"/>
      <c r="CJ508" s="22"/>
      <c r="CK508" s="22"/>
      <c r="CL508" s="22"/>
      <c r="CM508" s="22"/>
      <c r="CN508" s="22"/>
      <c r="CO508" s="22"/>
      <c r="CP508" s="22"/>
      <c r="CQ508" s="22"/>
      <c r="CR508" s="22"/>
      <c r="CS508" s="22"/>
      <c r="CT508" s="22"/>
      <c r="CU508" s="22"/>
      <c r="CV508" s="22"/>
      <c r="CW508" s="22"/>
      <c r="CX508" s="22"/>
      <c r="CY508" s="22"/>
      <c r="CZ508" s="22"/>
      <c r="DA508" s="22"/>
      <c r="DB508" s="22"/>
      <c r="DC508" s="22"/>
      <c r="DD508" s="22"/>
      <c r="DE508" s="22"/>
      <c r="DF508" s="22"/>
      <c r="DG508" s="22"/>
      <c r="DH508" s="22"/>
      <c r="DI508" s="22"/>
      <c r="DJ508" s="22"/>
      <c r="DK508" s="22"/>
      <c r="DL508" s="22"/>
      <c r="DM508" s="22"/>
      <c r="DN508" s="22"/>
      <c r="DO508" s="22"/>
      <c r="DP508" s="22"/>
      <c r="DQ508" s="22"/>
      <c r="DR508" s="22"/>
      <c r="DS508" s="22"/>
      <c r="DT508" s="22"/>
      <c r="DU508" s="22"/>
      <c r="DV508" s="22"/>
      <c r="DW508" s="22"/>
      <c r="DX508" s="22"/>
      <c r="DY508" s="22"/>
      <c r="DZ508" s="22"/>
    </row>
    <row r="509" spans="1:130" s="122" customFormat="1" x14ac:dyDescent="0.25">
      <c r="A509" s="111"/>
      <c r="B509" s="112" t="s">
        <v>2144</v>
      </c>
      <c r="C509" s="112"/>
      <c r="D509" s="112"/>
      <c r="E509" s="128"/>
      <c r="F509" s="117"/>
      <c r="G509" s="112">
        <v>18949</v>
      </c>
      <c r="H509" s="116" t="s">
        <v>3058</v>
      </c>
      <c r="I509" s="116" t="s">
        <v>2432</v>
      </c>
      <c r="J509" s="117"/>
      <c r="K509" s="116"/>
      <c r="L509" s="43"/>
      <c r="M509" s="39"/>
      <c r="N509" s="39"/>
      <c r="O509" s="5"/>
      <c r="P509" s="5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  <c r="AD509" s="22"/>
      <c r="AE509" s="22"/>
      <c r="AF509" s="22"/>
      <c r="AG509" s="22"/>
      <c r="AH509" s="22"/>
      <c r="AI509" s="22"/>
      <c r="AJ509" s="22"/>
      <c r="AK509" s="22"/>
      <c r="AL509" s="22"/>
      <c r="AM509" s="22"/>
      <c r="AN509" s="22"/>
      <c r="AO509" s="22"/>
      <c r="AP509" s="22"/>
      <c r="AQ509" s="22"/>
      <c r="AR509" s="22"/>
      <c r="AS509" s="22"/>
      <c r="AT509" s="22"/>
      <c r="AU509" s="22"/>
      <c r="AV509" s="22"/>
      <c r="AW509" s="22"/>
      <c r="AX509" s="22"/>
      <c r="AY509" s="22"/>
      <c r="AZ509" s="22"/>
      <c r="BA509" s="22"/>
      <c r="BB509" s="22"/>
      <c r="BC509" s="22"/>
      <c r="BD509" s="22"/>
      <c r="BE509" s="22"/>
      <c r="BF509" s="22"/>
      <c r="BG509" s="22"/>
      <c r="BH509" s="22"/>
      <c r="BI509" s="22"/>
      <c r="BJ509" s="22"/>
      <c r="BK509" s="22"/>
      <c r="BL509" s="22"/>
      <c r="BM509" s="22"/>
      <c r="BN509" s="22"/>
      <c r="BO509" s="22"/>
      <c r="BP509" s="22"/>
      <c r="BQ509" s="22"/>
      <c r="BR509" s="22"/>
      <c r="BS509" s="22"/>
      <c r="BT509" s="22"/>
      <c r="BU509" s="22"/>
      <c r="BV509" s="22"/>
      <c r="BW509" s="22"/>
      <c r="BX509" s="22"/>
      <c r="BY509" s="22"/>
      <c r="BZ509" s="22"/>
      <c r="CA509" s="22"/>
      <c r="CB509" s="22"/>
      <c r="CC509" s="22"/>
      <c r="CD509" s="22"/>
      <c r="CE509" s="22"/>
      <c r="CF509" s="22"/>
      <c r="CG509" s="22"/>
      <c r="CH509" s="22"/>
      <c r="CI509" s="22"/>
      <c r="CJ509" s="22"/>
      <c r="CK509" s="22"/>
      <c r="CL509" s="22"/>
      <c r="CM509" s="22"/>
      <c r="CN509" s="22"/>
      <c r="CO509" s="22"/>
      <c r="CP509" s="22"/>
      <c r="CQ509" s="22"/>
      <c r="CR509" s="22"/>
      <c r="CS509" s="22"/>
      <c r="CT509" s="22"/>
      <c r="CU509" s="22"/>
      <c r="CV509" s="22"/>
      <c r="CW509" s="22"/>
      <c r="CX509" s="22"/>
      <c r="CY509" s="22"/>
      <c r="CZ509" s="22"/>
      <c r="DA509" s="22"/>
      <c r="DB509" s="22"/>
      <c r="DC509" s="22"/>
      <c r="DD509" s="22"/>
      <c r="DE509" s="22"/>
      <c r="DF509" s="22"/>
      <c r="DG509" s="22"/>
      <c r="DH509" s="22"/>
      <c r="DI509" s="22"/>
      <c r="DJ509" s="22"/>
      <c r="DK509" s="22"/>
      <c r="DL509" s="22"/>
      <c r="DM509" s="22"/>
      <c r="DN509" s="22"/>
      <c r="DO509" s="22"/>
      <c r="DP509" s="22"/>
      <c r="DQ509" s="22"/>
      <c r="DR509" s="22"/>
      <c r="DS509" s="22"/>
      <c r="DT509" s="22"/>
      <c r="DU509" s="22"/>
      <c r="DV509" s="22"/>
      <c r="DW509" s="22"/>
      <c r="DX509" s="22"/>
      <c r="DY509" s="22"/>
      <c r="DZ509" s="22"/>
    </row>
    <row r="510" spans="1:130" s="122" customFormat="1" ht="30" x14ac:dyDescent="0.25">
      <c r="A510" s="111"/>
      <c r="B510" s="112" t="s">
        <v>2160</v>
      </c>
      <c r="C510" s="112"/>
      <c r="D510" s="112"/>
      <c r="E510" s="128"/>
      <c r="F510" s="117"/>
      <c r="G510" s="112" t="s">
        <v>2640</v>
      </c>
      <c r="H510" s="116" t="s">
        <v>3059</v>
      </c>
      <c r="I510" s="116" t="s">
        <v>2432</v>
      </c>
      <c r="J510" s="117"/>
      <c r="K510" s="116"/>
      <c r="L510" s="43"/>
      <c r="M510" s="39"/>
      <c r="N510" s="39"/>
      <c r="O510" s="5"/>
      <c r="P510" s="5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  <c r="AD510" s="22"/>
      <c r="AE510" s="22"/>
      <c r="AF510" s="22"/>
      <c r="AG510" s="22"/>
      <c r="AH510" s="22"/>
      <c r="AI510" s="22"/>
      <c r="AJ510" s="22"/>
      <c r="AK510" s="22"/>
      <c r="AL510" s="22"/>
      <c r="AM510" s="22"/>
      <c r="AN510" s="22"/>
      <c r="AO510" s="22"/>
      <c r="AP510" s="22"/>
      <c r="AQ510" s="22"/>
      <c r="AR510" s="22"/>
      <c r="AS510" s="22"/>
      <c r="AT510" s="22"/>
      <c r="AU510" s="22"/>
      <c r="AV510" s="22"/>
      <c r="AW510" s="22"/>
      <c r="AX510" s="22"/>
      <c r="AY510" s="22"/>
      <c r="AZ510" s="22"/>
      <c r="BA510" s="22"/>
      <c r="BB510" s="22"/>
      <c r="BC510" s="22"/>
      <c r="BD510" s="22"/>
      <c r="BE510" s="22"/>
      <c r="BF510" s="22"/>
      <c r="BG510" s="22"/>
      <c r="BH510" s="22"/>
      <c r="BI510" s="22"/>
      <c r="BJ510" s="22"/>
      <c r="BK510" s="22"/>
      <c r="BL510" s="22"/>
      <c r="BM510" s="22"/>
      <c r="BN510" s="22"/>
      <c r="BO510" s="22"/>
      <c r="BP510" s="22"/>
      <c r="BQ510" s="22"/>
      <c r="BR510" s="22"/>
      <c r="BS510" s="22"/>
      <c r="BT510" s="22"/>
      <c r="BU510" s="22"/>
      <c r="BV510" s="22"/>
      <c r="BW510" s="22"/>
      <c r="BX510" s="22"/>
      <c r="BY510" s="22"/>
      <c r="BZ510" s="22"/>
      <c r="CA510" s="22"/>
      <c r="CB510" s="22"/>
      <c r="CC510" s="22"/>
      <c r="CD510" s="22"/>
      <c r="CE510" s="22"/>
      <c r="CF510" s="22"/>
      <c r="CG510" s="22"/>
      <c r="CH510" s="22"/>
      <c r="CI510" s="22"/>
      <c r="CJ510" s="22"/>
      <c r="CK510" s="22"/>
      <c r="CL510" s="22"/>
      <c r="CM510" s="22"/>
      <c r="CN510" s="22"/>
      <c r="CO510" s="22"/>
      <c r="CP510" s="22"/>
      <c r="CQ510" s="22"/>
      <c r="CR510" s="22"/>
      <c r="CS510" s="22"/>
      <c r="CT510" s="22"/>
      <c r="CU510" s="22"/>
      <c r="CV510" s="22"/>
      <c r="CW510" s="22"/>
      <c r="CX510" s="22"/>
      <c r="CY510" s="22"/>
      <c r="CZ510" s="22"/>
      <c r="DA510" s="22"/>
      <c r="DB510" s="22"/>
      <c r="DC510" s="22"/>
      <c r="DD510" s="22"/>
      <c r="DE510" s="22"/>
      <c r="DF510" s="22"/>
      <c r="DG510" s="22"/>
      <c r="DH510" s="22"/>
      <c r="DI510" s="22"/>
      <c r="DJ510" s="22"/>
      <c r="DK510" s="22"/>
      <c r="DL510" s="22"/>
      <c r="DM510" s="22"/>
      <c r="DN510" s="22"/>
      <c r="DO510" s="22"/>
      <c r="DP510" s="22"/>
      <c r="DQ510" s="22"/>
      <c r="DR510" s="22"/>
      <c r="DS510" s="22"/>
      <c r="DT510" s="22"/>
      <c r="DU510" s="22"/>
      <c r="DV510" s="22"/>
      <c r="DW510" s="22"/>
      <c r="DX510" s="22"/>
      <c r="DY510" s="22"/>
      <c r="DZ510" s="22"/>
    </row>
    <row r="511" spans="1:130" s="122" customFormat="1" x14ac:dyDescent="0.25">
      <c r="A511" s="111"/>
      <c r="B511" s="112" t="s">
        <v>2162</v>
      </c>
      <c r="C511" s="112"/>
      <c r="D511" s="112"/>
      <c r="E511" s="128"/>
      <c r="F511" s="117"/>
      <c r="G511" s="112" t="s">
        <v>2641</v>
      </c>
      <c r="H511" s="116" t="s">
        <v>3060</v>
      </c>
      <c r="I511" s="116" t="s">
        <v>2432</v>
      </c>
      <c r="J511" s="117"/>
      <c r="K511" s="116"/>
      <c r="L511" s="43"/>
      <c r="M511" s="39"/>
      <c r="N511" s="39"/>
      <c r="O511" s="5"/>
      <c r="P511" s="5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2"/>
      <c r="AB511" s="22"/>
      <c r="AC511" s="22"/>
      <c r="AD511" s="22"/>
      <c r="AE511" s="22"/>
      <c r="AF511" s="22"/>
      <c r="AG511" s="22"/>
      <c r="AH511" s="22"/>
      <c r="AI511" s="22"/>
      <c r="AJ511" s="22"/>
      <c r="AK511" s="22"/>
      <c r="AL511" s="22"/>
      <c r="AM511" s="22"/>
      <c r="AN511" s="22"/>
      <c r="AO511" s="22"/>
      <c r="AP511" s="22"/>
      <c r="AQ511" s="22"/>
      <c r="AR511" s="22"/>
      <c r="AS511" s="22"/>
      <c r="AT511" s="22"/>
      <c r="AU511" s="22"/>
      <c r="AV511" s="22"/>
      <c r="AW511" s="22"/>
      <c r="AX511" s="22"/>
      <c r="AY511" s="22"/>
      <c r="AZ511" s="22"/>
      <c r="BA511" s="22"/>
      <c r="BB511" s="22"/>
      <c r="BC511" s="22"/>
      <c r="BD511" s="22"/>
      <c r="BE511" s="22"/>
      <c r="BF511" s="22"/>
      <c r="BG511" s="22"/>
      <c r="BH511" s="22"/>
      <c r="BI511" s="22"/>
      <c r="BJ511" s="22"/>
      <c r="BK511" s="22"/>
      <c r="BL511" s="22"/>
      <c r="BM511" s="22"/>
      <c r="BN511" s="22"/>
      <c r="BO511" s="22"/>
      <c r="BP511" s="22"/>
      <c r="BQ511" s="22"/>
      <c r="BR511" s="22"/>
      <c r="BS511" s="22"/>
      <c r="BT511" s="22"/>
      <c r="BU511" s="22"/>
      <c r="BV511" s="22"/>
      <c r="BW511" s="22"/>
      <c r="BX511" s="22"/>
      <c r="BY511" s="22"/>
      <c r="BZ511" s="22"/>
      <c r="CA511" s="22"/>
      <c r="CB511" s="22"/>
      <c r="CC511" s="22"/>
      <c r="CD511" s="22"/>
      <c r="CE511" s="22"/>
      <c r="CF511" s="22"/>
      <c r="CG511" s="22"/>
      <c r="CH511" s="22"/>
      <c r="CI511" s="22"/>
      <c r="CJ511" s="22"/>
      <c r="CK511" s="22"/>
      <c r="CL511" s="22"/>
      <c r="CM511" s="22"/>
      <c r="CN511" s="22"/>
      <c r="CO511" s="22"/>
      <c r="CP511" s="22"/>
      <c r="CQ511" s="22"/>
      <c r="CR511" s="22"/>
      <c r="CS511" s="22"/>
      <c r="CT511" s="22"/>
      <c r="CU511" s="22"/>
      <c r="CV511" s="22"/>
      <c r="CW511" s="22"/>
      <c r="CX511" s="22"/>
      <c r="CY511" s="22"/>
      <c r="CZ511" s="22"/>
      <c r="DA511" s="22"/>
      <c r="DB511" s="22"/>
      <c r="DC511" s="22"/>
      <c r="DD511" s="22"/>
      <c r="DE511" s="22"/>
      <c r="DF511" s="22"/>
      <c r="DG511" s="22"/>
      <c r="DH511" s="22"/>
      <c r="DI511" s="22"/>
      <c r="DJ511" s="22"/>
      <c r="DK511" s="22"/>
      <c r="DL511" s="22"/>
      <c r="DM511" s="22"/>
      <c r="DN511" s="22"/>
      <c r="DO511" s="22"/>
      <c r="DP511" s="22"/>
      <c r="DQ511" s="22"/>
      <c r="DR511" s="22"/>
      <c r="DS511" s="22"/>
      <c r="DT511" s="22"/>
      <c r="DU511" s="22"/>
      <c r="DV511" s="22"/>
      <c r="DW511" s="22"/>
      <c r="DX511" s="22"/>
      <c r="DY511" s="22"/>
      <c r="DZ511" s="22"/>
    </row>
    <row r="512" spans="1:130" s="122" customFormat="1" x14ac:dyDescent="0.25">
      <c r="A512" s="111"/>
      <c r="B512" s="112" t="s">
        <v>2176</v>
      </c>
      <c r="C512" s="112"/>
      <c r="D512" s="112"/>
      <c r="E512" s="128"/>
      <c r="F512" s="117"/>
      <c r="G512" s="112" t="s">
        <v>2620</v>
      </c>
      <c r="H512" s="116" t="s">
        <v>3017</v>
      </c>
      <c r="I512" s="116" t="s">
        <v>2432</v>
      </c>
      <c r="J512" s="117"/>
      <c r="K512" s="116"/>
      <c r="L512" s="43"/>
      <c r="M512" s="39"/>
      <c r="N512" s="39"/>
      <c r="O512" s="5"/>
      <c r="P512" s="5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2"/>
      <c r="AB512" s="22"/>
      <c r="AC512" s="22"/>
      <c r="AD512" s="22"/>
      <c r="AE512" s="22"/>
      <c r="AF512" s="22"/>
      <c r="AG512" s="22"/>
      <c r="AH512" s="22"/>
      <c r="AI512" s="22"/>
      <c r="AJ512" s="22"/>
      <c r="AK512" s="22"/>
      <c r="AL512" s="22"/>
      <c r="AM512" s="22"/>
      <c r="AN512" s="22"/>
      <c r="AO512" s="22"/>
      <c r="AP512" s="22"/>
      <c r="AQ512" s="22"/>
      <c r="AR512" s="22"/>
      <c r="AS512" s="22"/>
      <c r="AT512" s="22"/>
      <c r="AU512" s="22"/>
      <c r="AV512" s="22"/>
      <c r="AW512" s="22"/>
      <c r="AX512" s="22"/>
      <c r="AY512" s="22"/>
      <c r="AZ512" s="22"/>
      <c r="BA512" s="22"/>
      <c r="BB512" s="22"/>
      <c r="BC512" s="22"/>
      <c r="BD512" s="22"/>
      <c r="BE512" s="22"/>
      <c r="BF512" s="22"/>
      <c r="BG512" s="22"/>
      <c r="BH512" s="22"/>
      <c r="BI512" s="22"/>
      <c r="BJ512" s="22"/>
      <c r="BK512" s="22"/>
      <c r="BL512" s="22"/>
      <c r="BM512" s="22"/>
      <c r="BN512" s="22"/>
      <c r="BO512" s="22"/>
      <c r="BP512" s="22"/>
      <c r="BQ512" s="22"/>
      <c r="BR512" s="22"/>
      <c r="BS512" s="22"/>
      <c r="BT512" s="22"/>
      <c r="BU512" s="22"/>
      <c r="BV512" s="22"/>
      <c r="BW512" s="22"/>
      <c r="BX512" s="22"/>
      <c r="BY512" s="22"/>
      <c r="BZ512" s="22"/>
      <c r="CA512" s="22"/>
      <c r="CB512" s="22"/>
      <c r="CC512" s="22"/>
      <c r="CD512" s="22"/>
      <c r="CE512" s="22"/>
      <c r="CF512" s="22"/>
      <c r="CG512" s="22"/>
      <c r="CH512" s="22"/>
      <c r="CI512" s="22"/>
      <c r="CJ512" s="22"/>
      <c r="CK512" s="22"/>
      <c r="CL512" s="22"/>
      <c r="CM512" s="22"/>
      <c r="CN512" s="22"/>
      <c r="CO512" s="22"/>
      <c r="CP512" s="22"/>
      <c r="CQ512" s="22"/>
      <c r="CR512" s="22"/>
      <c r="CS512" s="22"/>
      <c r="CT512" s="22"/>
      <c r="CU512" s="22"/>
      <c r="CV512" s="22"/>
      <c r="CW512" s="22"/>
      <c r="CX512" s="22"/>
      <c r="CY512" s="22"/>
      <c r="CZ512" s="22"/>
      <c r="DA512" s="22"/>
      <c r="DB512" s="22"/>
      <c r="DC512" s="22"/>
      <c r="DD512" s="22"/>
      <c r="DE512" s="22"/>
      <c r="DF512" s="22"/>
      <c r="DG512" s="22"/>
      <c r="DH512" s="22"/>
      <c r="DI512" s="22"/>
      <c r="DJ512" s="22"/>
      <c r="DK512" s="22"/>
      <c r="DL512" s="22"/>
      <c r="DM512" s="22"/>
      <c r="DN512" s="22"/>
      <c r="DO512" s="22"/>
      <c r="DP512" s="22"/>
      <c r="DQ512" s="22"/>
      <c r="DR512" s="22"/>
      <c r="DS512" s="22"/>
      <c r="DT512" s="22"/>
      <c r="DU512" s="22"/>
      <c r="DV512" s="22"/>
      <c r="DW512" s="22"/>
      <c r="DX512" s="22"/>
      <c r="DY512" s="22"/>
      <c r="DZ512" s="22"/>
    </row>
    <row r="513" spans="1:130" s="122" customFormat="1" x14ac:dyDescent="0.25">
      <c r="A513" s="111"/>
      <c r="B513" s="112" t="s">
        <v>2211</v>
      </c>
      <c r="C513" s="112"/>
      <c r="D513" s="112"/>
      <c r="E513" s="128"/>
      <c r="F513" s="117"/>
      <c r="G513" s="112">
        <v>159296</v>
      </c>
      <c r="H513" s="116" t="s">
        <v>3065</v>
      </c>
      <c r="I513" s="116" t="s">
        <v>2432</v>
      </c>
      <c r="J513" s="117"/>
      <c r="K513" s="116"/>
      <c r="L513" s="43"/>
      <c r="M513" s="39"/>
      <c r="N513" s="39"/>
      <c r="O513" s="5"/>
      <c r="P513" s="5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2"/>
      <c r="AB513" s="22"/>
      <c r="AC513" s="22"/>
      <c r="AD513" s="22"/>
      <c r="AE513" s="22"/>
      <c r="AF513" s="22"/>
      <c r="AG513" s="22"/>
      <c r="AH513" s="22"/>
      <c r="AI513" s="22"/>
      <c r="AJ513" s="22"/>
      <c r="AK513" s="22"/>
      <c r="AL513" s="22"/>
      <c r="AM513" s="22"/>
      <c r="AN513" s="22"/>
      <c r="AO513" s="22"/>
      <c r="AP513" s="22"/>
      <c r="AQ513" s="22"/>
      <c r="AR513" s="22"/>
      <c r="AS513" s="22"/>
      <c r="AT513" s="22"/>
      <c r="AU513" s="22"/>
      <c r="AV513" s="22"/>
      <c r="AW513" s="22"/>
      <c r="AX513" s="22"/>
      <c r="AY513" s="22"/>
      <c r="AZ513" s="22"/>
      <c r="BA513" s="22"/>
      <c r="BB513" s="22"/>
      <c r="BC513" s="22"/>
      <c r="BD513" s="22"/>
      <c r="BE513" s="22"/>
      <c r="BF513" s="22"/>
      <c r="BG513" s="22"/>
      <c r="BH513" s="22"/>
      <c r="BI513" s="22"/>
      <c r="BJ513" s="22"/>
      <c r="BK513" s="22"/>
      <c r="BL513" s="22"/>
      <c r="BM513" s="22"/>
      <c r="BN513" s="22"/>
      <c r="BO513" s="22"/>
      <c r="BP513" s="22"/>
      <c r="BQ513" s="22"/>
      <c r="BR513" s="22"/>
      <c r="BS513" s="22"/>
      <c r="BT513" s="22"/>
      <c r="BU513" s="22"/>
      <c r="BV513" s="22"/>
      <c r="BW513" s="22"/>
      <c r="BX513" s="22"/>
      <c r="BY513" s="22"/>
      <c r="BZ513" s="22"/>
      <c r="CA513" s="22"/>
      <c r="CB513" s="22"/>
      <c r="CC513" s="22"/>
      <c r="CD513" s="22"/>
      <c r="CE513" s="22"/>
      <c r="CF513" s="22"/>
      <c r="CG513" s="22"/>
      <c r="CH513" s="22"/>
      <c r="CI513" s="22"/>
      <c r="CJ513" s="22"/>
      <c r="CK513" s="22"/>
      <c r="CL513" s="22"/>
      <c r="CM513" s="22"/>
      <c r="CN513" s="22"/>
      <c r="CO513" s="22"/>
      <c r="CP513" s="22"/>
      <c r="CQ513" s="22"/>
      <c r="CR513" s="22"/>
      <c r="CS513" s="22"/>
      <c r="CT513" s="22"/>
      <c r="CU513" s="22"/>
      <c r="CV513" s="22"/>
      <c r="CW513" s="22"/>
      <c r="CX513" s="22"/>
      <c r="CY513" s="22"/>
      <c r="CZ513" s="22"/>
      <c r="DA513" s="22"/>
      <c r="DB513" s="22"/>
      <c r="DC513" s="22"/>
      <c r="DD513" s="22"/>
      <c r="DE513" s="22"/>
      <c r="DF513" s="22"/>
      <c r="DG513" s="22"/>
      <c r="DH513" s="22"/>
      <c r="DI513" s="22"/>
      <c r="DJ513" s="22"/>
      <c r="DK513" s="22"/>
      <c r="DL513" s="22"/>
      <c r="DM513" s="22"/>
      <c r="DN513" s="22"/>
      <c r="DO513" s="22"/>
      <c r="DP513" s="22"/>
      <c r="DQ513" s="22"/>
      <c r="DR513" s="22"/>
      <c r="DS513" s="22"/>
      <c r="DT513" s="22"/>
      <c r="DU513" s="22"/>
      <c r="DV513" s="22"/>
      <c r="DW513" s="22"/>
      <c r="DX513" s="22"/>
      <c r="DY513" s="22"/>
      <c r="DZ513" s="22"/>
    </row>
    <row r="514" spans="1:130" s="122" customFormat="1" x14ac:dyDescent="0.25">
      <c r="A514" s="111"/>
      <c r="B514" s="112" t="s">
        <v>2218</v>
      </c>
      <c r="C514" s="112"/>
      <c r="D514" s="112"/>
      <c r="E514" s="128"/>
      <c r="F514" s="117"/>
      <c r="G514" s="112">
        <v>23838</v>
      </c>
      <c r="H514" s="116" t="s">
        <v>3066</v>
      </c>
      <c r="I514" s="116" t="s">
        <v>2432</v>
      </c>
      <c r="J514" s="117"/>
      <c r="K514" s="116"/>
      <c r="L514" s="43"/>
      <c r="M514" s="39"/>
      <c r="N514" s="39"/>
      <c r="O514" s="5"/>
      <c r="P514" s="5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2"/>
      <c r="AB514" s="22"/>
      <c r="AC514" s="22"/>
      <c r="AD514" s="22"/>
      <c r="AE514" s="22"/>
      <c r="AF514" s="22"/>
      <c r="AG514" s="22"/>
      <c r="AH514" s="22"/>
      <c r="AI514" s="22"/>
      <c r="AJ514" s="22"/>
      <c r="AK514" s="22"/>
      <c r="AL514" s="22"/>
      <c r="AM514" s="22"/>
      <c r="AN514" s="22"/>
      <c r="AO514" s="22"/>
      <c r="AP514" s="22"/>
      <c r="AQ514" s="22"/>
      <c r="AR514" s="22"/>
      <c r="AS514" s="22"/>
      <c r="AT514" s="22"/>
      <c r="AU514" s="22"/>
      <c r="AV514" s="22"/>
      <c r="AW514" s="22"/>
      <c r="AX514" s="22"/>
      <c r="AY514" s="22"/>
      <c r="AZ514" s="22"/>
      <c r="BA514" s="22"/>
      <c r="BB514" s="22"/>
      <c r="BC514" s="22"/>
      <c r="BD514" s="22"/>
      <c r="BE514" s="22"/>
      <c r="BF514" s="22"/>
      <c r="BG514" s="22"/>
      <c r="BH514" s="22"/>
      <c r="BI514" s="22"/>
      <c r="BJ514" s="22"/>
      <c r="BK514" s="22"/>
      <c r="BL514" s="22"/>
      <c r="BM514" s="22"/>
      <c r="BN514" s="22"/>
      <c r="BO514" s="22"/>
      <c r="BP514" s="22"/>
      <c r="BQ514" s="22"/>
      <c r="BR514" s="22"/>
      <c r="BS514" s="22"/>
      <c r="BT514" s="22"/>
      <c r="BU514" s="22"/>
      <c r="BV514" s="22"/>
      <c r="BW514" s="22"/>
      <c r="BX514" s="22"/>
      <c r="BY514" s="22"/>
      <c r="BZ514" s="22"/>
      <c r="CA514" s="22"/>
      <c r="CB514" s="22"/>
      <c r="CC514" s="22"/>
      <c r="CD514" s="22"/>
      <c r="CE514" s="22"/>
      <c r="CF514" s="22"/>
      <c r="CG514" s="22"/>
      <c r="CH514" s="22"/>
      <c r="CI514" s="22"/>
      <c r="CJ514" s="22"/>
      <c r="CK514" s="22"/>
      <c r="CL514" s="22"/>
      <c r="CM514" s="22"/>
      <c r="CN514" s="22"/>
      <c r="CO514" s="22"/>
      <c r="CP514" s="22"/>
      <c r="CQ514" s="22"/>
      <c r="CR514" s="22"/>
      <c r="CS514" s="22"/>
      <c r="CT514" s="22"/>
      <c r="CU514" s="22"/>
      <c r="CV514" s="22"/>
      <c r="CW514" s="22"/>
      <c r="CX514" s="22"/>
      <c r="CY514" s="22"/>
      <c r="CZ514" s="22"/>
      <c r="DA514" s="22"/>
      <c r="DB514" s="22"/>
      <c r="DC514" s="22"/>
      <c r="DD514" s="22"/>
      <c r="DE514" s="22"/>
      <c r="DF514" s="22"/>
      <c r="DG514" s="22"/>
      <c r="DH514" s="22"/>
      <c r="DI514" s="22"/>
      <c r="DJ514" s="22"/>
      <c r="DK514" s="22"/>
      <c r="DL514" s="22"/>
      <c r="DM514" s="22"/>
      <c r="DN514" s="22"/>
      <c r="DO514" s="22"/>
      <c r="DP514" s="22"/>
      <c r="DQ514" s="22"/>
      <c r="DR514" s="22"/>
      <c r="DS514" s="22"/>
      <c r="DT514" s="22"/>
      <c r="DU514" s="22"/>
      <c r="DV514" s="22"/>
      <c r="DW514" s="22"/>
      <c r="DX514" s="22"/>
      <c r="DY514" s="22"/>
      <c r="DZ514" s="22"/>
    </row>
    <row r="515" spans="1:130" s="122" customFormat="1" x14ac:dyDescent="0.25">
      <c r="A515" s="111"/>
      <c r="B515" s="112" t="s">
        <v>2233</v>
      </c>
      <c r="C515" s="112"/>
      <c r="D515" s="112"/>
      <c r="E515" s="128"/>
      <c r="F515" s="117"/>
      <c r="G515" s="112" t="s">
        <v>2645</v>
      </c>
      <c r="H515" s="116" t="s">
        <v>3068</v>
      </c>
      <c r="I515" s="116" t="s">
        <v>2432</v>
      </c>
      <c r="J515" s="117"/>
      <c r="K515" s="116"/>
      <c r="L515" s="43"/>
      <c r="M515" s="39"/>
      <c r="N515" s="39"/>
      <c r="O515" s="5"/>
      <c r="P515" s="5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2"/>
      <c r="AB515" s="22"/>
      <c r="AC515" s="22"/>
      <c r="AD515" s="22"/>
      <c r="AE515" s="22"/>
      <c r="AF515" s="22"/>
      <c r="AG515" s="22"/>
      <c r="AH515" s="22"/>
      <c r="AI515" s="22"/>
      <c r="AJ515" s="22"/>
      <c r="AK515" s="22"/>
      <c r="AL515" s="22"/>
      <c r="AM515" s="22"/>
      <c r="AN515" s="22"/>
      <c r="AO515" s="22"/>
      <c r="AP515" s="22"/>
      <c r="AQ515" s="22"/>
      <c r="AR515" s="22"/>
      <c r="AS515" s="22"/>
      <c r="AT515" s="22"/>
      <c r="AU515" s="22"/>
      <c r="AV515" s="22"/>
      <c r="AW515" s="22"/>
      <c r="AX515" s="22"/>
      <c r="AY515" s="22"/>
      <c r="AZ515" s="22"/>
      <c r="BA515" s="22"/>
      <c r="BB515" s="22"/>
      <c r="BC515" s="22"/>
      <c r="BD515" s="22"/>
      <c r="BE515" s="22"/>
      <c r="BF515" s="22"/>
      <c r="BG515" s="22"/>
      <c r="BH515" s="22"/>
      <c r="BI515" s="22"/>
      <c r="BJ515" s="22"/>
      <c r="BK515" s="22"/>
      <c r="BL515" s="22"/>
      <c r="BM515" s="22"/>
      <c r="BN515" s="22"/>
      <c r="BO515" s="22"/>
      <c r="BP515" s="22"/>
      <c r="BQ515" s="22"/>
      <c r="BR515" s="22"/>
      <c r="BS515" s="22"/>
      <c r="BT515" s="22"/>
      <c r="BU515" s="22"/>
      <c r="BV515" s="22"/>
      <c r="BW515" s="22"/>
      <c r="BX515" s="22"/>
      <c r="BY515" s="22"/>
      <c r="BZ515" s="22"/>
      <c r="CA515" s="22"/>
      <c r="CB515" s="22"/>
      <c r="CC515" s="22"/>
      <c r="CD515" s="22"/>
      <c r="CE515" s="22"/>
      <c r="CF515" s="22"/>
      <c r="CG515" s="22"/>
      <c r="CH515" s="22"/>
      <c r="CI515" s="22"/>
      <c r="CJ515" s="22"/>
      <c r="CK515" s="22"/>
      <c r="CL515" s="22"/>
      <c r="CM515" s="22"/>
      <c r="CN515" s="22"/>
      <c r="CO515" s="22"/>
      <c r="CP515" s="22"/>
      <c r="CQ515" s="22"/>
      <c r="CR515" s="22"/>
      <c r="CS515" s="22"/>
      <c r="CT515" s="22"/>
      <c r="CU515" s="22"/>
      <c r="CV515" s="22"/>
      <c r="CW515" s="22"/>
      <c r="CX515" s="22"/>
      <c r="CY515" s="22"/>
      <c r="CZ515" s="22"/>
      <c r="DA515" s="22"/>
      <c r="DB515" s="22"/>
      <c r="DC515" s="22"/>
      <c r="DD515" s="22"/>
      <c r="DE515" s="22"/>
      <c r="DF515" s="22"/>
      <c r="DG515" s="22"/>
      <c r="DH515" s="22"/>
      <c r="DI515" s="22"/>
      <c r="DJ515" s="22"/>
      <c r="DK515" s="22"/>
      <c r="DL515" s="22"/>
      <c r="DM515" s="22"/>
      <c r="DN515" s="22"/>
      <c r="DO515" s="22"/>
      <c r="DP515" s="22"/>
      <c r="DQ515" s="22"/>
      <c r="DR515" s="22"/>
      <c r="DS515" s="22"/>
      <c r="DT515" s="22"/>
      <c r="DU515" s="22"/>
      <c r="DV515" s="22"/>
      <c r="DW515" s="22"/>
      <c r="DX515" s="22"/>
      <c r="DY515" s="22"/>
      <c r="DZ515" s="22"/>
    </row>
    <row r="516" spans="1:130" s="122" customFormat="1" x14ac:dyDescent="0.25">
      <c r="A516" s="111"/>
      <c r="B516" s="112" t="s">
        <v>2235</v>
      </c>
      <c r="C516" s="112"/>
      <c r="D516" s="112"/>
      <c r="E516" s="128"/>
      <c r="F516" s="117"/>
      <c r="G516" s="112" t="s">
        <v>2647</v>
      </c>
      <c r="H516" s="116" t="s">
        <v>3070</v>
      </c>
      <c r="I516" s="116" t="s">
        <v>2432</v>
      </c>
      <c r="J516" s="117"/>
      <c r="K516" s="116"/>
      <c r="L516" s="43"/>
      <c r="M516" s="39"/>
      <c r="N516" s="39"/>
      <c r="O516" s="5"/>
      <c r="P516" s="5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2"/>
      <c r="AB516" s="22"/>
      <c r="AC516" s="22"/>
      <c r="AD516" s="22"/>
      <c r="AE516" s="22"/>
      <c r="AF516" s="22"/>
      <c r="AG516" s="22"/>
      <c r="AH516" s="22"/>
      <c r="AI516" s="22"/>
      <c r="AJ516" s="22"/>
      <c r="AK516" s="22"/>
      <c r="AL516" s="22"/>
      <c r="AM516" s="22"/>
      <c r="AN516" s="22"/>
      <c r="AO516" s="22"/>
      <c r="AP516" s="22"/>
      <c r="AQ516" s="22"/>
      <c r="AR516" s="22"/>
      <c r="AS516" s="22"/>
      <c r="AT516" s="22"/>
      <c r="AU516" s="22"/>
      <c r="AV516" s="22"/>
      <c r="AW516" s="22"/>
      <c r="AX516" s="22"/>
      <c r="AY516" s="22"/>
      <c r="AZ516" s="22"/>
      <c r="BA516" s="22"/>
      <c r="BB516" s="22"/>
      <c r="BC516" s="22"/>
      <c r="BD516" s="22"/>
      <c r="BE516" s="22"/>
      <c r="BF516" s="22"/>
      <c r="BG516" s="22"/>
      <c r="BH516" s="22"/>
      <c r="BI516" s="22"/>
      <c r="BJ516" s="22"/>
      <c r="BK516" s="22"/>
      <c r="BL516" s="22"/>
      <c r="BM516" s="22"/>
      <c r="BN516" s="22"/>
      <c r="BO516" s="22"/>
      <c r="BP516" s="22"/>
      <c r="BQ516" s="22"/>
      <c r="BR516" s="22"/>
      <c r="BS516" s="22"/>
      <c r="BT516" s="22"/>
      <c r="BU516" s="22"/>
      <c r="BV516" s="22"/>
      <c r="BW516" s="22"/>
      <c r="BX516" s="22"/>
      <c r="BY516" s="22"/>
      <c r="BZ516" s="22"/>
      <c r="CA516" s="22"/>
      <c r="CB516" s="22"/>
      <c r="CC516" s="22"/>
      <c r="CD516" s="22"/>
      <c r="CE516" s="22"/>
      <c r="CF516" s="22"/>
      <c r="CG516" s="22"/>
      <c r="CH516" s="22"/>
      <c r="CI516" s="22"/>
      <c r="CJ516" s="22"/>
      <c r="CK516" s="22"/>
      <c r="CL516" s="22"/>
      <c r="CM516" s="22"/>
      <c r="CN516" s="22"/>
      <c r="CO516" s="22"/>
      <c r="CP516" s="22"/>
      <c r="CQ516" s="22"/>
      <c r="CR516" s="22"/>
      <c r="CS516" s="22"/>
      <c r="CT516" s="22"/>
      <c r="CU516" s="22"/>
      <c r="CV516" s="22"/>
      <c r="CW516" s="22"/>
      <c r="CX516" s="22"/>
      <c r="CY516" s="22"/>
      <c r="CZ516" s="22"/>
      <c r="DA516" s="22"/>
      <c r="DB516" s="22"/>
      <c r="DC516" s="22"/>
      <c r="DD516" s="22"/>
      <c r="DE516" s="22"/>
      <c r="DF516" s="22"/>
      <c r="DG516" s="22"/>
      <c r="DH516" s="22"/>
      <c r="DI516" s="22"/>
      <c r="DJ516" s="22"/>
      <c r="DK516" s="22"/>
      <c r="DL516" s="22"/>
      <c r="DM516" s="22"/>
      <c r="DN516" s="22"/>
      <c r="DO516" s="22"/>
      <c r="DP516" s="22"/>
      <c r="DQ516" s="22"/>
      <c r="DR516" s="22"/>
      <c r="DS516" s="22"/>
      <c r="DT516" s="22"/>
      <c r="DU516" s="22"/>
      <c r="DV516" s="22"/>
      <c r="DW516" s="22"/>
      <c r="DX516" s="22"/>
      <c r="DY516" s="22"/>
      <c r="DZ516" s="22"/>
    </row>
    <row r="517" spans="1:130" s="122" customFormat="1" x14ac:dyDescent="0.25">
      <c r="A517" s="111"/>
      <c r="B517" s="112" t="s">
        <v>2266</v>
      </c>
      <c r="C517" s="112"/>
      <c r="D517" s="112"/>
      <c r="E517" s="128"/>
      <c r="F517" s="117"/>
      <c r="G517" s="112" t="s">
        <v>2650</v>
      </c>
      <c r="H517" s="116" t="s">
        <v>3076</v>
      </c>
      <c r="I517" s="116" t="s">
        <v>2432</v>
      </c>
      <c r="J517" s="117"/>
      <c r="K517" s="116"/>
      <c r="L517" s="43"/>
      <c r="M517" s="39"/>
      <c r="N517" s="39"/>
      <c r="O517" s="5"/>
      <c r="P517" s="5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2"/>
      <c r="AB517" s="22"/>
      <c r="AC517" s="22"/>
      <c r="AD517" s="22"/>
      <c r="AE517" s="22"/>
      <c r="AF517" s="22"/>
      <c r="AG517" s="22"/>
      <c r="AH517" s="22"/>
      <c r="AI517" s="22"/>
      <c r="AJ517" s="22"/>
      <c r="AK517" s="22"/>
      <c r="AL517" s="22"/>
      <c r="AM517" s="22"/>
      <c r="AN517" s="22"/>
      <c r="AO517" s="22"/>
      <c r="AP517" s="22"/>
      <c r="AQ517" s="22"/>
      <c r="AR517" s="22"/>
      <c r="AS517" s="22"/>
      <c r="AT517" s="22"/>
      <c r="AU517" s="22"/>
      <c r="AV517" s="22"/>
      <c r="AW517" s="22"/>
      <c r="AX517" s="22"/>
      <c r="AY517" s="22"/>
      <c r="AZ517" s="22"/>
      <c r="BA517" s="22"/>
      <c r="BB517" s="22"/>
      <c r="BC517" s="22"/>
      <c r="BD517" s="22"/>
      <c r="BE517" s="22"/>
      <c r="BF517" s="22"/>
      <c r="BG517" s="22"/>
      <c r="BH517" s="22"/>
      <c r="BI517" s="22"/>
      <c r="BJ517" s="22"/>
      <c r="BK517" s="22"/>
      <c r="BL517" s="22"/>
      <c r="BM517" s="22"/>
      <c r="BN517" s="22"/>
      <c r="BO517" s="22"/>
      <c r="BP517" s="22"/>
      <c r="BQ517" s="22"/>
      <c r="BR517" s="22"/>
      <c r="BS517" s="22"/>
      <c r="BT517" s="22"/>
      <c r="BU517" s="22"/>
      <c r="BV517" s="22"/>
      <c r="BW517" s="22"/>
      <c r="BX517" s="22"/>
      <c r="BY517" s="22"/>
      <c r="BZ517" s="22"/>
      <c r="CA517" s="22"/>
      <c r="CB517" s="22"/>
      <c r="CC517" s="22"/>
      <c r="CD517" s="22"/>
      <c r="CE517" s="22"/>
      <c r="CF517" s="22"/>
      <c r="CG517" s="22"/>
      <c r="CH517" s="22"/>
      <c r="CI517" s="22"/>
      <c r="CJ517" s="22"/>
      <c r="CK517" s="22"/>
      <c r="CL517" s="22"/>
      <c r="CM517" s="22"/>
      <c r="CN517" s="22"/>
      <c r="CO517" s="22"/>
      <c r="CP517" s="22"/>
      <c r="CQ517" s="22"/>
      <c r="CR517" s="22"/>
      <c r="CS517" s="22"/>
      <c r="CT517" s="22"/>
      <c r="CU517" s="22"/>
      <c r="CV517" s="22"/>
      <c r="CW517" s="22"/>
      <c r="CX517" s="22"/>
      <c r="CY517" s="22"/>
      <c r="CZ517" s="22"/>
      <c r="DA517" s="22"/>
      <c r="DB517" s="22"/>
      <c r="DC517" s="22"/>
      <c r="DD517" s="22"/>
      <c r="DE517" s="22"/>
      <c r="DF517" s="22"/>
      <c r="DG517" s="22"/>
      <c r="DH517" s="22"/>
      <c r="DI517" s="22"/>
      <c r="DJ517" s="22"/>
      <c r="DK517" s="22"/>
      <c r="DL517" s="22"/>
      <c r="DM517" s="22"/>
      <c r="DN517" s="22"/>
      <c r="DO517" s="22"/>
      <c r="DP517" s="22"/>
      <c r="DQ517" s="22"/>
      <c r="DR517" s="22"/>
      <c r="DS517" s="22"/>
      <c r="DT517" s="22"/>
      <c r="DU517" s="22"/>
      <c r="DV517" s="22"/>
      <c r="DW517" s="22"/>
      <c r="DX517" s="22"/>
      <c r="DY517" s="22"/>
      <c r="DZ517" s="22"/>
    </row>
    <row r="518" spans="1:130" s="122" customFormat="1" x14ac:dyDescent="0.25">
      <c r="A518" s="111"/>
      <c r="B518" s="112" t="s">
        <v>2268</v>
      </c>
      <c r="C518" s="112"/>
      <c r="D518" s="112"/>
      <c r="E518" s="128"/>
      <c r="F518" s="117"/>
      <c r="G518" s="112" t="s">
        <v>2651</v>
      </c>
      <c r="H518" s="116" t="s">
        <v>3077</v>
      </c>
      <c r="I518" s="116" t="s">
        <v>2432</v>
      </c>
      <c r="J518" s="117"/>
      <c r="K518" s="116"/>
      <c r="L518" s="43"/>
      <c r="M518" s="39"/>
      <c r="N518" s="39"/>
      <c r="O518" s="5"/>
      <c r="P518" s="5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2"/>
      <c r="AB518" s="22"/>
      <c r="AC518" s="22"/>
      <c r="AD518" s="22"/>
      <c r="AE518" s="22"/>
      <c r="AF518" s="22"/>
      <c r="AG518" s="22"/>
      <c r="AH518" s="22"/>
      <c r="AI518" s="22"/>
      <c r="AJ518" s="22"/>
      <c r="AK518" s="22"/>
      <c r="AL518" s="22"/>
      <c r="AM518" s="22"/>
      <c r="AN518" s="22"/>
      <c r="AO518" s="22"/>
      <c r="AP518" s="22"/>
      <c r="AQ518" s="22"/>
      <c r="AR518" s="22"/>
      <c r="AS518" s="22"/>
      <c r="AT518" s="22"/>
      <c r="AU518" s="22"/>
      <c r="AV518" s="22"/>
      <c r="AW518" s="22"/>
      <c r="AX518" s="22"/>
      <c r="AY518" s="22"/>
      <c r="AZ518" s="22"/>
      <c r="BA518" s="22"/>
      <c r="BB518" s="22"/>
      <c r="BC518" s="22"/>
      <c r="BD518" s="22"/>
      <c r="BE518" s="22"/>
      <c r="BF518" s="22"/>
      <c r="BG518" s="22"/>
      <c r="BH518" s="22"/>
      <c r="BI518" s="22"/>
      <c r="BJ518" s="22"/>
      <c r="BK518" s="22"/>
      <c r="BL518" s="22"/>
      <c r="BM518" s="22"/>
      <c r="BN518" s="22"/>
      <c r="BO518" s="22"/>
      <c r="BP518" s="22"/>
      <c r="BQ518" s="22"/>
      <c r="BR518" s="22"/>
      <c r="BS518" s="22"/>
      <c r="BT518" s="22"/>
      <c r="BU518" s="22"/>
      <c r="BV518" s="22"/>
      <c r="BW518" s="22"/>
      <c r="BX518" s="22"/>
      <c r="BY518" s="22"/>
      <c r="BZ518" s="22"/>
      <c r="CA518" s="22"/>
      <c r="CB518" s="22"/>
      <c r="CC518" s="22"/>
      <c r="CD518" s="22"/>
      <c r="CE518" s="22"/>
      <c r="CF518" s="22"/>
      <c r="CG518" s="22"/>
      <c r="CH518" s="22"/>
      <c r="CI518" s="22"/>
      <c r="CJ518" s="22"/>
      <c r="CK518" s="22"/>
      <c r="CL518" s="22"/>
      <c r="CM518" s="22"/>
      <c r="CN518" s="22"/>
      <c r="CO518" s="22"/>
      <c r="CP518" s="22"/>
      <c r="CQ518" s="22"/>
      <c r="CR518" s="22"/>
      <c r="CS518" s="22"/>
      <c r="CT518" s="22"/>
      <c r="CU518" s="22"/>
      <c r="CV518" s="22"/>
      <c r="CW518" s="22"/>
      <c r="CX518" s="22"/>
      <c r="CY518" s="22"/>
      <c r="CZ518" s="22"/>
      <c r="DA518" s="22"/>
      <c r="DB518" s="22"/>
      <c r="DC518" s="22"/>
      <c r="DD518" s="22"/>
      <c r="DE518" s="22"/>
      <c r="DF518" s="22"/>
      <c r="DG518" s="22"/>
      <c r="DH518" s="22"/>
      <c r="DI518" s="22"/>
      <c r="DJ518" s="22"/>
      <c r="DK518" s="22"/>
      <c r="DL518" s="22"/>
      <c r="DM518" s="22"/>
      <c r="DN518" s="22"/>
      <c r="DO518" s="22"/>
      <c r="DP518" s="22"/>
      <c r="DQ518" s="22"/>
      <c r="DR518" s="22"/>
      <c r="DS518" s="22"/>
      <c r="DT518" s="22"/>
      <c r="DU518" s="22"/>
      <c r="DV518" s="22"/>
      <c r="DW518" s="22"/>
      <c r="DX518" s="22"/>
      <c r="DY518" s="22"/>
      <c r="DZ518" s="22"/>
    </row>
    <row r="519" spans="1:130" s="122" customFormat="1" x14ac:dyDescent="0.25">
      <c r="A519" s="111"/>
      <c r="B519" s="112" t="s">
        <v>2271</v>
      </c>
      <c r="C519" s="112"/>
      <c r="D519" s="112"/>
      <c r="E519" s="128"/>
      <c r="F519" s="117"/>
      <c r="G519" s="112" t="s">
        <v>2638</v>
      </c>
      <c r="H519" s="116" t="s">
        <v>3053</v>
      </c>
      <c r="I519" s="116" t="s">
        <v>2432</v>
      </c>
      <c r="J519" s="117"/>
      <c r="K519" s="116"/>
      <c r="L519" s="43"/>
      <c r="M519" s="39"/>
      <c r="N519" s="39"/>
      <c r="O519" s="5"/>
      <c r="P519" s="5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2"/>
      <c r="AB519" s="22"/>
      <c r="AC519" s="22"/>
      <c r="AD519" s="22"/>
      <c r="AE519" s="22"/>
      <c r="AF519" s="22"/>
      <c r="AG519" s="22"/>
      <c r="AH519" s="22"/>
      <c r="AI519" s="22"/>
      <c r="AJ519" s="22"/>
      <c r="AK519" s="22"/>
      <c r="AL519" s="22"/>
      <c r="AM519" s="22"/>
      <c r="AN519" s="22"/>
      <c r="AO519" s="22"/>
      <c r="AP519" s="22"/>
      <c r="AQ519" s="22"/>
      <c r="AR519" s="22"/>
      <c r="AS519" s="22"/>
      <c r="AT519" s="22"/>
      <c r="AU519" s="22"/>
      <c r="AV519" s="22"/>
      <c r="AW519" s="22"/>
      <c r="AX519" s="22"/>
      <c r="AY519" s="22"/>
      <c r="AZ519" s="22"/>
      <c r="BA519" s="22"/>
      <c r="BB519" s="22"/>
      <c r="BC519" s="22"/>
      <c r="BD519" s="22"/>
      <c r="BE519" s="22"/>
      <c r="BF519" s="22"/>
      <c r="BG519" s="22"/>
      <c r="BH519" s="22"/>
      <c r="BI519" s="22"/>
      <c r="BJ519" s="22"/>
      <c r="BK519" s="22"/>
      <c r="BL519" s="22"/>
      <c r="BM519" s="22"/>
      <c r="BN519" s="22"/>
      <c r="BO519" s="22"/>
      <c r="BP519" s="22"/>
      <c r="BQ519" s="22"/>
      <c r="BR519" s="22"/>
      <c r="BS519" s="22"/>
      <c r="BT519" s="22"/>
      <c r="BU519" s="22"/>
      <c r="BV519" s="22"/>
      <c r="BW519" s="22"/>
      <c r="BX519" s="22"/>
      <c r="BY519" s="22"/>
      <c r="BZ519" s="22"/>
      <c r="CA519" s="22"/>
      <c r="CB519" s="22"/>
      <c r="CC519" s="22"/>
      <c r="CD519" s="22"/>
      <c r="CE519" s="22"/>
      <c r="CF519" s="22"/>
      <c r="CG519" s="22"/>
      <c r="CH519" s="22"/>
      <c r="CI519" s="22"/>
      <c r="CJ519" s="22"/>
      <c r="CK519" s="22"/>
      <c r="CL519" s="22"/>
      <c r="CM519" s="22"/>
      <c r="CN519" s="22"/>
      <c r="CO519" s="22"/>
      <c r="CP519" s="22"/>
      <c r="CQ519" s="22"/>
      <c r="CR519" s="22"/>
      <c r="CS519" s="22"/>
      <c r="CT519" s="22"/>
      <c r="CU519" s="22"/>
      <c r="CV519" s="22"/>
      <c r="CW519" s="22"/>
      <c r="CX519" s="22"/>
      <c r="CY519" s="22"/>
      <c r="CZ519" s="22"/>
      <c r="DA519" s="22"/>
      <c r="DB519" s="22"/>
      <c r="DC519" s="22"/>
      <c r="DD519" s="22"/>
      <c r="DE519" s="22"/>
      <c r="DF519" s="22"/>
      <c r="DG519" s="22"/>
      <c r="DH519" s="22"/>
      <c r="DI519" s="22"/>
      <c r="DJ519" s="22"/>
      <c r="DK519" s="22"/>
      <c r="DL519" s="22"/>
      <c r="DM519" s="22"/>
      <c r="DN519" s="22"/>
      <c r="DO519" s="22"/>
      <c r="DP519" s="22"/>
      <c r="DQ519" s="22"/>
      <c r="DR519" s="22"/>
      <c r="DS519" s="22"/>
      <c r="DT519" s="22"/>
      <c r="DU519" s="22"/>
      <c r="DV519" s="22"/>
      <c r="DW519" s="22"/>
      <c r="DX519" s="22"/>
      <c r="DY519" s="22"/>
      <c r="DZ519" s="22"/>
    </row>
    <row r="520" spans="1:130" s="122" customFormat="1" x14ac:dyDescent="0.25">
      <c r="A520" s="111"/>
      <c r="B520" s="112" t="s">
        <v>2274</v>
      </c>
      <c r="C520" s="112"/>
      <c r="D520" s="112"/>
      <c r="E520" s="128"/>
      <c r="F520" s="117"/>
      <c r="G520" s="112">
        <v>24037</v>
      </c>
      <c r="H520" s="116" t="s">
        <v>3079</v>
      </c>
      <c r="I520" s="116" t="s">
        <v>2432</v>
      </c>
      <c r="J520" s="117"/>
      <c r="K520" s="116"/>
      <c r="L520" s="43"/>
      <c r="M520" s="39"/>
      <c r="N520" s="39"/>
      <c r="O520" s="5"/>
      <c r="P520" s="5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2"/>
      <c r="AB520" s="22"/>
      <c r="AC520" s="22"/>
      <c r="AD520" s="22"/>
      <c r="AE520" s="22"/>
      <c r="AF520" s="22"/>
      <c r="AG520" s="22"/>
      <c r="AH520" s="22"/>
      <c r="AI520" s="22"/>
      <c r="AJ520" s="22"/>
      <c r="AK520" s="22"/>
      <c r="AL520" s="22"/>
      <c r="AM520" s="22"/>
      <c r="AN520" s="22"/>
      <c r="AO520" s="22"/>
      <c r="AP520" s="22"/>
      <c r="AQ520" s="22"/>
      <c r="AR520" s="22"/>
      <c r="AS520" s="22"/>
      <c r="AT520" s="22"/>
      <c r="AU520" s="22"/>
      <c r="AV520" s="22"/>
      <c r="AW520" s="22"/>
      <c r="AX520" s="22"/>
      <c r="AY520" s="22"/>
      <c r="AZ520" s="22"/>
      <c r="BA520" s="22"/>
      <c r="BB520" s="22"/>
      <c r="BC520" s="22"/>
      <c r="BD520" s="22"/>
      <c r="BE520" s="22"/>
      <c r="BF520" s="22"/>
      <c r="BG520" s="22"/>
      <c r="BH520" s="22"/>
      <c r="BI520" s="22"/>
      <c r="BJ520" s="22"/>
      <c r="BK520" s="22"/>
      <c r="BL520" s="22"/>
      <c r="BM520" s="22"/>
      <c r="BN520" s="22"/>
      <c r="BO520" s="22"/>
      <c r="BP520" s="22"/>
      <c r="BQ520" s="22"/>
      <c r="BR520" s="22"/>
      <c r="BS520" s="22"/>
      <c r="BT520" s="22"/>
      <c r="BU520" s="22"/>
      <c r="BV520" s="22"/>
      <c r="BW520" s="22"/>
      <c r="BX520" s="22"/>
      <c r="BY520" s="22"/>
      <c r="BZ520" s="22"/>
      <c r="CA520" s="22"/>
      <c r="CB520" s="22"/>
      <c r="CC520" s="22"/>
      <c r="CD520" s="22"/>
      <c r="CE520" s="22"/>
      <c r="CF520" s="22"/>
      <c r="CG520" s="22"/>
      <c r="CH520" s="22"/>
      <c r="CI520" s="22"/>
      <c r="CJ520" s="22"/>
      <c r="CK520" s="22"/>
      <c r="CL520" s="22"/>
      <c r="CM520" s="22"/>
      <c r="CN520" s="22"/>
      <c r="CO520" s="22"/>
      <c r="CP520" s="22"/>
      <c r="CQ520" s="22"/>
      <c r="CR520" s="22"/>
      <c r="CS520" s="22"/>
      <c r="CT520" s="22"/>
      <c r="CU520" s="22"/>
      <c r="CV520" s="22"/>
      <c r="CW520" s="22"/>
      <c r="CX520" s="22"/>
      <c r="CY520" s="22"/>
      <c r="CZ520" s="22"/>
      <c r="DA520" s="22"/>
      <c r="DB520" s="22"/>
      <c r="DC520" s="22"/>
      <c r="DD520" s="22"/>
      <c r="DE520" s="22"/>
      <c r="DF520" s="22"/>
      <c r="DG520" s="22"/>
      <c r="DH520" s="22"/>
      <c r="DI520" s="22"/>
      <c r="DJ520" s="22"/>
      <c r="DK520" s="22"/>
      <c r="DL520" s="22"/>
      <c r="DM520" s="22"/>
      <c r="DN520" s="22"/>
      <c r="DO520" s="22"/>
      <c r="DP520" s="22"/>
      <c r="DQ520" s="22"/>
      <c r="DR520" s="22"/>
      <c r="DS520" s="22"/>
      <c r="DT520" s="22"/>
      <c r="DU520" s="22"/>
      <c r="DV520" s="22"/>
      <c r="DW520" s="22"/>
      <c r="DX520" s="22"/>
      <c r="DY520" s="22"/>
      <c r="DZ520" s="22"/>
    </row>
    <row r="521" spans="1:130" s="122" customFormat="1" x14ac:dyDescent="0.25">
      <c r="A521" s="111"/>
      <c r="B521" s="112" t="s">
        <v>2285</v>
      </c>
      <c r="C521" s="112"/>
      <c r="D521" s="112"/>
      <c r="E521" s="128"/>
      <c r="F521" s="117"/>
      <c r="G521" s="112">
        <v>23650</v>
      </c>
      <c r="H521" s="116" t="s">
        <v>3082</v>
      </c>
      <c r="I521" s="116" t="s">
        <v>2432</v>
      </c>
      <c r="J521" s="117"/>
      <c r="K521" s="116"/>
      <c r="L521" s="43"/>
      <c r="M521" s="39"/>
      <c r="N521" s="39"/>
      <c r="O521" s="5"/>
      <c r="P521" s="5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2"/>
      <c r="AB521" s="22"/>
      <c r="AC521" s="22"/>
      <c r="AD521" s="22"/>
      <c r="AE521" s="22"/>
      <c r="AF521" s="22"/>
      <c r="AG521" s="22"/>
      <c r="AH521" s="22"/>
      <c r="AI521" s="22"/>
      <c r="AJ521" s="22"/>
      <c r="AK521" s="22"/>
      <c r="AL521" s="22"/>
      <c r="AM521" s="22"/>
      <c r="AN521" s="22"/>
      <c r="AO521" s="22"/>
      <c r="AP521" s="22"/>
      <c r="AQ521" s="22"/>
      <c r="AR521" s="22"/>
      <c r="AS521" s="22"/>
      <c r="AT521" s="22"/>
      <c r="AU521" s="22"/>
      <c r="AV521" s="22"/>
      <c r="AW521" s="22"/>
      <c r="AX521" s="22"/>
      <c r="AY521" s="22"/>
      <c r="AZ521" s="22"/>
      <c r="BA521" s="22"/>
      <c r="BB521" s="22"/>
      <c r="BC521" s="22"/>
      <c r="BD521" s="22"/>
      <c r="BE521" s="22"/>
      <c r="BF521" s="22"/>
      <c r="BG521" s="22"/>
      <c r="BH521" s="22"/>
      <c r="BI521" s="22"/>
      <c r="BJ521" s="22"/>
      <c r="BK521" s="22"/>
      <c r="BL521" s="22"/>
      <c r="BM521" s="22"/>
      <c r="BN521" s="22"/>
      <c r="BO521" s="22"/>
      <c r="BP521" s="22"/>
      <c r="BQ521" s="22"/>
      <c r="BR521" s="22"/>
      <c r="BS521" s="22"/>
      <c r="BT521" s="22"/>
      <c r="BU521" s="22"/>
      <c r="BV521" s="22"/>
      <c r="BW521" s="22"/>
      <c r="BX521" s="22"/>
      <c r="BY521" s="22"/>
      <c r="BZ521" s="22"/>
      <c r="CA521" s="22"/>
      <c r="CB521" s="22"/>
      <c r="CC521" s="22"/>
      <c r="CD521" s="22"/>
      <c r="CE521" s="22"/>
      <c r="CF521" s="22"/>
      <c r="CG521" s="22"/>
      <c r="CH521" s="22"/>
      <c r="CI521" s="22"/>
      <c r="CJ521" s="22"/>
      <c r="CK521" s="22"/>
      <c r="CL521" s="22"/>
      <c r="CM521" s="22"/>
      <c r="CN521" s="22"/>
      <c r="CO521" s="22"/>
      <c r="CP521" s="22"/>
      <c r="CQ521" s="22"/>
      <c r="CR521" s="22"/>
      <c r="CS521" s="22"/>
      <c r="CT521" s="22"/>
      <c r="CU521" s="22"/>
      <c r="CV521" s="22"/>
      <c r="CW521" s="22"/>
      <c r="CX521" s="22"/>
      <c r="CY521" s="22"/>
      <c r="CZ521" s="22"/>
      <c r="DA521" s="22"/>
      <c r="DB521" s="22"/>
      <c r="DC521" s="22"/>
      <c r="DD521" s="22"/>
      <c r="DE521" s="22"/>
      <c r="DF521" s="22"/>
      <c r="DG521" s="22"/>
      <c r="DH521" s="22"/>
      <c r="DI521" s="22"/>
      <c r="DJ521" s="22"/>
      <c r="DK521" s="22"/>
      <c r="DL521" s="22"/>
      <c r="DM521" s="22"/>
      <c r="DN521" s="22"/>
      <c r="DO521" s="22"/>
      <c r="DP521" s="22"/>
      <c r="DQ521" s="22"/>
      <c r="DR521" s="22"/>
      <c r="DS521" s="22"/>
      <c r="DT521" s="22"/>
      <c r="DU521" s="22"/>
      <c r="DV521" s="22"/>
      <c r="DW521" s="22"/>
      <c r="DX521" s="22"/>
      <c r="DY521" s="22"/>
      <c r="DZ521" s="22"/>
    </row>
    <row r="522" spans="1:130" s="122" customFormat="1" x14ac:dyDescent="0.25">
      <c r="A522" s="111"/>
      <c r="B522" s="112" t="s">
        <v>2309</v>
      </c>
      <c r="C522" s="112"/>
      <c r="D522" s="112"/>
      <c r="E522" s="128"/>
      <c r="F522" s="117"/>
      <c r="G522" s="112">
        <v>23945</v>
      </c>
      <c r="H522" s="116" t="s">
        <v>2915</v>
      </c>
      <c r="I522" s="116" t="s">
        <v>2432</v>
      </c>
      <c r="J522" s="117"/>
      <c r="K522" s="116"/>
      <c r="L522" s="43"/>
      <c r="M522" s="39"/>
      <c r="N522" s="39"/>
      <c r="O522" s="5"/>
      <c r="P522" s="5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2"/>
      <c r="AB522" s="22"/>
      <c r="AC522" s="22"/>
      <c r="AD522" s="22"/>
      <c r="AE522" s="22"/>
      <c r="AF522" s="22"/>
      <c r="AG522" s="22"/>
      <c r="AH522" s="22"/>
      <c r="AI522" s="22"/>
      <c r="AJ522" s="22"/>
      <c r="AK522" s="22"/>
      <c r="AL522" s="22"/>
      <c r="AM522" s="22"/>
      <c r="AN522" s="22"/>
      <c r="AO522" s="22"/>
      <c r="AP522" s="22"/>
      <c r="AQ522" s="22"/>
      <c r="AR522" s="22"/>
      <c r="AS522" s="22"/>
      <c r="AT522" s="22"/>
      <c r="AU522" s="22"/>
      <c r="AV522" s="22"/>
      <c r="AW522" s="22"/>
      <c r="AX522" s="22"/>
      <c r="AY522" s="22"/>
      <c r="AZ522" s="22"/>
      <c r="BA522" s="22"/>
      <c r="BB522" s="22"/>
      <c r="BC522" s="22"/>
      <c r="BD522" s="22"/>
      <c r="BE522" s="22"/>
      <c r="BF522" s="22"/>
      <c r="BG522" s="22"/>
      <c r="BH522" s="22"/>
      <c r="BI522" s="22"/>
      <c r="BJ522" s="22"/>
      <c r="BK522" s="22"/>
      <c r="BL522" s="22"/>
      <c r="BM522" s="22"/>
      <c r="BN522" s="22"/>
      <c r="BO522" s="22"/>
      <c r="BP522" s="22"/>
      <c r="BQ522" s="22"/>
      <c r="BR522" s="22"/>
      <c r="BS522" s="22"/>
      <c r="BT522" s="22"/>
      <c r="BU522" s="22"/>
      <c r="BV522" s="22"/>
      <c r="BW522" s="22"/>
      <c r="BX522" s="22"/>
      <c r="BY522" s="22"/>
      <c r="BZ522" s="22"/>
      <c r="CA522" s="22"/>
      <c r="CB522" s="22"/>
      <c r="CC522" s="22"/>
      <c r="CD522" s="22"/>
      <c r="CE522" s="22"/>
      <c r="CF522" s="22"/>
      <c r="CG522" s="22"/>
      <c r="CH522" s="22"/>
      <c r="CI522" s="22"/>
      <c r="CJ522" s="22"/>
      <c r="CK522" s="22"/>
      <c r="CL522" s="22"/>
      <c r="CM522" s="22"/>
      <c r="CN522" s="22"/>
      <c r="CO522" s="22"/>
      <c r="CP522" s="22"/>
      <c r="CQ522" s="22"/>
      <c r="CR522" s="22"/>
      <c r="CS522" s="22"/>
      <c r="CT522" s="22"/>
      <c r="CU522" s="22"/>
      <c r="CV522" s="22"/>
      <c r="CW522" s="22"/>
      <c r="CX522" s="22"/>
      <c r="CY522" s="22"/>
      <c r="CZ522" s="22"/>
      <c r="DA522" s="22"/>
      <c r="DB522" s="22"/>
      <c r="DC522" s="22"/>
      <c r="DD522" s="22"/>
      <c r="DE522" s="22"/>
      <c r="DF522" s="22"/>
      <c r="DG522" s="22"/>
      <c r="DH522" s="22"/>
      <c r="DI522" s="22"/>
      <c r="DJ522" s="22"/>
      <c r="DK522" s="22"/>
      <c r="DL522" s="22"/>
      <c r="DM522" s="22"/>
      <c r="DN522" s="22"/>
      <c r="DO522" s="22"/>
      <c r="DP522" s="22"/>
      <c r="DQ522" s="22"/>
      <c r="DR522" s="22"/>
      <c r="DS522" s="22"/>
      <c r="DT522" s="22"/>
      <c r="DU522" s="22"/>
      <c r="DV522" s="22"/>
      <c r="DW522" s="22"/>
      <c r="DX522" s="22"/>
      <c r="DY522" s="22"/>
      <c r="DZ522" s="22"/>
    </row>
    <row r="523" spans="1:130" s="122" customFormat="1" x14ac:dyDescent="0.25">
      <c r="A523" s="111"/>
      <c r="B523" s="112" t="s">
        <v>2340</v>
      </c>
      <c r="C523" s="112"/>
      <c r="D523" s="112"/>
      <c r="E523" s="128"/>
      <c r="F523" s="117"/>
      <c r="G523" s="112" t="s">
        <v>2658</v>
      </c>
      <c r="H523" s="116" t="s">
        <v>3097</v>
      </c>
      <c r="I523" s="116" t="s">
        <v>2432</v>
      </c>
      <c r="J523" s="117"/>
      <c r="K523" s="116"/>
      <c r="L523" s="43"/>
      <c r="M523" s="39"/>
      <c r="N523" s="39"/>
      <c r="O523" s="5"/>
      <c r="P523" s="5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2"/>
      <c r="AB523" s="22"/>
      <c r="AC523" s="22"/>
      <c r="AD523" s="22"/>
      <c r="AE523" s="22"/>
      <c r="AF523" s="22"/>
      <c r="AG523" s="22"/>
      <c r="AH523" s="22"/>
      <c r="AI523" s="22"/>
      <c r="AJ523" s="22"/>
      <c r="AK523" s="22"/>
      <c r="AL523" s="22"/>
      <c r="AM523" s="22"/>
      <c r="AN523" s="22"/>
      <c r="AO523" s="22"/>
      <c r="AP523" s="22"/>
      <c r="AQ523" s="22"/>
      <c r="AR523" s="22"/>
      <c r="AS523" s="22"/>
      <c r="AT523" s="22"/>
      <c r="AU523" s="22"/>
      <c r="AV523" s="22"/>
      <c r="AW523" s="22"/>
      <c r="AX523" s="22"/>
      <c r="AY523" s="22"/>
      <c r="AZ523" s="22"/>
      <c r="BA523" s="22"/>
      <c r="BB523" s="22"/>
      <c r="BC523" s="22"/>
      <c r="BD523" s="22"/>
      <c r="BE523" s="22"/>
      <c r="BF523" s="22"/>
      <c r="BG523" s="22"/>
      <c r="BH523" s="22"/>
      <c r="BI523" s="22"/>
      <c r="BJ523" s="22"/>
      <c r="BK523" s="22"/>
      <c r="BL523" s="22"/>
      <c r="BM523" s="22"/>
      <c r="BN523" s="22"/>
      <c r="BO523" s="22"/>
      <c r="BP523" s="22"/>
      <c r="BQ523" s="22"/>
      <c r="BR523" s="22"/>
      <c r="BS523" s="22"/>
      <c r="BT523" s="22"/>
      <c r="BU523" s="22"/>
      <c r="BV523" s="22"/>
      <c r="BW523" s="22"/>
      <c r="BX523" s="22"/>
      <c r="BY523" s="22"/>
      <c r="BZ523" s="22"/>
      <c r="CA523" s="22"/>
      <c r="CB523" s="22"/>
      <c r="CC523" s="22"/>
      <c r="CD523" s="22"/>
      <c r="CE523" s="22"/>
      <c r="CF523" s="22"/>
      <c r="CG523" s="22"/>
      <c r="CH523" s="22"/>
      <c r="CI523" s="22"/>
      <c r="CJ523" s="22"/>
      <c r="CK523" s="22"/>
      <c r="CL523" s="22"/>
      <c r="CM523" s="22"/>
      <c r="CN523" s="22"/>
      <c r="CO523" s="22"/>
      <c r="CP523" s="22"/>
      <c r="CQ523" s="22"/>
      <c r="CR523" s="22"/>
      <c r="CS523" s="22"/>
      <c r="CT523" s="22"/>
      <c r="CU523" s="22"/>
      <c r="CV523" s="22"/>
      <c r="CW523" s="22"/>
      <c r="CX523" s="22"/>
      <c r="CY523" s="22"/>
      <c r="CZ523" s="22"/>
      <c r="DA523" s="22"/>
      <c r="DB523" s="22"/>
      <c r="DC523" s="22"/>
      <c r="DD523" s="22"/>
      <c r="DE523" s="22"/>
      <c r="DF523" s="22"/>
      <c r="DG523" s="22"/>
      <c r="DH523" s="22"/>
      <c r="DI523" s="22"/>
      <c r="DJ523" s="22"/>
      <c r="DK523" s="22"/>
      <c r="DL523" s="22"/>
      <c r="DM523" s="22"/>
      <c r="DN523" s="22"/>
      <c r="DO523" s="22"/>
      <c r="DP523" s="22"/>
      <c r="DQ523" s="22"/>
      <c r="DR523" s="22"/>
      <c r="DS523" s="22"/>
      <c r="DT523" s="22"/>
      <c r="DU523" s="22"/>
      <c r="DV523" s="22"/>
      <c r="DW523" s="22"/>
      <c r="DX523" s="22"/>
      <c r="DY523" s="22"/>
      <c r="DZ523" s="22"/>
    </row>
    <row r="524" spans="1:130" s="122" customFormat="1" x14ac:dyDescent="0.25">
      <c r="A524" s="111"/>
      <c r="B524" s="112" t="s">
        <v>2351</v>
      </c>
      <c r="C524" s="112"/>
      <c r="D524" s="112"/>
      <c r="E524" s="128"/>
      <c r="F524" s="117"/>
      <c r="G524" s="112">
        <v>21259</v>
      </c>
      <c r="H524" s="116" t="s">
        <v>3099</v>
      </c>
      <c r="I524" s="116" t="s">
        <v>2432</v>
      </c>
      <c r="J524" s="117"/>
      <c r="K524" s="116"/>
      <c r="L524" s="43"/>
      <c r="M524" s="39"/>
      <c r="N524" s="39"/>
      <c r="O524" s="5"/>
      <c r="P524" s="5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2"/>
      <c r="AB524" s="22"/>
      <c r="AC524" s="22"/>
      <c r="AD524" s="22"/>
      <c r="AE524" s="22"/>
      <c r="AF524" s="22"/>
      <c r="AG524" s="22"/>
      <c r="AH524" s="22"/>
      <c r="AI524" s="22"/>
      <c r="AJ524" s="22"/>
      <c r="AK524" s="22"/>
      <c r="AL524" s="22"/>
      <c r="AM524" s="22"/>
      <c r="AN524" s="22"/>
      <c r="AO524" s="22"/>
      <c r="AP524" s="22"/>
      <c r="AQ524" s="22"/>
      <c r="AR524" s="22"/>
      <c r="AS524" s="22"/>
      <c r="AT524" s="22"/>
      <c r="AU524" s="22"/>
      <c r="AV524" s="22"/>
      <c r="AW524" s="22"/>
      <c r="AX524" s="22"/>
      <c r="AY524" s="22"/>
      <c r="AZ524" s="22"/>
      <c r="BA524" s="22"/>
      <c r="BB524" s="22"/>
      <c r="BC524" s="22"/>
      <c r="BD524" s="22"/>
      <c r="BE524" s="22"/>
      <c r="BF524" s="22"/>
      <c r="BG524" s="22"/>
      <c r="BH524" s="22"/>
      <c r="BI524" s="22"/>
      <c r="BJ524" s="22"/>
      <c r="BK524" s="22"/>
      <c r="BL524" s="22"/>
      <c r="BM524" s="22"/>
      <c r="BN524" s="22"/>
      <c r="BO524" s="22"/>
      <c r="BP524" s="22"/>
      <c r="BQ524" s="22"/>
      <c r="BR524" s="22"/>
      <c r="BS524" s="22"/>
      <c r="BT524" s="22"/>
      <c r="BU524" s="22"/>
      <c r="BV524" s="22"/>
      <c r="BW524" s="22"/>
      <c r="BX524" s="22"/>
      <c r="BY524" s="22"/>
      <c r="BZ524" s="22"/>
      <c r="CA524" s="22"/>
      <c r="CB524" s="22"/>
      <c r="CC524" s="22"/>
      <c r="CD524" s="22"/>
      <c r="CE524" s="22"/>
      <c r="CF524" s="22"/>
      <c r="CG524" s="22"/>
      <c r="CH524" s="22"/>
      <c r="CI524" s="22"/>
      <c r="CJ524" s="22"/>
      <c r="CK524" s="22"/>
      <c r="CL524" s="22"/>
      <c r="CM524" s="22"/>
      <c r="CN524" s="22"/>
      <c r="CO524" s="22"/>
      <c r="CP524" s="22"/>
      <c r="CQ524" s="22"/>
      <c r="CR524" s="22"/>
      <c r="CS524" s="22"/>
      <c r="CT524" s="22"/>
      <c r="CU524" s="22"/>
      <c r="CV524" s="22"/>
      <c r="CW524" s="22"/>
      <c r="CX524" s="22"/>
      <c r="CY524" s="22"/>
      <c r="CZ524" s="22"/>
      <c r="DA524" s="22"/>
      <c r="DB524" s="22"/>
      <c r="DC524" s="22"/>
      <c r="DD524" s="22"/>
      <c r="DE524" s="22"/>
      <c r="DF524" s="22"/>
      <c r="DG524" s="22"/>
      <c r="DH524" s="22"/>
      <c r="DI524" s="22"/>
      <c r="DJ524" s="22"/>
      <c r="DK524" s="22"/>
      <c r="DL524" s="22"/>
      <c r="DM524" s="22"/>
      <c r="DN524" s="22"/>
      <c r="DO524" s="22"/>
      <c r="DP524" s="22"/>
      <c r="DQ524" s="22"/>
      <c r="DR524" s="22"/>
      <c r="DS524" s="22"/>
      <c r="DT524" s="22"/>
      <c r="DU524" s="22"/>
      <c r="DV524" s="22"/>
      <c r="DW524" s="22"/>
      <c r="DX524" s="22"/>
      <c r="DY524" s="22"/>
      <c r="DZ524" s="22"/>
    </row>
    <row r="525" spans="1:130" s="122" customFormat="1" x14ac:dyDescent="0.25">
      <c r="A525" s="111"/>
      <c r="B525" s="112" t="s">
        <v>2361</v>
      </c>
      <c r="C525" s="112"/>
      <c r="D525" s="112"/>
      <c r="E525" s="128"/>
      <c r="F525" s="117"/>
      <c r="G525" s="112">
        <v>23716</v>
      </c>
      <c r="H525" s="116" t="s">
        <v>3102</v>
      </c>
      <c r="I525" s="116" t="s">
        <v>2432</v>
      </c>
      <c r="J525" s="117"/>
      <c r="K525" s="116"/>
      <c r="L525" s="43"/>
      <c r="M525" s="39"/>
      <c r="N525" s="39"/>
      <c r="O525" s="5"/>
      <c r="P525" s="5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2"/>
      <c r="AB525" s="22"/>
      <c r="AC525" s="22"/>
      <c r="AD525" s="22"/>
      <c r="AE525" s="22"/>
      <c r="AF525" s="22"/>
      <c r="AG525" s="22"/>
      <c r="AH525" s="22"/>
      <c r="AI525" s="22"/>
      <c r="AJ525" s="22"/>
      <c r="AK525" s="22"/>
      <c r="AL525" s="22"/>
      <c r="AM525" s="22"/>
      <c r="AN525" s="22"/>
      <c r="AO525" s="22"/>
      <c r="AP525" s="22"/>
      <c r="AQ525" s="22"/>
      <c r="AR525" s="22"/>
      <c r="AS525" s="22"/>
      <c r="AT525" s="22"/>
      <c r="AU525" s="22"/>
      <c r="AV525" s="22"/>
      <c r="AW525" s="22"/>
      <c r="AX525" s="22"/>
      <c r="AY525" s="22"/>
      <c r="AZ525" s="22"/>
      <c r="BA525" s="22"/>
      <c r="BB525" s="22"/>
      <c r="BC525" s="22"/>
      <c r="BD525" s="22"/>
      <c r="BE525" s="22"/>
      <c r="BF525" s="22"/>
      <c r="BG525" s="22"/>
      <c r="BH525" s="22"/>
      <c r="BI525" s="22"/>
      <c r="BJ525" s="22"/>
      <c r="BK525" s="22"/>
      <c r="BL525" s="22"/>
      <c r="BM525" s="22"/>
      <c r="BN525" s="22"/>
      <c r="BO525" s="22"/>
      <c r="BP525" s="22"/>
      <c r="BQ525" s="22"/>
      <c r="BR525" s="22"/>
      <c r="BS525" s="22"/>
      <c r="BT525" s="22"/>
      <c r="BU525" s="22"/>
      <c r="BV525" s="22"/>
      <c r="BW525" s="22"/>
      <c r="BX525" s="22"/>
      <c r="BY525" s="22"/>
      <c r="BZ525" s="22"/>
      <c r="CA525" s="22"/>
      <c r="CB525" s="22"/>
      <c r="CC525" s="22"/>
      <c r="CD525" s="22"/>
      <c r="CE525" s="22"/>
      <c r="CF525" s="22"/>
      <c r="CG525" s="22"/>
      <c r="CH525" s="22"/>
      <c r="CI525" s="22"/>
      <c r="CJ525" s="22"/>
      <c r="CK525" s="22"/>
      <c r="CL525" s="22"/>
      <c r="CM525" s="22"/>
      <c r="CN525" s="22"/>
      <c r="CO525" s="22"/>
      <c r="CP525" s="22"/>
      <c r="CQ525" s="22"/>
      <c r="CR525" s="22"/>
      <c r="CS525" s="22"/>
      <c r="CT525" s="22"/>
      <c r="CU525" s="22"/>
      <c r="CV525" s="22"/>
      <c r="CW525" s="22"/>
      <c r="CX525" s="22"/>
      <c r="CY525" s="22"/>
      <c r="CZ525" s="22"/>
      <c r="DA525" s="22"/>
      <c r="DB525" s="22"/>
      <c r="DC525" s="22"/>
      <c r="DD525" s="22"/>
      <c r="DE525" s="22"/>
      <c r="DF525" s="22"/>
      <c r="DG525" s="22"/>
      <c r="DH525" s="22"/>
      <c r="DI525" s="22"/>
      <c r="DJ525" s="22"/>
      <c r="DK525" s="22"/>
      <c r="DL525" s="22"/>
      <c r="DM525" s="22"/>
      <c r="DN525" s="22"/>
      <c r="DO525" s="22"/>
      <c r="DP525" s="22"/>
      <c r="DQ525" s="22"/>
      <c r="DR525" s="22"/>
      <c r="DS525" s="22"/>
      <c r="DT525" s="22"/>
      <c r="DU525" s="22"/>
      <c r="DV525" s="22"/>
      <c r="DW525" s="22"/>
      <c r="DX525" s="22"/>
      <c r="DY525" s="22"/>
      <c r="DZ525" s="22"/>
    </row>
    <row r="526" spans="1:130" s="122" customFormat="1" x14ac:dyDescent="0.25">
      <c r="A526" s="111"/>
      <c r="B526" s="112" t="s">
        <v>2367</v>
      </c>
      <c r="C526" s="112"/>
      <c r="D526" s="112"/>
      <c r="E526" s="128"/>
      <c r="F526" s="117"/>
      <c r="G526" s="112" t="s">
        <v>2661</v>
      </c>
      <c r="H526" s="116" t="s">
        <v>3104</v>
      </c>
      <c r="I526" s="116" t="s">
        <v>2432</v>
      </c>
      <c r="J526" s="117"/>
      <c r="K526" s="116"/>
      <c r="L526" s="43"/>
      <c r="M526" s="39"/>
      <c r="N526" s="39"/>
      <c r="O526" s="5"/>
      <c r="P526" s="5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2"/>
      <c r="AB526" s="22"/>
      <c r="AC526" s="22"/>
      <c r="AD526" s="22"/>
      <c r="AE526" s="22"/>
      <c r="AF526" s="22"/>
      <c r="AG526" s="22"/>
      <c r="AH526" s="22"/>
      <c r="AI526" s="22"/>
      <c r="AJ526" s="22"/>
      <c r="AK526" s="22"/>
      <c r="AL526" s="22"/>
      <c r="AM526" s="22"/>
      <c r="AN526" s="22"/>
      <c r="AO526" s="22"/>
      <c r="AP526" s="22"/>
      <c r="AQ526" s="22"/>
      <c r="AR526" s="22"/>
      <c r="AS526" s="22"/>
      <c r="AT526" s="22"/>
      <c r="AU526" s="22"/>
      <c r="AV526" s="22"/>
      <c r="AW526" s="22"/>
      <c r="AX526" s="22"/>
      <c r="AY526" s="22"/>
      <c r="AZ526" s="22"/>
      <c r="BA526" s="22"/>
      <c r="BB526" s="22"/>
      <c r="BC526" s="22"/>
      <c r="BD526" s="22"/>
      <c r="BE526" s="22"/>
      <c r="BF526" s="22"/>
      <c r="BG526" s="22"/>
      <c r="BH526" s="22"/>
      <c r="BI526" s="22"/>
      <c r="BJ526" s="22"/>
      <c r="BK526" s="22"/>
      <c r="BL526" s="22"/>
      <c r="BM526" s="22"/>
      <c r="BN526" s="22"/>
      <c r="BO526" s="22"/>
      <c r="BP526" s="22"/>
      <c r="BQ526" s="22"/>
      <c r="BR526" s="22"/>
      <c r="BS526" s="22"/>
      <c r="BT526" s="22"/>
      <c r="BU526" s="22"/>
      <c r="BV526" s="22"/>
      <c r="BW526" s="22"/>
      <c r="BX526" s="22"/>
      <c r="BY526" s="22"/>
      <c r="BZ526" s="22"/>
      <c r="CA526" s="22"/>
      <c r="CB526" s="22"/>
      <c r="CC526" s="22"/>
      <c r="CD526" s="22"/>
      <c r="CE526" s="22"/>
      <c r="CF526" s="22"/>
      <c r="CG526" s="22"/>
      <c r="CH526" s="22"/>
      <c r="CI526" s="22"/>
      <c r="CJ526" s="22"/>
      <c r="CK526" s="22"/>
      <c r="CL526" s="22"/>
      <c r="CM526" s="22"/>
      <c r="CN526" s="22"/>
      <c r="CO526" s="22"/>
      <c r="CP526" s="22"/>
      <c r="CQ526" s="22"/>
      <c r="CR526" s="22"/>
      <c r="CS526" s="22"/>
      <c r="CT526" s="22"/>
      <c r="CU526" s="22"/>
      <c r="CV526" s="22"/>
      <c r="CW526" s="22"/>
      <c r="CX526" s="22"/>
      <c r="CY526" s="22"/>
      <c r="CZ526" s="22"/>
      <c r="DA526" s="22"/>
      <c r="DB526" s="22"/>
      <c r="DC526" s="22"/>
      <c r="DD526" s="22"/>
      <c r="DE526" s="22"/>
      <c r="DF526" s="22"/>
      <c r="DG526" s="22"/>
      <c r="DH526" s="22"/>
      <c r="DI526" s="22"/>
      <c r="DJ526" s="22"/>
      <c r="DK526" s="22"/>
      <c r="DL526" s="22"/>
      <c r="DM526" s="22"/>
      <c r="DN526" s="22"/>
      <c r="DO526" s="22"/>
      <c r="DP526" s="22"/>
      <c r="DQ526" s="22"/>
      <c r="DR526" s="22"/>
      <c r="DS526" s="22"/>
      <c r="DT526" s="22"/>
      <c r="DU526" s="22"/>
      <c r="DV526" s="22"/>
      <c r="DW526" s="22"/>
      <c r="DX526" s="22"/>
      <c r="DY526" s="22"/>
      <c r="DZ526" s="22"/>
    </row>
    <row r="527" spans="1:130" s="122" customFormat="1" x14ac:dyDescent="0.25">
      <c r="A527" s="111"/>
      <c r="B527" s="112" t="s">
        <v>2368</v>
      </c>
      <c r="C527" s="112"/>
      <c r="D527" s="112"/>
      <c r="E527" s="128"/>
      <c r="F527" s="117"/>
      <c r="G527" s="112">
        <v>17132</v>
      </c>
      <c r="H527" s="116" t="s">
        <v>3105</v>
      </c>
      <c r="I527" s="116" t="s">
        <v>2432</v>
      </c>
      <c r="J527" s="117"/>
      <c r="K527" s="116"/>
      <c r="L527" s="43"/>
      <c r="M527" s="39"/>
      <c r="N527" s="39"/>
      <c r="O527" s="5"/>
      <c r="P527" s="5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2"/>
      <c r="AB527" s="22"/>
      <c r="AC527" s="22"/>
      <c r="AD527" s="22"/>
      <c r="AE527" s="22"/>
      <c r="AF527" s="22"/>
      <c r="AG527" s="22"/>
      <c r="AH527" s="22"/>
      <c r="AI527" s="22"/>
      <c r="AJ527" s="22"/>
      <c r="AK527" s="22"/>
      <c r="AL527" s="22"/>
      <c r="AM527" s="22"/>
      <c r="AN527" s="22"/>
      <c r="AO527" s="22"/>
      <c r="AP527" s="22"/>
      <c r="AQ527" s="22"/>
      <c r="AR527" s="22"/>
      <c r="AS527" s="22"/>
      <c r="AT527" s="22"/>
      <c r="AU527" s="22"/>
      <c r="AV527" s="22"/>
      <c r="AW527" s="22"/>
      <c r="AX527" s="22"/>
      <c r="AY527" s="22"/>
      <c r="AZ527" s="22"/>
      <c r="BA527" s="22"/>
      <c r="BB527" s="22"/>
      <c r="BC527" s="22"/>
      <c r="BD527" s="22"/>
      <c r="BE527" s="22"/>
      <c r="BF527" s="22"/>
      <c r="BG527" s="22"/>
      <c r="BH527" s="22"/>
      <c r="BI527" s="22"/>
      <c r="BJ527" s="22"/>
      <c r="BK527" s="22"/>
      <c r="BL527" s="22"/>
      <c r="BM527" s="22"/>
      <c r="BN527" s="22"/>
      <c r="BO527" s="22"/>
      <c r="BP527" s="22"/>
      <c r="BQ527" s="22"/>
      <c r="BR527" s="22"/>
      <c r="BS527" s="22"/>
      <c r="BT527" s="22"/>
      <c r="BU527" s="22"/>
      <c r="BV527" s="22"/>
      <c r="BW527" s="22"/>
      <c r="BX527" s="22"/>
      <c r="BY527" s="22"/>
      <c r="BZ527" s="22"/>
      <c r="CA527" s="22"/>
      <c r="CB527" s="22"/>
      <c r="CC527" s="22"/>
      <c r="CD527" s="22"/>
      <c r="CE527" s="22"/>
      <c r="CF527" s="22"/>
      <c r="CG527" s="22"/>
      <c r="CH527" s="22"/>
      <c r="CI527" s="22"/>
      <c r="CJ527" s="22"/>
      <c r="CK527" s="22"/>
      <c r="CL527" s="22"/>
      <c r="CM527" s="22"/>
      <c r="CN527" s="22"/>
      <c r="CO527" s="22"/>
      <c r="CP527" s="22"/>
      <c r="CQ527" s="22"/>
      <c r="CR527" s="22"/>
      <c r="CS527" s="22"/>
      <c r="CT527" s="22"/>
      <c r="CU527" s="22"/>
      <c r="CV527" s="22"/>
      <c r="CW527" s="22"/>
      <c r="CX527" s="22"/>
      <c r="CY527" s="22"/>
      <c r="CZ527" s="22"/>
      <c r="DA527" s="22"/>
      <c r="DB527" s="22"/>
      <c r="DC527" s="22"/>
      <c r="DD527" s="22"/>
      <c r="DE527" s="22"/>
      <c r="DF527" s="22"/>
      <c r="DG527" s="22"/>
      <c r="DH527" s="22"/>
      <c r="DI527" s="22"/>
      <c r="DJ527" s="22"/>
      <c r="DK527" s="22"/>
      <c r="DL527" s="22"/>
      <c r="DM527" s="22"/>
      <c r="DN527" s="22"/>
      <c r="DO527" s="22"/>
      <c r="DP527" s="22"/>
      <c r="DQ527" s="22"/>
      <c r="DR527" s="22"/>
      <c r="DS527" s="22"/>
      <c r="DT527" s="22"/>
      <c r="DU527" s="22"/>
      <c r="DV527" s="22"/>
      <c r="DW527" s="22"/>
      <c r="DX527" s="22"/>
      <c r="DY527" s="22"/>
      <c r="DZ527" s="22"/>
    </row>
    <row r="528" spans="1:130" s="122" customFormat="1" x14ac:dyDescent="0.25">
      <c r="A528" s="111"/>
      <c r="B528" s="112" t="s">
        <v>2383</v>
      </c>
      <c r="C528" s="112"/>
      <c r="D528" s="112"/>
      <c r="E528" s="128"/>
      <c r="F528" s="117"/>
      <c r="G528" s="112">
        <v>22058</v>
      </c>
      <c r="H528" s="116" t="s">
        <v>3110</v>
      </c>
      <c r="I528" s="116" t="s">
        <v>2432</v>
      </c>
      <c r="J528" s="117"/>
      <c r="K528" s="116"/>
      <c r="L528" s="43"/>
      <c r="M528" s="39"/>
      <c r="N528" s="39"/>
      <c r="O528" s="5"/>
      <c r="P528" s="5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2"/>
      <c r="AB528" s="22"/>
      <c r="AC528" s="22"/>
      <c r="AD528" s="22"/>
      <c r="AE528" s="22"/>
      <c r="AF528" s="22"/>
      <c r="AG528" s="22"/>
      <c r="AH528" s="22"/>
      <c r="AI528" s="22"/>
      <c r="AJ528" s="22"/>
      <c r="AK528" s="22"/>
      <c r="AL528" s="22"/>
      <c r="AM528" s="22"/>
      <c r="AN528" s="22"/>
      <c r="AO528" s="22"/>
      <c r="AP528" s="22"/>
      <c r="AQ528" s="22"/>
      <c r="AR528" s="22"/>
      <c r="AS528" s="22"/>
      <c r="AT528" s="22"/>
      <c r="AU528" s="22"/>
      <c r="AV528" s="22"/>
      <c r="AW528" s="22"/>
      <c r="AX528" s="22"/>
      <c r="AY528" s="22"/>
      <c r="AZ528" s="22"/>
      <c r="BA528" s="22"/>
      <c r="BB528" s="22"/>
      <c r="BC528" s="22"/>
      <c r="BD528" s="22"/>
      <c r="BE528" s="22"/>
      <c r="BF528" s="22"/>
      <c r="BG528" s="22"/>
      <c r="BH528" s="22"/>
      <c r="BI528" s="22"/>
      <c r="BJ528" s="22"/>
      <c r="BK528" s="22"/>
      <c r="BL528" s="22"/>
      <c r="BM528" s="22"/>
      <c r="BN528" s="22"/>
      <c r="BO528" s="22"/>
      <c r="BP528" s="22"/>
      <c r="BQ528" s="22"/>
      <c r="BR528" s="22"/>
      <c r="BS528" s="22"/>
      <c r="BT528" s="22"/>
      <c r="BU528" s="22"/>
      <c r="BV528" s="22"/>
      <c r="BW528" s="22"/>
      <c r="BX528" s="22"/>
      <c r="BY528" s="22"/>
      <c r="BZ528" s="22"/>
      <c r="CA528" s="22"/>
      <c r="CB528" s="22"/>
      <c r="CC528" s="22"/>
      <c r="CD528" s="22"/>
      <c r="CE528" s="22"/>
      <c r="CF528" s="22"/>
      <c r="CG528" s="22"/>
      <c r="CH528" s="22"/>
      <c r="CI528" s="22"/>
      <c r="CJ528" s="22"/>
      <c r="CK528" s="22"/>
      <c r="CL528" s="22"/>
      <c r="CM528" s="22"/>
      <c r="CN528" s="22"/>
      <c r="CO528" s="22"/>
      <c r="CP528" s="22"/>
      <c r="CQ528" s="22"/>
      <c r="CR528" s="22"/>
      <c r="CS528" s="22"/>
      <c r="CT528" s="22"/>
      <c r="CU528" s="22"/>
      <c r="CV528" s="22"/>
      <c r="CW528" s="22"/>
      <c r="CX528" s="22"/>
      <c r="CY528" s="22"/>
      <c r="CZ528" s="22"/>
      <c r="DA528" s="22"/>
      <c r="DB528" s="22"/>
      <c r="DC528" s="22"/>
      <c r="DD528" s="22"/>
      <c r="DE528" s="22"/>
      <c r="DF528" s="22"/>
      <c r="DG528" s="22"/>
      <c r="DH528" s="22"/>
      <c r="DI528" s="22"/>
      <c r="DJ528" s="22"/>
      <c r="DK528" s="22"/>
      <c r="DL528" s="22"/>
      <c r="DM528" s="22"/>
      <c r="DN528" s="22"/>
      <c r="DO528" s="22"/>
      <c r="DP528" s="22"/>
      <c r="DQ528" s="22"/>
      <c r="DR528" s="22"/>
      <c r="DS528" s="22"/>
      <c r="DT528" s="22"/>
      <c r="DU528" s="22"/>
      <c r="DV528" s="22"/>
      <c r="DW528" s="22"/>
      <c r="DX528" s="22"/>
      <c r="DY528" s="22"/>
      <c r="DZ528" s="22"/>
    </row>
    <row r="529" spans="1:130" s="122" customFormat="1" x14ac:dyDescent="0.25">
      <c r="A529" s="111"/>
      <c r="B529" s="112" t="s">
        <v>2387</v>
      </c>
      <c r="C529" s="112"/>
      <c r="D529" s="112"/>
      <c r="E529" s="128"/>
      <c r="F529" s="117"/>
      <c r="G529" s="112">
        <v>97536</v>
      </c>
      <c r="H529" s="116" t="s">
        <v>3112</v>
      </c>
      <c r="I529" s="116" t="s">
        <v>2432</v>
      </c>
      <c r="J529" s="117"/>
      <c r="K529" s="116"/>
      <c r="L529" s="43"/>
      <c r="M529" s="39"/>
      <c r="N529" s="39"/>
      <c r="O529" s="5"/>
      <c r="P529" s="5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2"/>
      <c r="AB529" s="22"/>
      <c r="AC529" s="22"/>
      <c r="AD529" s="22"/>
      <c r="AE529" s="22"/>
      <c r="AF529" s="22"/>
      <c r="AG529" s="22"/>
      <c r="AH529" s="22"/>
      <c r="AI529" s="22"/>
      <c r="AJ529" s="22"/>
      <c r="AK529" s="22"/>
      <c r="AL529" s="22"/>
      <c r="AM529" s="22"/>
      <c r="AN529" s="22"/>
      <c r="AO529" s="22"/>
      <c r="AP529" s="22"/>
      <c r="AQ529" s="22"/>
      <c r="AR529" s="22"/>
      <c r="AS529" s="22"/>
      <c r="AT529" s="22"/>
      <c r="AU529" s="22"/>
      <c r="AV529" s="22"/>
      <c r="AW529" s="22"/>
      <c r="AX529" s="22"/>
      <c r="AY529" s="22"/>
      <c r="AZ529" s="22"/>
      <c r="BA529" s="22"/>
      <c r="BB529" s="22"/>
      <c r="BC529" s="22"/>
      <c r="BD529" s="22"/>
      <c r="BE529" s="22"/>
      <c r="BF529" s="22"/>
      <c r="BG529" s="22"/>
      <c r="BH529" s="22"/>
      <c r="BI529" s="22"/>
      <c r="BJ529" s="22"/>
      <c r="BK529" s="22"/>
      <c r="BL529" s="22"/>
      <c r="BM529" s="22"/>
      <c r="BN529" s="22"/>
      <c r="BO529" s="22"/>
      <c r="BP529" s="22"/>
      <c r="BQ529" s="22"/>
      <c r="BR529" s="22"/>
      <c r="BS529" s="22"/>
      <c r="BT529" s="22"/>
      <c r="BU529" s="22"/>
      <c r="BV529" s="22"/>
      <c r="BW529" s="22"/>
      <c r="BX529" s="22"/>
      <c r="BY529" s="22"/>
      <c r="BZ529" s="22"/>
      <c r="CA529" s="22"/>
      <c r="CB529" s="22"/>
      <c r="CC529" s="22"/>
      <c r="CD529" s="22"/>
      <c r="CE529" s="22"/>
      <c r="CF529" s="22"/>
      <c r="CG529" s="22"/>
      <c r="CH529" s="22"/>
      <c r="CI529" s="22"/>
      <c r="CJ529" s="22"/>
      <c r="CK529" s="22"/>
      <c r="CL529" s="22"/>
      <c r="CM529" s="22"/>
      <c r="CN529" s="22"/>
      <c r="CO529" s="22"/>
      <c r="CP529" s="22"/>
      <c r="CQ529" s="22"/>
      <c r="CR529" s="22"/>
      <c r="CS529" s="22"/>
      <c r="CT529" s="22"/>
      <c r="CU529" s="22"/>
      <c r="CV529" s="22"/>
      <c r="CW529" s="22"/>
      <c r="CX529" s="22"/>
      <c r="CY529" s="22"/>
      <c r="CZ529" s="22"/>
      <c r="DA529" s="22"/>
      <c r="DB529" s="22"/>
      <c r="DC529" s="22"/>
      <c r="DD529" s="22"/>
      <c r="DE529" s="22"/>
      <c r="DF529" s="22"/>
      <c r="DG529" s="22"/>
      <c r="DH529" s="22"/>
      <c r="DI529" s="22"/>
      <c r="DJ529" s="22"/>
      <c r="DK529" s="22"/>
      <c r="DL529" s="22"/>
      <c r="DM529" s="22"/>
      <c r="DN529" s="22"/>
      <c r="DO529" s="22"/>
      <c r="DP529" s="22"/>
      <c r="DQ529" s="22"/>
      <c r="DR529" s="22"/>
      <c r="DS529" s="22"/>
      <c r="DT529" s="22"/>
      <c r="DU529" s="22"/>
      <c r="DV529" s="22"/>
      <c r="DW529" s="22"/>
      <c r="DX529" s="22"/>
      <c r="DY529" s="22"/>
      <c r="DZ529" s="22"/>
    </row>
    <row r="530" spans="1:130" s="122" customFormat="1" x14ac:dyDescent="0.25">
      <c r="A530" s="111"/>
      <c r="B530" s="112" t="s">
        <v>2397</v>
      </c>
      <c r="C530" s="112"/>
      <c r="D530" s="112"/>
      <c r="E530" s="128"/>
      <c r="F530" s="117"/>
      <c r="G530" s="112" t="s">
        <v>2665</v>
      </c>
      <c r="H530" s="116" t="s">
        <v>3116</v>
      </c>
      <c r="I530" s="116" t="s">
        <v>2432</v>
      </c>
      <c r="J530" s="117"/>
      <c r="K530" s="116"/>
      <c r="L530" s="43"/>
      <c r="M530" s="39"/>
      <c r="N530" s="39"/>
      <c r="O530" s="5"/>
      <c r="P530" s="5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2"/>
      <c r="AB530" s="22"/>
      <c r="AC530" s="22"/>
      <c r="AD530" s="22"/>
      <c r="AE530" s="22"/>
      <c r="AF530" s="22"/>
      <c r="AG530" s="22"/>
      <c r="AH530" s="22"/>
      <c r="AI530" s="22"/>
      <c r="AJ530" s="22"/>
      <c r="AK530" s="22"/>
      <c r="AL530" s="22"/>
      <c r="AM530" s="22"/>
      <c r="AN530" s="22"/>
      <c r="AO530" s="22"/>
      <c r="AP530" s="22"/>
      <c r="AQ530" s="22"/>
      <c r="AR530" s="22"/>
      <c r="AS530" s="22"/>
      <c r="AT530" s="22"/>
      <c r="AU530" s="22"/>
      <c r="AV530" s="22"/>
      <c r="AW530" s="22"/>
      <c r="AX530" s="22"/>
      <c r="AY530" s="22"/>
      <c r="AZ530" s="22"/>
      <c r="BA530" s="22"/>
      <c r="BB530" s="22"/>
      <c r="BC530" s="22"/>
      <c r="BD530" s="22"/>
      <c r="BE530" s="22"/>
      <c r="BF530" s="22"/>
      <c r="BG530" s="22"/>
      <c r="BH530" s="22"/>
      <c r="BI530" s="22"/>
      <c r="BJ530" s="22"/>
      <c r="BK530" s="22"/>
      <c r="BL530" s="22"/>
      <c r="BM530" s="22"/>
      <c r="BN530" s="22"/>
      <c r="BO530" s="22"/>
      <c r="BP530" s="22"/>
      <c r="BQ530" s="22"/>
      <c r="BR530" s="22"/>
      <c r="BS530" s="22"/>
      <c r="BT530" s="22"/>
      <c r="BU530" s="22"/>
      <c r="BV530" s="22"/>
      <c r="BW530" s="22"/>
      <c r="BX530" s="22"/>
      <c r="BY530" s="22"/>
      <c r="BZ530" s="22"/>
      <c r="CA530" s="22"/>
      <c r="CB530" s="22"/>
      <c r="CC530" s="22"/>
      <c r="CD530" s="22"/>
      <c r="CE530" s="22"/>
      <c r="CF530" s="22"/>
      <c r="CG530" s="22"/>
      <c r="CH530" s="22"/>
      <c r="CI530" s="22"/>
      <c r="CJ530" s="22"/>
      <c r="CK530" s="22"/>
      <c r="CL530" s="22"/>
      <c r="CM530" s="22"/>
      <c r="CN530" s="22"/>
      <c r="CO530" s="22"/>
      <c r="CP530" s="22"/>
      <c r="CQ530" s="22"/>
      <c r="CR530" s="22"/>
      <c r="CS530" s="22"/>
      <c r="CT530" s="22"/>
      <c r="CU530" s="22"/>
      <c r="CV530" s="22"/>
      <c r="CW530" s="22"/>
      <c r="CX530" s="22"/>
      <c r="CY530" s="22"/>
      <c r="CZ530" s="22"/>
      <c r="DA530" s="22"/>
      <c r="DB530" s="22"/>
      <c r="DC530" s="22"/>
      <c r="DD530" s="22"/>
      <c r="DE530" s="22"/>
      <c r="DF530" s="22"/>
      <c r="DG530" s="22"/>
      <c r="DH530" s="22"/>
      <c r="DI530" s="22"/>
      <c r="DJ530" s="22"/>
      <c r="DK530" s="22"/>
      <c r="DL530" s="22"/>
      <c r="DM530" s="22"/>
      <c r="DN530" s="22"/>
      <c r="DO530" s="22"/>
      <c r="DP530" s="22"/>
      <c r="DQ530" s="22"/>
      <c r="DR530" s="22"/>
      <c r="DS530" s="22"/>
      <c r="DT530" s="22"/>
      <c r="DU530" s="22"/>
      <c r="DV530" s="22"/>
      <c r="DW530" s="22"/>
      <c r="DX530" s="22"/>
      <c r="DY530" s="22"/>
      <c r="DZ530" s="22"/>
    </row>
    <row r="531" spans="1:130" s="122" customFormat="1" x14ac:dyDescent="0.25">
      <c r="A531" s="111"/>
      <c r="B531" s="112" t="s">
        <v>2404</v>
      </c>
      <c r="C531" s="112"/>
      <c r="D531" s="112"/>
      <c r="E531" s="128"/>
      <c r="F531" s="117"/>
      <c r="G531" s="112" t="s">
        <v>2666</v>
      </c>
      <c r="H531" s="116" t="s">
        <v>3117</v>
      </c>
      <c r="I531" s="116" t="s">
        <v>2432</v>
      </c>
      <c r="J531" s="117"/>
      <c r="K531" s="116"/>
      <c r="L531" s="43"/>
      <c r="M531" s="39"/>
      <c r="N531" s="39"/>
      <c r="O531" s="5"/>
      <c r="P531" s="5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2"/>
      <c r="AB531" s="22"/>
      <c r="AC531" s="22"/>
      <c r="AD531" s="22"/>
      <c r="AE531" s="22"/>
      <c r="AF531" s="22"/>
      <c r="AG531" s="22"/>
      <c r="AH531" s="22"/>
      <c r="AI531" s="22"/>
      <c r="AJ531" s="22"/>
      <c r="AK531" s="22"/>
      <c r="AL531" s="22"/>
      <c r="AM531" s="22"/>
      <c r="AN531" s="22"/>
      <c r="AO531" s="22"/>
      <c r="AP531" s="22"/>
      <c r="AQ531" s="22"/>
      <c r="AR531" s="22"/>
      <c r="AS531" s="22"/>
      <c r="AT531" s="22"/>
      <c r="AU531" s="22"/>
      <c r="AV531" s="22"/>
      <c r="AW531" s="22"/>
      <c r="AX531" s="22"/>
      <c r="AY531" s="22"/>
      <c r="AZ531" s="22"/>
      <c r="BA531" s="22"/>
      <c r="BB531" s="22"/>
      <c r="BC531" s="22"/>
      <c r="BD531" s="22"/>
      <c r="BE531" s="22"/>
      <c r="BF531" s="22"/>
      <c r="BG531" s="22"/>
      <c r="BH531" s="22"/>
      <c r="BI531" s="22"/>
      <c r="BJ531" s="22"/>
      <c r="BK531" s="22"/>
      <c r="BL531" s="22"/>
      <c r="BM531" s="22"/>
      <c r="BN531" s="22"/>
      <c r="BO531" s="22"/>
      <c r="BP531" s="22"/>
      <c r="BQ531" s="22"/>
      <c r="BR531" s="22"/>
      <c r="BS531" s="22"/>
      <c r="BT531" s="22"/>
      <c r="BU531" s="22"/>
      <c r="BV531" s="22"/>
      <c r="BW531" s="22"/>
      <c r="BX531" s="22"/>
      <c r="BY531" s="22"/>
      <c r="BZ531" s="22"/>
      <c r="CA531" s="22"/>
      <c r="CB531" s="22"/>
      <c r="CC531" s="22"/>
      <c r="CD531" s="22"/>
      <c r="CE531" s="22"/>
      <c r="CF531" s="22"/>
      <c r="CG531" s="22"/>
      <c r="CH531" s="22"/>
      <c r="CI531" s="22"/>
      <c r="CJ531" s="22"/>
      <c r="CK531" s="22"/>
      <c r="CL531" s="22"/>
      <c r="CM531" s="22"/>
      <c r="CN531" s="22"/>
      <c r="CO531" s="22"/>
      <c r="CP531" s="22"/>
      <c r="CQ531" s="22"/>
      <c r="CR531" s="22"/>
      <c r="CS531" s="22"/>
      <c r="CT531" s="22"/>
      <c r="CU531" s="22"/>
      <c r="CV531" s="22"/>
      <c r="CW531" s="22"/>
      <c r="CX531" s="22"/>
      <c r="CY531" s="22"/>
      <c r="CZ531" s="22"/>
      <c r="DA531" s="22"/>
      <c r="DB531" s="22"/>
      <c r="DC531" s="22"/>
      <c r="DD531" s="22"/>
      <c r="DE531" s="22"/>
      <c r="DF531" s="22"/>
      <c r="DG531" s="22"/>
      <c r="DH531" s="22"/>
      <c r="DI531" s="22"/>
      <c r="DJ531" s="22"/>
      <c r="DK531" s="22"/>
      <c r="DL531" s="22"/>
      <c r="DM531" s="22"/>
      <c r="DN531" s="22"/>
      <c r="DO531" s="22"/>
      <c r="DP531" s="22"/>
      <c r="DQ531" s="22"/>
      <c r="DR531" s="22"/>
      <c r="DS531" s="22"/>
      <c r="DT531" s="22"/>
      <c r="DU531" s="22"/>
      <c r="DV531" s="22"/>
      <c r="DW531" s="22"/>
      <c r="DX531" s="22"/>
      <c r="DY531" s="22"/>
      <c r="DZ531" s="22"/>
    </row>
    <row r="532" spans="1:130" s="22" customFormat="1" x14ac:dyDescent="0.25">
      <c r="A532" s="20"/>
      <c r="B532" s="21" t="s">
        <v>31</v>
      </c>
      <c r="C532" s="38"/>
      <c r="D532" s="21"/>
      <c r="E532" s="36"/>
      <c r="F532" s="5"/>
      <c r="G532" s="21"/>
      <c r="H532" s="5"/>
      <c r="J532" s="23"/>
      <c r="L532" s="147"/>
      <c r="M532" s="148"/>
      <c r="N532" s="5"/>
      <c r="O532" s="146"/>
      <c r="P532" s="146"/>
    </row>
    <row r="533" spans="1:130" s="22" customFormat="1" x14ac:dyDescent="0.25">
      <c r="A533" s="20"/>
      <c r="B533" s="21" t="s">
        <v>32</v>
      </c>
      <c r="C533" s="38"/>
      <c r="D533" s="21"/>
      <c r="E533" s="36"/>
      <c r="F533" s="5"/>
      <c r="G533" s="21"/>
      <c r="H533" s="5"/>
      <c r="J533" s="23"/>
      <c r="L533" s="147"/>
      <c r="M533" s="148"/>
      <c r="N533" s="5"/>
      <c r="O533" s="146"/>
      <c r="P533" s="146"/>
    </row>
    <row r="534" spans="1:130" s="22" customFormat="1" x14ac:dyDescent="0.25">
      <c r="A534" s="20"/>
      <c r="B534" s="21" t="s">
        <v>33</v>
      </c>
      <c r="C534" s="38"/>
      <c r="D534" s="21"/>
      <c r="E534" s="36"/>
      <c r="F534" s="5"/>
      <c r="G534" s="21"/>
      <c r="H534" s="5"/>
      <c r="J534" s="23"/>
      <c r="L534" s="147"/>
      <c r="M534" s="148"/>
      <c r="N534" s="5"/>
      <c r="O534" s="146"/>
      <c r="P534" s="146"/>
    </row>
    <row r="535" spans="1:130" s="22" customFormat="1" x14ac:dyDescent="0.25">
      <c r="A535" s="20"/>
      <c r="B535" s="21" t="s">
        <v>34</v>
      </c>
      <c r="C535" s="38"/>
      <c r="D535" s="21"/>
      <c r="E535" s="36"/>
      <c r="F535" s="5"/>
      <c r="G535" s="21"/>
      <c r="H535" s="5"/>
      <c r="J535" s="23"/>
      <c r="L535" s="147"/>
      <c r="M535" s="148"/>
      <c r="N535" s="5"/>
      <c r="O535" s="146"/>
      <c r="P535" s="146"/>
    </row>
    <row r="536" spans="1:130" s="22" customFormat="1" x14ac:dyDescent="0.25">
      <c r="A536" s="20"/>
      <c r="B536" s="21" t="s">
        <v>35</v>
      </c>
      <c r="C536" s="38"/>
      <c r="D536" s="21"/>
      <c r="E536" s="36"/>
      <c r="F536" s="5"/>
      <c r="G536" s="21"/>
      <c r="H536" s="5"/>
      <c r="J536" s="23"/>
      <c r="L536" s="147"/>
      <c r="M536" s="148"/>
      <c r="N536" s="5"/>
      <c r="O536" s="146"/>
      <c r="P536" s="146"/>
    </row>
    <row r="537" spans="1:130" s="22" customFormat="1" x14ac:dyDescent="0.25">
      <c r="A537" s="20"/>
      <c r="B537" s="21" t="s">
        <v>36</v>
      </c>
      <c r="C537" s="135"/>
      <c r="D537" s="21"/>
      <c r="E537" s="36"/>
      <c r="F537" s="5"/>
      <c r="G537" s="21"/>
      <c r="H537" s="5"/>
      <c r="J537" s="23"/>
      <c r="L537" s="147"/>
      <c r="M537" s="148"/>
      <c r="N537" s="5"/>
      <c r="O537" s="146"/>
      <c r="P537" s="146"/>
    </row>
    <row r="538" spans="1:130" s="22" customFormat="1" x14ac:dyDescent="0.25">
      <c r="A538" s="20"/>
      <c r="B538" s="21" t="s">
        <v>37</v>
      </c>
      <c r="C538" s="135"/>
      <c r="D538" s="21"/>
      <c r="E538" s="36"/>
      <c r="F538" s="5"/>
      <c r="G538" s="21"/>
      <c r="H538" s="5"/>
      <c r="J538" s="23"/>
      <c r="L538" s="147"/>
      <c r="M538" s="148"/>
      <c r="N538" s="5"/>
      <c r="O538" s="146"/>
      <c r="P538" s="146"/>
    </row>
    <row r="539" spans="1:130" s="22" customFormat="1" x14ac:dyDescent="0.25">
      <c r="A539" s="20"/>
      <c r="B539" s="21" t="s">
        <v>38</v>
      </c>
      <c r="C539" s="21"/>
      <c r="D539" s="21"/>
      <c r="E539" s="36"/>
      <c r="F539" s="5"/>
      <c r="G539" s="21"/>
      <c r="H539" s="5"/>
      <c r="J539" s="23"/>
      <c r="L539" s="147"/>
      <c r="M539" s="148"/>
      <c r="N539" s="5"/>
      <c r="O539" s="146"/>
      <c r="P539" s="146"/>
    </row>
    <row r="540" spans="1:130" s="22" customFormat="1" x14ac:dyDescent="0.25">
      <c r="A540" s="20"/>
      <c r="B540" s="21" t="s">
        <v>39</v>
      </c>
      <c r="C540" s="21"/>
      <c r="D540" s="21"/>
      <c r="E540" s="36"/>
      <c r="F540" s="5"/>
      <c r="G540" s="21"/>
      <c r="H540" s="5"/>
      <c r="J540" s="23"/>
      <c r="L540" s="147"/>
      <c r="M540" s="148"/>
      <c r="N540" s="5"/>
      <c r="O540" s="146"/>
      <c r="P540" s="146"/>
    </row>
    <row r="541" spans="1:130" s="22" customFormat="1" x14ac:dyDescent="0.25">
      <c r="A541" s="43"/>
      <c r="B541" s="41" t="s">
        <v>40</v>
      </c>
      <c r="C541" s="21"/>
      <c r="D541" s="41"/>
      <c r="E541" s="46"/>
      <c r="F541" s="26"/>
      <c r="G541" s="39"/>
      <c r="H541" s="39"/>
      <c r="I541" s="39"/>
      <c r="J541" s="26"/>
      <c r="K541" s="39"/>
      <c r="L541" s="144"/>
      <c r="M541" s="145"/>
      <c r="N541" s="39"/>
      <c r="O541" s="146"/>
      <c r="P541" s="146"/>
    </row>
    <row r="542" spans="1:130" s="22" customFormat="1" x14ac:dyDescent="0.25">
      <c r="A542" s="43"/>
      <c r="B542" s="41" t="s">
        <v>41</v>
      </c>
      <c r="C542" s="38"/>
      <c r="D542" s="41"/>
      <c r="E542" s="46"/>
      <c r="F542" s="26"/>
      <c r="G542" s="39"/>
      <c r="H542" s="39"/>
      <c r="I542" s="39"/>
      <c r="J542" s="26"/>
      <c r="K542" s="39"/>
      <c r="L542" s="144"/>
      <c r="M542" s="145"/>
      <c r="N542" s="39"/>
      <c r="O542" s="146"/>
      <c r="P542" s="146"/>
    </row>
    <row r="543" spans="1:130" s="22" customFormat="1" x14ac:dyDescent="0.25">
      <c r="A543" s="43"/>
      <c r="B543" s="41" t="s">
        <v>42</v>
      </c>
      <c r="C543" s="38"/>
      <c r="D543" s="41"/>
      <c r="E543" s="46"/>
      <c r="F543" s="26"/>
      <c r="G543" s="39"/>
      <c r="H543" s="39"/>
      <c r="I543" s="39"/>
      <c r="J543" s="26"/>
      <c r="K543" s="39"/>
      <c r="L543" s="144"/>
      <c r="M543" s="145"/>
      <c r="N543" s="39"/>
      <c r="O543" s="146"/>
      <c r="P543" s="146"/>
    </row>
    <row r="544" spans="1:130" s="22" customFormat="1" x14ac:dyDescent="0.25">
      <c r="A544" s="43"/>
      <c r="B544" s="41" t="s">
        <v>43</v>
      </c>
      <c r="C544" s="21"/>
      <c r="D544" s="41"/>
      <c r="E544" s="46"/>
      <c r="F544" s="26"/>
      <c r="G544" s="39"/>
      <c r="H544" s="39"/>
      <c r="I544" s="39"/>
      <c r="J544" s="26"/>
      <c r="K544" s="39"/>
      <c r="L544" s="144"/>
      <c r="M544" s="145"/>
      <c r="N544" s="39"/>
      <c r="O544" s="146"/>
      <c r="P544" s="146"/>
    </row>
    <row r="545" spans="1:16" s="22" customFormat="1" x14ac:dyDescent="0.25">
      <c r="A545" s="43"/>
      <c r="B545" s="41" t="s">
        <v>44</v>
      </c>
      <c r="C545" s="21"/>
      <c r="D545" s="41"/>
      <c r="E545" s="46"/>
      <c r="F545" s="26"/>
      <c r="G545" s="39"/>
      <c r="H545" s="39"/>
      <c r="I545" s="39"/>
      <c r="J545" s="26"/>
      <c r="K545" s="39"/>
      <c r="L545" s="144"/>
      <c r="M545" s="145"/>
      <c r="N545" s="39"/>
      <c r="O545" s="146"/>
      <c r="P545" s="146"/>
    </row>
    <row r="546" spans="1:16" s="22" customFormat="1" x14ac:dyDescent="0.25">
      <c r="A546" s="43"/>
      <c r="B546" s="41" t="s">
        <v>45</v>
      </c>
      <c r="C546" s="21"/>
      <c r="D546" s="41"/>
      <c r="E546" s="46"/>
      <c r="F546" s="26"/>
      <c r="G546" s="39"/>
      <c r="H546" s="39"/>
      <c r="I546" s="39"/>
      <c r="J546" s="26"/>
      <c r="K546" s="39"/>
      <c r="L546" s="144"/>
      <c r="M546" s="145"/>
      <c r="N546" s="39"/>
      <c r="O546" s="146"/>
      <c r="P546" s="146"/>
    </row>
    <row r="547" spans="1:16" s="22" customFormat="1" x14ac:dyDescent="0.25">
      <c r="A547" s="43"/>
      <c r="B547" s="41" t="s">
        <v>46</v>
      </c>
      <c r="C547" s="21"/>
      <c r="D547" s="41"/>
      <c r="E547" s="46"/>
      <c r="F547" s="26"/>
      <c r="G547" s="39"/>
      <c r="H547" s="39"/>
      <c r="I547" s="39"/>
      <c r="J547" s="26"/>
      <c r="K547" s="39"/>
      <c r="L547" s="144"/>
      <c r="M547" s="145"/>
      <c r="N547" s="39"/>
      <c r="O547" s="146"/>
      <c r="P547" s="146"/>
    </row>
    <row r="548" spans="1:16" s="22" customFormat="1" x14ac:dyDescent="0.25">
      <c r="A548" s="43"/>
      <c r="B548" s="41" t="s">
        <v>47</v>
      </c>
      <c r="C548" s="21"/>
      <c r="D548" s="41"/>
      <c r="E548" s="46"/>
      <c r="F548" s="26"/>
      <c r="G548" s="39"/>
      <c r="H548" s="39"/>
      <c r="I548" s="39"/>
      <c r="J548" s="26"/>
      <c r="K548" s="39"/>
      <c r="L548" s="144"/>
      <c r="M548" s="145"/>
      <c r="N548" s="39"/>
      <c r="O548" s="146"/>
      <c r="P548" s="146"/>
    </row>
    <row r="549" spans="1:16" s="22" customFormat="1" x14ac:dyDescent="0.25">
      <c r="A549" s="43"/>
      <c r="B549" s="41" t="s">
        <v>48</v>
      </c>
      <c r="C549" s="21"/>
      <c r="D549" s="41"/>
      <c r="E549" s="46"/>
      <c r="F549" s="26"/>
      <c r="G549" s="39"/>
      <c r="H549" s="39"/>
      <c r="I549" s="39"/>
      <c r="J549" s="26"/>
      <c r="K549" s="39"/>
      <c r="L549" s="144"/>
      <c r="M549" s="145"/>
      <c r="N549" s="39"/>
      <c r="O549" s="146"/>
      <c r="P549" s="146"/>
    </row>
    <row r="550" spans="1:16" s="22" customFormat="1" x14ac:dyDescent="0.25">
      <c r="A550" s="43"/>
      <c r="B550" s="41" t="s">
        <v>50</v>
      </c>
      <c r="C550" s="21"/>
      <c r="D550" s="41"/>
      <c r="E550" s="46"/>
      <c r="F550" s="26"/>
      <c r="G550" s="39"/>
      <c r="H550" s="39"/>
      <c r="I550" s="39"/>
      <c r="J550" s="26"/>
      <c r="K550" s="39"/>
      <c r="L550" s="144"/>
      <c r="M550" s="145"/>
      <c r="N550" s="39"/>
      <c r="O550" s="146"/>
      <c r="P550" s="146"/>
    </row>
    <row r="551" spans="1:16" s="22" customFormat="1" x14ac:dyDescent="0.25">
      <c r="A551" s="43"/>
      <c r="B551" s="41" t="s">
        <v>51</v>
      </c>
      <c r="C551" s="21"/>
      <c r="D551" s="41"/>
      <c r="E551" s="46"/>
      <c r="F551" s="26"/>
      <c r="G551" s="39"/>
      <c r="H551" s="39"/>
      <c r="I551" s="39"/>
      <c r="J551" s="26"/>
      <c r="K551" s="39"/>
      <c r="L551" s="144"/>
      <c r="M551" s="145"/>
      <c r="N551" s="39"/>
      <c r="O551" s="146"/>
      <c r="P551" s="146"/>
    </row>
    <row r="552" spans="1:16" s="22" customFormat="1" x14ac:dyDescent="0.25">
      <c r="A552" s="43"/>
      <c r="B552" s="41" t="s">
        <v>52</v>
      </c>
      <c r="C552" s="21"/>
      <c r="D552" s="41"/>
      <c r="E552" s="46"/>
      <c r="F552" s="26"/>
      <c r="G552" s="39"/>
      <c r="H552" s="39"/>
      <c r="I552" s="39"/>
      <c r="J552" s="26"/>
      <c r="K552" s="39"/>
      <c r="L552" s="144"/>
      <c r="M552" s="145"/>
      <c r="N552" s="39"/>
      <c r="O552" s="146"/>
      <c r="P552" s="146"/>
    </row>
    <row r="553" spans="1:16" s="22" customFormat="1" x14ac:dyDescent="0.25">
      <c r="A553" s="43"/>
      <c r="B553" s="41" t="s">
        <v>53</v>
      </c>
      <c r="C553" s="21"/>
      <c r="D553" s="41"/>
      <c r="E553" s="46"/>
      <c r="F553" s="26"/>
      <c r="G553" s="39"/>
      <c r="H553" s="39"/>
      <c r="I553" s="39"/>
      <c r="J553" s="26"/>
      <c r="K553" s="39"/>
      <c r="L553" s="144"/>
      <c r="M553" s="145"/>
      <c r="N553" s="39"/>
      <c r="O553" s="146"/>
      <c r="P553" s="146"/>
    </row>
    <row r="554" spans="1:16" s="22" customFormat="1" x14ac:dyDescent="0.25">
      <c r="A554" s="43"/>
      <c r="B554" s="41" t="s">
        <v>54</v>
      </c>
      <c r="C554" s="21"/>
      <c r="D554" s="41"/>
      <c r="E554" s="46"/>
      <c r="F554" s="26"/>
      <c r="G554" s="39"/>
      <c r="H554" s="39"/>
      <c r="I554" s="39"/>
      <c r="J554" s="26"/>
      <c r="K554" s="39"/>
      <c r="L554" s="144"/>
      <c r="M554" s="145"/>
      <c r="N554" s="39"/>
      <c r="O554" s="146"/>
      <c r="P554" s="146"/>
    </row>
    <row r="555" spans="1:16" s="22" customFormat="1" x14ac:dyDescent="0.25">
      <c r="A555" s="43"/>
      <c r="B555" s="41" t="s">
        <v>55</v>
      </c>
      <c r="C555" s="21"/>
      <c r="D555" s="41"/>
      <c r="E555" s="46"/>
      <c r="F555" s="26"/>
      <c r="G555" s="39"/>
      <c r="H555" s="39"/>
      <c r="I555" s="39"/>
      <c r="J555" s="26"/>
      <c r="K555" s="39"/>
      <c r="L555" s="144"/>
      <c r="M555" s="145"/>
      <c r="N555" s="39"/>
      <c r="O555" s="146"/>
      <c r="P555" s="146"/>
    </row>
    <row r="556" spans="1:16" s="22" customFormat="1" x14ac:dyDescent="0.25">
      <c r="A556" s="43"/>
      <c r="B556" s="41" t="s">
        <v>56</v>
      </c>
      <c r="C556" s="21"/>
      <c r="D556" s="41"/>
      <c r="E556" s="46"/>
      <c r="F556" s="26"/>
      <c r="G556" s="39"/>
      <c r="H556" s="39"/>
      <c r="I556" s="39"/>
      <c r="J556" s="26"/>
      <c r="K556" s="39"/>
      <c r="L556" s="144"/>
      <c r="M556" s="145"/>
      <c r="N556" s="39"/>
      <c r="O556" s="146"/>
      <c r="P556" s="146"/>
    </row>
    <row r="557" spans="1:16" s="22" customFormat="1" x14ac:dyDescent="0.25">
      <c r="A557" s="43"/>
      <c r="B557" s="41" t="s">
        <v>57</v>
      </c>
      <c r="C557" s="21"/>
      <c r="D557" s="41"/>
      <c r="E557" s="46"/>
      <c r="F557" s="26"/>
      <c r="G557" s="39"/>
      <c r="H557" s="39"/>
      <c r="I557" s="39"/>
      <c r="J557" s="26"/>
      <c r="K557" s="39"/>
      <c r="L557" s="144"/>
      <c r="M557" s="145"/>
      <c r="N557" s="39"/>
      <c r="O557" s="146"/>
      <c r="P557" s="146"/>
    </row>
    <row r="558" spans="1:16" s="22" customFormat="1" x14ac:dyDescent="0.25">
      <c r="A558" s="43"/>
      <c r="B558" s="41" t="s">
        <v>58</v>
      </c>
      <c r="C558" s="21"/>
      <c r="D558" s="41"/>
      <c r="E558" s="46"/>
      <c r="F558" s="26"/>
      <c r="G558" s="39"/>
      <c r="H558" s="39"/>
      <c r="I558" s="39"/>
      <c r="J558" s="26"/>
      <c r="K558" s="39"/>
      <c r="L558" s="144"/>
      <c r="M558" s="145"/>
      <c r="N558" s="39"/>
      <c r="O558" s="146"/>
      <c r="P558" s="146"/>
    </row>
    <row r="559" spans="1:16" s="22" customFormat="1" x14ac:dyDescent="0.25">
      <c r="A559" s="43"/>
      <c r="B559" s="41" t="s">
        <v>59</v>
      </c>
      <c r="C559" s="21"/>
      <c r="D559" s="41"/>
      <c r="E559" s="46"/>
      <c r="F559" s="26"/>
      <c r="G559" s="39"/>
      <c r="H559" s="39"/>
      <c r="I559" s="39"/>
      <c r="J559" s="26"/>
      <c r="K559" s="39"/>
      <c r="L559" s="144"/>
      <c r="M559" s="145"/>
      <c r="N559" s="39"/>
      <c r="O559" s="146"/>
      <c r="P559" s="146"/>
    </row>
    <row r="560" spans="1:16" s="22" customFormat="1" x14ac:dyDescent="0.25">
      <c r="A560" s="43"/>
      <c r="B560" s="41" t="s">
        <v>60</v>
      </c>
      <c r="C560" s="21"/>
      <c r="D560" s="41"/>
      <c r="E560" s="46"/>
      <c r="F560" s="26"/>
      <c r="G560" s="39"/>
      <c r="H560" s="39"/>
      <c r="I560" s="39"/>
      <c r="J560" s="26"/>
      <c r="K560" s="39"/>
      <c r="L560" s="144"/>
      <c r="M560" s="145"/>
      <c r="N560" s="39"/>
      <c r="O560" s="146"/>
      <c r="P560" s="146"/>
    </row>
    <row r="561" spans="1:16" s="22" customFormat="1" x14ac:dyDescent="0.25">
      <c r="A561" s="43"/>
      <c r="B561" s="41" t="s">
        <v>61</v>
      </c>
      <c r="C561" s="21"/>
      <c r="D561" s="41"/>
      <c r="E561" s="46"/>
      <c r="F561" s="26"/>
      <c r="G561" s="41"/>
      <c r="H561" s="39"/>
      <c r="I561" s="39"/>
      <c r="J561" s="26"/>
      <c r="K561" s="39"/>
      <c r="L561" s="144"/>
      <c r="M561" s="145"/>
      <c r="N561" s="39"/>
      <c r="O561" s="146"/>
      <c r="P561" s="146"/>
    </row>
    <row r="562" spans="1:16" s="22" customFormat="1" x14ac:dyDescent="0.25">
      <c r="A562" s="43"/>
      <c r="B562" s="41" t="s">
        <v>62</v>
      </c>
      <c r="C562" s="21"/>
      <c r="D562" s="39"/>
      <c r="E562" s="46"/>
      <c r="F562" s="26"/>
      <c r="G562" s="5"/>
      <c r="H562" s="5"/>
      <c r="I562" s="39"/>
      <c r="J562" s="26"/>
      <c r="K562" s="39"/>
      <c r="L562" s="144"/>
      <c r="M562" s="145"/>
      <c r="N562" s="39"/>
      <c r="O562" s="146"/>
      <c r="P562" s="146"/>
    </row>
    <row r="563" spans="1:16" s="22" customFormat="1" x14ac:dyDescent="0.25">
      <c r="A563" s="20"/>
      <c r="B563" s="21" t="s">
        <v>63</v>
      </c>
      <c r="C563" s="21"/>
      <c r="D563" s="21"/>
      <c r="E563" s="36"/>
      <c r="F563" s="5"/>
      <c r="G563" s="21"/>
      <c r="H563" s="5"/>
      <c r="J563" s="23"/>
      <c r="L563" s="147"/>
      <c r="M563" s="148"/>
      <c r="N563" s="5"/>
      <c r="O563" s="146"/>
      <c r="P563" s="146"/>
    </row>
    <row r="564" spans="1:16" s="22" customFormat="1" x14ac:dyDescent="0.25">
      <c r="A564" s="20"/>
      <c r="B564" s="21" t="s">
        <v>64</v>
      </c>
      <c r="C564" s="21"/>
      <c r="D564" s="21"/>
      <c r="E564" s="36"/>
      <c r="F564" s="5"/>
      <c r="G564" s="21"/>
      <c r="H564" s="5"/>
      <c r="J564" s="23"/>
      <c r="L564" s="147"/>
      <c r="M564" s="148"/>
      <c r="N564" s="5"/>
      <c r="O564" s="146"/>
      <c r="P564" s="146"/>
    </row>
    <row r="565" spans="1:16" s="22" customFormat="1" x14ac:dyDescent="0.25">
      <c r="A565" s="20"/>
      <c r="B565" s="21" t="s">
        <v>65</v>
      </c>
      <c r="C565" s="21"/>
      <c r="D565" s="21"/>
      <c r="E565" s="36"/>
      <c r="F565" s="5"/>
      <c r="G565" s="21"/>
      <c r="H565" s="5"/>
      <c r="J565" s="23"/>
      <c r="L565" s="147"/>
      <c r="M565" s="148"/>
      <c r="N565" s="5"/>
      <c r="O565" s="146"/>
      <c r="P565" s="146"/>
    </row>
    <row r="566" spans="1:16" s="22" customFormat="1" x14ac:dyDescent="0.25">
      <c r="A566" s="20"/>
      <c r="B566" s="21" t="s">
        <v>66</v>
      </c>
      <c r="C566" s="21"/>
      <c r="D566" s="21"/>
      <c r="E566" s="36"/>
      <c r="F566" s="5"/>
      <c r="G566" s="21"/>
      <c r="H566" s="5"/>
      <c r="J566" s="23"/>
      <c r="L566" s="147"/>
      <c r="M566" s="148"/>
      <c r="N566" s="5"/>
      <c r="O566" s="146"/>
      <c r="P566" s="146"/>
    </row>
    <row r="567" spans="1:16" s="22" customFormat="1" x14ac:dyDescent="0.25">
      <c r="A567" s="20"/>
      <c r="B567" s="21" t="s">
        <v>67</v>
      </c>
      <c r="C567" s="21"/>
      <c r="D567" s="21"/>
      <c r="E567" s="36"/>
      <c r="F567" s="5"/>
      <c r="G567" s="21"/>
      <c r="H567" s="5"/>
      <c r="J567" s="23"/>
      <c r="L567" s="147"/>
      <c r="M567" s="148"/>
      <c r="N567" s="5"/>
      <c r="O567" s="146"/>
      <c r="P567" s="146"/>
    </row>
    <row r="568" spans="1:16" s="22" customFormat="1" x14ac:dyDescent="0.25">
      <c r="A568" s="20"/>
      <c r="B568" s="21" t="s">
        <v>68</v>
      </c>
      <c r="C568" s="21"/>
      <c r="D568" s="21"/>
      <c r="E568" s="36"/>
      <c r="F568" s="5"/>
      <c r="G568" s="21"/>
      <c r="H568" s="5"/>
      <c r="J568" s="23"/>
      <c r="L568" s="147"/>
      <c r="M568" s="148"/>
      <c r="N568" s="5"/>
      <c r="O568" s="146"/>
      <c r="P568" s="146"/>
    </row>
    <row r="569" spans="1:16" s="22" customFormat="1" x14ac:dyDescent="0.25">
      <c r="A569" s="43"/>
      <c r="B569" s="41" t="s">
        <v>69</v>
      </c>
      <c r="C569" s="21"/>
      <c r="D569" s="41"/>
      <c r="E569" s="46"/>
      <c r="F569" s="26"/>
      <c r="G569" s="39"/>
      <c r="H569" s="39"/>
      <c r="I569" s="39"/>
      <c r="J569" s="26"/>
      <c r="K569" s="39"/>
      <c r="L569" s="144"/>
      <c r="M569" s="145"/>
      <c r="N569" s="39"/>
      <c r="O569" s="146"/>
      <c r="P569" s="146"/>
    </row>
    <row r="570" spans="1:16" s="22" customFormat="1" x14ac:dyDescent="0.25">
      <c r="A570" s="43"/>
      <c r="B570" s="41" t="s">
        <v>70</v>
      </c>
      <c r="C570" s="21"/>
      <c r="D570" s="41"/>
      <c r="E570" s="46"/>
      <c r="F570" s="26"/>
      <c r="G570" s="39"/>
      <c r="H570" s="39"/>
      <c r="I570" s="39"/>
      <c r="J570" s="26"/>
      <c r="K570" s="39"/>
      <c r="L570" s="144"/>
      <c r="M570" s="145"/>
      <c r="N570" s="39"/>
      <c r="O570" s="146"/>
      <c r="P570" s="146"/>
    </row>
    <row r="571" spans="1:16" s="22" customFormat="1" x14ac:dyDescent="0.25">
      <c r="A571" s="43"/>
      <c r="B571" s="41" t="s">
        <v>71</v>
      </c>
      <c r="C571" s="21"/>
      <c r="D571" s="41"/>
      <c r="E571" s="46"/>
      <c r="F571" s="26"/>
      <c r="G571" s="39"/>
      <c r="H571" s="39"/>
      <c r="I571" s="39"/>
      <c r="J571" s="26"/>
      <c r="K571" s="39"/>
      <c r="L571" s="144"/>
      <c r="M571" s="145"/>
      <c r="N571" s="39"/>
      <c r="O571" s="146"/>
      <c r="P571" s="146"/>
    </row>
    <row r="572" spans="1:16" s="22" customFormat="1" x14ac:dyDescent="0.25">
      <c r="A572" s="43"/>
      <c r="B572" s="41" t="s">
        <v>72</v>
      </c>
      <c r="C572" s="21"/>
      <c r="D572" s="41"/>
      <c r="E572" s="46"/>
      <c r="F572" s="26"/>
      <c r="G572" s="39"/>
      <c r="H572" s="39"/>
      <c r="I572" s="39"/>
      <c r="J572" s="26"/>
      <c r="K572" s="39"/>
      <c r="L572" s="144"/>
      <c r="M572" s="145"/>
      <c r="N572" s="39"/>
      <c r="O572" s="146"/>
      <c r="P572" s="146"/>
    </row>
    <row r="573" spans="1:16" s="22" customFormat="1" x14ac:dyDescent="0.25">
      <c r="A573" s="43"/>
      <c r="B573" s="41" t="s">
        <v>73</v>
      </c>
      <c r="C573" s="21"/>
      <c r="D573" s="41"/>
      <c r="E573" s="46"/>
      <c r="F573" s="26"/>
      <c r="G573" s="39"/>
      <c r="H573" s="39"/>
      <c r="I573" s="39"/>
      <c r="J573" s="26"/>
      <c r="K573" s="39"/>
      <c r="L573" s="144"/>
      <c r="M573" s="145"/>
      <c r="N573" s="39"/>
      <c r="O573" s="146"/>
      <c r="P573" s="146"/>
    </row>
    <row r="574" spans="1:16" s="22" customFormat="1" x14ac:dyDescent="0.25">
      <c r="A574" s="43"/>
      <c r="B574" s="41" t="s">
        <v>75</v>
      </c>
      <c r="C574" s="21"/>
      <c r="D574" s="41"/>
      <c r="E574" s="46"/>
      <c r="F574" s="26"/>
      <c r="G574" s="39"/>
      <c r="H574" s="39"/>
      <c r="I574" s="39"/>
      <c r="J574" s="26"/>
      <c r="K574" s="39"/>
      <c r="L574" s="144"/>
      <c r="M574" s="145"/>
      <c r="N574" s="39"/>
      <c r="O574" s="146"/>
      <c r="P574" s="146"/>
    </row>
    <row r="575" spans="1:16" s="22" customFormat="1" x14ac:dyDescent="0.25">
      <c r="A575" s="43"/>
      <c r="B575" s="41" t="s">
        <v>76</v>
      </c>
      <c r="C575" s="21"/>
      <c r="D575" s="41"/>
      <c r="E575" s="46"/>
      <c r="F575" s="26"/>
      <c r="G575" s="39"/>
      <c r="H575" s="39"/>
      <c r="I575" s="39"/>
      <c r="J575" s="26"/>
      <c r="K575" s="39"/>
      <c r="L575" s="144"/>
      <c r="M575" s="145"/>
      <c r="N575" s="39"/>
      <c r="O575" s="146"/>
      <c r="P575" s="146"/>
    </row>
    <row r="576" spans="1:16" s="22" customFormat="1" x14ac:dyDescent="0.25">
      <c r="A576" s="43"/>
      <c r="B576" s="41" t="s">
        <v>77</v>
      </c>
      <c r="C576" s="21"/>
      <c r="D576" s="41"/>
      <c r="E576" s="46"/>
      <c r="F576" s="26"/>
      <c r="G576" s="39"/>
      <c r="H576" s="39"/>
      <c r="I576" s="39"/>
      <c r="J576" s="26"/>
      <c r="K576" s="39"/>
      <c r="L576" s="144"/>
      <c r="M576" s="145"/>
      <c r="N576" s="39"/>
      <c r="O576" s="146"/>
      <c r="P576" s="146"/>
    </row>
    <row r="577" spans="1:16" s="22" customFormat="1" x14ac:dyDescent="0.25">
      <c r="A577" s="43"/>
      <c r="B577" s="41" t="s">
        <v>78</v>
      </c>
      <c r="C577" s="21"/>
      <c r="D577" s="41"/>
      <c r="E577" s="46"/>
      <c r="F577" s="26"/>
      <c r="G577" s="39"/>
      <c r="H577" s="39"/>
      <c r="I577" s="39"/>
      <c r="J577" s="26"/>
      <c r="K577" s="39"/>
      <c r="L577" s="144"/>
      <c r="M577" s="145"/>
      <c r="N577" s="39"/>
      <c r="O577" s="146"/>
      <c r="P577" s="146"/>
    </row>
    <row r="578" spans="1:16" s="22" customFormat="1" x14ac:dyDescent="0.25">
      <c r="A578" s="20"/>
      <c r="B578" s="21" t="s">
        <v>80</v>
      </c>
      <c r="C578" s="21"/>
      <c r="D578" s="21"/>
      <c r="E578" s="36"/>
      <c r="F578" s="5"/>
      <c r="G578" s="31"/>
      <c r="H578" s="32"/>
      <c r="I578" s="33"/>
      <c r="J578" s="34"/>
      <c r="K578" s="33"/>
      <c r="L578" s="147"/>
      <c r="M578" s="148"/>
      <c r="N578" s="5"/>
      <c r="O578" s="146"/>
      <c r="P578" s="146"/>
    </row>
    <row r="579" spans="1:16" s="22" customFormat="1" x14ac:dyDescent="0.25">
      <c r="A579" s="43"/>
      <c r="B579" s="41" t="s">
        <v>81</v>
      </c>
      <c r="C579" s="21"/>
      <c r="D579" s="41"/>
      <c r="E579" s="46"/>
      <c r="F579" s="26"/>
      <c r="G579" s="39"/>
      <c r="H579" s="39"/>
      <c r="I579" s="39"/>
      <c r="J579" s="26"/>
      <c r="K579" s="39"/>
      <c r="L579" s="144"/>
      <c r="M579" s="145"/>
      <c r="N579" s="39"/>
      <c r="O579" s="146"/>
      <c r="P579" s="146"/>
    </row>
    <row r="580" spans="1:16" s="22" customFormat="1" x14ac:dyDescent="0.25">
      <c r="A580" s="20"/>
      <c r="B580" s="21" t="s">
        <v>83</v>
      </c>
      <c r="C580" s="21"/>
      <c r="D580" s="21"/>
      <c r="E580" s="36"/>
      <c r="F580" s="5"/>
      <c r="G580" s="21"/>
      <c r="H580" s="5"/>
      <c r="J580" s="23"/>
      <c r="L580" s="147"/>
      <c r="M580" s="148"/>
      <c r="N580" s="5"/>
      <c r="O580" s="146"/>
      <c r="P580" s="146"/>
    </row>
    <row r="581" spans="1:16" s="22" customFormat="1" x14ac:dyDescent="0.25">
      <c r="A581" s="20"/>
      <c r="B581" s="21" t="s">
        <v>84</v>
      </c>
      <c r="C581" s="21"/>
      <c r="D581" s="21"/>
      <c r="E581" s="36"/>
      <c r="F581" s="5"/>
      <c r="G581" s="21"/>
      <c r="H581" s="5"/>
      <c r="J581" s="23"/>
      <c r="L581" s="147"/>
      <c r="M581" s="148"/>
      <c r="N581" s="5"/>
      <c r="O581" s="146"/>
      <c r="P581" s="146"/>
    </row>
    <row r="582" spans="1:16" s="22" customFormat="1" x14ac:dyDescent="0.25">
      <c r="A582" s="20"/>
      <c r="B582" s="21" t="s">
        <v>85</v>
      </c>
      <c r="C582" s="21"/>
      <c r="D582" s="21"/>
      <c r="E582" s="36"/>
      <c r="F582" s="5"/>
      <c r="G582" s="21"/>
      <c r="H582" s="5"/>
      <c r="J582" s="23"/>
      <c r="L582" s="147"/>
      <c r="M582" s="148"/>
      <c r="N582" s="5"/>
      <c r="O582" s="146"/>
      <c r="P582" s="146"/>
    </row>
    <row r="583" spans="1:16" s="22" customFormat="1" x14ac:dyDescent="0.25">
      <c r="A583" s="20"/>
      <c r="B583" s="21" t="s">
        <v>86</v>
      </c>
      <c r="C583" s="21"/>
      <c r="D583" s="21"/>
      <c r="E583" s="36"/>
      <c r="F583" s="5"/>
      <c r="G583" s="21"/>
      <c r="H583" s="5"/>
      <c r="J583" s="23"/>
      <c r="L583" s="147"/>
      <c r="M583" s="148"/>
      <c r="N583" s="5"/>
      <c r="O583" s="146"/>
      <c r="P583" s="146"/>
    </row>
    <row r="584" spans="1:16" s="22" customFormat="1" x14ac:dyDescent="0.25">
      <c r="A584" s="20"/>
      <c r="B584" s="21" t="s">
        <v>88</v>
      </c>
      <c r="C584" s="21"/>
      <c r="D584" s="21"/>
      <c r="E584" s="36"/>
      <c r="F584" s="5"/>
      <c r="G584" s="21"/>
      <c r="H584" s="5"/>
      <c r="J584" s="23"/>
      <c r="L584" s="147"/>
      <c r="M584" s="148"/>
      <c r="N584" s="5"/>
      <c r="O584" s="146"/>
      <c r="P584" s="146"/>
    </row>
    <row r="585" spans="1:16" s="22" customFormat="1" x14ac:dyDescent="0.25">
      <c r="A585" s="20"/>
      <c r="B585" s="21" t="s">
        <v>90</v>
      </c>
      <c r="C585" s="21"/>
      <c r="D585" s="21"/>
      <c r="E585" s="36"/>
      <c r="F585" s="5"/>
      <c r="G585" s="21"/>
      <c r="H585" s="5"/>
      <c r="J585" s="23"/>
      <c r="L585" s="147"/>
      <c r="M585" s="148"/>
      <c r="N585" s="5"/>
      <c r="O585" s="146"/>
      <c r="P585" s="146"/>
    </row>
    <row r="586" spans="1:16" s="22" customFormat="1" x14ac:dyDescent="0.25">
      <c r="A586" s="20"/>
      <c r="B586" s="21" t="s">
        <v>92</v>
      </c>
      <c r="C586" s="21"/>
      <c r="D586" s="21"/>
      <c r="E586" s="36"/>
      <c r="F586" s="5"/>
      <c r="G586" s="21"/>
      <c r="H586" s="5"/>
      <c r="J586" s="23"/>
      <c r="L586" s="147"/>
      <c r="M586" s="148"/>
      <c r="N586" s="5"/>
      <c r="O586" s="146"/>
      <c r="P586" s="146"/>
    </row>
    <row r="587" spans="1:16" s="22" customFormat="1" x14ac:dyDescent="0.25">
      <c r="A587" s="20"/>
      <c r="B587" s="21" t="s">
        <v>93</v>
      </c>
      <c r="C587" s="21"/>
      <c r="D587" s="21"/>
      <c r="E587" s="36"/>
      <c r="F587" s="5"/>
      <c r="G587" s="21"/>
      <c r="H587" s="5"/>
      <c r="J587" s="23"/>
      <c r="L587" s="147"/>
      <c r="M587" s="148"/>
      <c r="N587" s="5"/>
      <c r="O587" s="146"/>
      <c r="P587" s="146"/>
    </row>
    <row r="588" spans="1:16" s="22" customFormat="1" x14ac:dyDescent="0.25">
      <c r="A588" s="20"/>
      <c r="B588" s="21" t="s">
        <v>94</v>
      </c>
      <c r="C588" s="21"/>
      <c r="D588" s="21"/>
      <c r="E588" s="36"/>
      <c r="F588" s="5"/>
      <c r="G588" s="21"/>
      <c r="H588" s="5"/>
      <c r="J588" s="23"/>
      <c r="L588" s="147"/>
      <c r="M588" s="148"/>
      <c r="N588" s="5"/>
      <c r="O588" s="146"/>
      <c r="P588" s="146"/>
    </row>
    <row r="589" spans="1:16" s="22" customFormat="1" x14ac:dyDescent="0.25">
      <c r="A589" s="20"/>
      <c r="B589" s="21" t="s">
        <v>95</v>
      </c>
      <c r="C589" s="21"/>
      <c r="D589" s="21"/>
      <c r="E589" s="36"/>
      <c r="F589" s="5"/>
      <c r="G589" s="21"/>
      <c r="H589" s="5"/>
      <c r="J589" s="23"/>
      <c r="L589" s="147"/>
      <c r="M589" s="148"/>
      <c r="N589" s="5"/>
      <c r="O589" s="146"/>
      <c r="P589" s="146"/>
    </row>
    <row r="590" spans="1:16" s="22" customFormat="1" x14ac:dyDescent="0.25">
      <c r="A590" s="20"/>
      <c r="B590" s="21" t="s">
        <v>97</v>
      </c>
      <c r="C590" s="21"/>
      <c r="D590" s="21"/>
      <c r="E590" s="36"/>
      <c r="F590" s="5"/>
      <c r="G590" s="21"/>
      <c r="H590" s="5"/>
      <c r="J590" s="23"/>
      <c r="L590" s="147"/>
      <c r="M590" s="148"/>
      <c r="N590" s="5"/>
      <c r="O590" s="146"/>
      <c r="P590" s="146"/>
    </row>
    <row r="591" spans="1:16" s="22" customFormat="1" x14ac:dyDescent="0.25">
      <c r="A591" s="20"/>
      <c r="B591" s="21" t="s">
        <v>98</v>
      </c>
      <c r="C591" s="21"/>
      <c r="D591" s="21"/>
      <c r="E591" s="36"/>
      <c r="F591" s="5"/>
      <c r="G591" s="21"/>
      <c r="H591" s="5"/>
      <c r="J591" s="23"/>
      <c r="L591" s="147"/>
      <c r="M591" s="148"/>
      <c r="N591" s="5"/>
      <c r="O591" s="146"/>
      <c r="P591" s="146"/>
    </row>
    <row r="592" spans="1:16" s="22" customFormat="1" x14ac:dyDescent="0.25">
      <c r="A592" s="20"/>
      <c r="B592" s="21" t="s">
        <v>99</v>
      </c>
      <c r="C592" s="21"/>
      <c r="D592" s="21"/>
      <c r="E592" s="36"/>
      <c r="F592" s="5"/>
      <c r="G592" s="21"/>
      <c r="H592" s="5"/>
      <c r="J592" s="23"/>
      <c r="L592" s="147"/>
      <c r="M592" s="148"/>
      <c r="N592" s="5"/>
      <c r="O592" s="146"/>
      <c r="P592" s="146"/>
    </row>
    <row r="593" spans="1:16" s="22" customFormat="1" x14ac:dyDescent="0.25">
      <c r="A593" s="43"/>
      <c r="B593" s="41" t="s">
        <v>100</v>
      </c>
      <c r="C593" s="21"/>
      <c r="D593" s="41"/>
      <c r="E593" s="46"/>
      <c r="F593" s="26"/>
      <c r="G593" s="41"/>
      <c r="H593" s="39"/>
      <c r="I593" s="39"/>
      <c r="J593" s="26"/>
      <c r="K593" s="39"/>
      <c r="L593" s="144"/>
      <c r="M593" s="145"/>
      <c r="N593" s="39"/>
      <c r="O593" s="146"/>
      <c r="P593" s="146"/>
    </row>
    <row r="594" spans="1:16" s="22" customFormat="1" x14ac:dyDescent="0.25">
      <c r="A594" s="43"/>
      <c r="B594" s="41" t="s">
        <v>102</v>
      </c>
      <c r="C594" s="21"/>
      <c r="D594" s="41"/>
      <c r="E594" s="46"/>
      <c r="F594" s="26"/>
      <c r="G594" s="41"/>
      <c r="H594" s="39"/>
      <c r="I594" s="39"/>
      <c r="J594" s="26"/>
      <c r="K594" s="39"/>
      <c r="L594" s="144"/>
      <c r="M594" s="145"/>
      <c r="N594" s="39"/>
      <c r="O594" s="146"/>
      <c r="P594" s="146"/>
    </row>
    <row r="595" spans="1:16" s="22" customFormat="1" x14ac:dyDescent="0.25">
      <c r="A595" s="43"/>
      <c r="B595" s="41" t="s">
        <v>104</v>
      </c>
      <c r="C595" s="21"/>
      <c r="D595" s="41"/>
      <c r="E595" s="46"/>
      <c r="F595" s="26"/>
      <c r="G595" s="41"/>
      <c r="H595" s="39"/>
      <c r="I595" s="39"/>
      <c r="J595" s="26"/>
      <c r="K595" s="39"/>
      <c r="L595" s="144"/>
      <c r="M595" s="145"/>
      <c r="N595" s="39"/>
      <c r="O595" s="146"/>
      <c r="P595" s="146"/>
    </row>
    <row r="596" spans="1:16" s="22" customFormat="1" x14ac:dyDescent="0.25">
      <c r="A596" s="43"/>
      <c r="B596" s="41" t="s">
        <v>106</v>
      </c>
      <c r="C596" s="21"/>
      <c r="D596" s="41"/>
      <c r="E596" s="46"/>
      <c r="F596" s="26"/>
      <c r="G596" s="41"/>
      <c r="H596" s="39"/>
      <c r="I596" s="39"/>
      <c r="J596" s="26"/>
      <c r="K596" s="39"/>
      <c r="L596" s="144"/>
      <c r="M596" s="145"/>
      <c r="N596" s="39"/>
      <c r="O596" s="146"/>
      <c r="P596" s="146"/>
    </row>
    <row r="597" spans="1:16" s="22" customFormat="1" x14ac:dyDescent="0.25">
      <c r="A597" s="43"/>
      <c r="B597" s="41" t="s">
        <v>107</v>
      </c>
      <c r="C597" s="21"/>
      <c r="D597" s="41"/>
      <c r="E597" s="46"/>
      <c r="F597" s="26"/>
      <c r="G597" s="41"/>
      <c r="H597" s="39"/>
      <c r="I597" s="39"/>
      <c r="J597" s="26"/>
      <c r="K597" s="39"/>
      <c r="L597" s="144"/>
      <c r="M597" s="145"/>
      <c r="N597" s="39"/>
      <c r="O597" s="146"/>
      <c r="P597" s="146"/>
    </row>
    <row r="598" spans="1:16" s="22" customFormat="1" x14ac:dyDescent="0.25">
      <c r="A598" s="43"/>
      <c r="B598" s="41" t="s">
        <v>108</v>
      </c>
      <c r="C598" s="21"/>
      <c r="D598" s="41"/>
      <c r="E598" s="46"/>
      <c r="F598" s="26"/>
      <c r="G598" s="41"/>
      <c r="H598" s="39"/>
      <c r="I598" s="39"/>
      <c r="J598" s="26"/>
      <c r="K598" s="39"/>
      <c r="L598" s="144"/>
      <c r="M598" s="145"/>
      <c r="N598" s="39"/>
      <c r="O598" s="146"/>
      <c r="P598" s="146"/>
    </row>
    <row r="599" spans="1:16" s="22" customFormat="1" x14ac:dyDescent="0.25">
      <c r="A599" s="43"/>
      <c r="B599" s="41" t="s">
        <v>109</v>
      </c>
      <c r="C599" s="21"/>
      <c r="D599" s="41"/>
      <c r="E599" s="46"/>
      <c r="F599" s="26"/>
      <c r="G599" s="41"/>
      <c r="H599" s="39"/>
      <c r="I599" s="39"/>
      <c r="J599" s="26"/>
      <c r="K599" s="39"/>
      <c r="L599" s="144"/>
      <c r="M599" s="145"/>
      <c r="N599" s="39"/>
      <c r="O599" s="146"/>
      <c r="P599" s="146"/>
    </row>
    <row r="600" spans="1:16" s="22" customFormat="1" x14ac:dyDescent="0.25">
      <c r="A600" s="43"/>
      <c r="B600" s="41" t="s">
        <v>110</v>
      </c>
      <c r="C600" s="21"/>
      <c r="D600" s="41"/>
      <c r="E600" s="46"/>
      <c r="F600" s="26"/>
      <c r="G600" s="41"/>
      <c r="H600" s="39"/>
      <c r="I600" s="39"/>
      <c r="J600" s="26"/>
      <c r="K600" s="39"/>
      <c r="L600" s="144"/>
      <c r="M600" s="145"/>
      <c r="N600" s="39"/>
      <c r="O600" s="146"/>
      <c r="P600" s="146"/>
    </row>
    <row r="601" spans="1:16" s="22" customFormat="1" x14ac:dyDescent="0.25">
      <c r="A601" s="43"/>
      <c r="B601" s="41" t="s">
        <v>112</v>
      </c>
      <c r="C601" s="21"/>
      <c r="D601" s="41"/>
      <c r="E601" s="46"/>
      <c r="F601" s="26"/>
      <c r="G601" s="41"/>
      <c r="H601" s="39"/>
      <c r="I601" s="39"/>
      <c r="J601" s="26"/>
      <c r="K601" s="39"/>
      <c r="L601" s="144"/>
      <c r="M601" s="145"/>
      <c r="N601" s="39"/>
      <c r="O601" s="146"/>
      <c r="P601" s="146"/>
    </row>
    <row r="602" spans="1:16" s="22" customFormat="1" x14ac:dyDescent="0.25">
      <c r="A602" s="43"/>
      <c r="B602" s="41" t="s">
        <v>114</v>
      </c>
      <c r="C602" s="21"/>
      <c r="D602" s="41"/>
      <c r="E602" s="46"/>
      <c r="F602" s="26"/>
      <c r="G602" s="41"/>
      <c r="H602" s="39"/>
      <c r="I602" s="39"/>
      <c r="J602" s="26"/>
      <c r="K602" s="39"/>
      <c r="L602" s="144"/>
      <c r="M602" s="145"/>
      <c r="N602" s="39"/>
      <c r="O602" s="146"/>
      <c r="P602" s="146"/>
    </row>
    <row r="603" spans="1:16" s="22" customFormat="1" x14ac:dyDescent="0.25">
      <c r="A603" s="43"/>
      <c r="B603" s="41" t="s">
        <v>115</v>
      </c>
      <c r="C603" s="21"/>
      <c r="D603" s="41"/>
      <c r="E603" s="46"/>
      <c r="F603" s="26"/>
      <c r="G603" s="41"/>
      <c r="H603" s="39"/>
      <c r="I603" s="39"/>
      <c r="J603" s="26"/>
      <c r="K603" s="39"/>
      <c r="L603" s="144"/>
      <c r="M603" s="145"/>
      <c r="N603" s="39"/>
      <c r="O603" s="146"/>
      <c r="P603" s="146"/>
    </row>
    <row r="604" spans="1:16" s="22" customFormat="1" x14ac:dyDescent="0.25">
      <c r="A604" s="43"/>
      <c r="B604" s="41" t="s">
        <v>116</v>
      </c>
      <c r="C604" s="21"/>
      <c r="D604" s="41"/>
      <c r="E604" s="46"/>
      <c r="F604" s="26"/>
      <c r="G604" s="41"/>
      <c r="H604" s="39"/>
      <c r="I604" s="39"/>
      <c r="J604" s="26"/>
      <c r="K604" s="39"/>
      <c r="L604" s="144"/>
      <c r="M604" s="145"/>
      <c r="N604" s="39"/>
      <c r="O604" s="146"/>
      <c r="P604" s="146"/>
    </row>
    <row r="605" spans="1:16" s="22" customFormat="1" x14ac:dyDescent="0.25">
      <c r="A605" s="43"/>
      <c r="B605" s="41" t="s">
        <v>117</v>
      </c>
      <c r="C605" s="21"/>
      <c r="D605" s="41"/>
      <c r="E605" s="46"/>
      <c r="F605" s="26"/>
      <c r="G605" s="41"/>
      <c r="H605" s="39"/>
      <c r="I605" s="39"/>
      <c r="J605" s="26"/>
      <c r="K605" s="39"/>
      <c r="L605" s="144"/>
      <c r="M605" s="145"/>
      <c r="N605" s="39"/>
      <c r="O605" s="146"/>
      <c r="P605" s="146"/>
    </row>
    <row r="606" spans="1:16" s="22" customFormat="1" x14ac:dyDescent="0.25">
      <c r="A606" s="43"/>
      <c r="B606" s="41" t="s">
        <v>118</v>
      </c>
      <c r="C606" s="21"/>
      <c r="D606" s="41"/>
      <c r="E606" s="46"/>
      <c r="F606" s="26"/>
      <c r="G606" s="41"/>
      <c r="H606" s="39"/>
      <c r="I606" s="39"/>
      <c r="J606" s="26"/>
      <c r="K606" s="39"/>
      <c r="L606" s="144"/>
      <c r="M606" s="145"/>
      <c r="N606" s="39"/>
      <c r="O606" s="146"/>
      <c r="P606" s="146"/>
    </row>
    <row r="607" spans="1:16" s="22" customFormat="1" x14ac:dyDescent="0.25">
      <c r="A607" s="43"/>
      <c r="B607" s="41" t="s">
        <v>119</v>
      </c>
      <c r="C607" s="21"/>
      <c r="D607" s="41"/>
      <c r="E607" s="46"/>
      <c r="F607" s="26"/>
      <c r="G607" s="41"/>
      <c r="H607" s="39"/>
      <c r="I607" s="39"/>
      <c r="J607" s="26"/>
      <c r="K607" s="39"/>
      <c r="L607" s="144"/>
      <c r="M607" s="145"/>
      <c r="N607" s="39"/>
      <c r="O607" s="146"/>
      <c r="P607" s="146"/>
    </row>
    <row r="608" spans="1:16" s="22" customFormat="1" x14ac:dyDescent="0.25">
      <c r="A608" s="43"/>
      <c r="B608" s="41" t="s">
        <v>120</v>
      </c>
      <c r="C608" s="21"/>
      <c r="D608" s="41"/>
      <c r="E608" s="46"/>
      <c r="F608" s="26"/>
      <c r="G608" s="41"/>
      <c r="H608" s="39"/>
      <c r="I608" s="39"/>
      <c r="J608" s="26"/>
      <c r="K608" s="39"/>
      <c r="L608" s="144"/>
      <c r="M608" s="145"/>
      <c r="N608" s="39"/>
      <c r="O608" s="146"/>
      <c r="P608" s="146"/>
    </row>
    <row r="609" spans="1:16" s="22" customFormat="1" x14ac:dyDescent="0.25">
      <c r="A609" s="43"/>
      <c r="B609" s="41" t="s">
        <v>121</v>
      </c>
      <c r="C609" s="21"/>
      <c r="D609" s="41"/>
      <c r="E609" s="46"/>
      <c r="F609" s="26"/>
      <c r="G609" s="41"/>
      <c r="H609" s="39"/>
      <c r="I609" s="39"/>
      <c r="J609" s="26"/>
      <c r="K609" s="39"/>
      <c r="L609" s="144"/>
      <c r="M609" s="145"/>
      <c r="N609" s="39"/>
      <c r="O609" s="146"/>
      <c r="P609" s="146"/>
    </row>
    <row r="610" spans="1:16" s="22" customFormat="1" x14ac:dyDescent="0.25">
      <c r="A610" s="20"/>
      <c r="B610" s="21" t="s">
        <v>122</v>
      </c>
      <c r="C610" s="21"/>
      <c r="D610" s="21"/>
      <c r="E610" s="36"/>
      <c r="F610" s="5"/>
      <c r="G610" s="21"/>
      <c r="H610" s="5"/>
      <c r="J610" s="23"/>
      <c r="L610" s="147"/>
      <c r="M610" s="148"/>
      <c r="N610" s="5"/>
      <c r="O610" s="146"/>
      <c r="P610" s="146"/>
    </row>
    <row r="611" spans="1:16" s="22" customFormat="1" x14ac:dyDescent="0.25">
      <c r="A611" s="20"/>
      <c r="B611" s="21" t="s">
        <v>123</v>
      </c>
      <c r="C611" s="21"/>
      <c r="D611" s="21"/>
      <c r="E611" s="36"/>
      <c r="F611" s="5"/>
      <c r="G611" s="21"/>
      <c r="H611" s="5"/>
      <c r="J611" s="23"/>
      <c r="L611" s="147"/>
      <c r="M611" s="148"/>
      <c r="N611" s="5"/>
      <c r="O611" s="146"/>
      <c r="P611" s="146"/>
    </row>
    <row r="612" spans="1:16" s="22" customFormat="1" x14ac:dyDescent="0.25">
      <c r="A612" s="20"/>
      <c r="B612" s="21" t="s">
        <v>124</v>
      </c>
      <c r="C612" s="21"/>
      <c r="D612" s="21"/>
      <c r="E612" s="36"/>
      <c r="F612" s="5"/>
      <c r="G612" s="21"/>
      <c r="H612" s="5"/>
      <c r="J612" s="23"/>
      <c r="L612" s="147"/>
      <c r="M612" s="148"/>
      <c r="N612" s="5"/>
      <c r="O612" s="146"/>
      <c r="P612" s="146"/>
    </row>
    <row r="613" spans="1:16" s="22" customFormat="1" x14ac:dyDescent="0.25">
      <c r="A613" s="20"/>
      <c r="B613" s="21" t="s">
        <v>125</v>
      </c>
      <c r="C613" s="21"/>
      <c r="D613" s="21"/>
      <c r="E613" s="36"/>
      <c r="F613" s="5"/>
      <c r="G613" s="21"/>
      <c r="H613" s="5"/>
      <c r="J613" s="23"/>
      <c r="L613" s="147"/>
      <c r="M613" s="148"/>
      <c r="N613" s="5"/>
      <c r="O613" s="146"/>
      <c r="P613" s="146"/>
    </row>
    <row r="614" spans="1:16" s="22" customFormat="1" x14ac:dyDescent="0.25">
      <c r="A614" s="20"/>
      <c r="B614" s="21" t="s">
        <v>126</v>
      </c>
      <c r="C614" s="21"/>
      <c r="D614" s="21"/>
      <c r="E614" s="36"/>
      <c r="F614" s="5"/>
      <c r="G614" s="21"/>
      <c r="H614" s="5"/>
      <c r="J614" s="23"/>
      <c r="L614" s="147"/>
      <c r="M614" s="148"/>
      <c r="N614" s="5"/>
      <c r="O614" s="146"/>
      <c r="P614" s="146"/>
    </row>
    <row r="615" spans="1:16" s="22" customFormat="1" x14ac:dyDescent="0.25">
      <c r="A615" s="20"/>
      <c r="B615" s="21" t="s">
        <v>127</v>
      </c>
      <c r="C615" s="21"/>
      <c r="D615" s="21"/>
      <c r="E615" s="36"/>
      <c r="F615" s="5"/>
      <c r="G615" s="21"/>
      <c r="H615" s="5"/>
      <c r="J615" s="23"/>
      <c r="L615" s="147"/>
      <c r="M615" s="148"/>
      <c r="N615" s="5"/>
      <c r="O615" s="146"/>
      <c r="P615" s="146"/>
    </row>
    <row r="616" spans="1:16" s="22" customFormat="1" x14ac:dyDescent="0.25">
      <c r="A616" s="20"/>
      <c r="B616" s="21" t="s">
        <v>129</v>
      </c>
      <c r="C616" s="21"/>
      <c r="D616" s="21"/>
      <c r="E616" s="36"/>
      <c r="F616" s="5"/>
      <c r="G616" s="21"/>
      <c r="H616" s="5"/>
      <c r="J616" s="23"/>
      <c r="L616" s="147"/>
      <c r="M616" s="148"/>
      <c r="N616" s="5"/>
      <c r="O616" s="146"/>
      <c r="P616" s="146"/>
    </row>
    <row r="617" spans="1:16" s="22" customFormat="1" x14ac:dyDescent="0.25">
      <c r="A617" s="43"/>
      <c r="B617" s="41" t="s">
        <v>131</v>
      </c>
      <c r="C617" s="21"/>
      <c r="D617" s="41"/>
      <c r="E617" s="46"/>
      <c r="F617" s="26"/>
      <c r="G617" s="41"/>
      <c r="H617" s="39"/>
      <c r="I617" s="39"/>
      <c r="J617" s="26"/>
      <c r="K617" s="39"/>
      <c r="L617" s="144"/>
      <c r="M617" s="145"/>
      <c r="N617" s="39"/>
      <c r="O617" s="146"/>
      <c r="P617" s="146"/>
    </row>
    <row r="618" spans="1:16" s="22" customFormat="1" x14ac:dyDescent="0.25">
      <c r="A618" s="43"/>
      <c r="B618" s="41" t="s">
        <v>132</v>
      </c>
      <c r="C618" s="21"/>
      <c r="D618" s="41"/>
      <c r="E618" s="46"/>
      <c r="F618" s="26"/>
      <c r="G618" s="41"/>
      <c r="H618" s="39"/>
      <c r="I618" s="39"/>
      <c r="J618" s="26"/>
      <c r="K618" s="39"/>
      <c r="L618" s="144"/>
      <c r="M618" s="145"/>
      <c r="N618" s="39"/>
      <c r="O618" s="146"/>
      <c r="P618" s="146"/>
    </row>
    <row r="619" spans="1:16" s="22" customFormat="1" x14ac:dyDescent="0.25">
      <c r="A619" s="43"/>
      <c r="B619" s="41" t="s">
        <v>133</v>
      </c>
      <c r="C619" s="21"/>
      <c r="D619" s="41"/>
      <c r="E619" s="46"/>
      <c r="F619" s="26"/>
      <c r="G619" s="41"/>
      <c r="H619" s="39"/>
      <c r="I619" s="39"/>
      <c r="J619" s="26"/>
      <c r="K619" s="39"/>
      <c r="L619" s="144"/>
      <c r="M619" s="145"/>
      <c r="N619" s="39"/>
      <c r="O619" s="146"/>
      <c r="P619" s="146"/>
    </row>
    <row r="620" spans="1:16" s="22" customFormat="1" x14ac:dyDescent="0.25">
      <c r="A620" s="43"/>
      <c r="B620" s="41" t="s">
        <v>134</v>
      </c>
      <c r="C620" s="21"/>
      <c r="D620" s="41"/>
      <c r="E620" s="46"/>
      <c r="F620" s="26"/>
      <c r="G620" s="41"/>
      <c r="H620" s="39"/>
      <c r="I620" s="39"/>
      <c r="J620" s="26"/>
      <c r="K620" s="39"/>
      <c r="L620" s="144"/>
      <c r="M620" s="145"/>
      <c r="N620" s="39"/>
      <c r="O620" s="146"/>
      <c r="P620" s="146"/>
    </row>
    <row r="621" spans="1:16" s="22" customFormat="1" x14ac:dyDescent="0.25">
      <c r="A621" s="43"/>
      <c r="B621" s="41" t="s">
        <v>135</v>
      </c>
      <c r="C621" s="21"/>
      <c r="D621" s="41"/>
      <c r="E621" s="46"/>
      <c r="F621" s="26"/>
      <c r="G621" s="41"/>
      <c r="H621" s="39"/>
      <c r="I621" s="39"/>
      <c r="J621" s="26"/>
      <c r="K621" s="39"/>
      <c r="L621" s="144"/>
      <c r="M621" s="145"/>
      <c r="N621" s="39"/>
      <c r="O621" s="146"/>
      <c r="P621" s="146"/>
    </row>
    <row r="622" spans="1:16" s="22" customFormat="1" x14ac:dyDescent="0.25">
      <c r="A622" s="43"/>
      <c r="B622" s="41" t="s">
        <v>136</v>
      </c>
      <c r="C622" s="21"/>
      <c r="D622" s="41"/>
      <c r="E622" s="46"/>
      <c r="F622" s="26"/>
      <c r="G622" s="41"/>
      <c r="H622" s="39"/>
      <c r="I622" s="39"/>
      <c r="J622" s="26"/>
      <c r="K622" s="39"/>
      <c r="L622" s="144"/>
      <c r="M622" s="145"/>
      <c r="N622" s="39"/>
      <c r="O622" s="146"/>
      <c r="P622" s="146"/>
    </row>
    <row r="623" spans="1:16" s="22" customFormat="1" x14ac:dyDescent="0.25">
      <c r="A623" s="43"/>
      <c r="B623" s="41" t="s">
        <v>137</v>
      </c>
      <c r="C623" s="21"/>
      <c r="D623" s="41"/>
      <c r="E623" s="46"/>
      <c r="F623" s="26"/>
      <c r="G623" s="41"/>
      <c r="H623" s="39"/>
      <c r="I623" s="39"/>
      <c r="J623" s="26"/>
      <c r="K623" s="39"/>
      <c r="L623" s="144"/>
      <c r="M623" s="145"/>
      <c r="N623" s="39"/>
      <c r="O623" s="146"/>
      <c r="P623" s="146"/>
    </row>
    <row r="624" spans="1:16" s="22" customFormat="1" x14ac:dyDescent="0.25">
      <c r="A624" s="43"/>
      <c r="B624" s="41" t="s">
        <v>140</v>
      </c>
      <c r="C624" s="21"/>
      <c r="D624" s="41"/>
      <c r="E624" s="46"/>
      <c r="F624" s="26"/>
      <c r="G624" s="41"/>
      <c r="H624" s="39"/>
      <c r="I624" s="39"/>
      <c r="J624" s="26"/>
      <c r="K624" s="39"/>
      <c r="L624" s="144"/>
      <c r="M624" s="145"/>
      <c r="N624" s="39"/>
      <c r="O624" s="146"/>
      <c r="P624" s="146"/>
    </row>
    <row r="625" spans="1:16" s="22" customFormat="1" x14ac:dyDescent="0.25">
      <c r="A625" s="43"/>
      <c r="B625" s="41" t="s">
        <v>141</v>
      </c>
      <c r="C625" s="21"/>
      <c r="D625" s="41"/>
      <c r="E625" s="46"/>
      <c r="F625" s="26"/>
      <c r="G625" s="41"/>
      <c r="H625" s="39"/>
      <c r="I625" s="39"/>
      <c r="J625" s="26"/>
      <c r="K625" s="39"/>
      <c r="L625" s="144"/>
      <c r="M625" s="145"/>
      <c r="N625" s="39"/>
      <c r="O625" s="146"/>
      <c r="P625" s="146"/>
    </row>
    <row r="626" spans="1:16" s="22" customFormat="1" x14ac:dyDescent="0.25">
      <c r="A626" s="43"/>
      <c r="B626" s="41" t="s">
        <v>142</v>
      </c>
      <c r="C626" s="21"/>
      <c r="D626" s="41"/>
      <c r="E626" s="46"/>
      <c r="F626" s="26"/>
      <c r="G626" s="41"/>
      <c r="H626" s="39"/>
      <c r="I626" s="39"/>
      <c r="J626" s="26"/>
      <c r="K626" s="39"/>
      <c r="L626" s="144"/>
      <c r="M626" s="145"/>
      <c r="N626" s="39"/>
      <c r="O626" s="146"/>
      <c r="P626" s="146"/>
    </row>
    <row r="627" spans="1:16" s="22" customFormat="1" x14ac:dyDescent="0.25">
      <c r="A627" s="43"/>
      <c r="B627" s="41" t="s">
        <v>143</v>
      </c>
      <c r="C627" s="21"/>
      <c r="D627" s="41"/>
      <c r="E627" s="46"/>
      <c r="F627" s="26"/>
      <c r="G627" s="41"/>
      <c r="H627" s="39"/>
      <c r="I627" s="39"/>
      <c r="J627" s="26"/>
      <c r="K627" s="39"/>
      <c r="L627" s="144"/>
      <c r="M627" s="145"/>
      <c r="N627" s="39"/>
      <c r="O627" s="146"/>
      <c r="P627" s="146"/>
    </row>
    <row r="628" spans="1:16" s="22" customFormat="1" x14ac:dyDescent="0.25">
      <c r="A628" s="43"/>
      <c r="B628" s="41" t="s">
        <v>144</v>
      </c>
      <c r="C628" s="21"/>
      <c r="D628" s="41"/>
      <c r="E628" s="46"/>
      <c r="F628" s="26"/>
      <c r="G628" s="41"/>
      <c r="H628" s="39"/>
      <c r="I628" s="39"/>
      <c r="J628" s="26"/>
      <c r="K628" s="39"/>
      <c r="L628" s="144"/>
      <c r="M628" s="145"/>
      <c r="N628" s="39"/>
      <c r="O628" s="146"/>
      <c r="P628" s="146"/>
    </row>
    <row r="629" spans="1:16" s="22" customFormat="1" x14ac:dyDescent="0.25">
      <c r="A629" s="43"/>
      <c r="B629" s="41" t="s">
        <v>145</v>
      </c>
      <c r="C629" s="21"/>
      <c r="D629" s="41"/>
      <c r="E629" s="46"/>
      <c r="F629" s="26"/>
      <c r="G629" s="41"/>
      <c r="H629" s="39"/>
      <c r="I629" s="39"/>
      <c r="J629" s="26"/>
      <c r="K629" s="39"/>
      <c r="L629" s="144"/>
      <c r="M629" s="145"/>
      <c r="N629" s="39"/>
      <c r="O629" s="146"/>
      <c r="P629" s="146"/>
    </row>
    <row r="630" spans="1:16" s="22" customFormat="1" x14ac:dyDescent="0.25">
      <c r="A630" s="43"/>
      <c r="B630" s="41" t="s">
        <v>146</v>
      </c>
      <c r="C630" s="21"/>
      <c r="D630" s="41"/>
      <c r="E630" s="46"/>
      <c r="F630" s="26"/>
      <c r="G630" s="41"/>
      <c r="H630" s="39"/>
      <c r="I630" s="39"/>
      <c r="J630" s="26"/>
      <c r="K630" s="39"/>
      <c r="L630" s="144"/>
      <c r="M630" s="145"/>
      <c r="N630" s="39"/>
      <c r="O630" s="146"/>
      <c r="P630" s="146"/>
    </row>
    <row r="631" spans="1:16" s="22" customFormat="1" x14ac:dyDescent="0.25">
      <c r="A631" s="43"/>
      <c r="B631" s="41" t="s">
        <v>147</v>
      </c>
      <c r="C631" s="21"/>
      <c r="D631" s="41"/>
      <c r="E631" s="46"/>
      <c r="F631" s="26"/>
      <c r="G631" s="41"/>
      <c r="H631" s="39"/>
      <c r="I631" s="39"/>
      <c r="J631" s="26"/>
      <c r="K631" s="39"/>
      <c r="L631" s="144"/>
      <c r="M631" s="145"/>
      <c r="N631" s="39"/>
      <c r="O631" s="146"/>
      <c r="P631" s="146"/>
    </row>
    <row r="632" spans="1:16" s="22" customFormat="1" x14ac:dyDescent="0.25">
      <c r="A632" s="43"/>
      <c r="B632" s="41" t="s">
        <v>148</v>
      </c>
      <c r="C632" s="21"/>
      <c r="D632" s="41"/>
      <c r="E632" s="46"/>
      <c r="F632" s="26"/>
      <c r="G632" s="41"/>
      <c r="H632" s="39"/>
      <c r="I632" s="39"/>
      <c r="J632" s="26"/>
      <c r="K632" s="39"/>
      <c r="L632" s="144"/>
      <c r="M632" s="145"/>
      <c r="N632" s="39"/>
      <c r="O632" s="146"/>
      <c r="P632" s="146"/>
    </row>
    <row r="633" spans="1:16" s="22" customFormat="1" x14ac:dyDescent="0.25">
      <c r="A633" s="20"/>
      <c r="B633" s="21" t="s">
        <v>149</v>
      </c>
      <c r="C633" s="21"/>
      <c r="D633" s="21"/>
      <c r="E633" s="36"/>
      <c r="F633" s="5"/>
      <c r="G633" s="21"/>
      <c r="H633" s="5"/>
      <c r="J633" s="23"/>
      <c r="L633" s="147"/>
      <c r="M633" s="148"/>
      <c r="N633" s="5"/>
      <c r="O633" s="146"/>
      <c r="P633" s="146"/>
    </row>
    <row r="634" spans="1:16" s="22" customFormat="1" x14ac:dyDescent="0.25">
      <c r="A634" s="20"/>
      <c r="B634" s="21" t="s">
        <v>150</v>
      </c>
      <c r="C634" s="21"/>
      <c r="D634" s="21"/>
      <c r="E634" s="36"/>
      <c r="F634" s="5"/>
      <c r="G634" s="21"/>
      <c r="H634" s="5"/>
      <c r="J634" s="23"/>
      <c r="L634" s="147"/>
      <c r="M634" s="148"/>
      <c r="N634" s="5"/>
      <c r="O634" s="146"/>
      <c r="P634" s="146"/>
    </row>
    <row r="635" spans="1:16" s="22" customFormat="1" x14ac:dyDescent="0.25">
      <c r="A635" s="20"/>
      <c r="B635" s="21" t="s">
        <v>151</v>
      </c>
      <c r="C635" s="21"/>
      <c r="D635" s="21"/>
      <c r="E635" s="36"/>
      <c r="F635" s="5"/>
      <c r="G635" s="21"/>
      <c r="H635" s="5"/>
      <c r="J635" s="23"/>
      <c r="L635" s="147"/>
      <c r="M635" s="148"/>
      <c r="N635" s="5"/>
      <c r="O635" s="146"/>
      <c r="P635" s="146"/>
    </row>
    <row r="636" spans="1:16" s="22" customFormat="1" x14ac:dyDescent="0.25">
      <c r="A636" s="20"/>
      <c r="B636" s="21" t="s">
        <v>152</v>
      </c>
      <c r="C636" s="21"/>
      <c r="D636" s="21"/>
      <c r="E636" s="36"/>
      <c r="F636" s="5"/>
      <c r="G636" s="21"/>
      <c r="H636" s="5"/>
      <c r="J636" s="23"/>
      <c r="L636" s="147"/>
      <c r="M636" s="148"/>
      <c r="N636" s="5"/>
      <c r="O636" s="146"/>
      <c r="P636" s="146"/>
    </row>
    <row r="637" spans="1:16" s="22" customFormat="1" x14ac:dyDescent="0.25">
      <c r="A637" s="20"/>
      <c r="B637" s="21" t="s">
        <v>153</v>
      </c>
      <c r="C637" s="21"/>
      <c r="D637" s="21"/>
      <c r="E637" s="36"/>
      <c r="F637" s="5"/>
      <c r="G637" s="21"/>
      <c r="H637" s="5"/>
      <c r="J637" s="23"/>
      <c r="L637" s="147"/>
      <c r="M637" s="148"/>
      <c r="N637" s="5"/>
      <c r="O637" s="146"/>
      <c r="P637" s="146"/>
    </row>
    <row r="638" spans="1:16" s="22" customFormat="1" x14ac:dyDescent="0.25">
      <c r="A638" s="20"/>
      <c r="B638" s="21" t="s">
        <v>154</v>
      </c>
      <c r="C638" s="21"/>
      <c r="D638" s="21"/>
      <c r="E638" s="36"/>
      <c r="F638" s="5"/>
      <c r="G638" s="21"/>
      <c r="H638" s="5"/>
      <c r="J638" s="23"/>
      <c r="L638" s="147"/>
      <c r="M638" s="148"/>
      <c r="N638" s="5"/>
      <c r="O638" s="146"/>
      <c r="P638" s="146"/>
    </row>
    <row r="639" spans="1:16" s="22" customFormat="1" x14ac:dyDescent="0.25">
      <c r="A639" s="20"/>
      <c r="B639" s="21" t="s">
        <v>155</v>
      </c>
      <c r="C639" s="21"/>
      <c r="D639" s="21"/>
      <c r="E639" s="36"/>
      <c r="F639" s="5"/>
      <c r="G639" s="21"/>
      <c r="H639" s="5"/>
      <c r="J639" s="23"/>
      <c r="L639" s="147"/>
      <c r="M639" s="148"/>
      <c r="N639" s="5"/>
      <c r="O639" s="146"/>
      <c r="P639" s="146"/>
    </row>
    <row r="640" spans="1:16" s="22" customFormat="1" x14ac:dyDescent="0.25">
      <c r="A640" s="20"/>
      <c r="B640" s="21" t="s">
        <v>156</v>
      </c>
      <c r="C640" s="21"/>
      <c r="D640" s="21"/>
      <c r="E640" s="36"/>
      <c r="F640" s="5"/>
      <c r="G640" s="21"/>
      <c r="H640" s="5"/>
      <c r="J640" s="23"/>
      <c r="L640" s="147"/>
      <c r="M640" s="148"/>
      <c r="N640" s="5"/>
      <c r="O640" s="146"/>
      <c r="P640" s="146"/>
    </row>
    <row r="641" spans="1:16" s="22" customFormat="1" x14ac:dyDescent="0.25">
      <c r="A641" s="20"/>
      <c r="B641" s="21" t="s">
        <v>157</v>
      </c>
      <c r="C641" s="21"/>
      <c r="D641" s="21"/>
      <c r="E641" s="36"/>
      <c r="F641" s="5"/>
      <c r="G641" s="21"/>
      <c r="H641" s="5"/>
      <c r="J641" s="23"/>
      <c r="L641" s="147"/>
      <c r="M641" s="148"/>
      <c r="N641" s="5"/>
      <c r="O641" s="146"/>
      <c r="P641" s="146"/>
    </row>
    <row r="642" spans="1:16" s="22" customFormat="1" x14ac:dyDescent="0.25">
      <c r="A642" s="20"/>
      <c r="B642" s="21" t="s">
        <v>158</v>
      </c>
      <c r="C642" s="21"/>
      <c r="D642" s="21"/>
      <c r="E642" s="36"/>
      <c r="F642" s="5"/>
      <c r="G642" s="21"/>
      <c r="H642" s="5"/>
      <c r="J642" s="23"/>
      <c r="L642" s="147"/>
      <c r="M642" s="148"/>
      <c r="N642" s="5"/>
      <c r="O642" s="146"/>
      <c r="P642" s="146"/>
    </row>
    <row r="643" spans="1:16" s="22" customFormat="1" x14ac:dyDescent="0.25">
      <c r="A643" s="20"/>
      <c r="B643" s="21" t="s">
        <v>159</v>
      </c>
      <c r="C643" s="21"/>
      <c r="D643" s="21"/>
      <c r="E643" s="36"/>
      <c r="F643" s="5"/>
      <c r="G643" s="21"/>
      <c r="H643" s="5"/>
      <c r="J643" s="23"/>
      <c r="L643" s="147"/>
      <c r="M643" s="148"/>
      <c r="N643" s="5"/>
      <c r="O643" s="146"/>
      <c r="P643" s="146"/>
    </row>
    <row r="644" spans="1:16" s="22" customFormat="1" x14ac:dyDescent="0.25">
      <c r="A644" s="20"/>
      <c r="B644" s="21" t="s">
        <v>160</v>
      </c>
      <c r="C644" s="21"/>
      <c r="D644" s="21"/>
      <c r="E644" s="36"/>
      <c r="F644" s="5"/>
      <c r="G644" s="21"/>
      <c r="H644" s="5"/>
      <c r="J644" s="23"/>
      <c r="L644" s="147"/>
      <c r="M644" s="148"/>
      <c r="N644" s="5"/>
      <c r="O644" s="146"/>
      <c r="P644" s="146"/>
    </row>
    <row r="645" spans="1:16" s="22" customFormat="1" x14ac:dyDescent="0.25">
      <c r="A645" s="20"/>
      <c r="B645" s="21" t="s">
        <v>161</v>
      </c>
      <c r="C645" s="21"/>
      <c r="D645" s="21"/>
      <c r="E645" s="36"/>
      <c r="F645" s="5"/>
      <c r="G645" s="21"/>
      <c r="H645" s="5"/>
      <c r="J645" s="23"/>
      <c r="L645" s="147"/>
      <c r="M645" s="148"/>
      <c r="N645" s="5"/>
      <c r="O645" s="146"/>
      <c r="P645" s="146"/>
    </row>
    <row r="646" spans="1:16" s="22" customFormat="1" x14ac:dyDescent="0.25">
      <c r="A646" s="43"/>
      <c r="B646" s="41" t="s">
        <v>162</v>
      </c>
      <c r="C646" s="21"/>
      <c r="D646" s="41"/>
      <c r="E646" s="46"/>
      <c r="F646" s="26"/>
      <c r="G646" s="41"/>
      <c r="H646" s="39"/>
      <c r="I646" s="39"/>
      <c r="J646" s="26"/>
      <c r="K646" s="39"/>
      <c r="L646" s="144"/>
      <c r="M646" s="145"/>
      <c r="N646" s="39"/>
      <c r="O646" s="146"/>
      <c r="P646" s="146"/>
    </row>
    <row r="647" spans="1:16" s="22" customFormat="1" x14ac:dyDescent="0.25">
      <c r="A647" s="43"/>
      <c r="B647" s="41" t="s">
        <v>163</v>
      </c>
      <c r="C647" s="21"/>
      <c r="D647" s="41"/>
      <c r="E647" s="46"/>
      <c r="F647" s="26"/>
      <c r="G647" s="41"/>
      <c r="H647" s="39"/>
      <c r="I647" s="39"/>
      <c r="J647" s="26"/>
      <c r="K647" s="39"/>
      <c r="L647" s="144"/>
      <c r="M647" s="145"/>
      <c r="N647" s="39"/>
      <c r="O647" s="146"/>
      <c r="P647" s="146"/>
    </row>
    <row r="648" spans="1:16" s="22" customFormat="1" x14ac:dyDescent="0.25">
      <c r="A648" s="43"/>
      <c r="B648" s="41" t="s">
        <v>164</v>
      </c>
      <c r="C648" s="21"/>
      <c r="D648" s="41"/>
      <c r="E648" s="46"/>
      <c r="F648" s="26"/>
      <c r="G648" s="41"/>
      <c r="H648" s="39"/>
      <c r="I648" s="39"/>
      <c r="J648" s="26"/>
      <c r="K648" s="39"/>
      <c r="L648" s="144"/>
      <c r="M648" s="145"/>
      <c r="N648" s="39"/>
      <c r="O648" s="146"/>
      <c r="P648" s="146"/>
    </row>
    <row r="649" spans="1:16" s="22" customFormat="1" x14ac:dyDescent="0.25">
      <c r="A649" s="43"/>
      <c r="B649" s="41" t="s">
        <v>165</v>
      </c>
      <c r="C649" s="21"/>
      <c r="D649" s="41"/>
      <c r="E649" s="46"/>
      <c r="F649" s="26"/>
      <c r="G649" s="41"/>
      <c r="H649" s="39"/>
      <c r="I649" s="39"/>
      <c r="J649" s="26"/>
      <c r="K649" s="39"/>
      <c r="L649" s="144"/>
      <c r="M649" s="145"/>
      <c r="N649" s="39"/>
      <c r="O649" s="146"/>
      <c r="P649" s="146"/>
    </row>
    <row r="650" spans="1:16" s="22" customFormat="1" x14ac:dyDescent="0.25">
      <c r="A650" s="43"/>
      <c r="B650" s="41" t="s">
        <v>166</v>
      </c>
      <c r="C650" s="21"/>
      <c r="D650" s="41"/>
      <c r="E650" s="46"/>
      <c r="F650" s="26"/>
      <c r="G650" s="41"/>
      <c r="H650" s="39"/>
      <c r="I650" s="39"/>
      <c r="J650" s="26"/>
      <c r="K650" s="39"/>
      <c r="L650" s="144"/>
      <c r="M650" s="145"/>
      <c r="N650" s="39"/>
      <c r="O650" s="146"/>
      <c r="P650" s="146"/>
    </row>
    <row r="651" spans="1:16" s="22" customFormat="1" x14ac:dyDescent="0.25">
      <c r="A651" s="43"/>
      <c r="B651" s="41" t="s">
        <v>167</v>
      </c>
      <c r="C651" s="21"/>
      <c r="D651" s="41"/>
      <c r="E651" s="46"/>
      <c r="F651" s="26"/>
      <c r="G651" s="41"/>
      <c r="H651" s="39"/>
      <c r="I651" s="39"/>
      <c r="J651" s="26"/>
      <c r="K651" s="39"/>
      <c r="L651" s="144"/>
      <c r="M651" s="145"/>
      <c r="N651" s="39"/>
      <c r="O651" s="146"/>
      <c r="P651" s="146"/>
    </row>
    <row r="652" spans="1:16" s="22" customFormat="1" x14ac:dyDescent="0.25">
      <c r="A652" s="43"/>
      <c r="B652" s="41" t="s">
        <v>168</v>
      </c>
      <c r="C652" s="21"/>
      <c r="D652" s="41"/>
      <c r="E652" s="46"/>
      <c r="F652" s="26"/>
      <c r="G652" s="41"/>
      <c r="H652" s="39"/>
      <c r="I652" s="39"/>
      <c r="J652" s="26"/>
      <c r="K652" s="39"/>
      <c r="L652" s="144"/>
      <c r="M652" s="145"/>
      <c r="N652" s="39"/>
      <c r="O652" s="146"/>
      <c r="P652" s="146"/>
    </row>
    <row r="653" spans="1:16" s="22" customFormat="1" x14ac:dyDescent="0.25">
      <c r="A653" s="43"/>
      <c r="B653" s="41" t="s">
        <v>169</v>
      </c>
      <c r="C653" s="21"/>
      <c r="D653" s="41"/>
      <c r="E653" s="46"/>
      <c r="F653" s="26"/>
      <c r="G653" s="41"/>
      <c r="H653" s="39"/>
      <c r="I653" s="39"/>
      <c r="J653" s="26"/>
      <c r="K653" s="39"/>
      <c r="L653" s="144"/>
      <c r="M653" s="145"/>
      <c r="N653" s="39"/>
      <c r="O653" s="146"/>
      <c r="P653" s="146"/>
    </row>
    <row r="654" spans="1:16" s="22" customFormat="1" x14ac:dyDescent="0.25">
      <c r="A654" s="43"/>
      <c r="B654" s="41" t="s">
        <v>170</v>
      </c>
      <c r="C654" s="21"/>
      <c r="D654" s="41"/>
      <c r="E654" s="46"/>
      <c r="F654" s="26"/>
      <c r="G654" s="41"/>
      <c r="H654" s="39"/>
      <c r="I654" s="39"/>
      <c r="J654" s="26"/>
      <c r="K654" s="39"/>
      <c r="L654" s="144"/>
      <c r="M654" s="145"/>
      <c r="N654" s="39"/>
      <c r="O654" s="146"/>
      <c r="P654" s="146"/>
    </row>
    <row r="655" spans="1:16" s="22" customFormat="1" x14ac:dyDescent="0.25">
      <c r="A655" s="43"/>
      <c r="B655" s="41" t="s">
        <v>171</v>
      </c>
      <c r="C655" s="21"/>
      <c r="D655" s="41"/>
      <c r="E655" s="46"/>
      <c r="F655" s="26"/>
      <c r="G655" s="41"/>
      <c r="H655" s="39"/>
      <c r="I655" s="39"/>
      <c r="J655" s="26"/>
      <c r="K655" s="39"/>
      <c r="L655" s="144"/>
      <c r="M655" s="145"/>
      <c r="N655" s="39"/>
      <c r="O655" s="146"/>
      <c r="P655" s="146"/>
    </row>
    <row r="656" spans="1:16" s="22" customFormat="1" x14ac:dyDescent="0.25">
      <c r="A656" s="43"/>
      <c r="B656" s="41" t="s">
        <v>172</v>
      </c>
      <c r="C656" s="21"/>
      <c r="D656" s="41"/>
      <c r="E656" s="46"/>
      <c r="F656" s="26"/>
      <c r="G656" s="41"/>
      <c r="H656" s="39"/>
      <c r="I656" s="39"/>
      <c r="J656" s="26"/>
      <c r="K656" s="39"/>
      <c r="L656" s="144"/>
      <c r="M656" s="145"/>
      <c r="N656" s="39"/>
      <c r="O656" s="146"/>
      <c r="P656" s="146"/>
    </row>
    <row r="657" spans="1:16" s="22" customFormat="1" x14ac:dyDescent="0.25">
      <c r="A657" s="43"/>
      <c r="B657" s="41" t="s">
        <v>173</v>
      </c>
      <c r="C657" s="21"/>
      <c r="D657" s="41"/>
      <c r="E657" s="46"/>
      <c r="F657" s="26"/>
      <c r="G657" s="41"/>
      <c r="H657" s="39"/>
      <c r="I657" s="39"/>
      <c r="J657" s="26"/>
      <c r="K657" s="39"/>
      <c r="L657" s="144"/>
      <c r="M657" s="145"/>
      <c r="N657" s="39"/>
      <c r="O657" s="146"/>
      <c r="P657" s="146"/>
    </row>
    <row r="658" spans="1:16" s="22" customFormat="1" x14ac:dyDescent="0.25">
      <c r="A658" s="43"/>
      <c r="B658" s="41" t="s">
        <v>174</v>
      </c>
      <c r="C658" s="21"/>
      <c r="D658" s="41"/>
      <c r="E658" s="46"/>
      <c r="F658" s="26"/>
      <c r="G658" s="41"/>
      <c r="H658" s="39"/>
      <c r="I658" s="39"/>
      <c r="J658" s="26"/>
      <c r="K658" s="39"/>
      <c r="L658" s="144"/>
      <c r="M658" s="145"/>
      <c r="N658" s="39"/>
      <c r="O658" s="146"/>
      <c r="P658" s="146"/>
    </row>
    <row r="659" spans="1:16" s="22" customFormat="1" x14ac:dyDescent="0.25">
      <c r="A659" s="43"/>
      <c r="B659" s="41" t="s">
        <v>175</v>
      </c>
      <c r="C659" s="21"/>
      <c r="D659" s="41"/>
      <c r="E659" s="46"/>
      <c r="F659" s="26"/>
      <c r="G659" s="41"/>
      <c r="H659" s="39"/>
      <c r="I659" s="39"/>
      <c r="J659" s="26"/>
      <c r="K659" s="39"/>
      <c r="L659" s="144"/>
      <c r="M659" s="145"/>
      <c r="N659" s="39"/>
      <c r="O659" s="146"/>
      <c r="P659" s="146"/>
    </row>
    <row r="660" spans="1:16" s="22" customFormat="1" x14ac:dyDescent="0.25">
      <c r="A660" s="43"/>
      <c r="B660" s="41" t="s">
        <v>176</v>
      </c>
      <c r="C660" s="21"/>
      <c r="D660" s="41"/>
      <c r="E660" s="46"/>
      <c r="F660" s="26"/>
      <c r="G660" s="41"/>
      <c r="H660" s="39"/>
      <c r="I660" s="39"/>
      <c r="J660" s="26"/>
      <c r="K660" s="39"/>
      <c r="L660" s="144"/>
      <c r="M660" s="145"/>
      <c r="N660" s="39"/>
      <c r="O660" s="146"/>
      <c r="P660" s="146"/>
    </row>
    <row r="661" spans="1:16" s="22" customFormat="1" x14ac:dyDescent="0.25">
      <c r="A661" s="43"/>
      <c r="B661" s="41" t="s">
        <v>177</v>
      </c>
      <c r="C661" s="21"/>
      <c r="D661" s="41"/>
      <c r="E661" s="46"/>
      <c r="F661" s="26"/>
      <c r="G661" s="41"/>
      <c r="H661" s="39"/>
      <c r="I661" s="39"/>
      <c r="J661" s="26"/>
      <c r="K661" s="39"/>
      <c r="L661" s="144"/>
      <c r="M661" s="145"/>
      <c r="N661" s="39"/>
      <c r="O661" s="146"/>
      <c r="P661" s="146"/>
    </row>
    <row r="662" spans="1:16" s="22" customFormat="1" x14ac:dyDescent="0.25">
      <c r="A662" s="43"/>
      <c r="B662" s="41" t="s">
        <v>178</v>
      </c>
      <c r="C662" s="21"/>
      <c r="D662" s="41"/>
      <c r="E662" s="46"/>
      <c r="F662" s="26"/>
      <c r="G662" s="41"/>
      <c r="H662" s="39"/>
      <c r="I662" s="39"/>
      <c r="J662" s="26"/>
      <c r="K662" s="39"/>
      <c r="L662" s="144"/>
      <c r="M662" s="145"/>
      <c r="N662" s="39"/>
      <c r="O662" s="146"/>
      <c r="P662" s="146"/>
    </row>
    <row r="663" spans="1:16" s="22" customFormat="1" x14ac:dyDescent="0.25">
      <c r="A663" s="43"/>
      <c r="B663" s="41" t="s">
        <v>180</v>
      </c>
      <c r="C663" s="21"/>
      <c r="D663" s="41"/>
      <c r="E663" s="46"/>
      <c r="F663" s="26"/>
      <c r="G663" s="41"/>
      <c r="H663" s="39"/>
      <c r="I663" s="39"/>
      <c r="J663" s="26"/>
      <c r="K663" s="39"/>
      <c r="L663" s="144"/>
      <c r="M663" s="145"/>
      <c r="N663" s="39"/>
      <c r="O663" s="146"/>
      <c r="P663" s="146"/>
    </row>
    <row r="664" spans="1:16" s="22" customFormat="1" x14ac:dyDescent="0.25">
      <c r="A664" s="43"/>
      <c r="B664" s="41" t="s">
        <v>181</v>
      </c>
      <c r="C664" s="21"/>
      <c r="D664" s="41"/>
      <c r="E664" s="46"/>
      <c r="F664" s="26"/>
      <c r="G664" s="41"/>
      <c r="H664" s="39"/>
      <c r="I664" s="39"/>
      <c r="J664" s="26"/>
      <c r="K664" s="39"/>
      <c r="L664" s="144"/>
      <c r="M664" s="145"/>
      <c r="N664" s="39"/>
      <c r="O664" s="146"/>
      <c r="P664" s="146"/>
    </row>
    <row r="665" spans="1:16" s="22" customFormat="1" x14ac:dyDescent="0.25">
      <c r="A665" s="43"/>
      <c r="B665" s="41" t="s">
        <v>184</v>
      </c>
      <c r="C665" s="21"/>
      <c r="D665" s="41"/>
      <c r="E665" s="46"/>
      <c r="F665" s="26"/>
      <c r="G665" s="41"/>
      <c r="H665" s="39"/>
      <c r="I665" s="39"/>
      <c r="J665" s="26"/>
      <c r="K665" s="39"/>
      <c r="L665" s="144"/>
      <c r="M665" s="145"/>
      <c r="N665" s="39"/>
      <c r="O665" s="146"/>
      <c r="P665" s="146"/>
    </row>
    <row r="666" spans="1:16" s="22" customFormat="1" x14ac:dyDescent="0.25">
      <c r="A666" s="43"/>
      <c r="B666" s="41" t="s">
        <v>186</v>
      </c>
      <c r="C666" s="21"/>
      <c r="D666" s="41"/>
      <c r="E666" s="46"/>
      <c r="F666" s="26"/>
      <c r="G666" s="41"/>
      <c r="H666" s="39"/>
      <c r="I666" s="39"/>
      <c r="J666" s="26"/>
      <c r="K666" s="39"/>
      <c r="L666" s="144"/>
      <c r="M666" s="145"/>
      <c r="N666" s="39"/>
      <c r="O666" s="146"/>
      <c r="P666" s="146"/>
    </row>
    <row r="667" spans="1:16" s="22" customFormat="1" x14ac:dyDescent="0.25">
      <c r="A667" s="43"/>
      <c r="B667" s="41" t="s">
        <v>187</v>
      </c>
      <c r="C667" s="38"/>
      <c r="D667" s="41"/>
      <c r="E667" s="46"/>
      <c r="F667" s="26"/>
      <c r="G667" s="41"/>
      <c r="H667" s="39"/>
      <c r="I667" s="39"/>
      <c r="J667" s="26"/>
      <c r="K667" s="39"/>
      <c r="L667" s="144"/>
      <c r="M667" s="145"/>
      <c r="N667" s="39"/>
      <c r="O667" s="146"/>
      <c r="P667" s="146"/>
    </row>
    <row r="668" spans="1:16" s="22" customFormat="1" x14ac:dyDescent="0.25">
      <c r="A668" s="43"/>
      <c r="B668" s="41" t="s">
        <v>188</v>
      </c>
      <c r="C668" s="21"/>
      <c r="D668" s="41"/>
      <c r="E668" s="46"/>
      <c r="F668" s="26"/>
      <c r="G668" s="41"/>
      <c r="H668" s="39"/>
      <c r="I668" s="39"/>
      <c r="J668" s="26"/>
      <c r="K668" s="39"/>
      <c r="L668" s="144"/>
      <c r="M668" s="145"/>
      <c r="N668" s="39"/>
      <c r="O668" s="146"/>
      <c r="P668" s="146"/>
    </row>
    <row r="669" spans="1:16" s="22" customFormat="1" x14ac:dyDescent="0.25">
      <c r="A669" s="43"/>
      <c r="B669" s="41" t="s">
        <v>189</v>
      </c>
      <c r="C669" s="21"/>
      <c r="D669" s="41"/>
      <c r="E669" s="46"/>
      <c r="F669" s="26"/>
      <c r="G669" s="41"/>
      <c r="H669" s="39"/>
      <c r="I669" s="39"/>
      <c r="J669" s="26"/>
      <c r="K669" s="39"/>
      <c r="L669" s="144"/>
      <c r="M669" s="145"/>
      <c r="N669" s="39"/>
      <c r="O669" s="146"/>
      <c r="P669" s="146"/>
    </row>
    <row r="670" spans="1:16" s="22" customFormat="1" x14ac:dyDescent="0.25">
      <c r="A670" s="43"/>
      <c r="B670" s="41" t="s">
        <v>190</v>
      </c>
      <c r="C670" s="21"/>
      <c r="D670" s="41"/>
      <c r="E670" s="46"/>
      <c r="F670" s="26"/>
      <c r="G670" s="41"/>
      <c r="H670" s="39"/>
      <c r="I670" s="39"/>
      <c r="J670" s="26"/>
      <c r="K670" s="39"/>
      <c r="L670" s="144"/>
      <c r="M670" s="145"/>
      <c r="N670" s="39"/>
      <c r="O670" s="146"/>
      <c r="P670" s="146"/>
    </row>
    <row r="671" spans="1:16" s="22" customFormat="1" x14ac:dyDescent="0.25">
      <c r="A671" s="43"/>
      <c r="B671" s="41" t="s">
        <v>191</v>
      </c>
      <c r="C671" s="21"/>
      <c r="D671" s="41"/>
      <c r="E671" s="46"/>
      <c r="F671" s="26"/>
      <c r="G671" s="41"/>
      <c r="H671" s="39"/>
      <c r="I671" s="39"/>
      <c r="J671" s="26"/>
      <c r="K671" s="39"/>
      <c r="L671" s="144"/>
      <c r="M671" s="145"/>
      <c r="N671" s="39"/>
      <c r="O671" s="146"/>
      <c r="P671" s="146"/>
    </row>
    <row r="672" spans="1:16" s="22" customFormat="1" x14ac:dyDescent="0.25">
      <c r="A672" s="43"/>
      <c r="B672" s="41" t="s">
        <v>192</v>
      </c>
      <c r="C672" s="21"/>
      <c r="D672" s="41"/>
      <c r="E672" s="46"/>
      <c r="F672" s="26"/>
      <c r="G672" s="41"/>
      <c r="H672" s="39"/>
      <c r="I672" s="39"/>
      <c r="J672" s="26"/>
      <c r="K672" s="39"/>
      <c r="L672" s="144"/>
      <c r="M672" s="145"/>
      <c r="N672" s="39"/>
      <c r="O672" s="146"/>
      <c r="P672" s="146"/>
    </row>
    <row r="673" spans="1:16" s="22" customFormat="1" x14ac:dyDescent="0.25">
      <c r="A673" s="43"/>
      <c r="B673" s="41" t="s">
        <v>193</v>
      </c>
      <c r="C673" s="21"/>
      <c r="D673" s="41"/>
      <c r="E673" s="46"/>
      <c r="F673" s="26"/>
      <c r="G673" s="41"/>
      <c r="H673" s="39"/>
      <c r="I673" s="39"/>
      <c r="J673" s="26"/>
      <c r="K673" s="39"/>
      <c r="L673" s="144"/>
      <c r="M673" s="145"/>
      <c r="N673" s="39"/>
      <c r="O673" s="146"/>
      <c r="P673" s="146"/>
    </row>
    <row r="674" spans="1:16" s="22" customFormat="1" x14ac:dyDescent="0.25">
      <c r="A674" s="43"/>
      <c r="B674" s="41" t="s">
        <v>194</v>
      </c>
      <c r="C674" s="21"/>
      <c r="D674" s="41"/>
      <c r="E674" s="46"/>
      <c r="F674" s="26"/>
      <c r="G674" s="41"/>
      <c r="H674" s="39"/>
      <c r="I674" s="39"/>
      <c r="J674" s="26"/>
      <c r="K674" s="39"/>
      <c r="L674" s="144"/>
      <c r="M674" s="145"/>
      <c r="N674" s="39"/>
      <c r="O674" s="146"/>
      <c r="P674" s="146"/>
    </row>
    <row r="675" spans="1:16" s="22" customFormat="1" x14ac:dyDescent="0.25">
      <c r="A675" s="43"/>
      <c r="B675" s="41" t="s">
        <v>195</v>
      </c>
      <c r="C675" s="21"/>
      <c r="D675" s="41"/>
      <c r="E675" s="46"/>
      <c r="F675" s="26"/>
      <c r="G675" s="41"/>
      <c r="H675" s="39"/>
      <c r="I675" s="39"/>
      <c r="J675" s="26"/>
      <c r="K675" s="39"/>
      <c r="L675" s="144"/>
      <c r="M675" s="145"/>
      <c r="N675" s="39"/>
      <c r="O675" s="146"/>
      <c r="P675" s="146"/>
    </row>
    <row r="676" spans="1:16" s="22" customFormat="1" x14ac:dyDescent="0.25">
      <c r="A676" s="43"/>
      <c r="B676" s="41" t="s">
        <v>196</v>
      </c>
      <c r="C676" s="21"/>
      <c r="D676" s="41"/>
      <c r="E676" s="46"/>
      <c r="F676" s="26"/>
      <c r="G676" s="41"/>
      <c r="H676" s="39"/>
      <c r="I676" s="39"/>
      <c r="J676" s="26"/>
      <c r="K676" s="39"/>
      <c r="L676" s="144"/>
      <c r="M676" s="145"/>
      <c r="N676" s="39"/>
      <c r="O676" s="146"/>
      <c r="P676" s="146"/>
    </row>
    <row r="677" spans="1:16" s="22" customFormat="1" x14ac:dyDescent="0.25">
      <c r="A677" s="43"/>
      <c r="B677" s="41" t="s">
        <v>197</v>
      </c>
      <c r="C677" s="21"/>
      <c r="D677" s="41"/>
      <c r="E677" s="46"/>
      <c r="F677" s="26"/>
      <c r="G677" s="41"/>
      <c r="H677" s="39"/>
      <c r="I677" s="39"/>
      <c r="J677" s="26"/>
      <c r="K677" s="39"/>
      <c r="L677" s="144"/>
      <c r="M677" s="145"/>
      <c r="N677" s="39"/>
      <c r="O677" s="146"/>
      <c r="P677" s="146"/>
    </row>
    <row r="678" spans="1:16" s="22" customFormat="1" x14ac:dyDescent="0.25">
      <c r="A678" s="43"/>
      <c r="B678" s="41" t="s">
        <v>198</v>
      </c>
      <c r="C678" s="21"/>
      <c r="D678" s="41"/>
      <c r="E678" s="46"/>
      <c r="F678" s="26"/>
      <c r="G678" s="41"/>
      <c r="H678" s="39"/>
      <c r="I678" s="39"/>
      <c r="J678" s="26"/>
      <c r="K678" s="39"/>
      <c r="L678" s="144"/>
      <c r="M678" s="145"/>
      <c r="N678" s="39"/>
      <c r="O678" s="146"/>
      <c r="P678" s="146"/>
    </row>
    <row r="679" spans="1:16" s="22" customFormat="1" x14ac:dyDescent="0.25">
      <c r="A679" s="43"/>
      <c r="B679" s="41" t="s">
        <v>199</v>
      </c>
      <c r="C679" s="21"/>
      <c r="D679" s="41"/>
      <c r="E679" s="46"/>
      <c r="F679" s="26"/>
      <c r="G679" s="41"/>
      <c r="H679" s="39"/>
      <c r="I679" s="39"/>
      <c r="J679" s="26"/>
      <c r="K679" s="39"/>
      <c r="L679" s="144"/>
      <c r="M679" s="145"/>
      <c r="N679" s="39"/>
      <c r="O679" s="146"/>
      <c r="P679" s="146"/>
    </row>
    <row r="680" spans="1:16" s="22" customFormat="1" x14ac:dyDescent="0.25">
      <c r="A680" s="43"/>
      <c r="B680" s="41" t="s">
        <v>200</v>
      </c>
      <c r="C680" s="21"/>
      <c r="D680" s="41"/>
      <c r="E680" s="46"/>
      <c r="F680" s="26"/>
      <c r="G680" s="41"/>
      <c r="H680" s="39"/>
      <c r="I680" s="39"/>
      <c r="J680" s="26"/>
      <c r="K680" s="39"/>
      <c r="L680" s="144"/>
      <c r="M680" s="145"/>
      <c r="N680" s="39"/>
      <c r="O680" s="146"/>
      <c r="P680" s="146"/>
    </row>
    <row r="681" spans="1:16" s="22" customFormat="1" x14ac:dyDescent="0.25">
      <c r="A681" s="43"/>
      <c r="B681" s="41" t="s">
        <v>201</v>
      </c>
      <c r="C681" s="21"/>
      <c r="D681" s="41"/>
      <c r="E681" s="46"/>
      <c r="F681" s="26"/>
      <c r="G681" s="41"/>
      <c r="H681" s="39"/>
      <c r="I681" s="39"/>
      <c r="J681" s="26"/>
      <c r="K681" s="39"/>
      <c r="L681" s="144"/>
      <c r="M681" s="145"/>
      <c r="N681" s="39"/>
      <c r="O681" s="146"/>
      <c r="P681" s="146"/>
    </row>
    <row r="682" spans="1:16" s="22" customFormat="1" x14ac:dyDescent="0.25">
      <c r="A682" s="43"/>
      <c r="B682" s="41" t="s">
        <v>202</v>
      </c>
      <c r="C682" s="21"/>
      <c r="D682" s="41"/>
      <c r="E682" s="46"/>
      <c r="F682" s="26"/>
      <c r="G682" s="41"/>
      <c r="H682" s="39"/>
      <c r="I682" s="39"/>
      <c r="J682" s="26"/>
      <c r="K682" s="39"/>
      <c r="L682" s="144"/>
      <c r="M682" s="145"/>
      <c r="N682" s="39"/>
      <c r="O682" s="146"/>
      <c r="P682" s="146"/>
    </row>
    <row r="683" spans="1:16" s="22" customFormat="1" x14ac:dyDescent="0.25">
      <c r="A683" s="43"/>
      <c r="B683" s="41" t="s">
        <v>203</v>
      </c>
      <c r="C683" s="21"/>
      <c r="D683" s="41"/>
      <c r="E683" s="46"/>
      <c r="F683" s="26"/>
      <c r="G683" s="41"/>
      <c r="H683" s="39"/>
      <c r="I683" s="39"/>
      <c r="J683" s="26"/>
      <c r="K683" s="39"/>
      <c r="L683" s="144"/>
      <c r="M683" s="145"/>
      <c r="N683" s="39"/>
      <c r="O683" s="146"/>
      <c r="P683" s="146"/>
    </row>
    <row r="684" spans="1:16" s="22" customFormat="1" x14ac:dyDescent="0.25">
      <c r="A684" s="43"/>
      <c r="B684" s="41" t="s">
        <v>204</v>
      </c>
      <c r="C684" s="21"/>
      <c r="D684" s="41"/>
      <c r="E684" s="46"/>
      <c r="F684" s="26"/>
      <c r="G684" s="41"/>
      <c r="H684" s="39"/>
      <c r="I684" s="39"/>
      <c r="J684" s="26"/>
      <c r="K684" s="39"/>
      <c r="L684" s="144"/>
      <c r="M684" s="145"/>
      <c r="N684" s="39"/>
      <c r="O684" s="146"/>
      <c r="P684" s="146"/>
    </row>
    <row r="685" spans="1:16" s="22" customFormat="1" x14ac:dyDescent="0.25">
      <c r="A685" s="43"/>
      <c r="B685" s="41" t="s">
        <v>206</v>
      </c>
      <c r="C685" s="21"/>
      <c r="D685" s="41"/>
      <c r="E685" s="46"/>
      <c r="F685" s="26"/>
      <c r="G685" s="41"/>
      <c r="H685" s="39"/>
      <c r="I685" s="39"/>
      <c r="J685" s="26"/>
      <c r="K685" s="39"/>
      <c r="L685" s="144"/>
      <c r="M685" s="145"/>
      <c r="N685" s="39"/>
      <c r="O685" s="146"/>
      <c r="P685" s="146"/>
    </row>
    <row r="686" spans="1:16" s="22" customFormat="1" x14ac:dyDescent="0.25">
      <c r="A686" s="43"/>
      <c r="B686" s="41" t="s">
        <v>207</v>
      </c>
      <c r="C686" s="21"/>
      <c r="D686" s="41"/>
      <c r="E686" s="46"/>
      <c r="F686" s="26"/>
      <c r="G686" s="41"/>
      <c r="H686" s="39"/>
      <c r="I686" s="39"/>
      <c r="J686" s="26"/>
      <c r="K686" s="39"/>
      <c r="L686" s="144"/>
      <c r="M686" s="145"/>
      <c r="N686" s="39"/>
      <c r="O686" s="146"/>
      <c r="P686" s="146"/>
    </row>
    <row r="687" spans="1:16" s="22" customFormat="1" x14ac:dyDescent="0.25">
      <c r="A687" s="43"/>
      <c r="B687" s="41" t="s">
        <v>208</v>
      </c>
      <c r="C687" s="21"/>
      <c r="D687" s="41"/>
      <c r="E687" s="46"/>
      <c r="F687" s="26"/>
      <c r="G687" s="41"/>
      <c r="H687" s="39"/>
      <c r="I687" s="39"/>
      <c r="J687" s="26"/>
      <c r="K687" s="39"/>
      <c r="L687" s="144"/>
      <c r="M687" s="145"/>
      <c r="N687" s="39"/>
      <c r="O687" s="146"/>
      <c r="P687" s="146"/>
    </row>
    <row r="688" spans="1:16" s="22" customFormat="1" x14ac:dyDescent="0.25">
      <c r="A688" s="43"/>
      <c r="B688" s="41" t="s">
        <v>209</v>
      </c>
      <c r="C688" s="21"/>
      <c r="D688" s="41"/>
      <c r="E688" s="46"/>
      <c r="F688" s="26"/>
      <c r="G688" s="41"/>
      <c r="H688" s="39"/>
      <c r="I688" s="39"/>
      <c r="J688" s="26"/>
      <c r="K688" s="39"/>
      <c r="L688" s="144"/>
      <c r="M688" s="145"/>
      <c r="N688" s="39"/>
      <c r="O688" s="146"/>
      <c r="P688" s="146"/>
    </row>
    <row r="689" spans="1:16" s="22" customFormat="1" x14ac:dyDescent="0.25">
      <c r="A689" s="43"/>
      <c r="B689" s="41" t="s">
        <v>210</v>
      </c>
      <c r="C689" s="21"/>
      <c r="D689" s="41"/>
      <c r="E689" s="46"/>
      <c r="F689" s="26"/>
      <c r="G689" s="41"/>
      <c r="H689" s="39"/>
      <c r="I689" s="39"/>
      <c r="J689" s="26"/>
      <c r="K689" s="39"/>
      <c r="L689" s="144"/>
      <c r="M689" s="145"/>
      <c r="N689" s="39"/>
      <c r="O689" s="146"/>
      <c r="P689" s="146"/>
    </row>
    <row r="690" spans="1:16" s="22" customFormat="1" x14ac:dyDescent="0.25">
      <c r="A690" s="43"/>
      <c r="B690" s="41" t="s">
        <v>211</v>
      </c>
      <c r="C690" s="21"/>
      <c r="D690" s="41"/>
      <c r="E690" s="46"/>
      <c r="F690" s="26"/>
      <c r="G690" s="41"/>
      <c r="H690" s="39"/>
      <c r="I690" s="39"/>
      <c r="J690" s="26"/>
      <c r="K690" s="39"/>
      <c r="L690" s="144"/>
      <c r="M690" s="145"/>
      <c r="N690" s="39"/>
      <c r="O690" s="146"/>
      <c r="P690" s="146"/>
    </row>
    <row r="691" spans="1:16" s="22" customFormat="1" x14ac:dyDescent="0.25">
      <c r="A691" s="43"/>
      <c r="B691" s="41" t="s">
        <v>212</v>
      </c>
      <c r="C691" s="21"/>
      <c r="D691" s="41"/>
      <c r="E691" s="46"/>
      <c r="F691" s="26"/>
      <c r="G691" s="41"/>
      <c r="H691" s="39"/>
      <c r="I691" s="39"/>
      <c r="J691" s="26"/>
      <c r="K691" s="39"/>
      <c r="L691" s="144"/>
      <c r="M691" s="145"/>
      <c r="N691" s="39"/>
      <c r="O691" s="146"/>
      <c r="P691" s="146"/>
    </row>
    <row r="692" spans="1:16" s="22" customFormat="1" x14ac:dyDescent="0.25">
      <c r="A692" s="43"/>
      <c r="B692" s="41" t="s">
        <v>213</v>
      </c>
      <c r="C692" s="21"/>
      <c r="D692" s="41"/>
      <c r="E692" s="46"/>
      <c r="F692" s="26"/>
      <c r="G692" s="41"/>
      <c r="H692" s="39"/>
      <c r="I692" s="39"/>
      <c r="J692" s="26"/>
      <c r="K692" s="39"/>
      <c r="L692" s="144"/>
      <c r="M692" s="145"/>
      <c r="N692" s="39"/>
      <c r="O692" s="146"/>
      <c r="P692" s="146"/>
    </row>
    <row r="693" spans="1:16" s="22" customFormat="1" x14ac:dyDescent="0.25">
      <c r="A693" s="20"/>
      <c r="B693" s="21" t="s">
        <v>214</v>
      </c>
      <c r="C693" s="21"/>
      <c r="D693" s="21"/>
      <c r="E693" s="36"/>
      <c r="F693" s="5"/>
      <c r="G693" s="21"/>
      <c r="H693" s="5"/>
      <c r="J693" s="23"/>
      <c r="L693" s="147"/>
      <c r="M693" s="148"/>
      <c r="N693" s="5"/>
      <c r="O693" s="146"/>
      <c r="P693" s="146"/>
    </row>
    <row r="694" spans="1:16" s="22" customFormat="1" x14ac:dyDescent="0.25">
      <c r="A694" s="20"/>
      <c r="B694" s="21" t="s">
        <v>215</v>
      </c>
      <c r="C694" s="21"/>
      <c r="D694" s="21"/>
      <c r="E694" s="36"/>
      <c r="F694" s="5"/>
      <c r="G694" s="21"/>
      <c r="H694" s="5"/>
      <c r="J694" s="23"/>
      <c r="L694" s="147"/>
      <c r="M694" s="148"/>
      <c r="N694" s="5"/>
      <c r="O694" s="146"/>
      <c r="P694" s="146"/>
    </row>
    <row r="695" spans="1:16" s="22" customFormat="1" x14ac:dyDescent="0.25">
      <c r="A695" s="20"/>
      <c r="B695" s="21" t="s">
        <v>216</v>
      </c>
      <c r="C695" s="21"/>
      <c r="D695" s="21"/>
      <c r="E695" s="36"/>
      <c r="F695" s="5"/>
      <c r="G695" s="21"/>
      <c r="H695" s="5"/>
      <c r="J695" s="23"/>
      <c r="L695" s="147"/>
      <c r="M695" s="148"/>
      <c r="N695" s="5"/>
      <c r="O695" s="146"/>
      <c r="P695" s="146"/>
    </row>
    <row r="696" spans="1:16" s="22" customFormat="1" x14ac:dyDescent="0.25">
      <c r="A696" s="20"/>
      <c r="B696" s="21" t="s">
        <v>217</v>
      </c>
      <c r="C696" s="21"/>
      <c r="D696" s="21"/>
      <c r="E696" s="36"/>
      <c r="F696" s="5"/>
      <c r="G696" s="21"/>
      <c r="H696" s="5"/>
      <c r="J696" s="23"/>
      <c r="L696" s="147"/>
      <c r="M696" s="148"/>
      <c r="N696" s="5"/>
      <c r="O696" s="146"/>
      <c r="P696" s="146"/>
    </row>
    <row r="697" spans="1:16" s="22" customFormat="1" x14ac:dyDescent="0.25">
      <c r="A697" s="20"/>
      <c r="B697" s="21" t="s">
        <v>218</v>
      </c>
      <c r="C697" s="21"/>
      <c r="D697" s="21"/>
      <c r="E697" s="36"/>
      <c r="F697" s="5"/>
      <c r="G697" s="21"/>
      <c r="H697" s="5"/>
      <c r="J697" s="23"/>
      <c r="L697" s="147"/>
      <c r="M697" s="148"/>
      <c r="N697" s="5"/>
      <c r="O697" s="146"/>
      <c r="P697" s="146"/>
    </row>
    <row r="698" spans="1:16" s="22" customFormat="1" x14ac:dyDescent="0.25">
      <c r="A698" s="20"/>
      <c r="B698" s="21" t="s">
        <v>219</v>
      </c>
      <c r="C698" s="21"/>
      <c r="D698" s="21"/>
      <c r="E698" s="36"/>
      <c r="F698" s="5"/>
      <c r="G698" s="21"/>
      <c r="H698" s="5"/>
      <c r="J698" s="23"/>
      <c r="L698" s="147"/>
      <c r="M698" s="148"/>
      <c r="N698" s="5"/>
      <c r="O698" s="146"/>
      <c r="P698" s="146"/>
    </row>
    <row r="699" spans="1:16" s="22" customFormat="1" x14ac:dyDescent="0.25">
      <c r="A699" s="20"/>
      <c r="B699" s="21" t="s">
        <v>220</v>
      </c>
      <c r="C699" s="21"/>
      <c r="D699" s="21"/>
      <c r="E699" s="36"/>
      <c r="F699" s="5"/>
      <c r="G699" s="21"/>
      <c r="H699" s="5"/>
      <c r="J699" s="23"/>
      <c r="L699" s="147"/>
      <c r="M699" s="148"/>
      <c r="N699" s="5"/>
      <c r="O699" s="146"/>
      <c r="P699" s="146"/>
    </row>
    <row r="700" spans="1:16" s="22" customFormat="1" x14ac:dyDescent="0.25">
      <c r="A700" s="20"/>
      <c r="B700" s="21" t="s">
        <v>221</v>
      </c>
      <c r="C700" s="21"/>
      <c r="D700" s="21"/>
      <c r="E700" s="36"/>
      <c r="F700" s="5"/>
      <c r="G700" s="21"/>
      <c r="H700" s="5"/>
      <c r="J700" s="23"/>
      <c r="L700" s="147"/>
      <c r="M700" s="148"/>
      <c r="N700" s="5"/>
      <c r="O700" s="146"/>
      <c r="P700" s="146"/>
    </row>
    <row r="701" spans="1:16" s="22" customFormat="1" x14ac:dyDescent="0.25">
      <c r="A701" s="20"/>
      <c r="B701" s="21" t="s">
        <v>222</v>
      </c>
      <c r="C701" s="21"/>
      <c r="D701" s="21"/>
      <c r="E701" s="36"/>
      <c r="F701" s="5"/>
      <c r="G701" s="21"/>
      <c r="H701" s="5"/>
      <c r="J701" s="23"/>
      <c r="L701" s="147"/>
      <c r="M701" s="148"/>
      <c r="N701" s="5"/>
      <c r="O701" s="146"/>
      <c r="P701" s="146"/>
    </row>
    <row r="702" spans="1:16" s="22" customFormat="1" x14ac:dyDescent="0.25">
      <c r="A702" s="20"/>
      <c r="B702" s="21" t="s">
        <v>223</v>
      </c>
      <c r="C702" s="21"/>
      <c r="D702" s="21"/>
      <c r="E702" s="36"/>
      <c r="F702" s="5"/>
      <c r="G702" s="21"/>
      <c r="H702" s="5"/>
      <c r="J702" s="23"/>
      <c r="L702" s="147"/>
      <c r="M702" s="148"/>
      <c r="N702" s="5"/>
      <c r="O702" s="146"/>
      <c r="P702" s="146"/>
    </row>
    <row r="703" spans="1:16" s="22" customFormat="1" x14ac:dyDescent="0.25">
      <c r="A703" s="20"/>
      <c r="B703" s="21" t="s">
        <v>224</v>
      </c>
      <c r="C703" s="21"/>
      <c r="D703" s="21"/>
      <c r="E703" s="36"/>
      <c r="F703" s="5"/>
      <c r="G703" s="21"/>
      <c r="H703" s="5"/>
      <c r="J703" s="23"/>
      <c r="L703" s="147"/>
      <c r="M703" s="148"/>
      <c r="N703" s="5"/>
      <c r="O703" s="146"/>
      <c r="P703" s="146"/>
    </row>
    <row r="704" spans="1:16" s="22" customFormat="1" x14ac:dyDescent="0.25">
      <c r="A704" s="20"/>
      <c r="B704" s="21" t="s">
        <v>225</v>
      </c>
      <c r="C704" s="21"/>
      <c r="D704" s="21"/>
      <c r="E704" s="36"/>
      <c r="F704" s="5"/>
      <c r="G704" s="21"/>
      <c r="H704" s="5"/>
      <c r="J704" s="23"/>
      <c r="L704" s="147"/>
      <c r="M704" s="148"/>
      <c r="N704" s="5"/>
      <c r="O704" s="146"/>
      <c r="P704" s="146"/>
    </row>
    <row r="705" spans="1:16" s="22" customFormat="1" x14ac:dyDescent="0.25">
      <c r="A705" s="20"/>
      <c r="B705" s="21" t="s">
        <v>226</v>
      </c>
      <c r="C705" s="21"/>
      <c r="D705" s="21"/>
      <c r="E705" s="36"/>
      <c r="F705" s="5"/>
      <c r="G705" s="21"/>
      <c r="H705" s="5"/>
      <c r="J705" s="23"/>
      <c r="L705" s="147"/>
      <c r="M705" s="148"/>
      <c r="N705" s="5"/>
      <c r="O705" s="146"/>
      <c r="P705" s="146"/>
    </row>
    <row r="706" spans="1:16" s="22" customFormat="1" x14ac:dyDescent="0.25">
      <c r="A706" s="20"/>
      <c r="B706" s="21" t="s">
        <v>227</v>
      </c>
      <c r="C706" s="21"/>
      <c r="D706" s="21"/>
      <c r="E706" s="36"/>
      <c r="F706" s="5"/>
      <c r="G706" s="21"/>
      <c r="H706" s="5"/>
      <c r="J706" s="23"/>
      <c r="L706" s="147"/>
      <c r="M706" s="148"/>
      <c r="N706" s="5"/>
      <c r="O706" s="146"/>
      <c r="P706" s="146"/>
    </row>
    <row r="707" spans="1:16" s="22" customFormat="1" x14ac:dyDescent="0.25">
      <c r="A707" s="20"/>
      <c r="B707" s="21" t="s">
        <v>228</v>
      </c>
      <c r="C707" s="21"/>
      <c r="D707" s="21"/>
      <c r="E707" s="36"/>
      <c r="F707" s="5"/>
      <c r="G707" s="21"/>
      <c r="H707" s="5"/>
      <c r="J707" s="23"/>
      <c r="L707" s="147"/>
      <c r="M707" s="148"/>
      <c r="N707" s="5"/>
      <c r="O707" s="146"/>
      <c r="P707" s="146"/>
    </row>
    <row r="708" spans="1:16" s="22" customFormat="1" x14ac:dyDescent="0.25">
      <c r="A708" s="43"/>
      <c r="B708" s="41" t="s">
        <v>229</v>
      </c>
      <c r="C708" s="21"/>
      <c r="D708" s="41"/>
      <c r="E708" s="46"/>
      <c r="F708" s="26"/>
      <c r="G708" s="41"/>
      <c r="H708" s="39"/>
      <c r="I708" s="39"/>
      <c r="J708" s="26"/>
      <c r="K708" s="39"/>
      <c r="L708" s="144"/>
      <c r="M708" s="145"/>
      <c r="N708" s="39"/>
      <c r="O708" s="146"/>
      <c r="P708" s="146"/>
    </row>
    <row r="709" spans="1:16" s="22" customFormat="1" x14ac:dyDescent="0.25">
      <c r="A709" s="43"/>
      <c r="B709" s="41" t="s">
        <v>230</v>
      </c>
      <c r="C709" s="21"/>
      <c r="D709" s="41"/>
      <c r="E709" s="46"/>
      <c r="F709" s="26"/>
      <c r="G709" s="41"/>
      <c r="H709" s="39"/>
      <c r="I709" s="39"/>
      <c r="J709" s="26"/>
      <c r="K709" s="39"/>
      <c r="L709" s="144"/>
      <c r="M709" s="145"/>
      <c r="N709" s="39"/>
      <c r="O709" s="146"/>
      <c r="P709" s="146"/>
    </row>
    <row r="710" spans="1:16" s="22" customFormat="1" x14ac:dyDescent="0.25">
      <c r="A710" s="43"/>
      <c r="B710" s="41" t="s">
        <v>231</v>
      </c>
      <c r="C710" s="21"/>
      <c r="D710" s="41"/>
      <c r="E710" s="46"/>
      <c r="F710" s="26"/>
      <c r="G710" s="41"/>
      <c r="H710" s="39"/>
      <c r="I710" s="39"/>
      <c r="J710" s="26"/>
      <c r="K710" s="39"/>
      <c r="L710" s="144"/>
      <c r="M710" s="145"/>
      <c r="N710" s="39"/>
      <c r="O710" s="146"/>
      <c r="P710" s="146"/>
    </row>
    <row r="711" spans="1:16" s="22" customFormat="1" x14ac:dyDescent="0.25">
      <c r="A711" s="43"/>
      <c r="B711" s="41" t="s">
        <v>232</v>
      </c>
      <c r="C711" s="21"/>
      <c r="D711" s="41"/>
      <c r="E711" s="46"/>
      <c r="F711" s="26"/>
      <c r="G711" s="41"/>
      <c r="H711" s="39"/>
      <c r="I711" s="39"/>
      <c r="J711" s="26"/>
      <c r="K711" s="39"/>
      <c r="L711" s="144"/>
      <c r="M711" s="145"/>
      <c r="N711" s="39"/>
      <c r="O711" s="146"/>
      <c r="P711" s="146"/>
    </row>
    <row r="712" spans="1:16" s="22" customFormat="1" x14ac:dyDescent="0.25">
      <c r="A712" s="43"/>
      <c r="B712" s="41" t="s">
        <v>233</v>
      </c>
      <c r="C712" s="21"/>
      <c r="D712" s="41"/>
      <c r="E712" s="46"/>
      <c r="F712" s="26"/>
      <c r="G712" s="41"/>
      <c r="H712" s="39"/>
      <c r="I712" s="39"/>
      <c r="J712" s="26"/>
      <c r="K712" s="39"/>
      <c r="L712" s="144"/>
      <c r="M712" s="145"/>
      <c r="N712" s="39"/>
      <c r="O712" s="146"/>
      <c r="P712" s="146"/>
    </row>
    <row r="713" spans="1:16" s="22" customFormat="1" x14ac:dyDescent="0.25">
      <c r="A713" s="43"/>
      <c r="B713" s="41" t="s">
        <v>234</v>
      </c>
      <c r="C713" s="21"/>
      <c r="D713" s="41"/>
      <c r="E713" s="46"/>
      <c r="F713" s="26"/>
      <c r="G713" s="41"/>
      <c r="H713" s="39"/>
      <c r="I713" s="39"/>
      <c r="J713" s="26"/>
      <c r="K713" s="39"/>
      <c r="L713" s="144"/>
      <c r="M713" s="145"/>
      <c r="N713" s="39"/>
      <c r="O713" s="146"/>
      <c r="P713" s="146"/>
    </row>
    <row r="714" spans="1:16" s="22" customFormat="1" x14ac:dyDescent="0.25">
      <c r="A714" s="43"/>
      <c r="B714" s="41" t="s">
        <v>235</v>
      </c>
      <c r="C714" s="21"/>
      <c r="D714" s="41"/>
      <c r="E714" s="46"/>
      <c r="F714" s="26"/>
      <c r="G714" s="41"/>
      <c r="H714" s="39"/>
      <c r="I714" s="39"/>
      <c r="J714" s="26"/>
      <c r="K714" s="39"/>
      <c r="L714" s="144"/>
      <c r="M714" s="145"/>
      <c r="N714" s="39"/>
      <c r="O714" s="146"/>
      <c r="P714" s="146"/>
    </row>
    <row r="715" spans="1:16" s="22" customFormat="1" x14ac:dyDescent="0.25">
      <c r="A715" s="43"/>
      <c r="B715" s="41" t="s">
        <v>236</v>
      </c>
      <c r="C715" s="21"/>
      <c r="D715" s="41"/>
      <c r="E715" s="46"/>
      <c r="F715" s="26"/>
      <c r="G715" s="41"/>
      <c r="H715" s="39"/>
      <c r="I715" s="39"/>
      <c r="J715" s="26"/>
      <c r="K715" s="39"/>
      <c r="L715" s="144"/>
      <c r="M715" s="145"/>
      <c r="N715" s="39"/>
      <c r="O715" s="146"/>
      <c r="P715" s="146"/>
    </row>
    <row r="716" spans="1:16" s="22" customFormat="1" x14ac:dyDescent="0.25">
      <c r="A716" s="43"/>
      <c r="B716" s="41" t="s">
        <v>237</v>
      </c>
      <c r="C716" s="21"/>
      <c r="D716" s="41"/>
      <c r="E716" s="46"/>
      <c r="F716" s="26"/>
      <c r="G716" s="41"/>
      <c r="H716" s="39"/>
      <c r="I716" s="39"/>
      <c r="J716" s="26"/>
      <c r="K716" s="39"/>
      <c r="L716" s="144"/>
      <c r="M716" s="145"/>
      <c r="N716" s="39"/>
      <c r="O716" s="146"/>
      <c r="P716" s="146"/>
    </row>
    <row r="717" spans="1:16" s="22" customFormat="1" x14ac:dyDescent="0.25">
      <c r="A717" s="43"/>
      <c r="B717" s="41" t="s">
        <v>238</v>
      </c>
      <c r="C717" s="21"/>
      <c r="D717" s="41"/>
      <c r="E717" s="46"/>
      <c r="F717" s="26"/>
      <c r="G717" s="41"/>
      <c r="H717" s="39"/>
      <c r="I717" s="39"/>
      <c r="J717" s="26"/>
      <c r="K717" s="39"/>
      <c r="L717" s="144"/>
      <c r="M717" s="145"/>
      <c r="N717" s="39"/>
      <c r="O717" s="146"/>
      <c r="P717" s="146"/>
    </row>
    <row r="718" spans="1:16" s="22" customFormat="1" x14ac:dyDescent="0.25">
      <c r="A718" s="43"/>
      <c r="B718" s="41" t="s">
        <v>239</v>
      </c>
      <c r="C718" s="21"/>
      <c r="D718" s="41"/>
      <c r="E718" s="46"/>
      <c r="F718" s="26"/>
      <c r="G718" s="41"/>
      <c r="H718" s="39"/>
      <c r="I718" s="39"/>
      <c r="J718" s="26"/>
      <c r="K718" s="39"/>
      <c r="L718" s="144"/>
      <c r="M718" s="145"/>
      <c r="N718" s="39"/>
      <c r="O718" s="146"/>
      <c r="P718" s="146"/>
    </row>
    <row r="719" spans="1:16" s="22" customFormat="1" x14ac:dyDescent="0.25">
      <c r="A719" s="43"/>
      <c r="B719" s="41" t="s">
        <v>240</v>
      </c>
      <c r="C719" s="21"/>
      <c r="D719" s="41"/>
      <c r="E719" s="46"/>
      <c r="F719" s="26"/>
      <c r="G719" s="41"/>
      <c r="H719" s="39"/>
      <c r="I719" s="39"/>
      <c r="J719" s="26"/>
      <c r="K719" s="39"/>
      <c r="L719" s="144"/>
      <c r="M719" s="145"/>
      <c r="N719" s="39"/>
      <c r="O719" s="146"/>
      <c r="P719" s="146"/>
    </row>
    <row r="720" spans="1:16" s="22" customFormat="1" x14ac:dyDescent="0.25">
      <c r="A720" s="43"/>
      <c r="B720" s="41" t="s">
        <v>241</v>
      </c>
      <c r="C720" s="21"/>
      <c r="D720" s="41"/>
      <c r="E720" s="46"/>
      <c r="F720" s="26"/>
      <c r="G720" s="41"/>
      <c r="H720" s="39"/>
      <c r="I720" s="39"/>
      <c r="J720" s="26"/>
      <c r="K720" s="39"/>
      <c r="L720" s="144"/>
      <c r="M720" s="145"/>
      <c r="N720" s="39"/>
      <c r="O720" s="146"/>
      <c r="P720" s="146"/>
    </row>
    <row r="721" spans="1:16" s="22" customFormat="1" x14ac:dyDescent="0.25">
      <c r="A721" s="43"/>
      <c r="B721" s="41" t="s">
        <v>242</v>
      </c>
      <c r="C721" s="21"/>
      <c r="D721" s="41"/>
      <c r="E721" s="46"/>
      <c r="F721" s="26"/>
      <c r="G721" s="41"/>
      <c r="H721" s="39"/>
      <c r="I721" s="39"/>
      <c r="J721" s="26"/>
      <c r="K721" s="39"/>
      <c r="L721" s="144"/>
      <c r="M721" s="145"/>
      <c r="N721" s="39"/>
      <c r="O721" s="146"/>
      <c r="P721" s="146"/>
    </row>
    <row r="722" spans="1:16" s="22" customFormat="1" x14ac:dyDescent="0.25">
      <c r="A722" s="43"/>
      <c r="B722" s="41" t="s">
        <v>243</v>
      </c>
      <c r="C722" s="21"/>
      <c r="D722" s="41"/>
      <c r="E722" s="46"/>
      <c r="F722" s="26"/>
      <c r="G722" s="41"/>
      <c r="H722" s="39"/>
      <c r="I722" s="39"/>
      <c r="J722" s="26"/>
      <c r="K722" s="39"/>
      <c r="L722" s="144"/>
      <c r="M722" s="145"/>
      <c r="N722" s="39"/>
      <c r="O722" s="146"/>
      <c r="P722" s="146"/>
    </row>
    <row r="723" spans="1:16" s="22" customFormat="1" x14ac:dyDescent="0.25">
      <c r="A723" s="43"/>
      <c r="B723" s="41" t="s">
        <v>244</v>
      </c>
      <c r="C723" s="21"/>
      <c r="D723" s="41"/>
      <c r="E723" s="46"/>
      <c r="F723" s="26"/>
      <c r="G723" s="41"/>
      <c r="H723" s="39"/>
      <c r="I723" s="39"/>
      <c r="J723" s="26"/>
      <c r="K723" s="39"/>
      <c r="L723" s="144"/>
      <c r="M723" s="145"/>
      <c r="N723" s="39"/>
      <c r="O723" s="146"/>
      <c r="P723" s="146"/>
    </row>
    <row r="724" spans="1:16" s="22" customFormat="1" x14ac:dyDescent="0.25">
      <c r="A724" s="43"/>
      <c r="B724" s="41" t="s">
        <v>245</v>
      </c>
      <c r="C724" s="21"/>
      <c r="D724" s="41"/>
      <c r="E724" s="46"/>
      <c r="F724" s="26"/>
      <c r="G724" s="41"/>
      <c r="H724" s="39"/>
      <c r="I724" s="39"/>
      <c r="J724" s="26"/>
      <c r="K724" s="39"/>
      <c r="L724" s="144"/>
      <c r="M724" s="145"/>
      <c r="N724" s="39"/>
      <c r="O724" s="146"/>
      <c r="P724" s="146"/>
    </row>
    <row r="725" spans="1:16" s="22" customFormat="1" x14ac:dyDescent="0.25">
      <c r="A725" s="43"/>
      <c r="B725" s="41" t="s">
        <v>246</v>
      </c>
      <c r="C725" s="21"/>
      <c r="D725" s="41"/>
      <c r="E725" s="46"/>
      <c r="F725" s="26"/>
      <c r="G725" s="41"/>
      <c r="H725" s="39"/>
      <c r="I725" s="39"/>
      <c r="J725" s="26"/>
      <c r="K725" s="39"/>
      <c r="L725" s="144"/>
      <c r="M725" s="145"/>
      <c r="N725" s="39"/>
      <c r="O725" s="146"/>
      <c r="P725" s="146"/>
    </row>
    <row r="726" spans="1:16" s="22" customFormat="1" x14ac:dyDescent="0.25">
      <c r="A726" s="43"/>
      <c r="B726" s="41" t="s">
        <v>247</v>
      </c>
      <c r="C726" s="21"/>
      <c r="D726" s="41"/>
      <c r="E726" s="46"/>
      <c r="F726" s="26"/>
      <c r="G726" s="41"/>
      <c r="H726" s="39"/>
      <c r="I726" s="39"/>
      <c r="J726" s="26"/>
      <c r="K726" s="39"/>
      <c r="L726" s="144"/>
      <c r="M726" s="145"/>
      <c r="N726" s="39"/>
      <c r="O726" s="146"/>
      <c r="P726" s="146"/>
    </row>
    <row r="727" spans="1:16" s="22" customFormat="1" x14ac:dyDescent="0.25">
      <c r="A727" s="43"/>
      <c r="B727" s="41" t="s">
        <v>248</v>
      </c>
      <c r="C727" s="21"/>
      <c r="D727" s="41"/>
      <c r="E727" s="46"/>
      <c r="F727" s="26"/>
      <c r="G727" s="41"/>
      <c r="H727" s="39"/>
      <c r="I727" s="39"/>
      <c r="J727" s="26"/>
      <c r="K727" s="39"/>
      <c r="L727" s="144"/>
      <c r="M727" s="145"/>
      <c r="N727" s="39"/>
      <c r="O727" s="146"/>
      <c r="P727" s="146"/>
    </row>
    <row r="728" spans="1:16" s="22" customFormat="1" x14ac:dyDescent="0.25">
      <c r="A728" s="43"/>
      <c r="B728" s="41" t="s">
        <v>249</v>
      </c>
      <c r="C728" s="21"/>
      <c r="D728" s="41"/>
      <c r="E728" s="46"/>
      <c r="F728" s="26"/>
      <c r="G728" s="41"/>
      <c r="H728" s="39"/>
      <c r="I728" s="39"/>
      <c r="J728" s="26"/>
      <c r="K728" s="39"/>
      <c r="L728" s="144"/>
      <c r="M728" s="145"/>
      <c r="N728" s="39"/>
      <c r="O728" s="146"/>
      <c r="P728" s="146"/>
    </row>
    <row r="729" spans="1:16" s="22" customFormat="1" x14ac:dyDescent="0.25">
      <c r="A729" s="43"/>
      <c r="B729" s="41" t="s">
        <v>250</v>
      </c>
      <c r="C729" s="21"/>
      <c r="D729" s="41"/>
      <c r="E729" s="46"/>
      <c r="F729" s="26"/>
      <c r="G729" s="41"/>
      <c r="H729" s="39"/>
      <c r="I729" s="39"/>
      <c r="J729" s="26"/>
      <c r="K729" s="39"/>
      <c r="L729" s="144"/>
      <c r="M729" s="145"/>
      <c r="N729" s="39"/>
      <c r="O729" s="146"/>
      <c r="P729" s="146"/>
    </row>
    <row r="730" spans="1:16" s="22" customFormat="1" x14ac:dyDescent="0.25">
      <c r="A730" s="43"/>
      <c r="B730" s="41" t="s">
        <v>251</v>
      </c>
      <c r="C730" s="21"/>
      <c r="D730" s="41"/>
      <c r="E730" s="46"/>
      <c r="F730" s="26"/>
      <c r="G730" s="41"/>
      <c r="H730" s="39"/>
      <c r="I730" s="39"/>
      <c r="J730" s="26"/>
      <c r="K730" s="39"/>
      <c r="L730" s="144"/>
      <c r="M730" s="145"/>
      <c r="N730" s="39"/>
      <c r="O730" s="146"/>
      <c r="P730" s="146"/>
    </row>
    <row r="731" spans="1:16" s="22" customFormat="1" x14ac:dyDescent="0.25">
      <c r="A731" s="43"/>
      <c r="B731" s="41" t="s">
        <v>252</v>
      </c>
      <c r="C731" s="21"/>
      <c r="D731" s="41"/>
      <c r="E731" s="46"/>
      <c r="F731" s="26"/>
      <c r="G731" s="41"/>
      <c r="H731" s="39"/>
      <c r="I731" s="39"/>
      <c r="J731" s="26"/>
      <c r="K731" s="39"/>
      <c r="L731" s="144"/>
      <c r="M731" s="145"/>
      <c r="N731" s="39"/>
      <c r="O731" s="146"/>
      <c r="P731" s="146"/>
    </row>
    <row r="732" spans="1:16" s="22" customFormat="1" x14ac:dyDescent="0.25">
      <c r="A732" s="20"/>
      <c r="B732" s="21" t="s">
        <v>253</v>
      </c>
      <c r="C732" s="21"/>
      <c r="D732" s="21"/>
      <c r="E732" s="36"/>
      <c r="F732" s="5"/>
      <c r="G732" s="21"/>
      <c r="H732" s="5"/>
      <c r="J732" s="23"/>
      <c r="L732" s="147"/>
      <c r="M732" s="148"/>
      <c r="N732" s="5"/>
      <c r="O732" s="146"/>
      <c r="P732" s="146"/>
    </row>
    <row r="733" spans="1:16" s="22" customFormat="1" x14ac:dyDescent="0.25">
      <c r="A733" s="43"/>
      <c r="B733" s="41" t="s">
        <v>254</v>
      </c>
      <c r="C733" s="21"/>
      <c r="D733" s="41"/>
      <c r="E733" s="46"/>
      <c r="F733" s="26"/>
      <c r="G733" s="41"/>
      <c r="H733" s="39"/>
      <c r="I733" s="39"/>
      <c r="J733" s="26"/>
      <c r="K733" s="39"/>
      <c r="L733" s="144"/>
      <c r="M733" s="145"/>
      <c r="N733" s="39"/>
      <c r="O733" s="146"/>
      <c r="P733" s="146"/>
    </row>
    <row r="734" spans="1:16" s="22" customFormat="1" x14ac:dyDescent="0.25">
      <c r="A734" s="43"/>
      <c r="B734" s="41" t="s">
        <v>255</v>
      </c>
      <c r="C734" s="21"/>
      <c r="D734" s="41"/>
      <c r="E734" s="46"/>
      <c r="F734" s="26"/>
      <c r="G734" s="41"/>
      <c r="H734" s="39"/>
      <c r="I734" s="39"/>
      <c r="J734" s="26"/>
      <c r="K734" s="39"/>
      <c r="L734" s="144"/>
      <c r="M734" s="145"/>
      <c r="N734" s="39"/>
      <c r="O734" s="146"/>
      <c r="P734" s="146"/>
    </row>
    <row r="735" spans="1:16" s="22" customFormat="1" x14ac:dyDescent="0.25">
      <c r="A735" s="43"/>
      <c r="B735" s="41" t="s">
        <v>256</v>
      </c>
      <c r="C735" s="21"/>
      <c r="D735" s="41"/>
      <c r="E735" s="46"/>
      <c r="F735" s="26"/>
      <c r="G735" s="41"/>
      <c r="H735" s="39"/>
      <c r="I735" s="39"/>
      <c r="J735" s="26"/>
      <c r="K735" s="39"/>
      <c r="L735" s="144"/>
      <c r="M735" s="145"/>
      <c r="N735" s="39"/>
      <c r="O735" s="146"/>
      <c r="P735" s="146"/>
    </row>
    <row r="736" spans="1:16" s="22" customFormat="1" x14ac:dyDescent="0.25">
      <c r="A736" s="43"/>
      <c r="B736" s="41" t="s">
        <v>257</v>
      </c>
      <c r="C736" s="21"/>
      <c r="D736" s="41"/>
      <c r="E736" s="46"/>
      <c r="F736" s="26"/>
      <c r="G736" s="41"/>
      <c r="H736" s="39"/>
      <c r="I736" s="39"/>
      <c r="J736" s="26"/>
      <c r="K736" s="39"/>
      <c r="L736" s="144"/>
      <c r="M736" s="145"/>
      <c r="N736" s="39"/>
      <c r="O736" s="146"/>
      <c r="P736" s="146"/>
    </row>
    <row r="737" spans="1:16" s="22" customFormat="1" x14ac:dyDescent="0.25">
      <c r="A737" s="43"/>
      <c r="B737" s="41" t="s">
        <v>258</v>
      </c>
      <c r="C737" s="21"/>
      <c r="D737" s="41"/>
      <c r="E737" s="46"/>
      <c r="F737" s="26"/>
      <c r="G737" s="41"/>
      <c r="H737" s="39"/>
      <c r="I737" s="39"/>
      <c r="J737" s="26"/>
      <c r="K737" s="39"/>
      <c r="L737" s="144"/>
      <c r="M737" s="145"/>
      <c r="N737" s="39"/>
      <c r="O737" s="146"/>
      <c r="P737" s="146"/>
    </row>
    <row r="738" spans="1:16" s="22" customFormat="1" x14ac:dyDescent="0.25">
      <c r="A738" s="43"/>
      <c r="B738" s="41" t="s">
        <v>259</v>
      </c>
      <c r="C738" s="21"/>
      <c r="D738" s="41"/>
      <c r="E738" s="46"/>
      <c r="F738" s="26"/>
      <c r="G738" s="41"/>
      <c r="H738" s="39"/>
      <c r="I738" s="39"/>
      <c r="J738" s="26"/>
      <c r="K738" s="39"/>
      <c r="L738" s="144"/>
      <c r="M738" s="145"/>
      <c r="N738" s="39"/>
      <c r="O738" s="146"/>
      <c r="P738" s="146"/>
    </row>
    <row r="739" spans="1:16" s="22" customFormat="1" x14ac:dyDescent="0.25">
      <c r="A739" s="43"/>
      <c r="B739" s="41" t="s">
        <v>260</v>
      </c>
      <c r="C739" s="21"/>
      <c r="D739" s="41"/>
      <c r="E739" s="46"/>
      <c r="F739" s="26"/>
      <c r="G739" s="41"/>
      <c r="H739" s="39"/>
      <c r="I739" s="39"/>
      <c r="J739" s="26"/>
      <c r="K739" s="39"/>
      <c r="L739" s="144"/>
      <c r="M739" s="145"/>
      <c r="N739" s="39"/>
      <c r="O739" s="146"/>
      <c r="P739" s="146"/>
    </row>
    <row r="740" spans="1:16" s="22" customFormat="1" x14ac:dyDescent="0.25">
      <c r="A740" s="43"/>
      <c r="B740" s="41" t="s">
        <v>261</v>
      </c>
      <c r="C740" s="21"/>
      <c r="D740" s="41"/>
      <c r="E740" s="46"/>
      <c r="F740" s="26"/>
      <c r="G740" s="41"/>
      <c r="H740" s="39"/>
      <c r="I740" s="39"/>
      <c r="J740" s="26"/>
      <c r="K740" s="39"/>
      <c r="L740" s="144"/>
      <c r="M740" s="145"/>
      <c r="N740" s="39"/>
      <c r="O740" s="146"/>
      <c r="P740" s="146"/>
    </row>
    <row r="741" spans="1:16" s="22" customFormat="1" x14ac:dyDescent="0.25">
      <c r="A741" s="20"/>
      <c r="B741" s="21" t="s">
        <v>262</v>
      </c>
      <c r="C741" s="21"/>
      <c r="D741" s="21"/>
      <c r="E741" s="36"/>
      <c r="F741" s="5"/>
      <c r="G741" s="21"/>
      <c r="H741" s="5"/>
      <c r="J741" s="23"/>
      <c r="L741" s="147"/>
      <c r="M741" s="148"/>
      <c r="N741" s="5"/>
      <c r="O741" s="146"/>
      <c r="P741" s="146"/>
    </row>
    <row r="742" spans="1:16" s="22" customFormat="1" x14ac:dyDescent="0.25">
      <c r="A742" s="43"/>
      <c r="B742" s="41" t="s">
        <v>263</v>
      </c>
      <c r="C742" s="21"/>
      <c r="D742" s="41"/>
      <c r="E742" s="46"/>
      <c r="F742" s="26"/>
      <c r="G742" s="41"/>
      <c r="H742" s="39"/>
      <c r="I742" s="39"/>
      <c r="J742" s="26"/>
      <c r="K742" s="39"/>
      <c r="L742" s="144"/>
      <c r="M742" s="145"/>
      <c r="N742" s="39"/>
      <c r="O742" s="146"/>
      <c r="P742" s="146"/>
    </row>
    <row r="743" spans="1:16" s="22" customFormat="1" x14ac:dyDescent="0.25">
      <c r="A743" s="43"/>
      <c r="B743" s="41" t="s">
        <v>264</v>
      </c>
      <c r="C743" s="21"/>
      <c r="D743" s="41"/>
      <c r="E743" s="46"/>
      <c r="F743" s="26"/>
      <c r="G743" s="41"/>
      <c r="H743" s="39"/>
      <c r="I743" s="39"/>
      <c r="J743" s="26"/>
      <c r="K743" s="39"/>
      <c r="L743" s="144"/>
      <c r="M743" s="145"/>
      <c r="N743" s="39"/>
      <c r="O743" s="146"/>
      <c r="P743" s="146"/>
    </row>
    <row r="744" spans="1:16" s="22" customFormat="1" x14ac:dyDescent="0.25">
      <c r="A744" s="20"/>
      <c r="B744" s="21" t="s">
        <v>265</v>
      </c>
      <c r="C744" s="21"/>
      <c r="D744" s="21"/>
      <c r="E744" s="36"/>
      <c r="F744" s="5"/>
      <c r="G744" s="21"/>
      <c r="H744" s="5"/>
      <c r="J744" s="23"/>
      <c r="L744" s="147"/>
      <c r="M744" s="148"/>
      <c r="N744" s="5"/>
      <c r="O744" s="146"/>
      <c r="P744" s="146"/>
    </row>
    <row r="745" spans="1:16" s="22" customFormat="1" x14ac:dyDescent="0.25">
      <c r="A745" s="43"/>
      <c r="B745" s="41" t="s">
        <v>266</v>
      </c>
      <c r="C745" s="21"/>
      <c r="D745" s="41"/>
      <c r="E745" s="46"/>
      <c r="F745" s="26"/>
      <c r="G745" s="41"/>
      <c r="H745" s="39"/>
      <c r="I745" s="39"/>
      <c r="J745" s="26"/>
      <c r="K745" s="39"/>
      <c r="L745" s="144"/>
      <c r="M745" s="145"/>
      <c r="N745" s="39"/>
      <c r="O745" s="146"/>
      <c r="P745" s="146"/>
    </row>
    <row r="746" spans="1:16" s="22" customFormat="1" x14ac:dyDescent="0.25">
      <c r="A746" s="43"/>
      <c r="B746" s="41" t="s">
        <v>267</v>
      </c>
      <c r="C746" s="21"/>
      <c r="D746" s="41"/>
      <c r="E746" s="46"/>
      <c r="F746" s="26"/>
      <c r="G746" s="41"/>
      <c r="H746" s="39"/>
      <c r="I746" s="39"/>
      <c r="J746" s="26"/>
      <c r="K746" s="39"/>
      <c r="L746" s="144"/>
      <c r="M746" s="145"/>
      <c r="N746" s="39"/>
      <c r="O746" s="146"/>
      <c r="P746" s="146"/>
    </row>
    <row r="747" spans="1:16" s="22" customFormat="1" x14ac:dyDescent="0.25">
      <c r="A747" s="43"/>
      <c r="B747" s="41" t="s">
        <v>268</v>
      </c>
      <c r="C747" s="21"/>
      <c r="D747" s="41"/>
      <c r="E747" s="46"/>
      <c r="F747" s="26"/>
      <c r="G747" s="41"/>
      <c r="H747" s="39"/>
      <c r="I747" s="39"/>
      <c r="J747" s="26"/>
      <c r="K747" s="39"/>
      <c r="L747" s="144"/>
      <c r="M747" s="145"/>
      <c r="N747" s="39"/>
      <c r="O747" s="146"/>
      <c r="P747" s="146"/>
    </row>
    <row r="748" spans="1:16" s="22" customFormat="1" x14ac:dyDescent="0.25">
      <c r="A748" s="43"/>
      <c r="B748" s="41" t="s">
        <v>269</v>
      </c>
      <c r="C748" s="21"/>
      <c r="D748" s="41"/>
      <c r="E748" s="46"/>
      <c r="F748" s="26"/>
      <c r="G748" s="41"/>
      <c r="H748" s="39"/>
      <c r="I748" s="39"/>
      <c r="J748" s="26"/>
      <c r="K748" s="39"/>
      <c r="L748" s="144"/>
      <c r="M748" s="145"/>
      <c r="N748" s="39"/>
      <c r="O748" s="146"/>
      <c r="P748" s="146"/>
    </row>
    <row r="749" spans="1:16" s="22" customFormat="1" x14ac:dyDescent="0.25">
      <c r="A749" s="43"/>
      <c r="B749" s="41" t="s">
        <v>270</v>
      </c>
      <c r="C749" s="21"/>
      <c r="D749" s="41"/>
      <c r="E749" s="46"/>
      <c r="F749" s="26"/>
      <c r="G749" s="41"/>
      <c r="H749" s="39"/>
      <c r="I749" s="39"/>
      <c r="J749" s="26"/>
      <c r="K749" s="39"/>
      <c r="L749" s="144"/>
      <c r="M749" s="145"/>
      <c r="N749" s="39"/>
      <c r="O749" s="146"/>
      <c r="P749" s="146"/>
    </row>
    <row r="750" spans="1:16" s="22" customFormat="1" x14ac:dyDescent="0.25">
      <c r="A750" s="20"/>
      <c r="B750" s="21" t="s">
        <v>271</v>
      </c>
      <c r="C750" s="21"/>
      <c r="D750" s="41"/>
      <c r="E750" s="36"/>
      <c r="F750" s="26"/>
      <c r="G750" s="21"/>
      <c r="H750" s="5"/>
      <c r="J750" s="23"/>
      <c r="L750" s="147"/>
      <c r="M750" s="148"/>
      <c r="N750" s="5"/>
      <c r="O750" s="146"/>
      <c r="P750" s="146"/>
    </row>
    <row r="751" spans="1:16" s="22" customFormat="1" x14ac:dyDescent="0.25">
      <c r="A751" s="43"/>
      <c r="B751" s="41" t="s">
        <v>272</v>
      </c>
      <c r="C751" s="21"/>
      <c r="D751" s="41"/>
      <c r="E751" s="46"/>
      <c r="F751" s="26"/>
      <c r="G751" s="41"/>
      <c r="H751" s="39"/>
      <c r="I751" s="39"/>
      <c r="J751" s="26"/>
      <c r="K751" s="39"/>
      <c r="L751" s="144"/>
      <c r="M751" s="145"/>
      <c r="N751" s="39"/>
      <c r="O751" s="146"/>
      <c r="P751" s="146"/>
    </row>
    <row r="752" spans="1:16" s="22" customFormat="1" x14ac:dyDescent="0.25">
      <c r="A752" s="20"/>
      <c r="B752" s="21" t="s">
        <v>273</v>
      </c>
      <c r="C752" s="21"/>
      <c r="D752" s="21"/>
      <c r="E752" s="36"/>
      <c r="F752" s="5"/>
      <c r="G752" s="21"/>
      <c r="H752" s="5"/>
      <c r="J752" s="23"/>
      <c r="L752" s="147"/>
      <c r="M752" s="148"/>
      <c r="N752" s="5"/>
      <c r="O752" s="146"/>
      <c r="P752" s="146"/>
    </row>
    <row r="753" spans="1:16" s="22" customFormat="1" x14ac:dyDescent="0.25">
      <c r="A753" s="20"/>
      <c r="B753" s="21" t="s">
        <v>274</v>
      </c>
      <c r="C753" s="21"/>
      <c r="D753" s="21"/>
      <c r="E753" s="36"/>
      <c r="F753" s="5"/>
      <c r="G753" s="21"/>
      <c r="H753" s="5"/>
      <c r="J753" s="23"/>
      <c r="L753" s="147"/>
      <c r="M753" s="148"/>
      <c r="N753" s="5"/>
      <c r="O753" s="146"/>
      <c r="P753" s="146"/>
    </row>
    <row r="754" spans="1:16" s="22" customFormat="1" x14ac:dyDescent="0.25">
      <c r="A754" s="43"/>
      <c r="B754" s="41" t="s">
        <v>275</v>
      </c>
      <c r="C754" s="21"/>
      <c r="D754" s="41"/>
      <c r="E754" s="46"/>
      <c r="F754" s="26"/>
      <c r="G754" s="41"/>
      <c r="H754" s="39"/>
      <c r="I754" s="39"/>
      <c r="J754" s="26"/>
      <c r="K754" s="39"/>
      <c r="L754" s="144"/>
      <c r="M754" s="145"/>
      <c r="N754" s="39"/>
      <c r="O754" s="146"/>
      <c r="P754" s="146"/>
    </row>
    <row r="755" spans="1:16" s="22" customFormat="1" x14ac:dyDescent="0.25">
      <c r="A755" s="4"/>
      <c r="B755" s="37" t="s">
        <v>276</v>
      </c>
      <c r="C755" s="21"/>
      <c r="D755" s="37"/>
      <c r="E755" s="10"/>
      <c r="F755" s="2"/>
      <c r="G755" s="37"/>
      <c r="H755" s="3"/>
      <c r="I755" s="3"/>
      <c r="J755" s="2"/>
      <c r="K755" s="3"/>
      <c r="L755" s="144"/>
      <c r="M755" s="145"/>
      <c r="N755" s="39"/>
      <c r="O755" s="146"/>
      <c r="P755" s="146"/>
    </row>
    <row r="756" spans="1:16" s="22" customFormat="1" x14ac:dyDescent="0.25">
      <c r="A756" s="4"/>
      <c r="B756" s="37" t="s">
        <v>277</v>
      </c>
      <c r="C756" s="21"/>
      <c r="D756" s="37"/>
      <c r="E756" s="10"/>
      <c r="F756" s="2"/>
      <c r="G756" s="37"/>
      <c r="H756" s="3"/>
      <c r="I756" s="3"/>
      <c r="J756" s="2"/>
      <c r="K756" s="3"/>
      <c r="L756" s="144"/>
      <c r="M756" s="145"/>
      <c r="N756" s="39"/>
      <c r="O756" s="146"/>
      <c r="P756" s="146"/>
    </row>
    <row r="757" spans="1:16" s="22" customFormat="1" x14ac:dyDescent="0.25">
      <c r="A757" s="20"/>
      <c r="B757" s="21" t="s">
        <v>278</v>
      </c>
      <c r="C757" s="21"/>
      <c r="D757" s="21"/>
      <c r="E757" s="36"/>
      <c r="F757" s="5"/>
      <c r="G757" s="21"/>
      <c r="H757" s="5"/>
      <c r="J757" s="23"/>
      <c r="L757" s="147"/>
      <c r="M757" s="148"/>
      <c r="N757" s="5"/>
      <c r="O757" s="146"/>
      <c r="P757" s="146"/>
    </row>
    <row r="758" spans="1:16" s="22" customFormat="1" x14ac:dyDescent="0.25">
      <c r="A758" s="20"/>
      <c r="B758" s="21" t="s">
        <v>279</v>
      </c>
      <c r="C758" s="21"/>
      <c r="D758" s="21"/>
      <c r="E758" s="36"/>
      <c r="F758" s="5"/>
      <c r="G758" s="21"/>
      <c r="H758" s="5"/>
      <c r="J758" s="23"/>
      <c r="L758" s="147"/>
      <c r="M758" s="148"/>
      <c r="N758" s="5"/>
      <c r="O758" s="146"/>
      <c r="P758" s="146"/>
    </row>
    <row r="759" spans="1:16" s="22" customFormat="1" x14ac:dyDescent="0.25">
      <c r="A759" s="20"/>
      <c r="B759" s="21" t="s">
        <v>280</v>
      </c>
      <c r="C759" s="21"/>
      <c r="D759" s="21"/>
      <c r="E759" s="36"/>
      <c r="F759" s="5"/>
      <c r="G759" s="21"/>
      <c r="H759" s="5"/>
      <c r="J759" s="23"/>
      <c r="L759" s="147"/>
      <c r="M759" s="148"/>
      <c r="N759" s="5"/>
      <c r="O759" s="146"/>
      <c r="P759" s="146"/>
    </row>
    <row r="760" spans="1:16" s="22" customFormat="1" x14ac:dyDescent="0.25">
      <c r="A760" s="43"/>
      <c r="B760" s="41" t="s">
        <v>281</v>
      </c>
      <c r="C760" s="21"/>
      <c r="D760" s="41"/>
      <c r="E760" s="46"/>
      <c r="F760" s="26"/>
      <c r="G760" s="41"/>
      <c r="H760" s="39"/>
      <c r="I760" s="39"/>
      <c r="J760" s="26"/>
      <c r="K760" s="39"/>
      <c r="L760" s="144"/>
      <c r="M760" s="145"/>
      <c r="N760" s="39"/>
      <c r="O760" s="146"/>
      <c r="P760" s="146"/>
    </row>
    <row r="761" spans="1:16" s="22" customFormat="1" x14ac:dyDescent="0.25">
      <c r="A761" s="4"/>
      <c r="B761" s="37" t="s">
        <v>282</v>
      </c>
      <c r="C761" s="21"/>
      <c r="D761" s="37"/>
      <c r="E761" s="10"/>
      <c r="F761" s="2"/>
      <c r="G761" s="37"/>
      <c r="H761" s="3"/>
      <c r="I761" s="3"/>
      <c r="J761" s="2"/>
      <c r="K761" s="3"/>
      <c r="L761" s="144"/>
      <c r="M761" s="145"/>
      <c r="N761" s="39"/>
      <c r="O761" s="146"/>
      <c r="P761" s="146"/>
    </row>
    <row r="762" spans="1:16" s="22" customFormat="1" x14ac:dyDescent="0.25">
      <c r="A762" s="4"/>
      <c r="B762" s="37" t="s">
        <v>283</v>
      </c>
      <c r="C762" s="21"/>
      <c r="D762" s="37"/>
      <c r="E762" s="10"/>
      <c r="F762" s="2"/>
      <c r="G762" s="37"/>
      <c r="H762" s="3"/>
      <c r="I762" s="3"/>
      <c r="J762" s="2"/>
      <c r="K762" s="3"/>
      <c r="L762" s="144"/>
      <c r="M762" s="145"/>
      <c r="N762" s="39"/>
      <c r="O762" s="146"/>
      <c r="P762" s="146"/>
    </row>
    <row r="763" spans="1:16" s="22" customFormat="1" x14ac:dyDescent="0.25">
      <c r="A763" s="4"/>
      <c r="B763" s="37" t="s">
        <v>284</v>
      </c>
      <c r="C763" s="21"/>
      <c r="D763" s="37"/>
      <c r="E763" s="10"/>
      <c r="F763" s="2"/>
      <c r="G763" s="37"/>
      <c r="H763" s="3"/>
      <c r="I763" s="3"/>
      <c r="J763" s="2"/>
      <c r="K763" s="3"/>
      <c r="L763" s="144"/>
      <c r="M763" s="145"/>
      <c r="N763" s="39"/>
      <c r="O763" s="146"/>
      <c r="P763" s="146"/>
    </row>
    <row r="764" spans="1:16" s="22" customFormat="1" x14ac:dyDescent="0.25">
      <c r="A764" s="4"/>
      <c r="B764" s="37" t="s">
        <v>285</v>
      </c>
      <c r="C764" s="21"/>
      <c r="D764" s="37"/>
      <c r="E764" s="10"/>
      <c r="F764" s="2"/>
      <c r="G764" s="37"/>
      <c r="H764" s="3"/>
      <c r="I764" s="3"/>
      <c r="J764" s="2"/>
      <c r="K764" s="3"/>
      <c r="L764" s="144"/>
      <c r="M764" s="145"/>
      <c r="N764" s="39"/>
      <c r="O764" s="146"/>
      <c r="P764" s="146"/>
    </row>
    <row r="765" spans="1:16" s="22" customFormat="1" x14ac:dyDescent="0.25">
      <c r="A765" s="4"/>
      <c r="B765" s="37" t="s">
        <v>286</v>
      </c>
      <c r="C765" s="21"/>
      <c r="D765" s="37"/>
      <c r="E765" s="10"/>
      <c r="F765" s="2"/>
      <c r="G765" s="37"/>
      <c r="H765" s="3"/>
      <c r="I765" s="3"/>
      <c r="J765" s="2"/>
      <c r="K765" s="3"/>
      <c r="L765" s="144"/>
      <c r="M765" s="145"/>
      <c r="N765" s="39"/>
      <c r="O765" s="146"/>
      <c r="P765" s="146"/>
    </row>
    <row r="766" spans="1:16" s="22" customFormat="1" x14ac:dyDescent="0.25">
      <c r="A766" s="20"/>
      <c r="B766" s="21" t="s">
        <v>287</v>
      </c>
      <c r="C766" s="21"/>
      <c r="D766" s="21"/>
      <c r="E766" s="36"/>
      <c r="F766" s="5"/>
      <c r="G766" s="31"/>
      <c r="H766" s="32"/>
      <c r="I766" s="33"/>
      <c r="J766" s="34"/>
      <c r="K766" s="33"/>
      <c r="L766" s="147"/>
      <c r="M766" s="148"/>
      <c r="N766" s="5"/>
      <c r="O766" s="146"/>
      <c r="P766" s="146"/>
    </row>
    <row r="767" spans="1:16" s="22" customFormat="1" x14ac:dyDescent="0.25">
      <c r="A767" s="20"/>
      <c r="B767" s="21" t="s">
        <v>288</v>
      </c>
      <c r="C767" s="21"/>
      <c r="D767" s="21"/>
      <c r="E767" s="36"/>
      <c r="F767" s="5"/>
      <c r="G767" s="31"/>
      <c r="H767" s="32"/>
      <c r="I767" s="33"/>
      <c r="J767" s="34"/>
      <c r="K767" s="33"/>
      <c r="L767" s="147"/>
      <c r="M767" s="148"/>
      <c r="N767" s="5"/>
      <c r="O767" s="146"/>
      <c r="P767" s="146"/>
    </row>
    <row r="768" spans="1:16" s="22" customFormat="1" x14ac:dyDescent="0.25">
      <c r="A768" s="20"/>
      <c r="B768" s="21" t="s">
        <v>289</v>
      </c>
      <c r="C768" s="21"/>
      <c r="D768" s="21"/>
      <c r="E768" s="36"/>
      <c r="F768" s="5"/>
      <c r="G768" s="31"/>
      <c r="H768" s="32"/>
      <c r="I768" s="33"/>
      <c r="J768" s="34"/>
      <c r="K768" s="33"/>
      <c r="L768" s="147"/>
      <c r="M768" s="148"/>
      <c r="N768" s="5"/>
      <c r="O768" s="146"/>
      <c r="P768" s="146"/>
    </row>
    <row r="769" spans="1:16" s="22" customFormat="1" x14ac:dyDescent="0.25">
      <c r="A769" s="20"/>
      <c r="B769" s="21" t="s">
        <v>290</v>
      </c>
      <c r="C769" s="21"/>
      <c r="D769" s="21"/>
      <c r="E769" s="36"/>
      <c r="F769" s="5"/>
      <c r="G769" s="31"/>
      <c r="H769" s="32"/>
      <c r="I769" s="33"/>
      <c r="J769" s="34"/>
      <c r="K769" s="33"/>
      <c r="L769" s="147"/>
      <c r="M769" s="148"/>
      <c r="N769" s="5"/>
      <c r="O769" s="146"/>
      <c r="P769" s="146"/>
    </row>
    <row r="770" spans="1:16" s="22" customFormat="1" x14ac:dyDescent="0.25">
      <c r="A770" s="20"/>
      <c r="B770" s="21" t="s">
        <v>291</v>
      </c>
      <c r="C770" s="21"/>
      <c r="D770" s="21"/>
      <c r="E770" s="36"/>
      <c r="F770" s="5"/>
      <c r="G770" s="31"/>
      <c r="H770" s="32"/>
      <c r="I770" s="33"/>
      <c r="J770" s="34"/>
      <c r="K770" s="33"/>
      <c r="L770" s="147"/>
      <c r="M770" s="148"/>
      <c r="N770" s="5"/>
      <c r="O770" s="146"/>
      <c r="P770" s="146"/>
    </row>
    <row r="771" spans="1:16" s="22" customFormat="1" x14ac:dyDescent="0.25">
      <c r="A771" s="20"/>
      <c r="B771" s="21" t="s">
        <v>292</v>
      </c>
      <c r="C771" s="21"/>
      <c r="D771" s="21"/>
      <c r="E771" s="36"/>
      <c r="F771" s="5"/>
      <c r="G771" s="31"/>
      <c r="H771" s="32"/>
      <c r="I771" s="33"/>
      <c r="J771" s="34"/>
      <c r="K771" s="33"/>
      <c r="L771" s="147"/>
      <c r="M771" s="148"/>
      <c r="N771" s="5"/>
      <c r="O771" s="146"/>
      <c r="P771" s="146"/>
    </row>
    <row r="772" spans="1:16" s="22" customFormat="1" x14ac:dyDescent="0.25">
      <c r="A772" s="24"/>
      <c r="B772" s="38" t="s">
        <v>293</v>
      </c>
      <c r="C772" s="21"/>
      <c r="D772" s="38"/>
      <c r="E772" s="60"/>
      <c r="F772" s="5"/>
      <c r="G772" s="31"/>
      <c r="H772" s="32"/>
      <c r="I772" s="33"/>
      <c r="J772" s="34"/>
      <c r="K772" s="33"/>
      <c r="L772" s="149"/>
      <c r="M772" s="150"/>
      <c r="N772" s="25"/>
      <c r="O772" s="151"/>
      <c r="P772" s="151"/>
    </row>
    <row r="773" spans="1:16" s="22" customFormat="1" x14ac:dyDescent="0.25">
      <c r="A773" s="24"/>
      <c r="B773" s="38" t="s">
        <v>294</v>
      </c>
      <c r="C773" s="21"/>
      <c r="D773" s="38"/>
      <c r="E773" s="60"/>
      <c r="F773" s="5"/>
      <c r="G773" s="31"/>
      <c r="H773" s="32"/>
      <c r="I773" s="33"/>
      <c r="J773" s="34"/>
      <c r="K773" s="33"/>
      <c r="L773" s="149"/>
      <c r="M773" s="150"/>
      <c r="N773" s="25"/>
      <c r="O773" s="151"/>
      <c r="P773" s="151"/>
    </row>
    <row r="774" spans="1:16" s="22" customFormat="1" x14ac:dyDescent="0.25">
      <c r="A774" s="20"/>
      <c r="B774" s="21" t="s">
        <v>295</v>
      </c>
      <c r="C774" s="21"/>
      <c r="D774" s="21"/>
      <c r="E774" s="36"/>
      <c r="F774" s="5"/>
      <c r="G774" s="31"/>
      <c r="H774" s="32"/>
      <c r="I774" s="33"/>
      <c r="J774" s="34"/>
      <c r="K774" s="33"/>
      <c r="L774" s="147"/>
      <c r="M774" s="148"/>
      <c r="N774" s="5"/>
      <c r="O774" s="146"/>
      <c r="P774" s="146"/>
    </row>
    <row r="775" spans="1:16" s="22" customFormat="1" x14ac:dyDescent="0.25">
      <c r="A775" s="24"/>
      <c r="B775" s="38" t="s">
        <v>296</v>
      </c>
      <c r="C775" s="21"/>
      <c r="D775" s="38"/>
      <c r="E775" s="60"/>
      <c r="F775" s="25"/>
      <c r="G775" s="31"/>
      <c r="H775" s="32"/>
      <c r="I775" s="33"/>
      <c r="J775" s="34"/>
      <c r="K775" s="33"/>
      <c r="L775" s="149"/>
      <c r="M775" s="150"/>
      <c r="N775" s="25"/>
      <c r="O775" s="151"/>
      <c r="P775" s="151"/>
    </row>
    <row r="776" spans="1:16" s="22" customFormat="1" x14ac:dyDescent="0.25">
      <c r="A776" s="24"/>
      <c r="B776" s="38" t="s">
        <v>297</v>
      </c>
      <c r="C776" s="21"/>
      <c r="D776" s="38"/>
      <c r="E776" s="60"/>
      <c r="F776" s="5"/>
      <c r="G776" s="31"/>
      <c r="H776" s="32"/>
      <c r="I776" s="33"/>
      <c r="J776" s="34"/>
      <c r="K776" s="33"/>
      <c r="L776" s="149"/>
      <c r="M776" s="150"/>
      <c r="N776" s="25"/>
      <c r="O776" s="151"/>
      <c r="P776" s="151"/>
    </row>
    <row r="777" spans="1:16" s="22" customFormat="1" x14ac:dyDescent="0.25">
      <c r="A777" s="20"/>
      <c r="B777" s="21" t="s">
        <v>298</v>
      </c>
      <c r="C777" s="21"/>
      <c r="D777" s="21"/>
      <c r="E777" s="36"/>
      <c r="F777" s="5"/>
      <c r="G777" s="31"/>
      <c r="H777" s="32"/>
      <c r="I777" s="33"/>
      <c r="J777" s="34"/>
      <c r="K777" s="33"/>
      <c r="L777" s="147"/>
      <c r="M777" s="148"/>
      <c r="N777" s="5"/>
      <c r="O777" s="146"/>
      <c r="P777" s="146"/>
    </row>
    <row r="778" spans="1:16" s="22" customFormat="1" x14ac:dyDescent="0.25">
      <c r="A778" s="24"/>
      <c r="B778" s="38" t="s">
        <v>299</v>
      </c>
      <c r="C778" s="21"/>
      <c r="D778" s="38"/>
      <c r="E778" s="60"/>
      <c r="F778" s="5"/>
      <c r="G778" s="31"/>
      <c r="H778" s="32"/>
      <c r="I778" s="33"/>
      <c r="J778" s="34"/>
      <c r="K778" s="33"/>
      <c r="L778" s="149"/>
      <c r="M778" s="150"/>
      <c r="N778" s="25"/>
      <c r="O778" s="151"/>
      <c r="P778" s="151"/>
    </row>
    <row r="779" spans="1:16" s="22" customFormat="1" x14ac:dyDescent="0.25">
      <c r="A779" s="20"/>
      <c r="B779" s="21" t="s">
        <v>300</v>
      </c>
      <c r="C779" s="21"/>
      <c r="D779" s="21"/>
      <c r="E779" s="36"/>
      <c r="F779" s="5"/>
      <c r="G779" s="31"/>
      <c r="H779" s="32"/>
      <c r="I779" s="33"/>
      <c r="J779" s="34"/>
      <c r="K779" s="33"/>
      <c r="L779" s="147"/>
      <c r="M779" s="148"/>
      <c r="N779" s="5"/>
      <c r="O779" s="146"/>
      <c r="P779" s="146"/>
    </row>
    <row r="780" spans="1:16" s="22" customFormat="1" x14ac:dyDescent="0.25">
      <c r="A780" s="20"/>
      <c r="B780" s="21" t="s">
        <v>301</v>
      </c>
      <c r="C780" s="21"/>
      <c r="D780" s="21"/>
      <c r="E780" s="36"/>
      <c r="F780" s="5"/>
      <c r="G780" s="31"/>
      <c r="H780" s="32"/>
      <c r="I780" s="33"/>
      <c r="J780" s="34"/>
      <c r="K780" s="33"/>
      <c r="L780" s="147"/>
      <c r="M780" s="148"/>
      <c r="N780" s="5"/>
      <c r="O780" s="146"/>
      <c r="P780" s="146"/>
    </row>
    <row r="781" spans="1:16" s="22" customFormat="1" x14ac:dyDescent="0.25">
      <c r="A781" s="20"/>
      <c r="B781" s="21" t="s">
        <v>302</v>
      </c>
      <c r="C781" s="21"/>
      <c r="D781" s="21"/>
      <c r="E781" s="36"/>
      <c r="F781" s="5"/>
      <c r="G781" s="31"/>
      <c r="H781" s="32"/>
      <c r="I781" s="33"/>
      <c r="J781" s="34"/>
      <c r="K781" s="33"/>
      <c r="L781" s="147"/>
      <c r="M781" s="148"/>
      <c r="N781" s="5"/>
      <c r="O781" s="146"/>
      <c r="P781" s="146"/>
    </row>
    <row r="782" spans="1:16" s="22" customFormat="1" x14ac:dyDescent="0.25">
      <c r="A782" s="20"/>
      <c r="B782" s="21" t="s">
        <v>303</v>
      </c>
      <c r="C782" s="21"/>
      <c r="D782" s="21"/>
      <c r="E782" s="36"/>
      <c r="F782" s="5"/>
      <c r="G782" s="31"/>
      <c r="H782" s="32"/>
      <c r="I782" s="33"/>
      <c r="J782" s="34"/>
      <c r="K782" s="33"/>
      <c r="L782" s="147"/>
      <c r="M782" s="148"/>
      <c r="N782" s="5"/>
      <c r="O782" s="146"/>
      <c r="P782" s="146"/>
    </row>
    <row r="783" spans="1:16" s="22" customFormat="1" x14ac:dyDescent="0.25">
      <c r="A783" s="24"/>
      <c r="B783" s="38" t="s">
        <v>304</v>
      </c>
      <c r="C783" s="21"/>
      <c r="D783" s="38"/>
      <c r="E783" s="60"/>
      <c r="F783" s="5"/>
      <c r="G783" s="31"/>
      <c r="H783" s="32"/>
      <c r="I783" s="33"/>
      <c r="J783" s="34"/>
      <c r="K783" s="33"/>
      <c r="L783" s="149"/>
      <c r="M783" s="150"/>
      <c r="N783" s="25"/>
      <c r="O783" s="151"/>
      <c r="P783" s="151"/>
    </row>
    <row r="784" spans="1:16" s="22" customFormat="1" x14ac:dyDescent="0.25">
      <c r="A784" s="20"/>
      <c r="B784" s="21" t="s">
        <v>305</v>
      </c>
      <c r="C784" s="21"/>
      <c r="D784" s="21"/>
      <c r="E784" s="36"/>
      <c r="F784" s="5"/>
      <c r="G784" s="31"/>
      <c r="H784" s="32"/>
      <c r="I784" s="33"/>
      <c r="J784" s="34"/>
      <c r="K784" s="33"/>
      <c r="L784" s="147"/>
      <c r="M784" s="148"/>
      <c r="N784" s="5"/>
      <c r="O784" s="146"/>
      <c r="P784" s="146"/>
    </row>
    <row r="785" spans="1:16" s="22" customFormat="1" x14ac:dyDescent="0.25">
      <c r="A785" s="20"/>
      <c r="B785" s="21" t="s">
        <v>306</v>
      </c>
      <c r="C785" s="21"/>
      <c r="D785" s="21"/>
      <c r="E785" s="36"/>
      <c r="F785" s="5"/>
      <c r="G785" s="31"/>
      <c r="H785" s="32"/>
      <c r="I785" s="33"/>
      <c r="J785" s="34"/>
      <c r="K785" s="33"/>
      <c r="L785" s="147"/>
      <c r="M785" s="148"/>
      <c r="N785" s="5"/>
      <c r="O785" s="146"/>
      <c r="P785" s="146"/>
    </row>
    <row r="786" spans="1:16" s="22" customFormat="1" x14ac:dyDescent="0.25">
      <c r="A786" s="20"/>
      <c r="B786" s="21" t="s">
        <v>307</v>
      </c>
      <c r="C786" s="21"/>
      <c r="D786" s="21"/>
      <c r="E786" s="36"/>
      <c r="F786" s="5"/>
      <c r="G786" s="31"/>
      <c r="H786" s="32"/>
      <c r="I786" s="33"/>
      <c r="J786" s="34"/>
      <c r="K786" s="33"/>
      <c r="L786" s="147"/>
      <c r="M786" s="148"/>
      <c r="N786" s="5"/>
      <c r="O786" s="146"/>
      <c r="P786" s="146"/>
    </row>
    <row r="787" spans="1:16" s="22" customFormat="1" x14ac:dyDescent="0.25">
      <c r="A787" s="24"/>
      <c r="B787" s="38" t="s">
        <v>308</v>
      </c>
      <c r="C787" s="21"/>
      <c r="D787" s="38"/>
      <c r="E787" s="60"/>
      <c r="F787" s="25"/>
      <c r="G787" s="31"/>
      <c r="H787" s="32"/>
      <c r="I787" s="33"/>
      <c r="J787" s="34"/>
      <c r="K787" s="33"/>
      <c r="L787" s="149"/>
      <c r="M787" s="150"/>
      <c r="N787" s="25"/>
      <c r="O787" s="151"/>
      <c r="P787" s="151"/>
    </row>
    <row r="788" spans="1:16" s="22" customFormat="1" x14ac:dyDescent="0.25">
      <c r="A788" s="20"/>
      <c r="B788" s="21" t="s">
        <v>310</v>
      </c>
      <c r="C788" s="21"/>
      <c r="D788" s="21"/>
      <c r="E788" s="36"/>
      <c r="F788" s="5"/>
      <c r="G788" s="21"/>
      <c r="H788" s="5"/>
      <c r="J788" s="23"/>
      <c r="L788" s="147"/>
      <c r="M788" s="148"/>
      <c r="N788" s="5"/>
      <c r="O788" s="146"/>
      <c r="P788" s="146"/>
    </row>
    <row r="789" spans="1:16" s="22" customFormat="1" x14ac:dyDescent="0.25">
      <c r="A789" s="20"/>
      <c r="B789" s="21" t="s">
        <v>311</v>
      </c>
      <c r="C789" s="21"/>
      <c r="D789" s="21"/>
      <c r="E789" s="36"/>
      <c r="F789" s="5"/>
      <c r="G789" s="31"/>
      <c r="H789" s="32"/>
      <c r="I789" s="33"/>
      <c r="J789" s="34"/>
      <c r="K789" s="33"/>
      <c r="L789" s="147"/>
      <c r="M789" s="148"/>
      <c r="N789" s="5"/>
      <c r="O789" s="146"/>
      <c r="P789" s="146"/>
    </row>
    <row r="790" spans="1:16" s="22" customFormat="1" x14ac:dyDescent="0.25">
      <c r="A790" s="20"/>
      <c r="B790" s="21" t="s">
        <v>312</v>
      </c>
      <c r="C790" s="21"/>
      <c r="D790" s="21"/>
      <c r="E790" s="36"/>
      <c r="F790" s="5"/>
      <c r="G790" s="21"/>
      <c r="H790" s="5"/>
      <c r="J790" s="23"/>
      <c r="L790" s="147"/>
      <c r="M790" s="148"/>
      <c r="N790" s="5"/>
      <c r="O790" s="146"/>
      <c r="P790" s="146"/>
    </row>
    <row r="791" spans="1:16" s="22" customFormat="1" x14ac:dyDescent="0.25">
      <c r="A791" s="20"/>
      <c r="B791" s="21" t="s">
        <v>313</v>
      </c>
      <c r="C791" s="21"/>
      <c r="D791" s="21"/>
      <c r="E791" s="36"/>
      <c r="F791" s="5"/>
      <c r="G791" s="21"/>
      <c r="H791" s="5"/>
      <c r="J791" s="23"/>
      <c r="L791" s="147"/>
      <c r="M791" s="148"/>
      <c r="N791" s="5"/>
      <c r="O791" s="146"/>
      <c r="P791" s="146"/>
    </row>
    <row r="792" spans="1:16" s="22" customFormat="1" x14ac:dyDescent="0.25">
      <c r="A792" s="20"/>
      <c r="B792" s="21" t="s">
        <v>314</v>
      </c>
      <c r="C792" s="21"/>
      <c r="D792" s="21"/>
      <c r="E792" s="36"/>
      <c r="F792" s="5"/>
      <c r="G792" s="21"/>
      <c r="H792" s="5"/>
      <c r="J792" s="23"/>
      <c r="L792" s="147"/>
      <c r="M792" s="148"/>
      <c r="N792" s="5"/>
      <c r="O792" s="146"/>
      <c r="P792" s="146"/>
    </row>
    <row r="793" spans="1:16" s="22" customFormat="1" x14ac:dyDescent="0.25">
      <c r="A793" s="20"/>
      <c r="B793" s="21" t="s">
        <v>316</v>
      </c>
      <c r="C793" s="21"/>
      <c r="D793" s="21"/>
      <c r="E793" s="36"/>
      <c r="F793" s="5"/>
      <c r="G793" s="21"/>
      <c r="H793" s="5"/>
      <c r="J793" s="23"/>
      <c r="L793" s="147"/>
      <c r="M793" s="148"/>
      <c r="N793" s="5"/>
      <c r="O793" s="146"/>
      <c r="P793" s="146"/>
    </row>
    <row r="794" spans="1:16" s="22" customFormat="1" x14ac:dyDescent="0.25">
      <c r="A794" s="20"/>
      <c r="B794" s="21" t="s">
        <v>318</v>
      </c>
      <c r="C794" s="21"/>
      <c r="D794" s="21"/>
      <c r="E794" s="36"/>
      <c r="F794" s="5"/>
      <c r="G794" s="21"/>
      <c r="H794" s="5"/>
      <c r="J794" s="23"/>
      <c r="L794" s="147"/>
      <c r="M794" s="148"/>
      <c r="N794" s="5"/>
      <c r="O794" s="146"/>
      <c r="P794" s="146"/>
    </row>
    <row r="795" spans="1:16" s="22" customFormat="1" x14ac:dyDescent="0.25">
      <c r="A795" s="20"/>
      <c r="B795" s="21" t="s">
        <v>319</v>
      </c>
      <c r="C795" s="21"/>
      <c r="D795" s="21"/>
      <c r="E795" s="36"/>
      <c r="F795" s="5"/>
      <c r="G795" s="31"/>
      <c r="H795" s="32"/>
      <c r="I795" s="33"/>
      <c r="J795" s="34"/>
      <c r="K795" s="33"/>
      <c r="L795" s="147"/>
      <c r="M795" s="148"/>
      <c r="N795" s="5"/>
      <c r="O795" s="146"/>
      <c r="P795" s="146"/>
    </row>
    <row r="796" spans="1:16" s="22" customFormat="1" x14ac:dyDescent="0.25">
      <c r="A796" s="20"/>
      <c r="B796" s="21" t="s">
        <v>320</v>
      </c>
      <c r="C796" s="21"/>
      <c r="D796" s="21"/>
      <c r="E796" s="36"/>
      <c r="F796" s="5"/>
      <c r="G796" s="21"/>
      <c r="H796" s="5"/>
      <c r="J796" s="23"/>
      <c r="L796" s="147"/>
      <c r="M796" s="148"/>
      <c r="N796" s="5"/>
      <c r="O796" s="146"/>
      <c r="P796" s="146"/>
    </row>
    <row r="797" spans="1:16" s="22" customFormat="1" x14ac:dyDescent="0.25">
      <c r="A797" s="20"/>
      <c r="B797" s="21" t="s">
        <v>321</v>
      </c>
      <c r="C797" s="21"/>
      <c r="D797" s="21"/>
      <c r="E797" s="36"/>
      <c r="F797" s="5"/>
      <c r="G797" s="21"/>
      <c r="H797" s="5"/>
      <c r="J797" s="23"/>
      <c r="L797" s="147"/>
      <c r="M797" s="148"/>
      <c r="N797" s="5"/>
      <c r="O797" s="146"/>
      <c r="P797" s="146"/>
    </row>
    <row r="798" spans="1:16" s="22" customFormat="1" x14ac:dyDescent="0.25">
      <c r="A798" s="20"/>
      <c r="B798" s="21" t="s">
        <v>323</v>
      </c>
      <c r="C798" s="21"/>
      <c r="D798" s="21"/>
      <c r="E798" s="36"/>
      <c r="F798" s="5"/>
      <c r="G798" s="21"/>
      <c r="H798" s="5"/>
      <c r="J798" s="23"/>
      <c r="L798" s="147"/>
      <c r="M798" s="148"/>
      <c r="N798" s="5"/>
      <c r="O798" s="146"/>
      <c r="P798" s="146"/>
    </row>
    <row r="799" spans="1:16" s="22" customFormat="1" x14ac:dyDescent="0.25">
      <c r="A799" s="20"/>
      <c r="B799" s="21" t="s">
        <v>325</v>
      </c>
      <c r="C799" s="21"/>
      <c r="D799" s="21"/>
      <c r="E799" s="36"/>
      <c r="F799" s="5"/>
      <c r="G799" s="21"/>
      <c r="H799" s="5"/>
      <c r="J799" s="23"/>
      <c r="L799" s="147"/>
      <c r="M799" s="148"/>
      <c r="N799" s="5"/>
      <c r="O799" s="146"/>
      <c r="P799" s="146"/>
    </row>
    <row r="800" spans="1:16" s="22" customFormat="1" x14ac:dyDescent="0.25">
      <c r="A800" s="20"/>
      <c r="B800" s="21" t="s">
        <v>327</v>
      </c>
      <c r="C800" s="21"/>
      <c r="D800" s="21"/>
      <c r="E800" s="36"/>
      <c r="F800" s="5"/>
      <c r="G800" s="21"/>
      <c r="H800" s="5"/>
      <c r="J800" s="23"/>
      <c r="L800" s="147"/>
      <c r="M800" s="148"/>
      <c r="N800" s="5"/>
      <c r="O800" s="146"/>
      <c r="P800" s="146"/>
    </row>
    <row r="801" spans="1:16" s="22" customFormat="1" x14ac:dyDescent="0.25">
      <c r="A801" s="20"/>
      <c r="B801" s="21" t="s">
        <v>329</v>
      </c>
      <c r="C801" s="21"/>
      <c r="D801" s="21"/>
      <c r="E801" s="36"/>
      <c r="F801" s="5"/>
      <c r="G801" s="21"/>
      <c r="H801" s="5"/>
      <c r="J801" s="23"/>
      <c r="L801" s="147"/>
      <c r="M801" s="148"/>
      <c r="N801" s="5"/>
      <c r="O801" s="146"/>
      <c r="P801" s="146"/>
    </row>
    <row r="802" spans="1:16" s="22" customFormat="1" x14ac:dyDescent="0.25">
      <c r="A802" s="20"/>
      <c r="B802" s="21" t="s">
        <v>330</v>
      </c>
      <c r="C802" s="21"/>
      <c r="D802" s="21"/>
      <c r="E802" s="36"/>
      <c r="F802" s="5"/>
      <c r="G802" s="21"/>
      <c r="H802" s="5"/>
      <c r="J802" s="23"/>
      <c r="L802" s="147"/>
      <c r="M802" s="148"/>
      <c r="N802" s="5"/>
      <c r="O802" s="146"/>
      <c r="P802" s="146"/>
    </row>
    <row r="803" spans="1:16" s="22" customFormat="1" x14ac:dyDescent="0.25">
      <c r="A803" s="20"/>
      <c r="B803" s="21" t="s">
        <v>337</v>
      </c>
      <c r="C803" s="21"/>
      <c r="D803" s="21"/>
      <c r="E803" s="36"/>
      <c r="F803" s="5"/>
      <c r="G803" s="21"/>
      <c r="H803" s="5"/>
      <c r="J803" s="23"/>
      <c r="L803" s="147"/>
      <c r="M803" s="148"/>
      <c r="N803" s="5"/>
      <c r="O803" s="146"/>
      <c r="P803" s="146"/>
    </row>
    <row r="804" spans="1:16" s="22" customFormat="1" x14ac:dyDescent="0.25">
      <c r="A804" s="20"/>
      <c r="B804" s="21" t="s">
        <v>338</v>
      </c>
      <c r="C804" s="21"/>
      <c r="D804" s="21"/>
      <c r="E804" s="36"/>
      <c r="F804" s="5"/>
      <c r="G804" s="21"/>
      <c r="H804" s="5"/>
      <c r="J804" s="23"/>
      <c r="L804" s="147"/>
      <c r="M804" s="148"/>
      <c r="N804" s="5"/>
      <c r="O804" s="146"/>
      <c r="P804" s="146"/>
    </row>
    <row r="805" spans="1:16" s="22" customFormat="1" x14ac:dyDescent="0.25">
      <c r="A805" s="20"/>
      <c r="B805" s="21" t="s">
        <v>339</v>
      </c>
      <c r="C805" s="21"/>
      <c r="D805" s="21"/>
      <c r="E805" s="36"/>
      <c r="F805" s="5"/>
      <c r="G805" s="21"/>
      <c r="H805" s="5"/>
      <c r="J805" s="23"/>
      <c r="L805" s="147"/>
      <c r="M805" s="148"/>
      <c r="N805" s="5"/>
      <c r="O805" s="146"/>
      <c r="P805" s="146"/>
    </row>
    <row r="806" spans="1:16" s="22" customFormat="1" x14ac:dyDescent="0.25">
      <c r="A806" s="20"/>
      <c r="B806" s="21" t="s">
        <v>340</v>
      </c>
      <c r="C806" s="21"/>
      <c r="D806" s="21"/>
      <c r="E806" s="36"/>
      <c r="F806" s="5"/>
      <c r="G806" s="21"/>
      <c r="H806" s="5"/>
      <c r="J806" s="23"/>
      <c r="L806" s="147"/>
      <c r="M806" s="148"/>
      <c r="N806" s="5"/>
      <c r="O806" s="146"/>
      <c r="P806" s="146"/>
    </row>
    <row r="807" spans="1:16" s="22" customFormat="1" x14ac:dyDescent="0.25">
      <c r="A807" s="20"/>
      <c r="B807" s="21" t="s">
        <v>341</v>
      </c>
      <c r="C807" s="21"/>
      <c r="D807" s="21"/>
      <c r="E807" s="36"/>
      <c r="F807" s="5"/>
      <c r="G807" s="21"/>
      <c r="H807" s="5"/>
      <c r="J807" s="23"/>
      <c r="L807" s="147"/>
      <c r="M807" s="148"/>
      <c r="N807" s="5"/>
      <c r="O807" s="146"/>
      <c r="P807" s="146"/>
    </row>
    <row r="808" spans="1:16" s="22" customFormat="1" x14ac:dyDescent="0.25">
      <c r="A808" s="20"/>
      <c r="B808" s="21" t="s">
        <v>342</v>
      </c>
      <c r="C808" s="21"/>
      <c r="D808" s="21"/>
      <c r="E808" s="36"/>
      <c r="F808" s="5"/>
      <c r="G808" s="21"/>
      <c r="H808" s="5"/>
      <c r="J808" s="23"/>
      <c r="L808" s="147"/>
      <c r="M808" s="148"/>
      <c r="N808" s="5"/>
      <c r="O808" s="146"/>
      <c r="P808" s="146"/>
    </row>
    <row r="809" spans="1:16" s="22" customFormat="1" x14ac:dyDescent="0.25">
      <c r="A809" s="20"/>
      <c r="B809" s="21" t="s">
        <v>343</v>
      </c>
      <c r="C809" s="21"/>
      <c r="D809" s="21"/>
      <c r="E809" s="36"/>
      <c r="F809" s="5"/>
      <c r="G809" s="21"/>
      <c r="H809" s="5"/>
      <c r="J809" s="23"/>
      <c r="L809" s="147"/>
      <c r="M809" s="148"/>
      <c r="N809" s="5"/>
      <c r="O809" s="146"/>
      <c r="P809" s="146"/>
    </row>
    <row r="810" spans="1:16" s="22" customFormat="1" x14ac:dyDescent="0.25">
      <c r="A810" s="20"/>
      <c r="B810" s="21" t="s">
        <v>344</v>
      </c>
      <c r="C810" s="21"/>
      <c r="D810" s="21"/>
      <c r="E810" s="36"/>
      <c r="F810" s="5"/>
      <c r="G810" s="21"/>
      <c r="H810" s="5"/>
      <c r="J810" s="23"/>
      <c r="L810" s="147"/>
      <c r="M810" s="148"/>
      <c r="N810" s="5"/>
      <c r="O810" s="146"/>
      <c r="P810" s="146"/>
    </row>
    <row r="811" spans="1:16" s="22" customFormat="1" x14ac:dyDescent="0.25">
      <c r="A811" s="20"/>
      <c r="B811" s="21" t="s">
        <v>345</v>
      </c>
      <c r="C811" s="21"/>
      <c r="D811" s="21"/>
      <c r="E811" s="36"/>
      <c r="F811" s="5"/>
      <c r="G811" s="21"/>
      <c r="H811" s="5"/>
      <c r="J811" s="23"/>
      <c r="L811" s="147"/>
      <c r="M811" s="148"/>
      <c r="N811" s="5"/>
      <c r="O811" s="146"/>
      <c r="P811" s="146"/>
    </row>
    <row r="812" spans="1:16" s="22" customFormat="1" x14ac:dyDescent="0.25">
      <c r="A812" s="20"/>
      <c r="B812" s="21" t="s">
        <v>346</v>
      </c>
      <c r="C812" s="21"/>
      <c r="D812" s="21"/>
      <c r="E812" s="36"/>
      <c r="F812" s="5"/>
      <c r="G812" s="21"/>
      <c r="H812" s="5"/>
      <c r="J812" s="23"/>
      <c r="L812" s="147"/>
      <c r="M812" s="148"/>
      <c r="N812" s="5"/>
      <c r="O812" s="146"/>
      <c r="P812" s="146"/>
    </row>
    <row r="813" spans="1:16" s="22" customFormat="1" x14ac:dyDescent="0.25">
      <c r="A813" s="20"/>
      <c r="B813" s="21" t="s">
        <v>347</v>
      </c>
      <c r="C813" s="21"/>
      <c r="D813" s="21"/>
      <c r="E813" s="36"/>
      <c r="F813" s="5"/>
      <c r="G813" s="21"/>
      <c r="H813" s="5"/>
      <c r="J813" s="23"/>
      <c r="L813" s="147"/>
      <c r="M813" s="148"/>
      <c r="N813" s="5"/>
      <c r="O813" s="146"/>
      <c r="P813" s="146"/>
    </row>
    <row r="814" spans="1:16" s="22" customFormat="1" x14ac:dyDescent="0.25">
      <c r="A814" s="20"/>
      <c r="B814" s="21" t="s">
        <v>348</v>
      </c>
      <c r="C814" s="21"/>
      <c r="D814" s="21"/>
      <c r="E814" s="36"/>
      <c r="F814" s="5"/>
      <c r="G814" s="21"/>
      <c r="H814" s="5"/>
      <c r="J814" s="23"/>
      <c r="L814" s="147"/>
      <c r="M814" s="148"/>
      <c r="N814" s="5"/>
      <c r="O814" s="146"/>
      <c r="P814" s="146"/>
    </row>
    <row r="815" spans="1:16" s="22" customFormat="1" x14ac:dyDescent="0.25">
      <c r="A815" s="20"/>
      <c r="B815" s="21" t="s">
        <v>349</v>
      </c>
      <c r="C815" s="21"/>
      <c r="D815" s="21"/>
      <c r="E815" s="36"/>
      <c r="F815" s="5"/>
      <c r="G815" s="21"/>
      <c r="H815" s="5"/>
      <c r="J815" s="23"/>
      <c r="L815" s="147"/>
      <c r="M815" s="148"/>
      <c r="N815" s="5"/>
      <c r="O815" s="146"/>
      <c r="P815" s="146"/>
    </row>
    <row r="816" spans="1:16" s="22" customFormat="1" x14ac:dyDescent="0.25">
      <c r="A816" s="20"/>
      <c r="B816" s="21" t="s">
        <v>350</v>
      </c>
      <c r="C816" s="21"/>
      <c r="D816" s="21"/>
      <c r="E816" s="36"/>
      <c r="F816" s="5"/>
      <c r="G816" s="21"/>
      <c r="H816" s="5"/>
      <c r="J816" s="23"/>
      <c r="L816" s="147"/>
      <c r="M816" s="148"/>
      <c r="N816" s="5"/>
      <c r="O816" s="146"/>
      <c r="P816" s="146"/>
    </row>
    <row r="817" spans="1:16" s="22" customFormat="1" x14ac:dyDescent="0.25">
      <c r="A817" s="20"/>
      <c r="B817" s="21" t="s">
        <v>351</v>
      </c>
      <c r="C817" s="21"/>
      <c r="D817" s="21"/>
      <c r="E817" s="36"/>
      <c r="F817" s="5"/>
      <c r="G817" s="21"/>
      <c r="H817" s="5"/>
      <c r="J817" s="23"/>
      <c r="L817" s="147"/>
      <c r="M817" s="148"/>
      <c r="N817" s="5"/>
      <c r="O817" s="146"/>
      <c r="P817" s="146"/>
    </row>
    <row r="818" spans="1:16" s="22" customFormat="1" x14ac:dyDescent="0.25">
      <c r="A818" s="20"/>
      <c r="B818" s="21" t="s">
        <v>352</v>
      </c>
      <c r="C818" s="21"/>
      <c r="D818" s="21"/>
      <c r="E818" s="36"/>
      <c r="F818" s="5"/>
      <c r="G818" s="21"/>
      <c r="H818" s="5"/>
      <c r="J818" s="23"/>
      <c r="L818" s="147"/>
      <c r="M818" s="148"/>
      <c r="N818" s="5"/>
      <c r="O818" s="146"/>
      <c r="P818" s="146"/>
    </row>
    <row r="819" spans="1:16" s="22" customFormat="1" x14ac:dyDescent="0.25">
      <c r="A819" s="20"/>
      <c r="B819" s="21" t="s">
        <v>353</v>
      </c>
      <c r="C819" s="21"/>
      <c r="D819" s="21"/>
      <c r="E819" s="36"/>
      <c r="F819" s="5"/>
      <c r="G819" s="21"/>
      <c r="H819" s="5"/>
      <c r="J819" s="23"/>
      <c r="L819" s="147"/>
      <c r="M819" s="148"/>
      <c r="N819" s="5"/>
      <c r="O819" s="146"/>
      <c r="P819" s="146"/>
    </row>
    <row r="820" spans="1:16" s="22" customFormat="1" x14ac:dyDescent="0.25">
      <c r="A820" s="20"/>
      <c r="B820" s="21" t="s">
        <v>354</v>
      </c>
      <c r="C820" s="21"/>
      <c r="D820" s="21"/>
      <c r="E820" s="36"/>
      <c r="F820" s="5"/>
      <c r="G820" s="21"/>
      <c r="H820" s="5"/>
      <c r="J820" s="23"/>
      <c r="L820" s="147"/>
      <c r="M820" s="148"/>
      <c r="N820" s="5"/>
      <c r="O820" s="146"/>
      <c r="P820" s="146"/>
    </row>
    <row r="821" spans="1:16" s="22" customFormat="1" x14ac:dyDescent="0.25">
      <c r="A821" s="20"/>
      <c r="B821" s="21" t="s">
        <v>355</v>
      </c>
      <c r="C821" s="21"/>
      <c r="D821" s="21"/>
      <c r="E821" s="36"/>
      <c r="F821" s="5"/>
      <c r="G821" s="21"/>
      <c r="H821" s="5"/>
      <c r="J821" s="23"/>
      <c r="L821" s="147"/>
      <c r="M821" s="148"/>
      <c r="N821" s="5"/>
      <c r="O821" s="146"/>
      <c r="P821" s="146"/>
    </row>
    <row r="822" spans="1:16" s="22" customFormat="1" x14ac:dyDescent="0.25">
      <c r="A822" s="20"/>
      <c r="B822" s="21" t="s">
        <v>356</v>
      </c>
      <c r="C822" s="21"/>
      <c r="D822" s="21"/>
      <c r="E822" s="36"/>
      <c r="F822" s="5"/>
      <c r="G822" s="21"/>
      <c r="H822" s="5"/>
      <c r="J822" s="23"/>
      <c r="L822" s="147"/>
      <c r="M822" s="148"/>
      <c r="N822" s="5"/>
      <c r="O822" s="146"/>
      <c r="P822" s="146"/>
    </row>
    <row r="823" spans="1:16" s="22" customFormat="1" x14ac:dyDescent="0.25">
      <c r="A823" s="20"/>
      <c r="B823" s="21" t="s">
        <v>357</v>
      </c>
      <c r="C823" s="21"/>
      <c r="D823" s="21"/>
      <c r="E823" s="36"/>
      <c r="F823" s="5"/>
      <c r="G823" s="21"/>
      <c r="H823" s="5"/>
      <c r="J823" s="23"/>
      <c r="L823" s="147"/>
      <c r="M823" s="148"/>
      <c r="N823" s="5"/>
      <c r="O823" s="146"/>
      <c r="P823" s="146"/>
    </row>
    <row r="824" spans="1:16" s="22" customFormat="1" x14ac:dyDescent="0.25">
      <c r="A824" s="20"/>
      <c r="B824" s="21" t="s">
        <v>358</v>
      </c>
      <c r="C824" s="21"/>
      <c r="D824" s="21"/>
      <c r="E824" s="36"/>
      <c r="F824" s="5"/>
      <c r="G824" s="21"/>
      <c r="H824" s="5"/>
      <c r="J824" s="23"/>
      <c r="L824" s="147"/>
      <c r="M824" s="148"/>
      <c r="N824" s="5"/>
      <c r="O824" s="146"/>
      <c r="P824" s="146"/>
    </row>
    <row r="825" spans="1:16" s="22" customFormat="1" x14ac:dyDescent="0.25">
      <c r="A825" s="20"/>
      <c r="B825" s="21" t="s">
        <v>362</v>
      </c>
      <c r="C825" s="21"/>
      <c r="D825" s="21"/>
      <c r="E825" s="36"/>
      <c r="F825" s="5"/>
      <c r="G825" s="21"/>
      <c r="H825" s="5"/>
      <c r="J825" s="23"/>
      <c r="L825" s="147"/>
      <c r="M825" s="148"/>
      <c r="N825" s="5"/>
      <c r="O825" s="146"/>
      <c r="P825" s="146"/>
    </row>
    <row r="826" spans="1:16" s="22" customFormat="1" x14ac:dyDescent="0.25">
      <c r="A826" s="20"/>
      <c r="B826" s="21" t="s">
        <v>364</v>
      </c>
      <c r="C826" s="21"/>
      <c r="D826" s="21"/>
      <c r="E826" s="36"/>
      <c r="F826" s="5"/>
      <c r="G826" s="21"/>
      <c r="H826" s="5"/>
      <c r="J826" s="23"/>
      <c r="L826" s="147"/>
      <c r="M826" s="148"/>
      <c r="N826" s="5"/>
      <c r="O826" s="146"/>
      <c r="P826" s="146"/>
    </row>
    <row r="827" spans="1:16" s="22" customFormat="1" x14ac:dyDescent="0.25">
      <c r="A827" s="20"/>
      <c r="B827" s="21" t="s">
        <v>365</v>
      </c>
      <c r="C827" s="21"/>
      <c r="D827" s="21"/>
      <c r="E827" s="36"/>
      <c r="F827" s="5"/>
      <c r="G827" s="21"/>
      <c r="H827" s="5"/>
      <c r="J827" s="23"/>
      <c r="L827" s="147"/>
      <c r="M827" s="148"/>
      <c r="N827" s="5"/>
      <c r="O827" s="146"/>
      <c r="P827" s="146"/>
    </row>
    <row r="828" spans="1:16" s="22" customFormat="1" x14ac:dyDescent="0.25">
      <c r="A828" s="20"/>
      <c r="B828" s="21" t="s">
        <v>366</v>
      </c>
      <c r="C828" s="21"/>
      <c r="D828" s="21"/>
      <c r="E828" s="36"/>
      <c r="F828" s="5"/>
      <c r="G828" s="21"/>
      <c r="H828" s="5"/>
      <c r="J828" s="23"/>
      <c r="L828" s="147"/>
      <c r="M828" s="148"/>
      <c r="N828" s="5"/>
      <c r="O828" s="146"/>
      <c r="P828" s="146"/>
    </row>
    <row r="829" spans="1:16" s="22" customFormat="1" x14ac:dyDescent="0.25">
      <c r="A829" s="20"/>
      <c r="B829" s="21" t="s">
        <v>368</v>
      </c>
      <c r="C829" s="21"/>
      <c r="D829" s="21"/>
      <c r="E829" s="36"/>
      <c r="F829" s="5"/>
      <c r="G829" s="21"/>
      <c r="H829" s="5"/>
      <c r="J829" s="23"/>
      <c r="L829" s="147"/>
      <c r="M829" s="148"/>
      <c r="N829" s="5"/>
      <c r="O829" s="146"/>
      <c r="P829" s="146"/>
    </row>
    <row r="830" spans="1:16" s="22" customFormat="1" x14ac:dyDescent="0.25">
      <c r="A830" s="20"/>
      <c r="B830" s="21" t="s">
        <v>369</v>
      </c>
      <c r="C830" s="21"/>
      <c r="D830" s="21"/>
      <c r="E830" s="36"/>
      <c r="F830" s="5"/>
      <c r="G830" s="21"/>
      <c r="H830" s="5"/>
      <c r="J830" s="23"/>
      <c r="L830" s="147"/>
      <c r="M830" s="148"/>
      <c r="N830" s="5"/>
      <c r="O830" s="146"/>
      <c r="P830" s="146"/>
    </row>
    <row r="831" spans="1:16" s="22" customFormat="1" x14ac:dyDescent="0.25">
      <c r="A831" s="20"/>
      <c r="B831" s="21" t="s">
        <v>377</v>
      </c>
      <c r="C831" s="21"/>
      <c r="D831" s="21"/>
      <c r="E831" s="36"/>
      <c r="F831" s="5"/>
      <c r="G831" s="21"/>
      <c r="H831" s="5"/>
      <c r="J831" s="23"/>
      <c r="L831" s="147"/>
      <c r="M831" s="148"/>
      <c r="N831" s="5"/>
      <c r="O831" s="146"/>
      <c r="P831" s="146"/>
    </row>
    <row r="832" spans="1:16" s="22" customFormat="1" x14ac:dyDescent="0.25">
      <c r="A832" s="20"/>
      <c r="B832" s="21" t="s">
        <v>378</v>
      </c>
      <c r="C832" s="21"/>
      <c r="D832" s="21"/>
      <c r="E832" s="36"/>
      <c r="F832" s="5"/>
      <c r="G832" s="21"/>
      <c r="H832" s="5"/>
      <c r="J832" s="23"/>
      <c r="L832" s="147"/>
      <c r="M832" s="148"/>
      <c r="N832" s="5"/>
      <c r="O832" s="146"/>
      <c r="P832" s="146"/>
    </row>
    <row r="833" spans="1:16" s="22" customFormat="1" x14ac:dyDescent="0.25">
      <c r="A833" s="20"/>
      <c r="B833" s="21" t="s">
        <v>379</v>
      </c>
      <c r="C833" s="21"/>
      <c r="D833" s="21"/>
      <c r="E833" s="36"/>
      <c r="F833" s="5"/>
      <c r="G833" s="21"/>
      <c r="H833" s="5"/>
      <c r="J833" s="23"/>
      <c r="L833" s="147"/>
      <c r="M833" s="148"/>
      <c r="N833" s="5"/>
      <c r="O833" s="146"/>
      <c r="P833" s="146"/>
    </row>
    <row r="834" spans="1:16" s="22" customFormat="1" x14ac:dyDescent="0.25">
      <c r="A834" s="20"/>
      <c r="B834" s="21" t="s">
        <v>380</v>
      </c>
      <c r="C834" s="21"/>
      <c r="D834" s="21"/>
      <c r="E834" s="36"/>
      <c r="F834" s="5"/>
      <c r="G834" s="21"/>
      <c r="H834" s="5"/>
      <c r="J834" s="23"/>
      <c r="L834" s="147"/>
      <c r="M834" s="148"/>
      <c r="N834" s="5"/>
      <c r="O834" s="146"/>
      <c r="P834" s="146"/>
    </row>
    <row r="835" spans="1:16" s="22" customFormat="1" x14ac:dyDescent="0.25">
      <c r="A835" s="20"/>
      <c r="B835" s="21" t="s">
        <v>382</v>
      </c>
      <c r="C835" s="21"/>
      <c r="D835" s="21"/>
      <c r="E835" s="36"/>
      <c r="F835" s="5"/>
      <c r="G835" s="21"/>
      <c r="H835" s="5"/>
      <c r="J835" s="23"/>
      <c r="L835" s="147"/>
      <c r="M835" s="148"/>
      <c r="N835" s="5"/>
      <c r="O835" s="146"/>
      <c r="P835" s="146"/>
    </row>
    <row r="836" spans="1:16" s="22" customFormat="1" x14ac:dyDescent="0.25">
      <c r="A836" s="20"/>
      <c r="B836" s="21" t="s">
        <v>385</v>
      </c>
      <c r="C836" s="21"/>
      <c r="D836" s="21"/>
      <c r="E836" s="36"/>
      <c r="F836" s="5"/>
      <c r="G836" s="21"/>
      <c r="H836" s="5"/>
      <c r="J836" s="23"/>
      <c r="L836" s="147"/>
      <c r="M836" s="148"/>
      <c r="N836" s="5"/>
      <c r="O836" s="146"/>
      <c r="P836" s="146"/>
    </row>
    <row r="837" spans="1:16" s="22" customFormat="1" x14ac:dyDescent="0.25">
      <c r="A837" s="20"/>
      <c r="B837" s="21" t="s">
        <v>387</v>
      </c>
      <c r="C837" s="21"/>
      <c r="D837" s="21"/>
      <c r="E837" s="36"/>
      <c r="F837" s="5"/>
      <c r="G837" s="21"/>
      <c r="H837" s="5"/>
      <c r="J837" s="23"/>
      <c r="L837" s="147"/>
      <c r="M837" s="148"/>
      <c r="N837" s="5"/>
      <c r="O837" s="146"/>
      <c r="P837" s="146"/>
    </row>
    <row r="838" spans="1:16" s="22" customFormat="1" x14ac:dyDescent="0.25">
      <c r="A838" s="20"/>
      <c r="B838" s="21" t="s">
        <v>388</v>
      </c>
      <c r="C838" s="21"/>
      <c r="D838" s="21"/>
      <c r="E838" s="36"/>
      <c r="F838" s="5"/>
      <c r="G838" s="21"/>
      <c r="H838" s="5"/>
      <c r="J838" s="23"/>
      <c r="L838" s="147"/>
      <c r="M838" s="148"/>
      <c r="N838" s="5"/>
      <c r="O838" s="146"/>
      <c r="P838" s="146"/>
    </row>
    <row r="839" spans="1:16" s="22" customFormat="1" x14ac:dyDescent="0.25">
      <c r="A839" s="20"/>
      <c r="B839" s="21" t="s">
        <v>390</v>
      </c>
      <c r="C839" s="21"/>
      <c r="D839" s="21"/>
      <c r="E839" s="36"/>
      <c r="F839" s="5"/>
      <c r="G839" s="21"/>
      <c r="H839" s="5"/>
      <c r="J839" s="23"/>
      <c r="L839" s="147"/>
      <c r="M839" s="148"/>
      <c r="N839" s="5"/>
      <c r="O839" s="146"/>
      <c r="P839" s="146"/>
    </row>
    <row r="840" spans="1:16" s="22" customFormat="1" x14ac:dyDescent="0.25">
      <c r="A840" s="20"/>
      <c r="B840" s="21" t="s">
        <v>391</v>
      </c>
      <c r="C840" s="21"/>
      <c r="D840" s="21"/>
      <c r="E840" s="36"/>
      <c r="F840" s="5"/>
      <c r="G840" s="21"/>
      <c r="H840" s="5"/>
      <c r="J840" s="23"/>
      <c r="L840" s="147"/>
      <c r="M840" s="148"/>
      <c r="N840" s="5"/>
      <c r="O840" s="146"/>
      <c r="P840" s="146"/>
    </row>
    <row r="841" spans="1:16" s="22" customFormat="1" x14ac:dyDescent="0.25">
      <c r="A841" s="20"/>
      <c r="B841" s="21" t="s">
        <v>392</v>
      </c>
      <c r="C841" s="21"/>
      <c r="D841" s="21"/>
      <c r="E841" s="36"/>
      <c r="F841" s="5"/>
      <c r="G841" s="21"/>
      <c r="H841" s="5"/>
      <c r="J841" s="23"/>
      <c r="L841" s="147"/>
      <c r="M841" s="148"/>
      <c r="N841" s="5"/>
      <c r="O841" s="146"/>
      <c r="P841" s="146"/>
    </row>
    <row r="842" spans="1:16" s="22" customFormat="1" x14ac:dyDescent="0.25">
      <c r="A842" s="20"/>
      <c r="B842" s="21" t="s">
        <v>393</v>
      </c>
      <c r="C842" s="21"/>
      <c r="D842" s="21"/>
      <c r="E842" s="36"/>
      <c r="F842" s="5"/>
      <c r="G842" s="21"/>
      <c r="H842" s="5"/>
      <c r="J842" s="23"/>
      <c r="L842" s="147"/>
      <c r="M842" s="148"/>
      <c r="N842" s="5"/>
      <c r="O842" s="146"/>
      <c r="P842" s="146"/>
    </row>
    <row r="843" spans="1:16" s="22" customFormat="1" x14ac:dyDescent="0.25">
      <c r="A843" s="20"/>
      <c r="B843" s="21" t="s">
        <v>395</v>
      </c>
      <c r="C843" s="21"/>
      <c r="D843" s="21"/>
      <c r="E843" s="36"/>
      <c r="F843" s="5"/>
      <c r="G843" s="21"/>
      <c r="H843" s="5"/>
      <c r="J843" s="23"/>
      <c r="L843" s="147"/>
      <c r="M843" s="148"/>
      <c r="N843" s="5"/>
      <c r="O843" s="146"/>
      <c r="P843" s="146"/>
    </row>
    <row r="844" spans="1:16" s="22" customFormat="1" x14ac:dyDescent="0.25">
      <c r="A844" s="20"/>
      <c r="B844" s="21" t="s">
        <v>396</v>
      </c>
      <c r="C844" s="21"/>
      <c r="D844" s="21"/>
      <c r="E844" s="36"/>
      <c r="F844" s="5"/>
      <c r="G844" s="21"/>
      <c r="H844" s="5"/>
      <c r="J844" s="23"/>
      <c r="L844" s="147"/>
      <c r="M844" s="148"/>
      <c r="N844" s="5"/>
      <c r="O844" s="146"/>
      <c r="P844" s="146"/>
    </row>
    <row r="845" spans="1:16" s="22" customFormat="1" x14ac:dyDescent="0.25">
      <c r="A845" s="20"/>
      <c r="B845" s="21" t="s">
        <v>397</v>
      </c>
      <c r="C845" s="21"/>
      <c r="D845" s="21"/>
      <c r="E845" s="36"/>
      <c r="F845" s="5"/>
      <c r="G845" s="21"/>
      <c r="H845" s="5"/>
      <c r="J845" s="23"/>
      <c r="L845" s="147"/>
      <c r="M845" s="148"/>
      <c r="N845" s="5"/>
      <c r="O845" s="146"/>
      <c r="P845" s="146"/>
    </row>
    <row r="846" spans="1:16" s="22" customFormat="1" x14ac:dyDescent="0.25">
      <c r="A846" s="20"/>
      <c r="B846" s="21" t="s">
        <v>398</v>
      </c>
      <c r="C846" s="21"/>
      <c r="D846" s="21"/>
      <c r="E846" s="36"/>
      <c r="F846" s="5"/>
      <c r="G846" s="21"/>
      <c r="H846" s="5"/>
      <c r="J846" s="23"/>
      <c r="L846" s="147"/>
      <c r="M846" s="148"/>
      <c r="N846" s="5"/>
      <c r="O846" s="146"/>
      <c r="P846" s="146"/>
    </row>
    <row r="847" spans="1:16" s="22" customFormat="1" x14ac:dyDescent="0.25">
      <c r="A847" s="20"/>
      <c r="B847" s="21" t="s">
        <v>400</v>
      </c>
      <c r="C847" s="21"/>
      <c r="D847" s="21"/>
      <c r="E847" s="36"/>
      <c r="F847" s="5"/>
      <c r="G847" s="21"/>
      <c r="H847" s="5"/>
      <c r="J847" s="23"/>
      <c r="L847" s="147"/>
      <c r="M847" s="148"/>
      <c r="N847" s="5"/>
      <c r="O847" s="146"/>
      <c r="P847" s="146"/>
    </row>
    <row r="848" spans="1:16" s="22" customFormat="1" x14ac:dyDescent="0.25">
      <c r="A848" s="20"/>
      <c r="B848" s="21" t="s">
        <v>401</v>
      </c>
      <c r="C848" s="21"/>
      <c r="D848" s="21"/>
      <c r="E848" s="36"/>
      <c r="F848" s="5"/>
      <c r="G848" s="21"/>
      <c r="H848" s="5"/>
      <c r="J848" s="23"/>
      <c r="L848" s="147"/>
      <c r="M848" s="148"/>
      <c r="N848" s="5"/>
      <c r="O848" s="146"/>
      <c r="P848" s="146"/>
    </row>
    <row r="849" spans="1:16" s="22" customFormat="1" x14ac:dyDescent="0.25">
      <c r="A849" s="20"/>
      <c r="B849" s="21" t="s">
        <v>402</v>
      </c>
      <c r="C849" s="21"/>
      <c r="D849" s="21"/>
      <c r="E849" s="36"/>
      <c r="F849" s="5"/>
      <c r="G849" s="21"/>
      <c r="H849" s="5"/>
      <c r="J849" s="23"/>
      <c r="L849" s="147"/>
      <c r="M849" s="148"/>
      <c r="N849" s="5"/>
      <c r="O849" s="146"/>
      <c r="P849" s="146"/>
    </row>
    <row r="850" spans="1:16" s="22" customFormat="1" x14ac:dyDescent="0.25">
      <c r="A850" s="20"/>
      <c r="B850" s="21" t="s">
        <v>403</v>
      </c>
      <c r="C850" s="21"/>
      <c r="D850" s="21"/>
      <c r="E850" s="36"/>
      <c r="F850" s="5"/>
      <c r="G850" s="21"/>
      <c r="H850" s="5"/>
      <c r="J850" s="23"/>
      <c r="L850" s="147"/>
      <c r="M850" s="148"/>
      <c r="N850" s="5"/>
      <c r="O850" s="146"/>
      <c r="P850" s="146"/>
    </row>
    <row r="851" spans="1:16" s="22" customFormat="1" x14ac:dyDescent="0.25">
      <c r="A851" s="20"/>
      <c r="B851" s="21" t="s">
        <v>405</v>
      </c>
      <c r="C851" s="21"/>
      <c r="D851" s="21"/>
      <c r="E851" s="36"/>
      <c r="F851" s="5"/>
      <c r="G851" s="21"/>
      <c r="H851" s="5"/>
      <c r="J851" s="23"/>
      <c r="L851" s="147"/>
      <c r="M851" s="148"/>
      <c r="N851" s="5"/>
      <c r="O851" s="146"/>
      <c r="P851" s="146"/>
    </row>
    <row r="852" spans="1:16" s="22" customFormat="1" x14ac:dyDescent="0.25">
      <c r="A852" s="20"/>
      <c r="B852" s="21" t="s">
        <v>406</v>
      </c>
      <c r="C852" s="21"/>
      <c r="D852" s="21"/>
      <c r="E852" s="36"/>
      <c r="F852" s="5"/>
      <c r="G852" s="21"/>
      <c r="H852" s="5"/>
      <c r="J852" s="23"/>
      <c r="L852" s="147"/>
      <c r="M852" s="148"/>
      <c r="N852" s="5"/>
      <c r="O852" s="146"/>
      <c r="P852" s="146"/>
    </row>
    <row r="853" spans="1:16" s="22" customFormat="1" x14ac:dyDescent="0.25">
      <c r="A853" s="20"/>
      <c r="B853" s="21" t="s">
        <v>407</v>
      </c>
      <c r="C853" s="21"/>
      <c r="D853" s="21"/>
      <c r="E853" s="36"/>
      <c r="F853" s="5"/>
      <c r="G853" s="21"/>
      <c r="H853" s="5"/>
      <c r="J853" s="23"/>
      <c r="L853" s="147"/>
      <c r="M853" s="148"/>
      <c r="N853" s="5"/>
      <c r="O853" s="146"/>
      <c r="P853" s="146"/>
    </row>
    <row r="854" spans="1:16" s="22" customFormat="1" x14ac:dyDescent="0.25">
      <c r="A854" s="20"/>
      <c r="B854" s="21" t="s">
        <v>410</v>
      </c>
      <c r="C854" s="21"/>
      <c r="D854" s="21"/>
      <c r="E854" s="36"/>
      <c r="F854" s="5"/>
      <c r="G854" s="21"/>
      <c r="H854" s="5"/>
      <c r="J854" s="23"/>
      <c r="L854" s="147"/>
      <c r="M854" s="148"/>
      <c r="N854" s="5"/>
      <c r="O854" s="146"/>
      <c r="P854" s="146"/>
    </row>
    <row r="855" spans="1:16" s="22" customFormat="1" x14ac:dyDescent="0.25">
      <c r="A855" s="20"/>
      <c r="B855" s="21" t="s">
        <v>412</v>
      </c>
      <c r="C855" s="21"/>
      <c r="D855" s="21"/>
      <c r="E855" s="36"/>
      <c r="F855" s="5"/>
      <c r="G855" s="21"/>
      <c r="H855" s="5"/>
      <c r="J855" s="23"/>
      <c r="L855" s="147"/>
      <c r="M855" s="148"/>
      <c r="N855" s="5"/>
      <c r="O855" s="146"/>
      <c r="P855" s="146"/>
    </row>
    <row r="856" spans="1:16" s="22" customFormat="1" x14ac:dyDescent="0.25">
      <c r="A856" s="20"/>
      <c r="B856" s="21" t="s">
        <v>413</v>
      </c>
      <c r="C856" s="21"/>
      <c r="D856" s="21"/>
      <c r="E856" s="36"/>
      <c r="F856" s="5"/>
      <c r="G856" s="21"/>
      <c r="H856" s="5"/>
      <c r="J856" s="23"/>
      <c r="L856" s="147"/>
      <c r="M856" s="148"/>
      <c r="N856" s="5"/>
      <c r="O856" s="146"/>
      <c r="P856" s="146"/>
    </row>
    <row r="857" spans="1:16" s="22" customFormat="1" x14ac:dyDescent="0.25">
      <c r="A857" s="20"/>
      <c r="B857" s="21" t="s">
        <v>417</v>
      </c>
      <c r="C857" s="21"/>
      <c r="D857" s="21"/>
      <c r="E857" s="36"/>
      <c r="F857" s="5"/>
      <c r="G857" s="21"/>
      <c r="H857" s="5"/>
      <c r="J857" s="23"/>
      <c r="L857" s="147"/>
      <c r="M857" s="148"/>
      <c r="N857" s="5"/>
      <c r="O857" s="146"/>
      <c r="P857" s="146"/>
    </row>
    <row r="858" spans="1:16" s="22" customFormat="1" x14ac:dyDescent="0.25">
      <c r="A858" s="20"/>
      <c r="B858" s="21" t="s">
        <v>418</v>
      </c>
      <c r="C858" s="21"/>
      <c r="D858" s="21"/>
      <c r="E858" s="36"/>
      <c r="F858" s="5"/>
      <c r="G858" s="21"/>
      <c r="H858" s="5"/>
      <c r="J858" s="23"/>
      <c r="L858" s="147"/>
      <c r="M858" s="148"/>
      <c r="N858" s="5"/>
      <c r="O858" s="146"/>
      <c r="P858" s="146"/>
    </row>
    <row r="859" spans="1:16" s="22" customFormat="1" x14ac:dyDescent="0.25">
      <c r="A859" s="20"/>
      <c r="B859" s="21" t="s">
        <v>419</v>
      </c>
      <c r="C859" s="21"/>
      <c r="D859" s="21"/>
      <c r="E859" s="36"/>
      <c r="F859" s="5"/>
      <c r="G859" s="21"/>
      <c r="H859" s="5"/>
      <c r="J859" s="23"/>
      <c r="L859" s="147"/>
      <c r="M859" s="148"/>
      <c r="N859" s="5"/>
      <c r="O859" s="146"/>
      <c r="P859" s="146"/>
    </row>
    <row r="860" spans="1:16" s="22" customFormat="1" x14ac:dyDescent="0.25">
      <c r="A860" s="20"/>
      <c r="B860" s="21" t="s">
        <v>421</v>
      </c>
      <c r="C860" s="21"/>
      <c r="D860" s="21"/>
      <c r="E860" s="36"/>
      <c r="F860" s="5"/>
      <c r="G860" s="21"/>
      <c r="H860" s="5"/>
      <c r="J860" s="23"/>
      <c r="L860" s="147"/>
      <c r="M860" s="148"/>
      <c r="N860" s="5"/>
      <c r="O860" s="146"/>
      <c r="P860" s="146"/>
    </row>
    <row r="861" spans="1:16" s="22" customFormat="1" x14ac:dyDescent="0.25">
      <c r="A861" s="20"/>
      <c r="B861" s="21" t="s">
        <v>422</v>
      </c>
      <c r="C861" s="21"/>
      <c r="D861" s="21"/>
      <c r="E861" s="36"/>
      <c r="F861" s="5"/>
      <c r="G861" s="21"/>
      <c r="H861" s="5"/>
      <c r="J861" s="23"/>
      <c r="L861" s="147"/>
      <c r="M861" s="148"/>
      <c r="N861" s="5"/>
      <c r="O861" s="146"/>
      <c r="P861" s="146"/>
    </row>
    <row r="862" spans="1:16" s="22" customFormat="1" x14ac:dyDescent="0.25">
      <c r="A862" s="20"/>
      <c r="B862" s="21" t="s">
        <v>423</v>
      </c>
      <c r="C862" s="21"/>
      <c r="D862" s="21"/>
      <c r="E862" s="36"/>
      <c r="F862" s="5"/>
      <c r="G862" s="21"/>
      <c r="H862" s="5"/>
      <c r="J862" s="23"/>
      <c r="L862" s="147"/>
      <c r="M862" s="148"/>
      <c r="N862" s="5"/>
      <c r="O862" s="146"/>
      <c r="P862" s="146"/>
    </row>
    <row r="863" spans="1:16" s="22" customFormat="1" x14ac:dyDescent="0.25">
      <c r="A863" s="20"/>
      <c r="B863" s="21" t="s">
        <v>424</v>
      </c>
      <c r="C863" s="21"/>
      <c r="D863" s="21"/>
      <c r="E863" s="36"/>
      <c r="F863" s="5"/>
      <c r="G863" s="21"/>
      <c r="H863" s="5"/>
      <c r="J863" s="23"/>
      <c r="L863" s="147"/>
      <c r="M863" s="148"/>
      <c r="N863" s="5"/>
      <c r="O863" s="146"/>
      <c r="P863" s="146"/>
    </row>
    <row r="864" spans="1:16" s="22" customFormat="1" x14ac:dyDescent="0.25">
      <c r="A864" s="20"/>
      <c r="B864" s="21" t="s">
        <v>425</v>
      </c>
      <c r="C864" s="21"/>
      <c r="D864" s="21"/>
      <c r="E864" s="36"/>
      <c r="F864" s="5"/>
      <c r="G864" s="21"/>
      <c r="H864" s="5"/>
      <c r="J864" s="23"/>
      <c r="L864" s="147"/>
      <c r="M864" s="148"/>
      <c r="N864" s="5"/>
      <c r="O864" s="146"/>
      <c r="P864" s="146"/>
    </row>
    <row r="865" spans="1:16" s="22" customFormat="1" x14ac:dyDescent="0.25">
      <c r="A865" s="20"/>
      <c r="B865" s="21" t="s">
        <v>426</v>
      </c>
      <c r="C865" s="21"/>
      <c r="D865" s="21"/>
      <c r="E865" s="36"/>
      <c r="F865" s="5"/>
      <c r="G865" s="21"/>
      <c r="H865" s="5"/>
      <c r="J865" s="23"/>
      <c r="L865" s="147"/>
      <c r="M865" s="148"/>
      <c r="N865" s="5"/>
      <c r="O865" s="146"/>
      <c r="P865" s="146"/>
    </row>
    <row r="866" spans="1:16" s="22" customFormat="1" x14ac:dyDescent="0.25">
      <c r="A866" s="20"/>
      <c r="B866" s="21" t="s">
        <v>429</v>
      </c>
      <c r="C866" s="21"/>
      <c r="D866" s="21"/>
      <c r="E866" s="36"/>
      <c r="F866" s="5"/>
      <c r="G866" s="21"/>
      <c r="H866" s="5"/>
      <c r="J866" s="23"/>
      <c r="L866" s="147"/>
      <c r="M866" s="148"/>
      <c r="N866" s="5"/>
      <c r="O866" s="146"/>
      <c r="P866" s="146"/>
    </row>
    <row r="867" spans="1:16" s="22" customFormat="1" x14ac:dyDescent="0.25">
      <c r="A867" s="20"/>
      <c r="B867" s="21" t="s">
        <v>430</v>
      </c>
      <c r="C867" s="21"/>
      <c r="D867" s="21"/>
      <c r="E867" s="36"/>
      <c r="F867" s="5"/>
      <c r="G867" s="21"/>
      <c r="H867" s="5"/>
      <c r="J867" s="23"/>
      <c r="L867" s="147"/>
      <c r="M867" s="148"/>
      <c r="N867" s="5"/>
      <c r="O867" s="146"/>
      <c r="P867" s="146"/>
    </row>
    <row r="868" spans="1:16" s="22" customFormat="1" x14ac:dyDescent="0.25">
      <c r="A868" s="20"/>
      <c r="B868" s="21" t="s">
        <v>431</v>
      </c>
      <c r="C868" s="21"/>
      <c r="D868" s="21"/>
      <c r="E868" s="36"/>
      <c r="F868" s="5"/>
      <c r="G868" s="21"/>
      <c r="H868" s="5"/>
      <c r="J868" s="23"/>
      <c r="L868" s="147"/>
      <c r="M868" s="148"/>
      <c r="N868" s="5"/>
      <c r="O868" s="146"/>
      <c r="P868" s="146"/>
    </row>
    <row r="869" spans="1:16" s="22" customFormat="1" x14ac:dyDescent="0.25">
      <c r="A869" s="20"/>
      <c r="B869" s="21" t="s">
        <v>432</v>
      </c>
      <c r="C869" s="21"/>
      <c r="D869" s="21"/>
      <c r="E869" s="36"/>
      <c r="F869" s="5"/>
      <c r="G869" s="21"/>
      <c r="H869" s="5"/>
      <c r="J869" s="23"/>
      <c r="L869" s="147"/>
      <c r="M869" s="148"/>
      <c r="N869" s="5"/>
      <c r="O869" s="146"/>
      <c r="P869" s="146"/>
    </row>
    <row r="870" spans="1:16" s="22" customFormat="1" x14ac:dyDescent="0.25">
      <c r="A870" s="24"/>
      <c r="B870" s="38" t="s">
        <v>433</v>
      </c>
      <c r="C870" s="21"/>
      <c r="D870" s="38"/>
      <c r="E870" s="60"/>
      <c r="F870" s="25"/>
      <c r="G870" s="38"/>
      <c r="H870" s="25"/>
      <c r="I870" s="44"/>
      <c r="J870" s="45"/>
      <c r="K870" s="44"/>
      <c r="L870" s="149"/>
      <c r="M870" s="150"/>
      <c r="N870" s="25"/>
      <c r="O870" s="151"/>
      <c r="P870" s="151"/>
    </row>
    <row r="871" spans="1:16" s="22" customFormat="1" x14ac:dyDescent="0.25">
      <c r="A871" s="20"/>
      <c r="B871" s="21" t="s">
        <v>434</v>
      </c>
      <c r="C871" s="21"/>
      <c r="D871" s="21"/>
      <c r="E871" s="36"/>
      <c r="F871" s="5"/>
      <c r="G871" s="21"/>
      <c r="H871" s="5"/>
      <c r="J871" s="23"/>
      <c r="L871" s="147"/>
      <c r="M871" s="148"/>
      <c r="N871" s="5"/>
      <c r="O871" s="146"/>
      <c r="P871" s="146"/>
    </row>
    <row r="872" spans="1:16" s="22" customFormat="1" x14ac:dyDescent="0.25">
      <c r="A872" s="20"/>
      <c r="B872" s="21" t="s">
        <v>435</v>
      </c>
      <c r="C872" s="21"/>
      <c r="D872" s="21"/>
      <c r="E872" s="36"/>
      <c r="F872" s="5"/>
      <c r="G872" s="21"/>
      <c r="H872" s="5"/>
      <c r="J872" s="23"/>
      <c r="L872" s="147"/>
      <c r="M872" s="148"/>
      <c r="N872" s="5"/>
      <c r="O872" s="146"/>
      <c r="P872" s="146"/>
    </row>
    <row r="873" spans="1:16" s="22" customFormat="1" x14ac:dyDescent="0.25">
      <c r="A873" s="20"/>
      <c r="B873" s="21" t="s">
        <v>436</v>
      </c>
      <c r="C873" s="21"/>
      <c r="D873" s="21"/>
      <c r="E873" s="36"/>
      <c r="F873" s="5"/>
      <c r="G873" s="21"/>
      <c r="H873" s="5"/>
      <c r="J873" s="23"/>
      <c r="L873" s="147"/>
      <c r="M873" s="148"/>
      <c r="N873" s="5"/>
      <c r="O873" s="146"/>
      <c r="P873" s="146"/>
    </row>
    <row r="874" spans="1:16" s="22" customFormat="1" x14ac:dyDescent="0.25">
      <c r="A874" s="20"/>
      <c r="B874" s="21" t="s">
        <v>440</v>
      </c>
      <c r="C874" s="21"/>
      <c r="D874" s="21"/>
      <c r="E874" s="36"/>
      <c r="F874" s="5"/>
      <c r="G874" s="21"/>
      <c r="H874" s="5"/>
      <c r="J874" s="23"/>
      <c r="L874" s="147"/>
      <c r="M874" s="148"/>
      <c r="N874" s="5"/>
      <c r="O874" s="146"/>
      <c r="P874" s="146"/>
    </row>
    <row r="875" spans="1:16" s="22" customFormat="1" x14ac:dyDescent="0.25">
      <c r="A875" s="20"/>
      <c r="B875" s="21" t="s">
        <v>442</v>
      </c>
      <c r="C875" s="21"/>
      <c r="D875" s="21"/>
      <c r="E875" s="36"/>
      <c r="F875" s="5"/>
      <c r="G875" s="21"/>
      <c r="H875" s="5"/>
      <c r="J875" s="23"/>
      <c r="L875" s="147"/>
      <c r="M875" s="148"/>
      <c r="N875" s="5"/>
      <c r="O875" s="146"/>
      <c r="P875" s="146"/>
    </row>
    <row r="876" spans="1:16" s="22" customFormat="1" x14ac:dyDescent="0.25">
      <c r="A876" s="20"/>
      <c r="B876" s="21" t="s">
        <v>443</v>
      </c>
      <c r="C876" s="21"/>
      <c r="D876" s="21"/>
      <c r="E876" s="36"/>
      <c r="F876" s="5"/>
      <c r="G876" s="21"/>
      <c r="H876" s="5"/>
      <c r="J876" s="23"/>
      <c r="L876" s="147"/>
      <c r="M876" s="148"/>
      <c r="N876" s="5"/>
      <c r="O876" s="146"/>
      <c r="P876" s="146"/>
    </row>
    <row r="877" spans="1:16" s="22" customFormat="1" x14ac:dyDescent="0.25">
      <c r="A877" s="20"/>
      <c r="B877" s="21" t="s">
        <v>444</v>
      </c>
      <c r="C877" s="21"/>
      <c r="D877" s="21"/>
      <c r="E877" s="36"/>
      <c r="F877" s="5"/>
      <c r="G877" s="21"/>
      <c r="H877" s="5"/>
      <c r="J877" s="23"/>
      <c r="L877" s="147"/>
      <c r="M877" s="148"/>
      <c r="N877" s="5"/>
      <c r="O877" s="146"/>
      <c r="P877" s="146"/>
    </row>
    <row r="878" spans="1:16" s="22" customFormat="1" x14ac:dyDescent="0.25">
      <c r="A878" s="20"/>
      <c r="B878" s="21" t="s">
        <v>445</v>
      </c>
      <c r="C878" s="21"/>
      <c r="D878" s="21"/>
      <c r="E878" s="36"/>
      <c r="F878" s="5"/>
      <c r="G878" s="21"/>
      <c r="H878" s="5"/>
      <c r="J878" s="23"/>
      <c r="L878" s="147"/>
      <c r="M878" s="148"/>
      <c r="N878" s="5"/>
      <c r="O878" s="146"/>
      <c r="P878" s="146"/>
    </row>
    <row r="879" spans="1:16" s="22" customFormat="1" x14ac:dyDescent="0.25">
      <c r="A879" s="20"/>
      <c r="B879" s="21" t="s">
        <v>447</v>
      </c>
      <c r="C879" s="21"/>
      <c r="D879" s="21"/>
      <c r="E879" s="36"/>
      <c r="F879" s="5"/>
      <c r="G879" s="21"/>
      <c r="H879" s="5"/>
      <c r="J879" s="23"/>
      <c r="L879" s="147"/>
      <c r="M879" s="148"/>
      <c r="N879" s="5"/>
      <c r="O879" s="146"/>
      <c r="P879" s="146"/>
    </row>
    <row r="880" spans="1:16" s="22" customFormat="1" x14ac:dyDescent="0.25">
      <c r="A880" s="20"/>
      <c r="B880" s="21" t="s">
        <v>448</v>
      </c>
      <c r="C880" s="21"/>
      <c r="D880" s="21"/>
      <c r="E880" s="36"/>
      <c r="F880" s="5"/>
      <c r="G880" s="21"/>
      <c r="H880" s="5"/>
      <c r="J880" s="23"/>
      <c r="L880" s="147"/>
      <c r="M880" s="148"/>
      <c r="N880" s="5"/>
      <c r="O880" s="146"/>
      <c r="P880" s="146"/>
    </row>
    <row r="881" spans="1:26" s="22" customFormat="1" x14ac:dyDescent="0.25">
      <c r="A881" s="20"/>
      <c r="B881" s="21" t="s">
        <v>450</v>
      </c>
      <c r="C881" s="21"/>
      <c r="D881" s="21"/>
      <c r="E881" s="36"/>
      <c r="F881" s="5"/>
      <c r="G881" s="21"/>
      <c r="H881" s="5"/>
      <c r="J881" s="23"/>
      <c r="L881" s="147"/>
      <c r="M881" s="148"/>
      <c r="N881" s="5"/>
      <c r="O881" s="146"/>
      <c r="P881" s="146"/>
    </row>
    <row r="882" spans="1:26" s="22" customFormat="1" x14ac:dyDescent="0.25">
      <c r="A882" s="20"/>
      <c r="B882" s="21" t="s">
        <v>451</v>
      </c>
      <c r="C882" s="21"/>
      <c r="D882" s="21"/>
      <c r="E882" s="36"/>
      <c r="F882" s="5"/>
      <c r="G882" s="21"/>
      <c r="H882" s="5"/>
      <c r="J882" s="23"/>
      <c r="L882" s="147"/>
      <c r="M882" s="148"/>
      <c r="N882" s="5"/>
      <c r="O882" s="146"/>
      <c r="P882" s="146"/>
    </row>
    <row r="883" spans="1:26" s="22" customFormat="1" x14ac:dyDescent="0.25">
      <c r="A883" s="20"/>
      <c r="B883" s="21" t="s">
        <v>452</v>
      </c>
      <c r="C883" s="21"/>
      <c r="D883" s="21"/>
      <c r="E883" s="36"/>
      <c r="F883" s="5"/>
      <c r="G883" s="21"/>
      <c r="H883" s="5"/>
      <c r="J883" s="23"/>
      <c r="L883" s="147"/>
      <c r="M883" s="148"/>
      <c r="N883" s="5"/>
      <c r="O883" s="146"/>
      <c r="P883" s="146"/>
    </row>
    <row r="884" spans="1:26" s="22" customFormat="1" x14ac:dyDescent="0.25">
      <c r="A884" s="20"/>
      <c r="B884" s="21" t="s">
        <v>453</v>
      </c>
      <c r="C884" s="21"/>
      <c r="D884" s="21"/>
      <c r="E884" s="36"/>
      <c r="F884" s="5"/>
      <c r="G884" s="21"/>
      <c r="H884" s="5"/>
      <c r="J884" s="23"/>
      <c r="L884" s="147"/>
      <c r="M884" s="148"/>
      <c r="N884" s="5"/>
      <c r="O884" s="146"/>
      <c r="P884" s="146"/>
    </row>
    <row r="885" spans="1:26" s="22" customFormat="1" x14ac:dyDescent="0.25">
      <c r="A885" s="20"/>
      <c r="B885" s="21" t="s">
        <v>459</v>
      </c>
      <c r="C885" s="21"/>
      <c r="D885" s="21"/>
      <c r="E885" s="36"/>
      <c r="F885" s="5"/>
      <c r="G885" s="21"/>
      <c r="H885" s="5"/>
      <c r="J885" s="23"/>
      <c r="L885" s="147"/>
      <c r="M885" s="148"/>
      <c r="N885" s="5"/>
      <c r="O885" s="146"/>
      <c r="P885" s="146"/>
    </row>
    <row r="886" spans="1:26" s="22" customFormat="1" x14ac:dyDescent="0.25">
      <c r="A886" s="20"/>
      <c r="B886" s="21" t="s">
        <v>461</v>
      </c>
      <c r="C886" s="21"/>
      <c r="D886" s="21"/>
      <c r="E886" s="36"/>
      <c r="F886" s="5"/>
      <c r="G886" s="21"/>
      <c r="H886" s="5"/>
      <c r="J886" s="23"/>
      <c r="L886" s="147"/>
      <c r="M886" s="148"/>
      <c r="N886" s="5"/>
      <c r="O886" s="146"/>
      <c r="P886" s="146"/>
    </row>
    <row r="887" spans="1:26" s="22" customFormat="1" x14ac:dyDescent="0.25">
      <c r="A887" s="20"/>
      <c r="B887" s="21" t="s">
        <v>462</v>
      </c>
      <c r="C887" s="21"/>
      <c r="D887" s="21"/>
      <c r="E887" s="36"/>
      <c r="F887" s="5"/>
      <c r="G887" s="21"/>
      <c r="H887" s="5"/>
      <c r="J887" s="23"/>
      <c r="L887" s="147"/>
      <c r="M887" s="148"/>
      <c r="N887" s="5"/>
      <c r="O887" s="146"/>
      <c r="P887" s="146"/>
    </row>
    <row r="888" spans="1:26" s="22" customFormat="1" x14ac:dyDescent="0.25">
      <c r="A888" s="20"/>
      <c r="B888" s="21" t="s">
        <v>463</v>
      </c>
      <c r="C888" s="21"/>
      <c r="D888" s="21"/>
      <c r="E888" s="36"/>
      <c r="F888" s="5"/>
      <c r="G888" s="21"/>
      <c r="H888" s="5"/>
      <c r="J888" s="23"/>
      <c r="L888" s="147"/>
      <c r="M888" s="148"/>
      <c r="N888" s="5"/>
      <c r="O888" s="146"/>
      <c r="P888" s="146"/>
    </row>
    <row r="889" spans="1:26" s="22" customFormat="1" x14ac:dyDescent="0.25">
      <c r="A889" s="20"/>
      <c r="B889" s="21" t="s">
        <v>465</v>
      </c>
      <c r="C889" s="21"/>
      <c r="D889" s="21"/>
      <c r="E889" s="36"/>
      <c r="F889" s="5"/>
      <c r="G889" s="21"/>
      <c r="H889" s="5"/>
      <c r="J889" s="23"/>
      <c r="L889" s="147"/>
      <c r="M889" s="148"/>
      <c r="N889" s="5"/>
      <c r="O889" s="146"/>
      <c r="P889" s="146"/>
    </row>
    <row r="890" spans="1:26" s="22" customFormat="1" x14ac:dyDescent="0.25">
      <c r="A890" s="20"/>
      <c r="B890" s="21" t="s">
        <v>467</v>
      </c>
      <c r="C890" s="21"/>
      <c r="D890" s="21"/>
      <c r="E890" s="36"/>
      <c r="F890" s="5"/>
      <c r="G890" s="21"/>
      <c r="H890" s="5"/>
      <c r="J890" s="23"/>
      <c r="L890" s="147"/>
      <c r="M890" s="148"/>
      <c r="N890" s="5"/>
      <c r="O890" s="146"/>
      <c r="P890" s="146"/>
    </row>
    <row r="891" spans="1:26" s="22" customFormat="1" x14ac:dyDescent="0.25">
      <c r="A891" s="20"/>
      <c r="B891" s="21" t="s">
        <v>469</v>
      </c>
      <c r="C891" s="21"/>
      <c r="D891" s="21"/>
      <c r="E891" s="36"/>
      <c r="F891" s="5"/>
      <c r="G891" s="21"/>
      <c r="H891" s="5"/>
      <c r="J891" s="23"/>
      <c r="L891" s="147"/>
      <c r="M891" s="148"/>
      <c r="N891" s="5"/>
      <c r="O891" s="146"/>
      <c r="P891" s="146"/>
    </row>
    <row r="892" spans="1:26" x14ac:dyDescent="0.25">
      <c r="A892" s="20"/>
      <c r="B892" s="21" t="s">
        <v>470</v>
      </c>
      <c r="C892" s="36"/>
      <c r="D892" s="21"/>
      <c r="E892" s="36"/>
      <c r="F892" s="5"/>
      <c r="G892" s="21"/>
      <c r="H892" s="5"/>
      <c r="I892" s="22"/>
      <c r="J892" s="23"/>
      <c r="K892" s="22"/>
      <c r="L892" s="147"/>
      <c r="M892" s="148"/>
      <c r="N892" s="5"/>
      <c r="O892" s="146"/>
      <c r="P892" s="146"/>
      <c r="Q892" s="22"/>
      <c r="R892" s="22"/>
      <c r="S892" s="22"/>
      <c r="T892" s="22"/>
      <c r="U892" s="22"/>
      <c r="V892" s="22"/>
      <c r="W892" s="22"/>
      <c r="X892" s="22"/>
      <c r="Y892" s="22"/>
      <c r="Z892" s="22"/>
    </row>
    <row r="893" spans="1:26" x14ac:dyDescent="0.25">
      <c r="A893" s="20"/>
      <c r="B893" s="21" t="s">
        <v>471</v>
      </c>
      <c r="C893" s="36"/>
      <c r="D893" s="21"/>
      <c r="E893" s="36"/>
      <c r="F893" s="5"/>
      <c r="G893" s="21"/>
      <c r="H893" s="5"/>
      <c r="I893" s="22"/>
      <c r="J893" s="23"/>
      <c r="K893" s="22"/>
      <c r="L893" s="147"/>
      <c r="M893" s="148"/>
      <c r="N893" s="5"/>
      <c r="O893" s="146"/>
      <c r="P893" s="146"/>
      <c r="Q893" s="22"/>
      <c r="R893" s="22"/>
      <c r="S893" s="22"/>
      <c r="T893" s="22"/>
      <c r="U893" s="22"/>
      <c r="V893" s="22"/>
      <c r="W893" s="22"/>
      <c r="X893" s="22"/>
      <c r="Y893" s="22"/>
      <c r="Z893" s="22"/>
    </row>
    <row r="894" spans="1:26" x14ac:dyDescent="0.25">
      <c r="A894" s="20"/>
      <c r="B894" s="21" t="s">
        <v>472</v>
      </c>
      <c r="C894" s="36"/>
      <c r="D894" s="21"/>
      <c r="E894" s="36"/>
      <c r="F894" s="5"/>
      <c r="G894" s="21"/>
      <c r="H894" s="5"/>
      <c r="I894" s="22"/>
      <c r="J894" s="23"/>
      <c r="K894" s="22"/>
      <c r="L894" s="147"/>
      <c r="M894" s="148"/>
      <c r="N894" s="5"/>
      <c r="O894" s="146"/>
      <c r="P894" s="146"/>
      <c r="Q894" s="22"/>
      <c r="R894" s="22"/>
      <c r="S894" s="22"/>
      <c r="T894" s="22"/>
      <c r="U894" s="22"/>
      <c r="V894" s="22"/>
      <c r="W894" s="22"/>
      <c r="X894" s="22"/>
      <c r="Y894" s="22"/>
      <c r="Z894" s="22"/>
    </row>
    <row r="895" spans="1:26" x14ac:dyDescent="0.25">
      <c r="A895" s="20"/>
      <c r="B895" s="21" t="s">
        <v>473</v>
      </c>
      <c r="C895" s="36"/>
      <c r="D895" s="21"/>
      <c r="E895" s="36"/>
      <c r="F895" s="5"/>
      <c r="G895" s="21"/>
      <c r="H895" s="5"/>
      <c r="I895" s="22"/>
      <c r="J895" s="23"/>
      <c r="K895" s="22"/>
      <c r="L895" s="147"/>
      <c r="M895" s="148"/>
      <c r="N895" s="5"/>
      <c r="O895" s="146"/>
      <c r="P895" s="146"/>
      <c r="Q895" s="22"/>
      <c r="R895" s="22"/>
      <c r="S895" s="22"/>
      <c r="T895" s="22"/>
      <c r="U895" s="22"/>
      <c r="V895" s="22"/>
      <c r="W895" s="22"/>
      <c r="X895" s="22"/>
      <c r="Y895" s="22"/>
      <c r="Z895" s="22"/>
    </row>
    <row r="896" spans="1:26" x14ac:dyDescent="0.25">
      <c r="A896" s="20"/>
      <c r="B896" s="21" t="s">
        <v>474</v>
      </c>
      <c r="C896" s="36"/>
      <c r="D896" s="21"/>
      <c r="E896" s="36"/>
      <c r="F896" s="5"/>
      <c r="G896" s="21"/>
      <c r="H896" s="5"/>
      <c r="I896" s="22"/>
      <c r="J896" s="23"/>
      <c r="K896" s="22"/>
      <c r="L896" s="147"/>
      <c r="M896" s="148"/>
      <c r="N896" s="5"/>
      <c r="O896" s="146"/>
      <c r="P896" s="146"/>
      <c r="Q896" s="22"/>
      <c r="R896" s="22"/>
      <c r="S896" s="22"/>
      <c r="T896" s="22"/>
      <c r="U896" s="22"/>
      <c r="V896" s="22"/>
      <c r="W896" s="22"/>
      <c r="X896" s="22"/>
      <c r="Y896" s="22"/>
      <c r="Z896" s="22"/>
    </row>
    <row r="897" spans="1:26" x14ac:dyDescent="0.25">
      <c r="A897" s="20"/>
      <c r="B897" s="21" t="s">
        <v>475</v>
      </c>
      <c r="C897" s="36"/>
      <c r="D897" s="21"/>
      <c r="E897" s="36"/>
      <c r="F897" s="5"/>
      <c r="G897" s="21"/>
      <c r="H897" s="5"/>
      <c r="I897" s="22"/>
      <c r="J897" s="23"/>
      <c r="K897" s="22"/>
      <c r="L897" s="147"/>
      <c r="M897" s="148"/>
      <c r="N897" s="5"/>
      <c r="O897" s="146"/>
      <c r="P897" s="146"/>
      <c r="Q897" s="22"/>
      <c r="R897" s="22"/>
      <c r="S897" s="22"/>
      <c r="T897" s="22"/>
      <c r="U897" s="22"/>
      <c r="V897" s="22"/>
      <c r="W897" s="22"/>
      <c r="X897" s="22"/>
      <c r="Y897" s="22"/>
      <c r="Z897" s="22"/>
    </row>
    <row r="898" spans="1:26" x14ac:dyDescent="0.25">
      <c r="A898" s="20"/>
      <c r="B898" s="21" t="s">
        <v>476</v>
      </c>
      <c r="C898" s="36"/>
      <c r="D898" s="21"/>
      <c r="E898" s="36"/>
      <c r="F898" s="5"/>
      <c r="G898" s="21"/>
      <c r="H898" s="5"/>
      <c r="I898" s="22"/>
      <c r="J898" s="23"/>
      <c r="K898" s="22"/>
      <c r="L898" s="147"/>
      <c r="M898" s="148"/>
      <c r="N898" s="5"/>
      <c r="O898" s="146"/>
      <c r="P898" s="146"/>
      <c r="Q898" s="22"/>
      <c r="R898" s="22"/>
      <c r="S898" s="22"/>
      <c r="T898" s="22"/>
      <c r="U898" s="22"/>
      <c r="V898" s="22"/>
      <c r="W898" s="22"/>
      <c r="X898" s="22"/>
      <c r="Y898" s="22"/>
      <c r="Z898" s="22"/>
    </row>
    <row r="899" spans="1:26" x14ac:dyDescent="0.25">
      <c r="A899" s="20"/>
      <c r="B899" s="21" t="s">
        <v>477</v>
      </c>
      <c r="C899" s="36"/>
      <c r="D899" s="21"/>
      <c r="E899" s="36"/>
      <c r="F899" s="5"/>
      <c r="G899" s="21"/>
      <c r="H899" s="5"/>
      <c r="I899" s="22"/>
      <c r="J899" s="23"/>
      <c r="K899" s="22"/>
      <c r="L899" s="147"/>
      <c r="M899" s="148"/>
      <c r="N899" s="5"/>
      <c r="O899" s="146"/>
      <c r="P899" s="146"/>
      <c r="Q899" s="22"/>
      <c r="R899" s="22"/>
      <c r="S899" s="22"/>
      <c r="T899" s="22"/>
      <c r="U899" s="22"/>
      <c r="V899" s="22"/>
      <c r="W899" s="22"/>
      <c r="X899" s="22"/>
      <c r="Y899" s="22"/>
      <c r="Z899" s="22"/>
    </row>
    <row r="900" spans="1:26" x14ac:dyDescent="0.25">
      <c r="A900" s="20"/>
      <c r="B900" s="21" t="s">
        <v>478</v>
      </c>
      <c r="C900" s="36"/>
      <c r="D900" s="21"/>
      <c r="E900" s="36"/>
      <c r="F900" s="5"/>
      <c r="G900" s="21"/>
      <c r="H900" s="5"/>
      <c r="I900" s="22"/>
      <c r="J900" s="23"/>
      <c r="K900" s="22"/>
      <c r="L900" s="147"/>
      <c r="M900" s="148"/>
      <c r="N900" s="5"/>
      <c r="O900" s="146"/>
      <c r="P900" s="146"/>
      <c r="Q900" s="22"/>
      <c r="R900" s="22"/>
      <c r="S900" s="22"/>
      <c r="T900" s="22"/>
      <c r="U900" s="22"/>
      <c r="V900" s="22"/>
      <c r="W900" s="22"/>
      <c r="X900" s="22"/>
      <c r="Y900" s="22"/>
      <c r="Z900" s="22"/>
    </row>
    <row r="901" spans="1:26" x14ac:dyDescent="0.25">
      <c r="A901" s="20"/>
      <c r="B901" s="21" t="s">
        <v>479</v>
      </c>
      <c r="C901" s="36"/>
      <c r="D901" s="21"/>
      <c r="E901" s="36"/>
      <c r="F901" s="5"/>
      <c r="G901" s="21"/>
      <c r="H901" s="5"/>
      <c r="I901" s="22"/>
      <c r="J901" s="23"/>
      <c r="K901" s="22"/>
      <c r="L901" s="147"/>
      <c r="M901" s="148"/>
      <c r="N901" s="5"/>
      <c r="O901" s="146"/>
      <c r="P901" s="146"/>
      <c r="Q901" s="22"/>
      <c r="R901" s="22"/>
      <c r="S901" s="22"/>
      <c r="T901" s="22"/>
      <c r="U901" s="22"/>
      <c r="V901" s="22"/>
      <c r="W901" s="22"/>
      <c r="X901" s="22"/>
      <c r="Y901" s="22"/>
      <c r="Z901" s="22"/>
    </row>
    <row r="902" spans="1:26" x14ac:dyDescent="0.25">
      <c r="A902" s="20"/>
      <c r="B902" s="21" t="s">
        <v>480</v>
      </c>
      <c r="C902" s="36"/>
      <c r="D902" s="21"/>
      <c r="E902" s="36"/>
      <c r="F902" s="5"/>
      <c r="G902" s="21"/>
      <c r="H902" s="5"/>
      <c r="I902" s="22"/>
      <c r="J902" s="23"/>
      <c r="K902" s="22"/>
      <c r="L902" s="147"/>
      <c r="M902" s="148"/>
      <c r="N902" s="5"/>
      <c r="O902" s="146"/>
      <c r="P902" s="146"/>
      <c r="Q902" s="22"/>
      <c r="R902" s="22"/>
      <c r="S902" s="22"/>
      <c r="T902" s="22"/>
      <c r="U902" s="22"/>
      <c r="V902" s="22"/>
      <c r="W902" s="22"/>
      <c r="X902" s="22"/>
      <c r="Y902" s="22"/>
      <c r="Z902" s="22"/>
    </row>
    <row r="903" spans="1:26" x14ac:dyDescent="0.25">
      <c r="A903" s="20"/>
      <c r="B903" s="21" t="s">
        <v>481</v>
      </c>
      <c r="C903" s="36"/>
      <c r="D903" s="21"/>
      <c r="E903" s="36"/>
      <c r="F903" s="5"/>
      <c r="G903" s="21"/>
      <c r="H903" s="5"/>
      <c r="I903" s="22"/>
      <c r="J903" s="23"/>
      <c r="K903" s="22"/>
      <c r="L903" s="147"/>
      <c r="M903" s="148"/>
      <c r="N903" s="5"/>
      <c r="O903" s="146"/>
      <c r="P903" s="146"/>
      <c r="Q903" s="22"/>
      <c r="R903" s="22"/>
      <c r="S903" s="22"/>
      <c r="T903" s="22"/>
      <c r="U903" s="22"/>
      <c r="V903" s="22"/>
      <c r="W903" s="22"/>
      <c r="X903" s="22"/>
      <c r="Y903" s="22"/>
      <c r="Z903" s="22"/>
    </row>
    <row r="904" spans="1:26" x14ac:dyDescent="0.25">
      <c r="A904" s="20"/>
      <c r="B904" s="21" t="s">
        <v>482</v>
      </c>
      <c r="C904" s="36"/>
      <c r="D904" s="21"/>
      <c r="E904" s="36"/>
      <c r="F904" s="5"/>
      <c r="G904" s="21"/>
      <c r="H904" s="5"/>
      <c r="I904" s="22"/>
      <c r="J904" s="23"/>
      <c r="K904" s="22"/>
      <c r="L904" s="147"/>
      <c r="M904" s="148"/>
      <c r="N904" s="5"/>
      <c r="O904" s="146"/>
      <c r="P904" s="146"/>
      <c r="Q904" s="22"/>
      <c r="R904" s="22"/>
      <c r="S904" s="22"/>
      <c r="T904" s="22"/>
      <c r="U904" s="22"/>
      <c r="V904" s="22"/>
      <c r="W904" s="22"/>
      <c r="X904" s="22"/>
      <c r="Y904" s="22"/>
      <c r="Z904" s="22"/>
    </row>
    <row r="905" spans="1:26" x14ac:dyDescent="0.25">
      <c r="A905" s="20"/>
      <c r="B905" s="21" t="s">
        <v>483</v>
      </c>
      <c r="C905" s="36"/>
      <c r="D905" s="21"/>
      <c r="E905" s="36"/>
      <c r="F905" s="5"/>
      <c r="G905" s="21"/>
      <c r="H905" s="5"/>
      <c r="I905" s="22"/>
      <c r="J905" s="23"/>
      <c r="K905" s="22"/>
      <c r="L905" s="147"/>
      <c r="M905" s="148"/>
      <c r="N905" s="5"/>
      <c r="O905" s="146"/>
      <c r="P905" s="146"/>
      <c r="Q905" s="22"/>
      <c r="R905" s="22"/>
      <c r="S905" s="22"/>
      <c r="T905" s="22"/>
      <c r="U905" s="22"/>
      <c r="V905" s="22"/>
      <c r="W905" s="22"/>
      <c r="X905" s="22"/>
      <c r="Y905" s="22"/>
      <c r="Z905" s="22"/>
    </row>
    <row r="906" spans="1:26" x14ac:dyDescent="0.25">
      <c r="A906" s="20"/>
      <c r="B906" s="21" t="s">
        <v>484</v>
      </c>
      <c r="C906" s="36"/>
      <c r="D906" s="21"/>
      <c r="E906" s="36"/>
      <c r="F906" s="5"/>
      <c r="G906" s="21"/>
      <c r="H906" s="5"/>
      <c r="I906" s="22"/>
      <c r="J906" s="23"/>
      <c r="K906" s="22"/>
      <c r="L906" s="147"/>
      <c r="M906" s="148"/>
      <c r="N906" s="5"/>
      <c r="O906" s="146"/>
      <c r="P906" s="146"/>
      <c r="Q906" s="22"/>
      <c r="R906" s="22"/>
      <c r="S906" s="22"/>
      <c r="T906" s="22"/>
      <c r="U906" s="22"/>
      <c r="V906" s="22"/>
      <c r="W906" s="22"/>
      <c r="X906" s="22"/>
      <c r="Y906" s="22"/>
      <c r="Z906" s="22"/>
    </row>
    <row r="907" spans="1:26" x14ac:dyDescent="0.25">
      <c r="A907" s="20"/>
      <c r="B907" s="21" t="s">
        <v>485</v>
      </c>
      <c r="C907" s="36"/>
      <c r="D907" s="21"/>
      <c r="E907" s="36"/>
      <c r="F907" s="5"/>
      <c r="G907" s="21"/>
      <c r="H907" s="5"/>
      <c r="I907" s="22"/>
      <c r="J907" s="23"/>
      <c r="K907" s="22"/>
      <c r="L907" s="147"/>
      <c r="M907" s="148"/>
      <c r="N907" s="5"/>
      <c r="O907" s="146"/>
      <c r="P907" s="146"/>
      <c r="Q907" s="22"/>
      <c r="R907" s="22"/>
      <c r="S907" s="22"/>
      <c r="T907" s="22"/>
      <c r="U907" s="22"/>
      <c r="V907" s="22"/>
      <c r="W907" s="22"/>
      <c r="X907" s="22"/>
      <c r="Y907" s="22"/>
      <c r="Z907" s="22"/>
    </row>
    <row r="908" spans="1:26" x14ac:dyDescent="0.25">
      <c r="A908" s="20"/>
      <c r="B908" s="21" t="s">
        <v>486</v>
      </c>
      <c r="C908" s="36"/>
      <c r="D908" s="21"/>
      <c r="E908" s="36"/>
      <c r="F908" s="5"/>
      <c r="G908" s="21"/>
      <c r="H908" s="5"/>
      <c r="I908" s="22"/>
      <c r="J908" s="23"/>
      <c r="K908" s="22"/>
      <c r="L908" s="147"/>
      <c r="M908" s="148"/>
      <c r="N908" s="5"/>
      <c r="O908" s="146"/>
      <c r="P908" s="146"/>
      <c r="Q908" s="22"/>
      <c r="R908" s="22"/>
      <c r="S908" s="22"/>
      <c r="T908" s="22"/>
      <c r="U908" s="22"/>
      <c r="V908" s="22"/>
      <c r="W908" s="22"/>
      <c r="X908" s="22"/>
      <c r="Y908" s="22"/>
      <c r="Z908" s="22"/>
    </row>
    <row r="909" spans="1:26" x14ac:dyDescent="0.25">
      <c r="A909" s="20"/>
      <c r="B909" s="21" t="s">
        <v>487</v>
      </c>
      <c r="C909" s="36"/>
      <c r="D909" s="21"/>
      <c r="E909" s="36"/>
      <c r="F909" s="5"/>
      <c r="G909" s="21"/>
      <c r="H909" s="5"/>
      <c r="I909" s="22"/>
      <c r="J909" s="23"/>
      <c r="K909" s="22"/>
      <c r="L909" s="147"/>
      <c r="M909" s="148"/>
      <c r="N909" s="5"/>
      <c r="O909" s="146"/>
      <c r="P909" s="146"/>
      <c r="Q909" s="22"/>
      <c r="R909" s="22"/>
      <c r="S909" s="22"/>
      <c r="T909" s="22"/>
      <c r="U909" s="22"/>
      <c r="V909" s="22"/>
      <c r="W909" s="22"/>
      <c r="X909" s="22"/>
      <c r="Y909" s="22"/>
      <c r="Z909" s="22"/>
    </row>
    <row r="910" spans="1:26" x14ac:dyDescent="0.25">
      <c r="A910" s="20"/>
      <c r="B910" s="21" t="s">
        <v>488</v>
      </c>
      <c r="C910" s="36"/>
      <c r="D910" s="21"/>
      <c r="E910" s="36"/>
      <c r="F910" s="5"/>
      <c r="G910" s="21"/>
      <c r="H910" s="5"/>
      <c r="I910" s="22"/>
      <c r="J910" s="23"/>
      <c r="K910" s="22"/>
      <c r="L910" s="147"/>
      <c r="M910" s="148"/>
      <c r="N910" s="5"/>
      <c r="O910" s="146"/>
      <c r="P910" s="146"/>
      <c r="Q910" s="22"/>
      <c r="R910" s="22"/>
      <c r="S910" s="22"/>
      <c r="T910" s="22"/>
      <c r="U910" s="22"/>
      <c r="V910" s="22"/>
      <c r="W910" s="22"/>
      <c r="X910" s="22"/>
      <c r="Y910" s="22"/>
      <c r="Z910" s="22"/>
    </row>
    <row r="911" spans="1:26" x14ac:dyDescent="0.25">
      <c r="A911" s="20"/>
      <c r="B911" s="21" t="s">
        <v>489</v>
      </c>
      <c r="C911" s="36"/>
      <c r="D911" s="21"/>
      <c r="E911" s="36"/>
      <c r="F911" s="5"/>
      <c r="G911" s="21"/>
      <c r="H911" s="5"/>
      <c r="I911" s="22"/>
      <c r="J911" s="23"/>
      <c r="K911" s="22"/>
      <c r="L911" s="147"/>
      <c r="M911" s="148"/>
      <c r="N911" s="5"/>
      <c r="O911" s="146"/>
      <c r="P911" s="146"/>
      <c r="Q911" s="22"/>
      <c r="R911" s="22"/>
      <c r="S911" s="22"/>
      <c r="T911" s="22"/>
      <c r="U911" s="22"/>
      <c r="V911" s="22"/>
      <c r="W911" s="22"/>
      <c r="X911" s="22"/>
      <c r="Y911" s="22"/>
      <c r="Z911" s="22"/>
    </row>
    <row r="912" spans="1:26" x14ac:dyDescent="0.25">
      <c r="A912" s="20"/>
      <c r="B912" s="21" t="s">
        <v>490</v>
      </c>
      <c r="C912" s="36"/>
      <c r="D912" s="21"/>
      <c r="E912" s="36"/>
      <c r="F912" s="5"/>
      <c r="G912" s="21"/>
      <c r="H912" s="5"/>
      <c r="I912" s="22"/>
      <c r="J912" s="23"/>
      <c r="K912" s="22"/>
      <c r="L912" s="147"/>
      <c r="M912" s="148"/>
      <c r="N912" s="5"/>
      <c r="O912" s="146"/>
      <c r="P912" s="146"/>
      <c r="Q912" s="22"/>
      <c r="R912" s="22"/>
      <c r="S912" s="22"/>
      <c r="T912" s="22"/>
      <c r="U912" s="22"/>
      <c r="V912" s="22"/>
      <c r="W912" s="22"/>
      <c r="X912" s="22"/>
      <c r="Y912" s="22"/>
      <c r="Z912" s="22"/>
    </row>
    <row r="913" spans="1:26" x14ac:dyDescent="0.25">
      <c r="A913" s="20"/>
      <c r="B913" s="21" t="s">
        <v>492</v>
      </c>
      <c r="C913" s="36"/>
      <c r="D913" s="21"/>
      <c r="E913" s="36"/>
      <c r="F913" s="5"/>
      <c r="G913" s="21"/>
      <c r="H913" s="5"/>
      <c r="I913" s="22"/>
      <c r="J913" s="23"/>
      <c r="K913" s="22"/>
      <c r="L913" s="147"/>
      <c r="M913" s="148"/>
      <c r="N913" s="5"/>
      <c r="O913" s="146"/>
      <c r="P913" s="146"/>
      <c r="Q913" s="22"/>
      <c r="R913" s="22"/>
      <c r="S913" s="22"/>
      <c r="T913" s="22"/>
      <c r="U913" s="22"/>
      <c r="V913" s="22"/>
      <c r="W913" s="22"/>
      <c r="X913" s="22"/>
      <c r="Y913" s="22"/>
      <c r="Z913" s="22"/>
    </row>
    <row r="914" spans="1:26" x14ac:dyDescent="0.25">
      <c r="A914" s="20"/>
      <c r="B914" s="21" t="s">
        <v>493</v>
      </c>
      <c r="C914" s="36"/>
      <c r="D914" s="21"/>
      <c r="E914" s="36"/>
      <c r="F914" s="5"/>
      <c r="G914" s="21"/>
      <c r="H914" s="5"/>
      <c r="I914" s="22"/>
      <c r="J914" s="23"/>
      <c r="K914" s="22"/>
      <c r="L914" s="147"/>
      <c r="M914" s="148"/>
      <c r="N914" s="5"/>
      <c r="O914" s="146"/>
      <c r="P914" s="146"/>
      <c r="Q914" s="22"/>
      <c r="R914" s="22"/>
      <c r="S914" s="22"/>
      <c r="T914" s="22"/>
      <c r="U914" s="22"/>
      <c r="V914" s="22"/>
      <c r="W914" s="22"/>
      <c r="X914" s="22"/>
      <c r="Y914" s="22"/>
      <c r="Z914" s="22"/>
    </row>
    <row r="915" spans="1:26" x14ac:dyDescent="0.25">
      <c r="A915" s="20"/>
      <c r="B915" s="21" t="s">
        <v>503</v>
      </c>
      <c r="C915" s="36"/>
      <c r="D915" s="21"/>
      <c r="E915" s="36"/>
      <c r="F915" s="5"/>
      <c r="G915" s="21"/>
      <c r="H915" s="5"/>
      <c r="I915" s="22"/>
      <c r="J915" s="23"/>
      <c r="K915" s="22"/>
      <c r="L915" s="147"/>
      <c r="M915" s="148"/>
      <c r="N915" s="5"/>
      <c r="O915" s="146"/>
      <c r="P915" s="146"/>
      <c r="Q915" s="22"/>
      <c r="R915" s="22"/>
      <c r="S915" s="22"/>
      <c r="T915" s="22"/>
      <c r="U915" s="22"/>
      <c r="V915" s="22"/>
      <c r="W915" s="22"/>
      <c r="X915" s="22"/>
      <c r="Y915" s="22"/>
      <c r="Z915" s="22"/>
    </row>
    <row r="916" spans="1:26" x14ac:dyDescent="0.25">
      <c r="A916" s="20"/>
      <c r="B916" s="21" t="s">
        <v>505</v>
      </c>
      <c r="C916" s="36"/>
      <c r="D916" s="21"/>
      <c r="E916" s="36"/>
      <c r="F916" s="5"/>
      <c r="G916" s="21"/>
      <c r="H916" s="5"/>
      <c r="I916" s="22"/>
      <c r="J916" s="23"/>
      <c r="K916" s="22"/>
      <c r="L916" s="147"/>
      <c r="M916" s="148"/>
      <c r="N916" s="5"/>
      <c r="O916" s="146"/>
      <c r="P916" s="146"/>
      <c r="Q916" s="22"/>
      <c r="R916" s="22"/>
      <c r="S916" s="22"/>
      <c r="T916" s="22"/>
      <c r="U916" s="22"/>
      <c r="V916" s="22"/>
      <c r="W916" s="22"/>
      <c r="X916" s="22"/>
      <c r="Y916" s="22"/>
      <c r="Z916" s="22"/>
    </row>
    <row r="917" spans="1:26" x14ac:dyDescent="0.25">
      <c r="A917" s="20"/>
      <c r="B917" s="21" t="s">
        <v>508</v>
      </c>
      <c r="C917" s="36"/>
      <c r="D917" s="21"/>
      <c r="E917" s="36"/>
      <c r="F917" s="5"/>
      <c r="G917" s="21"/>
      <c r="H917" s="5"/>
      <c r="I917" s="22"/>
      <c r="J917" s="23"/>
      <c r="K917" s="22"/>
      <c r="L917" s="147"/>
      <c r="M917" s="148"/>
      <c r="N917" s="5"/>
      <c r="O917" s="146"/>
      <c r="P917" s="146"/>
      <c r="Q917" s="22"/>
      <c r="R917" s="22"/>
      <c r="S917" s="22"/>
      <c r="T917" s="22"/>
      <c r="U917" s="22"/>
      <c r="V917" s="22"/>
      <c r="W917" s="22"/>
      <c r="X917" s="22"/>
      <c r="Y917" s="22"/>
      <c r="Z917" s="22"/>
    </row>
    <row r="918" spans="1:26" x14ac:dyDescent="0.25">
      <c r="A918" s="20"/>
      <c r="B918" s="21" t="s">
        <v>509</v>
      </c>
      <c r="C918" s="36"/>
      <c r="D918" s="21"/>
      <c r="E918" s="36"/>
      <c r="F918" s="5"/>
      <c r="G918" s="21"/>
      <c r="H918" s="5"/>
      <c r="I918" s="22"/>
      <c r="J918" s="23"/>
      <c r="K918" s="22"/>
      <c r="L918" s="147"/>
      <c r="M918" s="148"/>
      <c r="N918" s="5"/>
      <c r="O918" s="146"/>
      <c r="P918" s="146"/>
      <c r="Q918" s="22"/>
      <c r="R918" s="22"/>
      <c r="S918" s="22"/>
      <c r="T918" s="22"/>
      <c r="U918" s="22"/>
      <c r="V918" s="22"/>
      <c r="W918" s="22"/>
      <c r="X918" s="22"/>
      <c r="Y918" s="22"/>
      <c r="Z918" s="22"/>
    </row>
    <row r="919" spans="1:26" x14ac:dyDescent="0.25">
      <c r="A919" s="20"/>
      <c r="B919" s="21" t="s">
        <v>510</v>
      </c>
      <c r="C919" s="36"/>
      <c r="D919" s="21"/>
      <c r="E919" s="36"/>
      <c r="F919" s="5"/>
      <c r="G919" s="21"/>
      <c r="H919" s="5"/>
      <c r="I919" s="22"/>
      <c r="J919" s="23"/>
      <c r="K919" s="22"/>
      <c r="L919" s="147"/>
      <c r="M919" s="148"/>
      <c r="N919" s="5"/>
      <c r="O919" s="146"/>
      <c r="P919" s="146"/>
      <c r="Q919" s="22"/>
      <c r="R919" s="22"/>
      <c r="S919" s="22"/>
      <c r="T919" s="22"/>
      <c r="U919" s="22"/>
      <c r="V919" s="22"/>
      <c r="W919" s="22"/>
      <c r="X919" s="22"/>
      <c r="Y919" s="22"/>
      <c r="Z919" s="22"/>
    </row>
    <row r="920" spans="1:26" x14ac:dyDescent="0.25">
      <c r="A920" s="20"/>
      <c r="B920" s="21" t="s">
        <v>512</v>
      </c>
      <c r="C920" s="36"/>
      <c r="D920" s="21"/>
      <c r="E920" s="36"/>
      <c r="F920" s="5"/>
      <c r="G920" s="21"/>
      <c r="H920" s="5"/>
      <c r="I920" s="22"/>
      <c r="J920" s="23"/>
      <c r="K920" s="22"/>
      <c r="L920" s="147"/>
      <c r="M920" s="148"/>
      <c r="N920" s="5"/>
      <c r="O920" s="146"/>
      <c r="P920" s="146"/>
      <c r="Q920" s="22"/>
      <c r="R920" s="22"/>
      <c r="S920" s="22"/>
      <c r="T920" s="22"/>
      <c r="U920" s="22"/>
      <c r="V920" s="22"/>
      <c r="W920" s="22"/>
      <c r="X920" s="22"/>
      <c r="Y920" s="22"/>
      <c r="Z920" s="22"/>
    </row>
    <row r="921" spans="1:26" x14ac:dyDescent="0.25">
      <c r="A921" s="20"/>
      <c r="B921" s="21" t="s">
        <v>513</v>
      </c>
      <c r="C921" s="36"/>
      <c r="D921" s="21"/>
      <c r="E921" s="36"/>
      <c r="F921" s="5"/>
      <c r="G921" s="21"/>
      <c r="H921" s="5"/>
      <c r="I921" s="22"/>
      <c r="J921" s="23"/>
      <c r="K921" s="22"/>
      <c r="L921" s="147"/>
      <c r="M921" s="148"/>
      <c r="N921" s="5"/>
      <c r="O921" s="146"/>
      <c r="P921" s="146"/>
      <c r="Q921" s="22"/>
      <c r="R921" s="22"/>
      <c r="S921" s="22"/>
      <c r="T921" s="22"/>
      <c r="U921" s="22"/>
      <c r="V921" s="22"/>
      <c r="W921" s="22"/>
      <c r="X921" s="22"/>
      <c r="Y921" s="22"/>
      <c r="Z921" s="22"/>
    </row>
    <row r="922" spans="1:26" x14ac:dyDescent="0.25">
      <c r="A922" s="20"/>
      <c r="B922" s="21" t="s">
        <v>514</v>
      </c>
      <c r="C922" s="36"/>
      <c r="D922" s="21"/>
      <c r="E922" s="36"/>
      <c r="F922" s="5"/>
      <c r="G922" s="21"/>
      <c r="H922" s="5"/>
      <c r="I922" s="22"/>
      <c r="J922" s="23"/>
      <c r="K922" s="22"/>
      <c r="L922" s="147"/>
      <c r="M922" s="148"/>
      <c r="N922" s="5"/>
      <c r="O922" s="146"/>
      <c r="P922" s="146"/>
      <c r="Q922" s="22"/>
      <c r="R922" s="22"/>
      <c r="S922" s="22"/>
      <c r="T922" s="22"/>
      <c r="U922" s="22"/>
      <c r="V922" s="22"/>
      <c r="W922" s="22"/>
      <c r="X922" s="22"/>
      <c r="Y922" s="22"/>
      <c r="Z922" s="22"/>
    </row>
    <row r="923" spans="1:26" x14ac:dyDescent="0.25">
      <c r="A923" s="20"/>
      <c r="B923" s="21" t="s">
        <v>515</v>
      </c>
      <c r="C923" s="36"/>
      <c r="D923" s="21"/>
      <c r="E923" s="36"/>
      <c r="F923" s="5"/>
      <c r="G923" s="21"/>
      <c r="H923" s="5"/>
      <c r="I923" s="22"/>
      <c r="J923" s="23"/>
      <c r="K923" s="22"/>
      <c r="L923" s="147"/>
      <c r="M923" s="148"/>
      <c r="N923" s="5"/>
      <c r="O923" s="146"/>
      <c r="P923" s="146"/>
      <c r="Q923" s="22"/>
      <c r="R923" s="22"/>
      <c r="S923" s="22"/>
      <c r="T923" s="22"/>
      <c r="U923" s="22"/>
      <c r="V923" s="22"/>
      <c r="W923" s="22"/>
      <c r="X923" s="22"/>
      <c r="Y923" s="22"/>
      <c r="Z923" s="22"/>
    </row>
    <row r="924" spans="1:26" x14ac:dyDescent="0.25">
      <c r="A924" s="20"/>
      <c r="B924" s="21" t="s">
        <v>516</v>
      </c>
      <c r="C924" s="36"/>
      <c r="D924" s="21"/>
      <c r="E924" s="36"/>
      <c r="F924" s="5"/>
      <c r="G924" s="21"/>
      <c r="H924" s="5"/>
      <c r="I924" s="22"/>
      <c r="J924" s="23"/>
      <c r="K924" s="22"/>
      <c r="L924" s="147"/>
      <c r="M924" s="148"/>
      <c r="N924" s="5"/>
      <c r="O924" s="146"/>
      <c r="P924" s="146"/>
      <c r="Q924" s="22"/>
      <c r="R924" s="22"/>
      <c r="S924" s="22"/>
      <c r="T924" s="22"/>
      <c r="U924" s="22"/>
      <c r="V924" s="22"/>
      <c r="W924" s="22"/>
      <c r="X924" s="22"/>
      <c r="Y924" s="22"/>
      <c r="Z924" s="22"/>
    </row>
    <row r="925" spans="1:26" x14ac:dyDescent="0.25">
      <c r="A925" s="20"/>
      <c r="B925" s="21" t="s">
        <v>517</v>
      </c>
      <c r="C925" s="36"/>
      <c r="D925" s="21"/>
      <c r="E925" s="36"/>
      <c r="F925" s="5"/>
      <c r="G925" s="21"/>
      <c r="H925" s="5"/>
      <c r="I925" s="22"/>
      <c r="J925" s="23"/>
      <c r="K925" s="22"/>
      <c r="L925" s="147"/>
      <c r="M925" s="148"/>
      <c r="N925" s="5"/>
      <c r="O925" s="146"/>
      <c r="P925" s="146"/>
      <c r="Q925" s="22"/>
      <c r="R925" s="22"/>
      <c r="S925" s="22"/>
      <c r="T925" s="22"/>
      <c r="U925" s="22"/>
      <c r="V925" s="22"/>
      <c r="W925" s="22"/>
      <c r="X925" s="22"/>
      <c r="Y925" s="22"/>
      <c r="Z925" s="22"/>
    </row>
    <row r="926" spans="1:26" x14ac:dyDescent="0.25">
      <c r="A926" s="20"/>
      <c r="B926" s="21" t="s">
        <v>519</v>
      </c>
      <c r="C926" s="36"/>
      <c r="D926" s="21"/>
      <c r="E926" s="36"/>
      <c r="F926" s="5"/>
      <c r="G926" s="21"/>
      <c r="H926" s="5"/>
      <c r="I926" s="22"/>
      <c r="J926" s="23"/>
      <c r="K926" s="22"/>
      <c r="L926" s="147"/>
      <c r="M926" s="148"/>
      <c r="N926" s="5"/>
      <c r="O926" s="146"/>
      <c r="P926" s="146"/>
      <c r="Q926" s="22"/>
      <c r="R926" s="22"/>
      <c r="S926" s="22"/>
      <c r="T926" s="22"/>
      <c r="U926" s="22"/>
      <c r="V926" s="22"/>
      <c r="W926" s="22"/>
      <c r="X926" s="22"/>
      <c r="Y926" s="22"/>
      <c r="Z926" s="22"/>
    </row>
    <row r="927" spans="1:26" x14ac:dyDescent="0.25">
      <c r="A927" s="20"/>
      <c r="B927" s="21" t="s">
        <v>521</v>
      </c>
      <c r="C927" s="36"/>
      <c r="D927" s="21"/>
      <c r="E927" s="36"/>
      <c r="F927" s="5"/>
      <c r="G927" s="21"/>
      <c r="H927" s="5"/>
      <c r="I927" s="22"/>
      <c r="J927" s="23"/>
      <c r="K927" s="22"/>
      <c r="L927" s="147"/>
      <c r="M927" s="148"/>
      <c r="N927" s="5"/>
      <c r="O927" s="146"/>
      <c r="P927" s="146"/>
      <c r="Q927" s="22"/>
      <c r="R927" s="22"/>
      <c r="S927" s="22"/>
      <c r="T927" s="22"/>
      <c r="U927" s="22"/>
      <c r="V927" s="22"/>
      <c r="W927" s="22"/>
      <c r="X927" s="22"/>
      <c r="Y927" s="22"/>
      <c r="Z927" s="22"/>
    </row>
    <row r="928" spans="1:26" x14ac:dyDescent="0.25">
      <c r="A928" s="20"/>
      <c r="B928" s="21" t="s">
        <v>522</v>
      </c>
      <c r="C928" s="36"/>
      <c r="D928" s="21"/>
      <c r="E928" s="36"/>
      <c r="F928" s="5"/>
      <c r="G928" s="21"/>
      <c r="H928" s="5"/>
      <c r="I928" s="22"/>
      <c r="J928" s="23"/>
      <c r="K928" s="22"/>
      <c r="L928" s="147"/>
      <c r="M928" s="148"/>
      <c r="N928" s="5"/>
      <c r="O928" s="146"/>
      <c r="P928" s="146"/>
      <c r="Q928" s="22"/>
      <c r="R928" s="22"/>
      <c r="S928" s="22"/>
      <c r="T928" s="22"/>
      <c r="U928" s="22"/>
      <c r="V928" s="22"/>
      <c r="W928" s="22"/>
      <c r="X928" s="22"/>
      <c r="Y928" s="22"/>
      <c r="Z928" s="22"/>
    </row>
    <row r="929" spans="1:26" x14ac:dyDescent="0.25">
      <c r="A929" s="20"/>
      <c r="B929" s="21" t="s">
        <v>525</v>
      </c>
      <c r="C929" s="36"/>
      <c r="D929" s="21"/>
      <c r="E929" s="36"/>
      <c r="F929" s="5"/>
      <c r="G929" s="21"/>
      <c r="H929" s="5"/>
      <c r="I929" s="22"/>
      <c r="J929" s="23"/>
      <c r="K929" s="22"/>
      <c r="L929" s="147"/>
      <c r="M929" s="148"/>
      <c r="N929" s="5"/>
      <c r="O929" s="146"/>
      <c r="P929" s="146"/>
      <c r="Q929" s="22"/>
      <c r="R929" s="22"/>
      <c r="S929" s="22"/>
      <c r="T929" s="22"/>
      <c r="U929" s="22"/>
      <c r="V929" s="22"/>
      <c r="W929" s="22"/>
      <c r="X929" s="22"/>
      <c r="Y929" s="22"/>
      <c r="Z929" s="22"/>
    </row>
    <row r="930" spans="1:26" x14ac:dyDescent="0.25">
      <c r="A930" s="20"/>
      <c r="B930" s="21" t="s">
        <v>526</v>
      </c>
      <c r="C930" s="36"/>
      <c r="D930" s="21"/>
      <c r="E930" s="36"/>
      <c r="F930" s="5"/>
      <c r="G930" s="21"/>
      <c r="H930" s="5"/>
      <c r="I930" s="22"/>
      <c r="J930" s="23"/>
      <c r="K930" s="22"/>
      <c r="L930" s="147"/>
      <c r="M930" s="148"/>
      <c r="N930" s="5"/>
      <c r="O930" s="146"/>
      <c r="P930" s="146"/>
      <c r="Q930" s="22"/>
      <c r="R930" s="22"/>
      <c r="S930" s="22"/>
      <c r="T930" s="22"/>
      <c r="U930" s="22"/>
      <c r="V930" s="22"/>
      <c r="W930" s="22"/>
      <c r="X930" s="22"/>
      <c r="Y930" s="22"/>
      <c r="Z930" s="22"/>
    </row>
    <row r="931" spans="1:26" x14ac:dyDescent="0.25">
      <c r="A931" s="20"/>
      <c r="B931" s="21" t="s">
        <v>527</v>
      </c>
      <c r="C931" s="36"/>
      <c r="D931" s="21"/>
      <c r="E931" s="36"/>
      <c r="F931" s="5"/>
      <c r="G931" s="21"/>
      <c r="H931" s="5"/>
      <c r="I931" s="22"/>
      <c r="J931" s="23"/>
      <c r="K931" s="22"/>
      <c r="L931" s="147"/>
      <c r="M931" s="148"/>
      <c r="N931" s="5"/>
      <c r="O931" s="146"/>
      <c r="P931" s="146"/>
      <c r="Q931" s="22"/>
      <c r="R931" s="22"/>
      <c r="S931" s="22"/>
      <c r="T931" s="22"/>
      <c r="U931" s="22"/>
      <c r="V931" s="22"/>
      <c r="W931" s="22"/>
      <c r="X931" s="22"/>
      <c r="Y931" s="22"/>
      <c r="Z931" s="22"/>
    </row>
    <row r="932" spans="1:26" x14ac:dyDescent="0.25">
      <c r="A932" s="20"/>
      <c r="B932" s="21" t="s">
        <v>528</v>
      </c>
      <c r="C932" s="36"/>
      <c r="D932" s="21"/>
      <c r="E932" s="36"/>
      <c r="F932" s="5"/>
      <c r="G932" s="21"/>
      <c r="H932" s="5"/>
      <c r="I932" s="22"/>
      <c r="J932" s="23"/>
      <c r="K932" s="22"/>
      <c r="L932" s="147"/>
      <c r="M932" s="148"/>
      <c r="N932" s="5"/>
      <c r="O932" s="146"/>
      <c r="P932" s="146"/>
      <c r="Q932" s="22"/>
      <c r="R932" s="22"/>
      <c r="S932" s="22"/>
      <c r="T932" s="22"/>
      <c r="U932" s="22"/>
      <c r="V932" s="22"/>
      <c r="W932" s="22"/>
      <c r="X932" s="22"/>
      <c r="Y932" s="22"/>
      <c r="Z932" s="22"/>
    </row>
    <row r="933" spans="1:26" x14ac:dyDescent="0.25">
      <c r="A933" s="20"/>
      <c r="B933" s="21" t="s">
        <v>529</v>
      </c>
      <c r="C933" s="36"/>
      <c r="D933" s="21"/>
      <c r="E933" s="36"/>
      <c r="F933" s="5"/>
      <c r="G933" s="21"/>
      <c r="H933" s="5"/>
      <c r="I933" s="22"/>
      <c r="J933" s="23"/>
      <c r="K933" s="22"/>
      <c r="L933" s="147"/>
      <c r="M933" s="148"/>
      <c r="N933" s="5"/>
      <c r="O933" s="146"/>
      <c r="P933" s="146"/>
      <c r="Q933" s="22"/>
      <c r="R933" s="22"/>
      <c r="S933" s="22"/>
      <c r="T933" s="22"/>
      <c r="U933" s="22"/>
      <c r="V933" s="22"/>
      <c r="W933" s="22"/>
      <c r="X933" s="22"/>
      <c r="Y933" s="22"/>
      <c r="Z933" s="22"/>
    </row>
    <row r="934" spans="1:26" x14ac:dyDescent="0.25">
      <c r="A934" s="20"/>
      <c r="B934" s="21" t="s">
        <v>530</v>
      </c>
      <c r="C934" s="36"/>
      <c r="D934" s="21"/>
      <c r="E934" s="36"/>
      <c r="F934" s="5"/>
      <c r="G934" s="21"/>
      <c r="H934" s="5"/>
      <c r="I934" s="22"/>
      <c r="J934" s="23"/>
      <c r="K934" s="22"/>
      <c r="L934" s="147"/>
      <c r="M934" s="148"/>
      <c r="N934" s="5"/>
      <c r="O934" s="146"/>
      <c r="P934" s="146"/>
      <c r="Q934" s="22"/>
      <c r="R934" s="22"/>
      <c r="S934" s="22"/>
      <c r="T934" s="22"/>
      <c r="U934" s="22"/>
      <c r="V934" s="22"/>
      <c r="W934" s="22"/>
      <c r="X934" s="22"/>
      <c r="Y934" s="22"/>
      <c r="Z934" s="22"/>
    </row>
    <row r="935" spans="1:26" x14ac:dyDescent="0.25">
      <c r="A935" s="20"/>
      <c r="B935" s="21" t="s">
        <v>534</v>
      </c>
      <c r="C935" s="36"/>
      <c r="D935" s="21"/>
      <c r="E935" s="36"/>
      <c r="F935" s="5"/>
      <c r="G935" s="21"/>
      <c r="H935" s="5"/>
      <c r="I935" s="22"/>
      <c r="J935" s="23"/>
      <c r="K935" s="22"/>
      <c r="L935" s="147"/>
      <c r="M935" s="148"/>
      <c r="N935" s="5"/>
      <c r="O935" s="146"/>
      <c r="P935" s="146"/>
      <c r="Q935" s="22"/>
      <c r="R935" s="22"/>
      <c r="S935" s="22"/>
      <c r="T935" s="22"/>
      <c r="U935" s="22"/>
      <c r="V935" s="22"/>
      <c r="W935" s="22"/>
      <c r="X935" s="22"/>
      <c r="Y935" s="22"/>
      <c r="Z935" s="22"/>
    </row>
    <row r="936" spans="1:26" x14ac:dyDescent="0.25">
      <c r="A936" s="20"/>
      <c r="B936" s="21" t="s">
        <v>535</v>
      </c>
      <c r="C936" s="36"/>
      <c r="D936" s="21"/>
      <c r="E936" s="36"/>
      <c r="F936" s="5"/>
      <c r="G936" s="21"/>
      <c r="H936" s="5"/>
      <c r="I936" s="22"/>
      <c r="J936" s="23"/>
      <c r="K936" s="22"/>
      <c r="L936" s="147"/>
      <c r="M936" s="148"/>
      <c r="N936" s="5"/>
      <c r="O936" s="146"/>
      <c r="P936" s="146"/>
      <c r="Q936" s="22"/>
      <c r="R936" s="22"/>
      <c r="S936" s="22"/>
      <c r="T936" s="22"/>
      <c r="U936" s="22"/>
      <c r="V936" s="22"/>
      <c r="W936" s="22"/>
      <c r="X936" s="22"/>
      <c r="Y936" s="22"/>
      <c r="Z936" s="22"/>
    </row>
    <row r="937" spans="1:26" x14ac:dyDescent="0.25">
      <c r="A937" s="20"/>
      <c r="B937" s="21" t="s">
        <v>536</v>
      </c>
      <c r="C937" s="36"/>
      <c r="D937" s="21"/>
      <c r="E937" s="36"/>
      <c r="F937" s="5"/>
      <c r="G937" s="21"/>
      <c r="H937" s="5"/>
      <c r="I937" s="22"/>
      <c r="J937" s="23"/>
      <c r="K937" s="22"/>
      <c r="L937" s="147"/>
      <c r="M937" s="148"/>
      <c r="N937" s="5"/>
      <c r="O937" s="146"/>
      <c r="P937" s="146"/>
      <c r="Q937" s="22"/>
      <c r="R937" s="22"/>
      <c r="S937" s="22"/>
      <c r="T937" s="22"/>
      <c r="U937" s="22"/>
      <c r="V937" s="22"/>
      <c r="W937" s="22"/>
      <c r="X937" s="22"/>
      <c r="Y937" s="22"/>
      <c r="Z937" s="22"/>
    </row>
    <row r="938" spans="1:26" x14ac:dyDescent="0.25">
      <c r="A938" s="20"/>
      <c r="B938" s="21" t="s">
        <v>538</v>
      </c>
      <c r="C938" s="36"/>
      <c r="D938" s="21"/>
      <c r="E938" s="36"/>
      <c r="F938" s="5"/>
      <c r="G938" s="21"/>
      <c r="H938" s="5"/>
      <c r="I938" s="22"/>
      <c r="J938" s="23"/>
      <c r="K938" s="22"/>
      <c r="L938" s="147"/>
      <c r="M938" s="148"/>
      <c r="N938" s="5"/>
      <c r="O938" s="146"/>
      <c r="P938" s="146"/>
      <c r="Q938" s="22"/>
      <c r="R938" s="22"/>
      <c r="S938" s="22"/>
      <c r="T938" s="22"/>
      <c r="U938" s="22"/>
      <c r="V938" s="22"/>
      <c r="W938" s="22"/>
      <c r="X938" s="22"/>
      <c r="Y938" s="22"/>
      <c r="Z938" s="22"/>
    </row>
    <row r="939" spans="1:26" x14ac:dyDescent="0.25">
      <c r="A939" s="20"/>
      <c r="B939" s="21" t="s">
        <v>539</v>
      </c>
      <c r="C939" s="36"/>
      <c r="D939" s="21"/>
      <c r="E939" s="36"/>
      <c r="F939" s="5"/>
      <c r="G939" s="21"/>
      <c r="H939" s="5"/>
      <c r="I939" s="22"/>
      <c r="J939" s="23"/>
      <c r="K939" s="22"/>
      <c r="L939" s="147"/>
      <c r="M939" s="148"/>
      <c r="N939" s="5"/>
      <c r="O939" s="146"/>
      <c r="P939" s="146"/>
      <c r="Q939" s="22"/>
      <c r="R939" s="22"/>
      <c r="S939" s="22"/>
      <c r="T939" s="22"/>
      <c r="U939" s="22"/>
      <c r="V939" s="22"/>
      <c r="W939" s="22"/>
      <c r="X939" s="22"/>
      <c r="Y939" s="22"/>
      <c r="Z939" s="22"/>
    </row>
    <row r="940" spans="1:26" x14ac:dyDescent="0.25">
      <c r="A940" s="20"/>
      <c r="B940" s="21" t="s">
        <v>542</v>
      </c>
      <c r="C940" s="36"/>
      <c r="D940" s="21"/>
      <c r="E940" s="36"/>
      <c r="F940" s="5"/>
      <c r="G940" s="21"/>
      <c r="H940" s="5"/>
      <c r="I940" s="22"/>
      <c r="J940" s="23"/>
      <c r="K940" s="22"/>
      <c r="L940" s="147"/>
      <c r="M940" s="148"/>
      <c r="N940" s="5"/>
      <c r="O940" s="146"/>
      <c r="P940" s="146"/>
      <c r="Q940" s="22"/>
      <c r="R940" s="22"/>
      <c r="S940" s="22"/>
      <c r="T940" s="22"/>
      <c r="U940" s="22"/>
      <c r="V940" s="22"/>
      <c r="W940" s="22"/>
      <c r="X940" s="22"/>
      <c r="Y940" s="22"/>
      <c r="Z940" s="22"/>
    </row>
    <row r="941" spans="1:26" x14ac:dyDescent="0.25">
      <c r="A941" s="20"/>
      <c r="B941" s="21" t="s">
        <v>544</v>
      </c>
      <c r="C941" s="36"/>
      <c r="D941" s="21"/>
      <c r="E941" s="36"/>
      <c r="F941" s="5"/>
      <c r="G941" s="21"/>
      <c r="H941" s="5"/>
      <c r="I941" s="22"/>
      <c r="J941" s="23"/>
      <c r="K941" s="22"/>
      <c r="L941" s="147"/>
      <c r="M941" s="148"/>
      <c r="N941" s="5"/>
      <c r="O941" s="146"/>
      <c r="P941" s="146"/>
      <c r="Q941" s="22"/>
      <c r="R941" s="22"/>
      <c r="S941" s="22"/>
      <c r="T941" s="22"/>
      <c r="U941" s="22"/>
      <c r="V941" s="22"/>
      <c r="W941" s="22"/>
      <c r="X941" s="22"/>
      <c r="Y941" s="22"/>
      <c r="Z941" s="22"/>
    </row>
    <row r="942" spans="1:26" x14ac:dyDescent="0.25">
      <c r="A942" s="20"/>
      <c r="B942" s="21" t="s">
        <v>545</v>
      </c>
      <c r="C942" s="36"/>
      <c r="D942" s="21"/>
      <c r="E942" s="36"/>
      <c r="F942" s="5"/>
      <c r="G942" s="21"/>
      <c r="H942" s="5"/>
      <c r="I942" s="22"/>
      <c r="J942" s="23"/>
      <c r="K942" s="22"/>
      <c r="L942" s="147"/>
      <c r="M942" s="148"/>
      <c r="N942" s="5"/>
      <c r="O942" s="146"/>
      <c r="P942" s="146"/>
      <c r="Q942" s="22"/>
      <c r="R942" s="22"/>
      <c r="S942" s="22"/>
      <c r="T942" s="22"/>
      <c r="U942" s="22"/>
      <c r="V942" s="22"/>
      <c r="W942" s="22"/>
      <c r="X942" s="22"/>
      <c r="Y942" s="22"/>
      <c r="Z942" s="22"/>
    </row>
    <row r="943" spans="1:26" x14ac:dyDescent="0.25">
      <c r="A943" s="20"/>
      <c r="B943" s="21" t="s">
        <v>546</v>
      </c>
      <c r="C943" s="36"/>
      <c r="D943" s="21"/>
      <c r="E943" s="36"/>
      <c r="F943" s="5"/>
      <c r="G943" s="21"/>
      <c r="H943" s="5"/>
      <c r="I943" s="22"/>
      <c r="J943" s="23"/>
      <c r="K943" s="22"/>
      <c r="L943" s="147"/>
      <c r="M943" s="148"/>
      <c r="N943" s="5"/>
      <c r="O943" s="146"/>
      <c r="P943" s="146"/>
      <c r="Q943" s="22"/>
      <c r="R943" s="22"/>
      <c r="S943" s="22"/>
      <c r="T943" s="22"/>
      <c r="U943" s="22"/>
      <c r="V943" s="22"/>
      <c r="W943" s="22"/>
      <c r="X943" s="22"/>
      <c r="Y943" s="22"/>
      <c r="Z943" s="22"/>
    </row>
    <row r="944" spans="1:26" x14ac:dyDescent="0.25">
      <c r="A944" s="20"/>
      <c r="B944" s="21" t="s">
        <v>547</v>
      </c>
      <c r="C944" s="36"/>
      <c r="D944" s="21"/>
      <c r="E944" s="36"/>
      <c r="F944" s="5"/>
      <c r="G944" s="21"/>
      <c r="H944" s="5"/>
      <c r="I944" s="22"/>
      <c r="J944" s="23"/>
      <c r="K944" s="22"/>
      <c r="L944" s="147"/>
      <c r="M944" s="148"/>
      <c r="N944" s="5"/>
      <c r="O944" s="146"/>
      <c r="P944" s="146"/>
      <c r="Q944" s="22"/>
      <c r="R944" s="22"/>
      <c r="S944" s="22"/>
      <c r="T944" s="22"/>
      <c r="U944" s="22"/>
      <c r="V944" s="22"/>
      <c r="W944" s="22"/>
      <c r="X944" s="22"/>
      <c r="Y944" s="22"/>
      <c r="Z944" s="22"/>
    </row>
    <row r="945" spans="1:26" x14ac:dyDescent="0.25">
      <c r="A945" s="20"/>
      <c r="B945" s="21" t="s">
        <v>548</v>
      </c>
      <c r="C945" s="36"/>
      <c r="D945" s="21"/>
      <c r="E945" s="36"/>
      <c r="F945" s="5"/>
      <c r="G945" s="21"/>
      <c r="H945" s="5"/>
      <c r="I945" s="22"/>
      <c r="J945" s="23"/>
      <c r="K945" s="22"/>
      <c r="L945" s="147"/>
      <c r="M945" s="148"/>
      <c r="N945" s="5"/>
      <c r="O945" s="146"/>
      <c r="P945" s="146"/>
      <c r="Q945" s="22"/>
      <c r="R945" s="22"/>
      <c r="S945" s="22"/>
      <c r="T945" s="22"/>
      <c r="U945" s="22"/>
      <c r="V945" s="22"/>
      <c r="W945" s="22"/>
      <c r="X945" s="22"/>
      <c r="Y945" s="22"/>
      <c r="Z945" s="22"/>
    </row>
    <row r="946" spans="1:26" x14ac:dyDescent="0.25">
      <c r="A946" s="20"/>
      <c r="B946" s="21" t="s">
        <v>549</v>
      </c>
      <c r="C946" s="36"/>
      <c r="D946" s="21"/>
      <c r="E946" s="36"/>
      <c r="F946" s="5"/>
      <c r="G946" s="21"/>
      <c r="H946" s="5"/>
      <c r="I946" s="22"/>
      <c r="J946" s="23"/>
      <c r="K946" s="22"/>
      <c r="L946" s="147"/>
      <c r="M946" s="148"/>
      <c r="N946" s="5"/>
      <c r="O946" s="146"/>
      <c r="P946" s="146"/>
      <c r="Q946" s="22"/>
      <c r="R946" s="22"/>
      <c r="S946" s="22"/>
      <c r="T946" s="22"/>
      <c r="U946" s="22"/>
      <c r="V946" s="22"/>
      <c r="W946" s="22"/>
      <c r="X946" s="22"/>
      <c r="Y946" s="22"/>
      <c r="Z946" s="22"/>
    </row>
    <row r="947" spans="1:26" x14ac:dyDescent="0.25">
      <c r="A947" s="20"/>
      <c r="B947" s="21" t="s">
        <v>550</v>
      </c>
      <c r="C947" s="36"/>
      <c r="D947" s="21"/>
      <c r="E947" s="36"/>
      <c r="F947" s="5"/>
      <c r="G947" s="21"/>
      <c r="H947" s="5"/>
      <c r="I947" s="22"/>
      <c r="J947" s="23"/>
      <c r="K947" s="22"/>
      <c r="L947" s="147"/>
      <c r="M947" s="148"/>
      <c r="N947" s="5"/>
      <c r="O947" s="146"/>
      <c r="P947" s="146"/>
      <c r="Q947" s="22"/>
      <c r="R947" s="22"/>
      <c r="S947" s="22"/>
      <c r="T947" s="22"/>
      <c r="U947" s="22"/>
      <c r="V947" s="22"/>
      <c r="W947" s="22"/>
      <c r="X947" s="22"/>
      <c r="Y947" s="22"/>
      <c r="Z947" s="22"/>
    </row>
    <row r="948" spans="1:26" x14ac:dyDescent="0.25">
      <c r="A948" s="20"/>
      <c r="B948" s="21" t="s">
        <v>551</v>
      </c>
      <c r="C948" s="36"/>
      <c r="D948" s="21"/>
      <c r="E948" s="36"/>
      <c r="F948" s="5"/>
      <c r="G948" s="21"/>
      <c r="H948" s="5"/>
      <c r="I948" s="22"/>
      <c r="J948" s="23"/>
      <c r="K948" s="22"/>
      <c r="L948" s="147"/>
      <c r="M948" s="148"/>
      <c r="N948" s="5"/>
      <c r="O948" s="146"/>
      <c r="P948" s="146"/>
      <c r="Q948" s="22"/>
      <c r="R948" s="22"/>
      <c r="S948" s="22"/>
      <c r="T948" s="22"/>
      <c r="U948" s="22"/>
      <c r="V948" s="22"/>
      <c r="W948" s="22"/>
      <c r="X948" s="22"/>
      <c r="Y948" s="22"/>
      <c r="Z948" s="22"/>
    </row>
    <row r="949" spans="1:26" x14ac:dyDescent="0.25">
      <c r="A949" s="20"/>
      <c r="B949" s="21" t="s">
        <v>553</v>
      </c>
      <c r="C949" s="36"/>
      <c r="D949" s="21"/>
      <c r="E949" s="36"/>
      <c r="F949" s="5"/>
      <c r="G949" s="21"/>
      <c r="H949" s="5"/>
      <c r="I949" s="22"/>
      <c r="J949" s="23"/>
      <c r="K949" s="22"/>
      <c r="L949" s="147"/>
      <c r="M949" s="148"/>
      <c r="N949" s="5"/>
      <c r="O949" s="146"/>
      <c r="P949" s="146"/>
      <c r="Q949" s="22"/>
      <c r="R949" s="22"/>
      <c r="S949" s="22"/>
      <c r="T949" s="22"/>
      <c r="U949" s="22"/>
      <c r="V949" s="22"/>
      <c r="W949" s="22"/>
      <c r="X949" s="22"/>
      <c r="Y949" s="22"/>
      <c r="Z949" s="22"/>
    </row>
    <row r="950" spans="1:26" x14ac:dyDescent="0.25">
      <c r="A950" s="20"/>
      <c r="B950" s="21" t="s">
        <v>554</v>
      </c>
      <c r="C950" s="36"/>
      <c r="D950" s="21"/>
      <c r="E950" s="36"/>
      <c r="F950" s="5"/>
      <c r="G950" s="21"/>
      <c r="H950" s="5"/>
      <c r="I950" s="22"/>
      <c r="J950" s="23"/>
      <c r="K950" s="22"/>
      <c r="L950" s="147"/>
      <c r="M950" s="148"/>
      <c r="N950" s="5"/>
      <c r="O950" s="146"/>
      <c r="P950" s="146"/>
      <c r="Q950" s="22"/>
      <c r="R950" s="22"/>
      <c r="S950" s="22"/>
      <c r="T950" s="22"/>
      <c r="U950" s="22"/>
      <c r="V950" s="22"/>
      <c r="W950" s="22"/>
      <c r="X950" s="22"/>
      <c r="Y950" s="22"/>
      <c r="Z950" s="22"/>
    </row>
    <row r="951" spans="1:26" x14ac:dyDescent="0.25">
      <c r="A951" s="20"/>
      <c r="B951" s="21" t="s">
        <v>555</v>
      </c>
      <c r="C951" s="36"/>
      <c r="D951" s="21"/>
      <c r="E951" s="36"/>
      <c r="F951" s="5"/>
      <c r="G951" s="21"/>
      <c r="H951" s="5"/>
      <c r="I951" s="22"/>
      <c r="J951" s="23"/>
      <c r="K951" s="22"/>
      <c r="L951" s="147"/>
      <c r="M951" s="148"/>
      <c r="N951" s="5"/>
      <c r="O951" s="146"/>
      <c r="P951" s="146"/>
      <c r="Q951" s="22"/>
      <c r="R951" s="22"/>
      <c r="S951" s="22"/>
      <c r="T951" s="22"/>
      <c r="U951" s="22"/>
      <c r="V951" s="22"/>
      <c r="W951" s="22"/>
      <c r="X951" s="22"/>
      <c r="Y951" s="22"/>
      <c r="Z951" s="22"/>
    </row>
    <row r="952" spans="1:26" x14ac:dyDescent="0.25">
      <c r="A952" s="20"/>
      <c r="B952" s="21" t="s">
        <v>556</v>
      </c>
      <c r="C952" s="36"/>
      <c r="D952" s="21"/>
      <c r="E952" s="36"/>
      <c r="F952" s="5"/>
      <c r="G952" s="21"/>
      <c r="H952" s="5"/>
      <c r="I952" s="22"/>
      <c r="J952" s="23"/>
      <c r="K952" s="22"/>
      <c r="L952" s="147"/>
      <c r="M952" s="148"/>
      <c r="N952" s="5"/>
      <c r="O952" s="146"/>
      <c r="P952" s="146"/>
      <c r="Q952" s="22"/>
      <c r="R952" s="22"/>
      <c r="S952" s="22"/>
      <c r="T952" s="22"/>
      <c r="U952" s="22"/>
      <c r="V952" s="22"/>
      <c r="W952" s="22"/>
      <c r="X952" s="22"/>
      <c r="Y952" s="22"/>
      <c r="Z952" s="22"/>
    </row>
    <row r="953" spans="1:26" x14ac:dyDescent="0.25">
      <c r="A953" s="20"/>
      <c r="B953" s="21" t="s">
        <v>557</v>
      </c>
      <c r="C953" s="36"/>
      <c r="D953" s="21"/>
      <c r="E953" s="36"/>
      <c r="F953" s="5"/>
      <c r="G953" s="21"/>
      <c r="H953" s="5"/>
      <c r="I953" s="22"/>
      <c r="J953" s="23"/>
      <c r="K953" s="22"/>
      <c r="L953" s="147"/>
      <c r="M953" s="148"/>
      <c r="N953" s="5"/>
      <c r="O953" s="146"/>
      <c r="P953" s="146"/>
      <c r="Q953" s="22"/>
      <c r="R953" s="22"/>
      <c r="S953" s="22"/>
      <c r="T953" s="22"/>
      <c r="U953" s="22"/>
      <c r="V953" s="22"/>
      <c r="W953" s="22"/>
      <c r="X953" s="22"/>
      <c r="Y953" s="22"/>
      <c r="Z953" s="22"/>
    </row>
    <row r="954" spans="1:26" x14ac:dyDescent="0.25">
      <c r="A954" s="20"/>
      <c r="B954" s="21" t="s">
        <v>560</v>
      </c>
      <c r="C954" s="36"/>
      <c r="D954" s="21"/>
      <c r="E954" s="36"/>
      <c r="F954" s="5"/>
      <c r="G954" s="21"/>
      <c r="H954" s="5"/>
      <c r="I954" s="22"/>
      <c r="J954" s="23"/>
      <c r="K954" s="22"/>
      <c r="L954" s="147"/>
      <c r="M954" s="148"/>
      <c r="N954" s="5"/>
      <c r="O954" s="146"/>
      <c r="P954" s="146"/>
      <c r="Q954" s="22"/>
      <c r="R954" s="22"/>
      <c r="S954" s="22"/>
      <c r="T954" s="22"/>
      <c r="U954" s="22"/>
      <c r="V954" s="22"/>
      <c r="W954" s="22"/>
      <c r="X954" s="22"/>
      <c r="Y954" s="22"/>
      <c r="Z954" s="22"/>
    </row>
    <row r="955" spans="1:26" x14ac:dyDescent="0.25">
      <c r="A955" s="20"/>
      <c r="B955" s="21" t="s">
        <v>561</v>
      </c>
      <c r="C955" s="36"/>
      <c r="D955" s="21"/>
      <c r="E955" s="36"/>
      <c r="F955" s="5"/>
      <c r="G955" s="21"/>
      <c r="H955" s="5"/>
      <c r="I955" s="22"/>
      <c r="J955" s="23"/>
      <c r="K955" s="22"/>
      <c r="L955" s="147"/>
      <c r="M955" s="148"/>
      <c r="N955" s="5"/>
      <c r="O955" s="146"/>
      <c r="P955" s="146"/>
      <c r="Q955" s="22"/>
      <c r="R955" s="22"/>
      <c r="S955" s="22"/>
      <c r="T955" s="22"/>
      <c r="U955" s="22"/>
      <c r="V955" s="22"/>
      <c r="W955" s="22"/>
      <c r="X955" s="22"/>
      <c r="Y955" s="22"/>
      <c r="Z955" s="22"/>
    </row>
    <row r="956" spans="1:26" x14ac:dyDescent="0.25">
      <c r="A956" s="20"/>
      <c r="B956" s="21" t="s">
        <v>562</v>
      </c>
      <c r="C956" s="36"/>
      <c r="D956" s="21"/>
      <c r="E956" s="36"/>
      <c r="F956" s="5"/>
      <c r="G956" s="21"/>
      <c r="H956" s="5"/>
      <c r="I956" s="22"/>
      <c r="J956" s="23"/>
      <c r="K956" s="22"/>
      <c r="L956" s="147"/>
      <c r="M956" s="148"/>
      <c r="N956" s="5"/>
      <c r="O956" s="146"/>
      <c r="P956" s="146"/>
      <c r="Q956" s="22"/>
      <c r="R956" s="22"/>
      <c r="S956" s="22"/>
      <c r="T956" s="22"/>
      <c r="U956" s="22"/>
      <c r="V956" s="22"/>
      <c r="W956" s="22"/>
      <c r="X956" s="22"/>
      <c r="Y956" s="22"/>
      <c r="Z956" s="22"/>
    </row>
    <row r="957" spans="1:26" x14ac:dyDescent="0.25">
      <c r="A957" s="20"/>
      <c r="B957" s="21" t="s">
        <v>563</v>
      </c>
      <c r="C957" s="36"/>
      <c r="D957" s="21"/>
      <c r="E957" s="36"/>
      <c r="F957" s="5"/>
      <c r="G957" s="21"/>
      <c r="H957" s="5"/>
      <c r="I957" s="22"/>
      <c r="J957" s="23"/>
      <c r="K957" s="22"/>
      <c r="L957" s="147"/>
      <c r="M957" s="148"/>
      <c r="N957" s="5"/>
      <c r="O957" s="146"/>
      <c r="P957" s="146"/>
      <c r="Q957" s="22"/>
      <c r="R957" s="22"/>
      <c r="S957" s="22"/>
      <c r="T957" s="22"/>
      <c r="U957" s="22"/>
      <c r="V957" s="22"/>
      <c r="W957" s="22"/>
      <c r="X957" s="22"/>
      <c r="Y957" s="22"/>
      <c r="Z957" s="22"/>
    </row>
    <row r="958" spans="1:26" x14ac:dyDescent="0.25">
      <c r="A958" s="20"/>
      <c r="B958" s="21" t="s">
        <v>564</v>
      </c>
      <c r="C958" s="36"/>
      <c r="D958" s="21"/>
      <c r="E958" s="36"/>
      <c r="F958" s="5"/>
      <c r="G958" s="21"/>
      <c r="H958" s="5"/>
      <c r="I958" s="22"/>
      <c r="J958" s="23"/>
      <c r="K958" s="22"/>
      <c r="L958" s="147"/>
      <c r="M958" s="148"/>
      <c r="N958" s="5"/>
      <c r="O958" s="146"/>
      <c r="P958" s="146"/>
      <c r="Q958" s="22"/>
      <c r="R958" s="22"/>
      <c r="S958" s="22"/>
      <c r="T958" s="22"/>
      <c r="U958" s="22"/>
      <c r="V958" s="22"/>
      <c r="W958" s="22"/>
      <c r="X958" s="22"/>
      <c r="Y958" s="22"/>
      <c r="Z958" s="22"/>
    </row>
    <row r="959" spans="1:26" x14ac:dyDescent="0.25">
      <c r="A959" s="20"/>
      <c r="B959" s="21" t="s">
        <v>565</v>
      </c>
      <c r="C959" s="36"/>
      <c r="D959" s="21"/>
      <c r="E959" s="36"/>
      <c r="F959" s="5"/>
      <c r="G959" s="21"/>
      <c r="H959" s="5"/>
      <c r="I959" s="22"/>
      <c r="J959" s="23"/>
      <c r="K959" s="22"/>
      <c r="L959" s="147"/>
      <c r="M959" s="148"/>
      <c r="N959" s="5"/>
      <c r="O959" s="146"/>
      <c r="P959" s="146"/>
      <c r="Q959" s="22"/>
      <c r="R959" s="22"/>
      <c r="S959" s="22"/>
      <c r="T959" s="22"/>
      <c r="U959" s="22"/>
      <c r="V959" s="22"/>
      <c r="W959" s="22"/>
      <c r="X959" s="22"/>
      <c r="Y959" s="22"/>
      <c r="Z959" s="22"/>
    </row>
    <row r="960" spans="1:26" x14ac:dyDescent="0.25">
      <c r="A960" s="20"/>
      <c r="B960" s="21" t="s">
        <v>566</v>
      </c>
      <c r="C960" s="36"/>
      <c r="D960" s="21"/>
      <c r="E960" s="36"/>
      <c r="F960" s="5"/>
      <c r="G960" s="21"/>
      <c r="H960" s="5"/>
      <c r="I960" s="22"/>
      <c r="J960" s="23"/>
      <c r="K960" s="22"/>
      <c r="L960" s="147"/>
      <c r="M960" s="148"/>
      <c r="N960" s="5"/>
      <c r="O960" s="146"/>
      <c r="P960" s="146"/>
      <c r="Q960" s="22"/>
      <c r="R960" s="22"/>
      <c r="S960" s="22"/>
      <c r="T960" s="22"/>
      <c r="U960" s="22"/>
      <c r="V960" s="22"/>
      <c r="W960" s="22"/>
      <c r="X960" s="22"/>
      <c r="Y960" s="22"/>
      <c r="Z960" s="22"/>
    </row>
    <row r="961" spans="1:26" x14ac:dyDescent="0.25">
      <c r="A961" s="20"/>
      <c r="B961" s="21" t="s">
        <v>567</v>
      </c>
      <c r="C961" s="36"/>
      <c r="D961" s="21"/>
      <c r="E961" s="36"/>
      <c r="F961" s="5"/>
      <c r="G961" s="21"/>
      <c r="H961" s="5"/>
      <c r="I961" s="22"/>
      <c r="J961" s="23"/>
      <c r="K961" s="22"/>
      <c r="L961" s="147"/>
      <c r="M961" s="148"/>
      <c r="N961" s="5"/>
      <c r="O961" s="146"/>
      <c r="P961" s="146"/>
      <c r="Q961" s="22"/>
      <c r="R961" s="22"/>
      <c r="S961" s="22"/>
      <c r="T961" s="22"/>
      <c r="U961" s="22"/>
      <c r="V961" s="22"/>
      <c r="W961" s="22"/>
      <c r="X961" s="22"/>
      <c r="Y961" s="22"/>
      <c r="Z961" s="22"/>
    </row>
    <row r="962" spans="1:26" x14ac:dyDescent="0.25">
      <c r="A962" s="20"/>
      <c r="B962" s="21" t="s">
        <v>568</v>
      </c>
      <c r="C962" s="36"/>
      <c r="D962" s="21"/>
      <c r="E962" s="36"/>
      <c r="F962" s="5"/>
      <c r="G962" s="21"/>
      <c r="H962" s="5"/>
      <c r="I962" s="22"/>
      <c r="J962" s="23"/>
      <c r="K962" s="22"/>
      <c r="L962" s="147"/>
      <c r="M962" s="148"/>
      <c r="N962" s="5"/>
      <c r="O962" s="146"/>
      <c r="P962" s="146"/>
      <c r="Q962" s="22"/>
      <c r="R962" s="22"/>
      <c r="S962" s="22"/>
      <c r="T962" s="22"/>
      <c r="U962" s="22"/>
      <c r="V962" s="22"/>
      <c r="W962" s="22"/>
      <c r="X962" s="22"/>
      <c r="Y962" s="22"/>
      <c r="Z962" s="22"/>
    </row>
    <row r="963" spans="1:26" x14ac:dyDescent="0.25">
      <c r="A963" s="20"/>
      <c r="B963" s="21" t="s">
        <v>569</v>
      </c>
      <c r="C963" s="36"/>
      <c r="D963" s="21"/>
      <c r="E963" s="36"/>
      <c r="F963" s="5"/>
      <c r="G963" s="21"/>
      <c r="H963" s="5"/>
      <c r="I963" s="22"/>
      <c r="J963" s="23"/>
      <c r="K963" s="22"/>
      <c r="L963" s="147"/>
      <c r="M963" s="148"/>
      <c r="N963" s="5"/>
      <c r="O963" s="146"/>
      <c r="P963" s="146"/>
      <c r="Q963" s="22"/>
      <c r="R963" s="22"/>
      <c r="S963" s="22"/>
      <c r="T963" s="22"/>
      <c r="U963" s="22"/>
      <c r="V963" s="22"/>
      <c r="W963" s="22"/>
      <c r="X963" s="22"/>
      <c r="Y963" s="22"/>
      <c r="Z963" s="22"/>
    </row>
    <row r="964" spans="1:26" x14ac:dyDescent="0.25">
      <c r="A964" s="20"/>
      <c r="B964" s="21" t="s">
        <v>570</v>
      </c>
      <c r="C964" s="36"/>
      <c r="D964" s="21"/>
      <c r="E964" s="36"/>
      <c r="F964" s="5"/>
      <c r="G964" s="21"/>
      <c r="H964" s="5"/>
      <c r="I964" s="22"/>
      <c r="J964" s="23"/>
      <c r="K964" s="22"/>
      <c r="L964" s="147"/>
      <c r="M964" s="148"/>
      <c r="N964" s="5"/>
      <c r="O964" s="146"/>
      <c r="P964" s="146"/>
      <c r="Q964" s="22"/>
      <c r="R964" s="22"/>
      <c r="S964" s="22"/>
      <c r="T964" s="22"/>
      <c r="U964" s="22"/>
      <c r="V964" s="22"/>
      <c r="W964" s="22"/>
      <c r="X964" s="22"/>
      <c r="Y964" s="22"/>
      <c r="Z964" s="22"/>
    </row>
    <row r="965" spans="1:26" x14ac:dyDescent="0.25">
      <c r="A965" s="20"/>
      <c r="B965" s="21" t="s">
        <v>571</v>
      </c>
      <c r="C965" s="36"/>
      <c r="D965" s="21"/>
      <c r="E965" s="36"/>
      <c r="F965" s="5"/>
      <c r="G965" s="21"/>
      <c r="H965" s="5"/>
      <c r="I965" s="22"/>
      <c r="J965" s="23"/>
      <c r="K965" s="22"/>
      <c r="L965" s="147"/>
      <c r="M965" s="148"/>
      <c r="N965" s="5"/>
      <c r="O965" s="146"/>
      <c r="P965" s="146"/>
      <c r="Q965" s="22"/>
      <c r="R965" s="22"/>
      <c r="S965" s="22"/>
      <c r="T965" s="22"/>
      <c r="U965" s="22"/>
      <c r="V965" s="22"/>
      <c r="W965" s="22"/>
      <c r="X965" s="22"/>
      <c r="Y965" s="22"/>
      <c r="Z965" s="22"/>
    </row>
    <row r="966" spans="1:26" x14ac:dyDescent="0.25">
      <c r="A966" s="20"/>
      <c r="B966" s="21" t="s">
        <v>572</v>
      </c>
      <c r="C966" s="36"/>
      <c r="D966" s="21"/>
      <c r="E966" s="36"/>
      <c r="F966" s="5"/>
      <c r="G966" s="21"/>
      <c r="H966" s="5"/>
      <c r="I966" s="22"/>
      <c r="J966" s="23"/>
      <c r="K966" s="22"/>
      <c r="L966" s="147"/>
      <c r="M966" s="148"/>
      <c r="N966" s="5"/>
      <c r="O966" s="146"/>
      <c r="P966" s="146"/>
      <c r="Q966" s="22"/>
      <c r="R966" s="22"/>
      <c r="S966" s="22"/>
      <c r="T966" s="22"/>
      <c r="U966" s="22"/>
      <c r="V966" s="22"/>
      <c r="W966" s="22"/>
      <c r="X966" s="22"/>
      <c r="Y966" s="22"/>
      <c r="Z966" s="22"/>
    </row>
    <row r="967" spans="1:26" x14ac:dyDescent="0.25">
      <c r="A967" s="20"/>
      <c r="B967" s="21" t="s">
        <v>573</v>
      </c>
      <c r="C967" s="36"/>
      <c r="D967" s="21"/>
      <c r="E967" s="36"/>
      <c r="F967" s="5"/>
      <c r="G967" s="21"/>
      <c r="H967" s="5"/>
      <c r="I967" s="22"/>
      <c r="J967" s="23"/>
      <c r="K967" s="22"/>
      <c r="L967" s="147"/>
      <c r="M967" s="148"/>
      <c r="N967" s="5"/>
      <c r="O967" s="146"/>
      <c r="P967" s="146"/>
      <c r="Q967" s="22"/>
      <c r="R967" s="22"/>
      <c r="S967" s="22"/>
      <c r="T967" s="22"/>
      <c r="U967" s="22"/>
      <c r="V967" s="22"/>
      <c r="W967" s="22"/>
      <c r="X967" s="22"/>
      <c r="Y967" s="22"/>
      <c r="Z967" s="22"/>
    </row>
    <row r="968" spans="1:26" x14ac:dyDescent="0.25">
      <c r="A968" s="20"/>
      <c r="B968" s="21" t="s">
        <v>575</v>
      </c>
      <c r="C968" s="36"/>
      <c r="D968" s="21"/>
      <c r="E968" s="36"/>
      <c r="F968" s="5"/>
      <c r="G968" s="21"/>
      <c r="H968" s="5"/>
      <c r="I968" s="22"/>
      <c r="J968" s="23"/>
      <c r="K968" s="22"/>
      <c r="L968" s="147"/>
      <c r="M968" s="148"/>
      <c r="N968" s="5"/>
      <c r="O968" s="146"/>
      <c r="P968" s="146"/>
      <c r="Q968" s="22"/>
      <c r="R968" s="22"/>
      <c r="S968" s="22"/>
      <c r="T968" s="22"/>
      <c r="U968" s="22"/>
      <c r="V968" s="22"/>
      <c r="W968" s="22"/>
      <c r="X968" s="22"/>
      <c r="Y968" s="22"/>
      <c r="Z968" s="22"/>
    </row>
    <row r="969" spans="1:26" x14ac:dyDescent="0.25">
      <c r="A969" s="20"/>
      <c r="B969" s="21" t="s">
        <v>576</v>
      </c>
      <c r="C969" s="36"/>
      <c r="D969" s="21"/>
      <c r="E969" s="36"/>
      <c r="F969" s="5"/>
      <c r="G969" s="21"/>
      <c r="H969" s="5"/>
      <c r="I969" s="22"/>
      <c r="J969" s="23"/>
      <c r="K969" s="22"/>
      <c r="L969" s="147"/>
      <c r="M969" s="148"/>
      <c r="N969" s="5"/>
      <c r="O969" s="146"/>
      <c r="P969" s="146"/>
      <c r="Q969" s="22"/>
      <c r="R969" s="22"/>
      <c r="S969" s="22"/>
      <c r="T969" s="22"/>
      <c r="U969" s="22"/>
      <c r="V969" s="22"/>
      <c r="W969" s="22"/>
      <c r="X969" s="22"/>
      <c r="Y969" s="22"/>
      <c r="Z969" s="22"/>
    </row>
    <row r="970" spans="1:26" x14ac:dyDescent="0.25">
      <c r="A970" s="20"/>
      <c r="B970" s="21" t="s">
        <v>577</v>
      </c>
      <c r="C970" s="36"/>
      <c r="D970" s="21"/>
      <c r="E970" s="36"/>
      <c r="F970" s="5"/>
      <c r="G970" s="21"/>
      <c r="H970" s="5"/>
      <c r="I970" s="22"/>
      <c r="J970" s="23"/>
      <c r="K970" s="22"/>
      <c r="L970" s="147"/>
      <c r="M970" s="148"/>
      <c r="N970" s="5"/>
      <c r="O970" s="146"/>
      <c r="P970" s="146"/>
      <c r="Q970" s="22"/>
      <c r="R970" s="22"/>
      <c r="S970" s="22"/>
      <c r="T970" s="22"/>
      <c r="U970" s="22"/>
      <c r="V970" s="22"/>
      <c r="W970" s="22"/>
      <c r="X970" s="22"/>
      <c r="Y970" s="22"/>
      <c r="Z970" s="22"/>
    </row>
    <row r="971" spans="1:26" x14ac:dyDescent="0.25">
      <c r="A971" s="20"/>
      <c r="B971" s="21" t="s">
        <v>578</v>
      </c>
      <c r="C971" s="36"/>
      <c r="D971" s="21"/>
      <c r="E971" s="36"/>
      <c r="F971" s="5"/>
      <c r="G971" s="21"/>
      <c r="H971" s="5"/>
      <c r="I971" s="22"/>
      <c r="J971" s="23"/>
      <c r="K971" s="22"/>
      <c r="L971" s="147"/>
      <c r="M971" s="148"/>
      <c r="N971" s="5"/>
      <c r="O971" s="146"/>
      <c r="P971" s="146"/>
      <c r="Q971" s="22"/>
      <c r="R971" s="22"/>
      <c r="S971" s="22"/>
      <c r="T971" s="22"/>
      <c r="U971" s="22"/>
      <c r="V971" s="22"/>
      <c r="W971" s="22"/>
      <c r="X971" s="22"/>
      <c r="Y971" s="22"/>
      <c r="Z971" s="22"/>
    </row>
    <row r="972" spans="1:26" x14ac:dyDescent="0.25">
      <c r="A972" s="20"/>
      <c r="B972" s="21" t="s">
        <v>579</v>
      </c>
      <c r="C972" s="36"/>
      <c r="D972" s="21"/>
      <c r="E972" s="36"/>
      <c r="F972" s="5"/>
      <c r="G972" s="21"/>
      <c r="H972" s="5"/>
      <c r="I972" s="22"/>
      <c r="J972" s="23"/>
      <c r="K972" s="22"/>
      <c r="L972" s="147"/>
      <c r="M972" s="148"/>
      <c r="N972" s="5"/>
      <c r="O972" s="146"/>
      <c r="P972" s="146"/>
      <c r="Q972" s="22"/>
      <c r="R972" s="22"/>
      <c r="S972" s="22"/>
      <c r="T972" s="22"/>
      <c r="U972" s="22"/>
      <c r="V972" s="22"/>
      <c r="W972" s="22"/>
      <c r="X972" s="22"/>
      <c r="Y972" s="22"/>
      <c r="Z972" s="22"/>
    </row>
    <row r="973" spans="1:26" x14ac:dyDescent="0.25">
      <c r="A973" s="20"/>
      <c r="B973" s="21" t="s">
        <v>580</v>
      </c>
      <c r="C973" s="36"/>
      <c r="D973" s="21"/>
      <c r="E973" s="36"/>
      <c r="F973" s="5"/>
      <c r="G973" s="21"/>
      <c r="H973" s="5"/>
      <c r="I973" s="22"/>
      <c r="J973" s="23"/>
      <c r="K973" s="22"/>
      <c r="L973" s="147"/>
      <c r="M973" s="148"/>
      <c r="N973" s="5"/>
      <c r="O973" s="146"/>
      <c r="P973" s="146"/>
      <c r="Q973" s="22"/>
      <c r="R973" s="22"/>
      <c r="S973" s="22"/>
      <c r="T973" s="22"/>
      <c r="U973" s="22"/>
      <c r="V973" s="22"/>
      <c r="W973" s="22"/>
      <c r="X973" s="22"/>
      <c r="Y973" s="22"/>
      <c r="Z973" s="22"/>
    </row>
    <row r="974" spans="1:26" x14ac:dyDescent="0.25">
      <c r="A974" s="20"/>
      <c r="B974" s="21" t="s">
        <v>581</v>
      </c>
      <c r="C974" s="36"/>
      <c r="D974" s="21"/>
      <c r="E974" s="36"/>
      <c r="F974" s="5"/>
      <c r="G974" s="21"/>
      <c r="H974" s="5"/>
      <c r="I974" s="22"/>
      <c r="J974" s="23"/>
      <c r="K974" s="22"/>
      <c r="L974" s="147"/>
      <c r="M974" s="148"/>
      <c r="N974" s="5"/>
      <c r="O974" s="146"/>
      <c r="P974" s="146"/>
      <c r="Q974" s="22"/>
      <c r="R974" s="22"/>
      <c r="S974" s="22"/>
      <c r="T974" s="22"/>
      <c r="U974" s="22"/>
      <c r="V974" s="22"/>
      <c r="W974" s="22"/>
      <c r="X974" s="22"/>
      <c r="Y974" s="22"/>
      <c r="Z974" s="22"/>
    </row>
    <row r="975" spans="1:26" x14ac:dyDescent="0.25">
      <c r="A975" s="20"/>
      <c r="B975" s="21" t="s">
        <v>582</v>
      </c>
      <c r="C975" s="36"/>
      <c r="D975" s="21"/>
      <c r="E975" s="36"/>
      <c r="F975" s="5"/>
      <c r="G975" s="21"/>
      <c r="H975" s="5"/>
      <c r="I975" s="22"/>
      <c r="J975" s="23"/>
      <c r="K975" s="22"/>
      <c r="L975" s="147"/>
      <c r="M975" s="148"/>
      <c r="N975" s="5"/>
      <c r="O975" s="146"/>
      <c r="P975" s="146"/>
      <c r="Q975" s="22"/>
      <c r="R975" s="22"/>
      <c r="S975" s="22"/>
      <c r="T975" s="22"/>
      <c r="U975" s="22"/>
      <c r="V975" s="22"/>
      <c r="W975" s="22"/>
      <c r="X975" s="22"/>
      <c r="Y975" s="22"/>
      <c r="Z975" s="22"/>
    </row>
    <row r="976" spans="1:26" x14ac:dyDescent="0.25">
      <c r="A976" s="20"/>
      <c r="B976" s="21" t="s">
        <v>584</v>
      </c>
      <c r="C976" s="36"/>
      <c r="D976" s="21"/>
      <c r="E976" s="36"/>
      <c r="F976" s="5"/>
      <c r="G976" s="21"/>
      <c r="H976" s="5"/>
      <c r="I976" s="22"/>
      <c r="J976" s="23"/>
      <c r="K976" s="22"/>
      <c r="L976" s="147"/>
      <c r="M976" s="148"/>
      <c r="N976" s="5"/>
      <c r="O976" s="146"/>
      <c r="P976" s="146"/>
      <c r="Q976" s="22"/>
      <c r="R976" s="22"/>
      <c r="S976" s="22"/>
      <c r="T976" s="22"/>
      <c r="U976" s="22"/>
      <c r="V976" s="22"/>
      <c r="W976" s="22"/>
      <c r="X976" s="22"/>
      <c r="Y976" s="22"/>
      <c r="Z976" s="22"/>
    </row>
    <row r="977" spans="1:26" x14ac:dyDescent="0.25">
      <c r="A977" s="20"/>
      <c r="B977" s="21" t="s">
        <v>585</v>
      </c>
      <c r="C977" s="36"/>
      <c r="D977" s="21"/>
      <c r="E977" s="36"/>
      <c r="F977" s="5"/>
      <c r="G977" s="21"/>
      <c r="H977" s="5"/>
      <c r="I977" s="22"/>
      <c r="J977" s="23"/>
      <c r="K977" s="22"/>
      <c r="L977" s="147"/>
      <c r="M977" s="148"/>
      <c r="N977" s="5"/>
      <c r="O977" s="146"/>
      <c r="P977" s="146"/>
      <c r="Q977" s="22"/>
      <c r="R977" s="22"/>
      <c r="S977" s="22"/>
      <c r="T977" s="22"/>
      <c r="U977" s="22"/>
      <c r="V977" s="22"/>
      <c r="W977" s="22"/>
      <c r="X977" s="22"/>
      <c r="Y977" s="22"/>
      <c r="Z977" s="22"/>
    </row>
    <row r="978" spans="1:26" x14ac:dyDescent="0.25">
      <c r="A978" s="20"/>
      <c r="B978" s="21" t="s">
        <v>586</v>
      </c>
      <c r="C978" s="36"/>
      <c r="D978" s="21"/>
      <c r="E978" s="36"/>
      <c r="F978" s="5"/>
      <c r="G978" s="21"/>
      <c r="H978" s="5"/>
      <c r="I978" s="22"/>
      <c r="J978" s="23"/>
      <c r="K978" s="22"/>
      <c r="L978" s="147"/>
      <c r="M978" s="148"/>
      <c r="N978" s="5"/>
      <c r="O978" s="146"/>
      <c r="P978" s="146"/>
      <c r="Q978" s="22"/>
      <c r="R978" s="22"/>
      <c r="S978" s="22"/>
      <c r="T978" s="22"/>
      <c r="U978" s="22"/>
      <c r="V978" s="22"/>
      <c r="W978" s="22"/>
      <c r="X978" s="22"/>
      <c r="Y978" s="22"/>
      <c r="Z978" s="22"/>
    </row>
    <row r="979" spans="1:26" x14ac:dyDescent="0.25">
      <c r="A979" s="20"/>
      <c r="B979" s="21" t="s">
        <v>587</v>
      </c>
      <c r="C979" s="36"/>
      <c r="D979" s="21"/>
      <c r="E979" s="36"/>
      <c r="F979" s="5"/>
      <c r="G979" s="21"/>
      <c r="H979" s="5"/>
      <c r="I979" s="22"/>
      <c r="J979" s="23"/>
      <c r="K979" s="22"/>
      <c r="L979" s="147"/>
      <c r="M979" s="148"/>
      <c r="N979" s="5"/>
      <c r="O979" s="146"/>
      <c r="P979" s="146"/>
      <c r="Q979" s="22"/>
      <c r="R979" s="22"/>
      <c r="S979" s="22"/>
      <c r="T979" s="22"/>
      <c r="U979" s="22"/>
      <c r="V979" s="22"/>
      <c r="W979" s="22"/>
      <c r="X979" s="22"/>
      <c r="Y979" s="22"/>
      <c r="Z979" s="22"/>
    </row>
    <row r="980" spans="1:26" x14ac:dyDescent="0.25">
      <c r="A980" s="20"/>
      <c r="B980" s="21" t="s">
        <v>588</v>
      </c>
      <c r="C980" s="36"/>
      <c r="D980" s="21"/>
      <c r="E980" s="36"/>
      <c r="F980" s="5"/>
      <c r="G980" s="21"/>
      <c r="H980" s="5"/>
      <c r="I980" s="22"/>
      <c r="J980" s="23"/>
      <c r="K980" s="22"/>
      <c r="L980" s="147"/>
      <c r="M980" s="148"/>
      <c r="N980" s="5"/>
      <c r="O980" s="146"/>
      <c r="P980" s="146"/>
      <c r="Q980" s="22"/>
      <c r="R980" s="22"/>
      <c r="S980" s="22"/>
      <c r="T980" s="22"/>
      <c r="U980" s="22"/>
      <c r="V980" s="22"/>
      <c r="W980" s="22"/>
      <c r="X980" s="22"/>
      <c r="Y980" s="22"/>
      <c r="Z980" s="22"/>
    </row>
    <row r="981" spans="1:26" x14ac:dyDescent="0.25">
      <c r="A981" s="20"/>
      <c r="B981" s="21" t="s">
        <v>589</v>
      </c>
      <c r="C981" s="36"/>
      <c r="D981" s="21"/>
      <c r="E981" s="36"/>
      <c r="F981" s="5"/>
      <c r="G981" s="21"/>
      <c r="H981" s="5"/>
      <c r="I981" s="22"/>
      <c r="J981" s="23"/>
      <c r="K981" s="22"/>
      <c r="L981" s="147"/>
      <c r="M981" s="148"/>
      <c r="N981" s="5"/>
      <c r="O981" s="146"/>
      <c r="P981" s="146"/>
      <c r="Q981" s="22"/>
      <c r="R981" s="22"/>
      <c r="S981" s="22"/>
      <c r="T981" s="22"/>
      <c r="U981" s="22"/>
      <c r="V981" s="22"/>
      <c r="W981" s="22"/>
      <c r="X981" s="22"/>
      <c r="Y981" s="22"/>
      <c r="Z981" s="22"/>
    </row>
    <row r="982" spans="1:26" x14ac:dyDescent="0.25">
      <c r="A982" s="20"/>
      <c r="B982" s="21" t="s">
        <v>590</v>
      </c>
      <c r="C982" s="36"/>
      <c r="D982" s="21"/>
      <c r="E982" s="36"/>
      <c r="F982" s="5"/>
      <c r="G982" s="21"/>
      <c r="H982" s="5"/>
      <c r="I982" s="22"/>
      <c r="J982" s="23"/>
      <c r="K982" s="22"/>
      <c r="L982" s="147"/>
      <c r="M982" s="148"/>
      <c r="N982" s="5"/>
      <c r="O982" s="146"/>
      <c r="P982" s="146"/>
      <c r="Q982" s="22"/>
      <c r="R982" s="22"/>
      <c r="S982" s="22"/>
      <c r="T982" s="22"/>
      <c r="U982" s="22"/>
      <c r="V982" s="22"/>
      <c r="W982" s="22"/>
      <c r="X982" s="22"/>
      <c r="Y982" s="22"/>
      <c r="Z982" s="22"/>
    </row>
    <row r="983" spans="1:26" x14ac:dyDescent="0.25">
      <c r="A983" s="20"/>
      <c r="B983" s="21" t="s">
        <v>594</v>
      </c>
      <c r="C983" s="36"/>
      <c r="D983" s="21"/>
      <c r="E983" s="36"/>
      <c r="F983" s="5"/>
      <c r="G983" s="21"/>
      <c r="H983" s="5"/>
      <c r="I983" s="22"/>
      <c r="J983" s="23"/>
      <c r="K983" s="22"/>
      <c r="L983" s="147"/>
      <c r="M983" s="148"/>
      <c r="N983" s="5"/>
      <c r="O983" s="146"/>
      <c r="P983" s="146"/>
      <c r="Q983" s="22"/>
      <c r="R983" s="22"/>
      <c r="S983" s="22"/>
      <c r="T983" s="22"/>
      <c r="U983" s="22"/>
      <c r="V983" s="22"/>
      <c r="W983" s="22"/>
      <c r="X983" s="22"/>
      <c r="Y983" s="22"/>
      <c r="Z983" s="22"/>
    </row>
    <row r="984" spans="1:26" x14ac:dyDescent="0.25">
      <c r="A984" s="20"/>
      <c r="B984" s="21" t="s">
        <v>595</v>
      </c>
      <c r="C984" s="36"/>
      <c r="D984" s="21"/>
      <c r="E984" s="36"/>
      <c r="F984" s="5"/>
      <c r="G984" s="21"/>
      <c r="H984" s="5"/>
      <c r="I984" s="22"/>
      <c r="J984" s="23"/>
      <c r="K984" s="22"/>
      <c r="L984" s="147"/>
      <c r="M984" s="148"/>
      <c r="N984" s="5"/>
      <c r="O984" s="146"/>
      <c r="P984" s="146"/>
      <c r="Q984" s="22"/>
      <c r="R984" s="22"/>
      <c r="S984" s="22"/>
      <c r="T984" s="22"/>
      <c r="U984" s="22"/>
      <c r="V984" s="22"/>
      <c r="W984" s="22"/>
      <c r="X984" s="22"/>
      <c r="Y984" s="22"/>
      <c r="Z984" s="22"/>
    </row>
    <row r="985" spans="1:26" x14ac:dyDescent="0.25">
      <c r="A985" s="20"/>
      <c r="B985" s="21" t="s">
        <v>598</v>
      </c>
      <c r="C985" s="36"/>
      <c r="D985" s="21"/>
      <c r="E985" s="36"/>
      <c r="F985" s="5"/>
      <c r="G985" s="21"/>
      <c r="H985" s="5"/>
      <c r="I985" s="22"/>
      <c r="J985" s="23"/>
      <c r="K985" s="22"/>
      <c r="L985" s="147"/>
      <c r="M985" s="148"/>
      <c r="N985" s="5"/>
      <c r="O985" s="146"/>
      <c r="P985" s="146"/>
      <c r="Q985" s="22"/>
      <c r="R985" s="22"/>
      <c r="S985" s="22"/>
      <c r="T985" s="22"/>
      <c r="U985" s="22"/>
      <c r="V985" s="22"/>
      <c r="W985" s="22"/>
      <c r="X985" s="22"/>
      <c r="Y985" s="22"/>
      <c r="Z985" s="22"/>
    </row>
    <row r="986" spans="1:26" x14ac:dyDescent="0.25">
      <c r="A986" s="20"/>
      <c r="B986" s="21" t="s">
        <v>599</v>
      </c>
      <c r="C986" s="36"/>
      <c r="D986" s="21"/>
      <c r="E986" s="36"/>
      <c r="F986" s="5"/>
      <c r="G986" s="21"/>
      <c r="H986" s="5"/>
      <c r="I986" s="22"/>
      <c r="J986" s="23"/>
      <c r="K986" s="22"/>
      <c r="L986" s="147"/>
      <c r="M986" s="148"/>
      <c r="N986" s="5"/>
      <c r="O986" s="146"/>
      <c r="P986" s="146"/>
      <c r="Q986" s="22"/>
      <c r="R986" s="22"/>
      <c r="S986" s="22"/>
      <c r="T986" s="22"/>
      <c r="U986" s="22"/>
      <c r="V986" s="22"/>
      <c r="W986" s="22"/>
      <c r="X986" s="22"/>
      <c r="Y986" s="22"/>
      <c r="Z986" s="22"/>
    </row>
    <row r="987" spans="1:26" x14ac:dyDescent="0.25">
      <c r="A987" s="20"/>
      <c r="B987" s="21" t="s">
        <v>601</v>
      </c>
      <c r="C987" s="36"/>
      <c r="D987" s="21"/>
      <c r="E987" s="36"/>
      <c r="F987" s="5"/>
      <c r="G987" s="21"/>
      <c r="H987" s="5"/>
      <c r="I987" s="22"/>
      <c r="J987" s="23"/>
      <c r="K987" s="22"/>
      <c r="L987" s="147"/>
      <c r="M987" s="148"/>
      <c r="N987" s="5"/>
      <c r="O987" s="146"/>
      <c r="P987" s="146"/>
      <c r="Q987" s="22"/>
      <c r="R987" s="22"/>
      <c r="S987" s="22"/>
      <c r="T987" s="22"/>
      <c r="U987" s="22"/>
      <c r="V987" s="22"/>
      <c r="W987" s="22"/>
      <c r="X987" s="22"/>
      <c r="Y987" s="22"/>
      <c r="Z987" s="22"/>
    </row>
    <row r="988" spans="1:26" x14ac:dyDescent="0.25">
      <c r="A988" s="20"/>
      <c r="B988" s="21" t="s">
        <v>602</v>
      </c>
      <c r="C988" s="36"/>
      <c r="D988" s="21"/>
      <c r="E988" s="36"/>
      <c r="F988" s="5"/>
      <c r="G988" s="21"/>
      <c r="H988" s="5"/>
      <c r="I988" s="22"/>
      <c r="J988" s="23"/>
      <c r="K988" s="22"/>
      <c r="L988" s="147"/>
      <c r="M988" s="148"/>
      <c r="N988" s="5"/>
      <c r="O988" s="146"/>
      <c r="P988" s="146"/>
      <c r="Q988" s="22"/>
      <c r="R988" s="22"/>
      <c r="S988" s="22"/>
      <c r="T988" s="22"/>
      <c r="U988" s="22"/>
      <c r="V988" s="22"/>
      <c r="W988" s="22"/>
      <c r="X988" s="22"/>
      <c r="Y988" s="22"/>
      <c r="Z988" s="22"/>
    </row>
    <row r="989" spans="1:26" x14ac:dyDescent="0.25">
      <c r="A989" s="20"/>
      <c r="B989" s="21" t="s">
        <v>603</v>
      </c>
      <c r="C989" s="36"/>
      <c r="D989" s="21"/>
      <c r="E989" s="36"/>
      <c r="F989" s="5"/>
      <c r="G989" s="21"/>
      <c r="H989" s="5"/>
      <c r="I989" s="22"/>
      <c r="J989" s="23"/>
      <c r="K989" s="22"/>
      <c r="L989" s="147"/>
      <c r="M989" s="148"/>
      <c r="N989" s="5"/>
      <c r="O989" s="146"/>
      <c r="P989" s="146"/>
      <c r="Q989" s="22"/>
      <c r="R989" s="22"/>
      <c r="S989" s="22"/>
      <c r="T989" s="22"/>
      <c r="U989" s="22"/>
      <c r="V989" s="22"/>
      <c r="W989" s="22"/>
      <c r="X989" s="22"/>
      <c r="Y989" s="22"/>
      <c r="Z989" s="22"/>
    </row>
    <row r="990" spans="1:26" x14ac:dyDescent="0.25">
      <c r="A990" s="20"/>
      <c r="B990" s="21" t="s">
        <v>604</v>
      </c>
      <c r="C990" s="36"/>
      <c r="D990" s="21"/>
      <c r="E990" s="36"/>
      <c r="F990" s="5"/>
      <c r="G990" s="21"/>
      <c r="H990" s="5"/>
      <c r="I990" s="22"/>
      <c r="J990" s="23"/>
      <c r="K990" s="22"/>
      <c r="L990" s="147"/>
      <c r="M990" s="148"/>
      <c r="N990" s="5"/>
      <c r="O990" s="146"/>
      <c r="P990" s="146"/>
      <c r="Q990" s="22"/>
      <c r="R990" s="22"/>
      <c r="S990" s="22"/>
      <c r="T990" s="22"/>
      <c r="U990" s="22"/>
      <c r="V990" s="22"/>
      <c r="W990" s="22"/>
      <c r="X990" s="22"/>
      <c r="Y990" s="22"/>
      <c r="Z990" s="22"/>
    </row>
    <row r="991" spans="1:26" x14ac:dyDescent="0.25">
      <c r="A991" s="20"/>
      <c r="B991" s="21" t="s">
        <v>606</v>
      </c>
      <c r="C991" s="36"/>
      <c r="D991" s="21"/>
      <c r="E991" s="36"/>
      <c r="F991" s="5"/>
      <c r="G991" s="21"/>
      <c r="H991" s="5"/>
      <c r="I991" s="22"/>
      <c r="J991" s="23"/>
      <c r="K991" s="22"/>
      <c r="L991" s="147"/>
      <c r="M991" s="148"/>
      <c r="N991" s="5"/>
      <c r="O991" s="146"/>
      <c r="P991" s="146"/>
      <c r="Q991" s="22"/>
      <c r="R991" s="22"/>
      <c r="S991" s="22"/>
      <c r="T991" s="22"/>
      <c r="U991" s="22"/>
      <c r="V991" s="22"/>
      <c r="W991" s="22"/>
      <c r="X991" s="22"/>
      <c r="Y991" s="22"/>
      <c r="Z991" s="22"/>
    </row>
    <row r="992" spans="1:26" x14ac:dyDescent="0.25">
      <c r="A992" s="20"/>
      <c r="B992" s="21" t="s">
        <v>607</v>
      </c>
      <c r="C992" s="36"/>
      <c r="D992" s="21"/>
      <c r="E992" s="36"/>
      <c r="F992" s="5"/>
      <c r="G992" s="21"/>
      <c r="H992" s="5"/>
      <c r="I992" s="22"/>
      <c r="J992" s="23"/>
      <c r="K992" s="22"/>
      <c r="L992" s="147"/>
      <c r="M992" s="148"/>
      <c r="N992" s="5"/>
      <c r="O992" s="146"/>
      <c r="P992" s="146"/>
      <c r="Q992" s="22"/>
      <c r="R992" s="22"/>
      <c r="S992" s="22"/>
      <c r="T992" s="22"/>
      <c r="U992" s="22"/>
      <c r="V992" s="22"/>
      <c r="W992" s="22"/>
      <c r="X992" s="22"/>
      <c r="Y992" s="22"/>
      <c r="Z992" s="22"/>
    </row>
    <row r="993" spans="1:26" x14ac:dyDescent="0.25">
      <c r="A993" s="20"/>
      <c r="B993" s="21" t="s">
        <v>608</v>
      </c>
      <c r="C993" s="36"/>
      <c r="D993" s="21"/>
      <c r="E993" s="36"/>
      <c r="F993" s="5"/>
      <c r="G993" s="21"/>
      <c r="H993" s="5"/>
      <c r="I993" s="22"/>
      <c r="J993" s="23"/>
      <c r="K993" s="22"/>
      <c r="L993" s="147"/>
      <c r="M993" s="148"/>
      <c r="N993" s="5"/>
      <c r="O993" s="146"/>
      <c r="P993" s="146"/>
      <c r="Q993" s="22"/>
      <c r="R993" s="22"/>
      <c r="S993" s="22"/>
      <c r="T993" s="22"/>
      <c r="U993" s="22"/>
      <c r="V993" s="22"/>
      <c r="W993" s="22"/>
      <c r="X993" s="22"/>
      <c r="Y993" s="22"/>
      <c r="Z993" s="22"/>
    </row>
    <row r="994" spans="1:26" x14ac:dyDescent="0.25">
      <c r="A994" s="20"/>
      <c r="B994" s="21" t="s">
        <v>609</v>
      </c>
      <c r="C994" s="36"/>
      <c r="D994" s="21"/>
      <c r="E994" s="36"/>
      <c r="F994" s="5"/>
      <c r="G994" s="21"/>
      <c r="H994" s="5"/>
      <c r="I994" s="22"/>
      <c r="J994" s="23"/>
      <c r="K994" s="22"/>
      <c r="L994" s="147"/>
      <c r="M994" s="148"/>
      <c r="N994" s="5"/>
      <c r="O994" s="146"/>
      <c r="P994" s="146"/>
      <c r="Q994" s="22"/>
      <c r="R994" s="22"/>
      <c r="S994" s="22"/>
      <c r="T994" s="22"/>
      <c r="U994" s="22"/>
      <c r="V994" s="22"/>
      <c r="W994" s="22"/>
      <c r="X994" s="22"/>
      <c r="Y994" s="22"/>
      <c r="Z994" s="22"/>
    </row>
    <row r="995" spans="1:26" x14ac:dyDescent="0.25">
      <c r="A995" s="20"/>
      <c r="B995" s="21" t="s">
        <v>610</v>
      </c>
      <c r="C995" s="36"/>
      <c r="D995" s="21"/>
      <c r="E995" s="36"/>
      <c r="F995" s="5"/>
      <c r="G995" s="21"/>
      <c r="H995" s="5"/>
      <c r="I995" s="22"/>
      <c r="J995" s="23"/>
      <c r="K995" s="22"/>
      <c r="L995" s="147"/>
      <c r="M995" s="148"/>
      <c r="N995" s="5"/>
      <c r="O995" s="146"/>
      <c r="P995" s="146"/>
      <c r="Q995" s="22"/>
      <c r="R995" s="22"/>
      <c r="S995" s="22"/>
      <c r="T995" s="22"/>
      <c r="U995" s="22"/>
      <c r="V995" s="22"/>
      <c r="W995" s="22"/>
      <c r="X995" s="22"/>
      <c r="Y995" s="22"/>
      <c r="Z995" s="22"/>
    </row>
    <row r="996" spans="1:26" x14ac:dyDescent="0.25">
      <c r="A996" s="20"/>
      <c r="B996" s="21" t="s">
        <v>611</v>
      </c>
      <c r="C996" s="36"/>
      <c r="D996" s="21"/>
      <c r="E996" s="36"/>
      <c r="F996" s="5"/>
      <c r="G996" s="21"/>
      <c r="H996" s="5"/>
      <c r="I996" s="22"/>
      <c r="J996" s="23"/>
      <c r="K996" s="22"/>
      <c r="L996" s="147"/>
      <c r="M996" s="148"/>
      <c r="N996" s="5"/>
      <c r="O996" s="146"/>
      <c r="P996" s="146"/>
      <c r="Q996" s="22"/>
      <c r="R996" s="22"/>
      <c r="S996" s="22"/>
      <c r="T996" s="22"/>
      <c r="U996" s="22"/>
      <c r="V996" s="22"/>
      <c r="W996" s="22"/>
      <c r="X996" s="22"/>
      <c r="Y996" s="22"/>
      <c r="Z996" s="22"/>
    </row>
    <row r="997" spans="1:26" x14ac:dyDescent="0.25">
      <c r="A997" s="20"/>
      <c r="B997" s="21" t="s">
        <v>612</v>
      </c>
      <c r="C997" s="36"/>
      <c r="D997" s="21"/>
      <c r="E997" s="36"/>
      <c r="F997" s="5"/>
      <c r="G997" s="21"/>
      <c r="H997" s="5"/>
      <c r="I997" s="22"/>
      <c r="J997" s="23"/>
      <c r="K997" s="22"/>
      <c r="L997" s="147"/>
      <c r="M997" s="148"/>
      <c r="N997" s="5"/>
      <c r="O997" s="146"/>
      <c r="P997" s="146"/>
      <c r="Q997" s="22"/>
      <c r="R997" s="22"/>
      <c r="S997" s="22"/>
      <c r="T997" s="22"/>
      <c r="U997" s="22"/>
      <c r="V997" s="22"/>
      <c r="W997" s="22"/>
      <c r="X997" s="22"/>
      <c r="Y997" s="22"/>
      <c r="Z997" s="22"/>
    </row>
    <row r="998" spans="1:26" x14ac:dyDescent="0.25">
      <c r="A998" s="20"/>
      <c r="B998" s="21" t="s">
        <v>614</v>
      </c>
      <c r="C998" s="36"/>
      <c r="D998" s="21"/>
      <c r="E998" s="36"/>
      <c r="F998" s="5"/>
      <c r="G998" s="21"/>
      <c r="H998" s="5"/>
      <c r="I998" s="22"/>
      <c r="J998" s="23"/>
      <c r="K998" s="22"/>
      <c r="L998" s="147"/>
      <c r="M998" s="148"/>
      <c r="N998" s="5"/>
      <c r="O998" s="146"/>
      <c r="P998" s="146"/>
      <c r="Q998" s="22"/>
      <c r="R998" s="22"/>
      <c r="S998" s="22"/>
      <c r="T998" s="22"/>
      <c r="U998" s="22"/>
      <c r="V998" s="22"/>
      <c r="W998" s="22"/>
      <c r="X998" s="22"/>
      <c r="Y998" s="22"/>
      <c r="Z998" s="22"/>
    </row>
    <row r="999" spans="1:26" x14ac:dyDescent="0.25">
      <c r="A999" s="20"/>
      <c r="B999" s="21" t="s">
        <v>615</v>
      </c>
      <c r="C999" s="36"/>
      <c r="D999" s="21"/>
      <c r="E999" s="36"/>
      <c r="F999" s="5"/>
      <c r="G999" s="21"/>
      <c r="H999" s="5"/>
      <c r="I999" s="22"/>
      <c r="J999" s="23"/>
      <c r="K999" s="22"/>
      <c r="L999" s="147"/>
      <c r="M999" s="148"/>
      <c r="N999" s="5"/>
      <c r="O999" s="146"/>
      <c r="P999" s="146"/>
      <c r="Q999" s="22"/>
      <c r="R999" s="22"/>
      <c r="S999" s="22"/>
      <c r="T999" s="22"/>
      <c r="U999" s="22"/>
      <c r="V999" s="22"/>
      <c r="W999" s="22"/>
      <c r="X999" s="22"/>
      <c r="Y999" s="22"/>
      <c r="Z999" s="22"/>
    </row>
    <row r="1000" spans="1:26" x14ac:dyDescent="0.25">
      <c r="A1000" s="20"/>
      <c r="B1000" s="21" t="s">
        <v>616</v>
      </c>
      <c r="C1000" s="36"/>
      <c r="D1000" s="21"/>
      <c r="E1000" s="36"/>
      <c r="F1000" s="5"/>
      <c r="G1000" s="21"/>
      <c r="H1000" s="5"/>
      <c r="I1000" s="22"/>
      <c r="J1000" s="23"/>
      <c r="K1000" s="22"/>
      <c r="L1000" s="147"/>
      <c r="M1000" s="148"/>
      <c r="N1000" s="5"/>
      <c r="O1000" s="146"/>
      <c r="P1000" s="146"/>
      <c r="Q1000" s="22"/>
      <c r="R1000" s="22"/>
      <c r="S1000" s="22"/>
      <c r="T1000" s="22"/>
      <c r="U1000" s="22"/>
      <c r="V1000" s="22"/>
      <c r="W1000" s="22"/>
      <c r="X1000" s="22"/>
      <c r="Y1000" s="22"/>
      <c r="Z1000" s="22"/>
    </row>
    <row r="1001" spans="1:26" x14ac:dyDescent="0.25">
      <c r="A1001" s="20"/>
      <c r="B1001" s="21" t="s">
        <v>617</v>
      </c>
      <c r="C1001" s="36"/>
      <c r="D1001" s="21"/>
      <c r="E1001" s="36"/>
      <c r="F1001" s="5"/>
      <c r="G1001" s="21"/>
      <c r="H1001" s="5"/>
      <c r="I1001" s="22"/>
      <c r="J1001" s="23"/>
      <c r="K1001" s="22"/>
      <c r="L1001" s="147"/>
      <c r="M1001" s="148"/>
      <c r="N1001" s="5"/>
      <c r="O1001" s="146"/>
      <c r="P1001" s="146"/>
      <c r="Q1001" s="22"/>
      <c r="R1001" s="22"/>
      <c r="S1001" s="22"/>
      <c r="T1001" s="22"/>
      <c r="U1001" s="22"/>
      <c r="V1001" s="22"/>
      <c r="W1001" s="22"/>
      <c r="X1001" s="22"/>
      <c r="Y1001" s="22"/>
      <c r="Z1001" s="22"/>
    </row>
    <row r="1002" spans="1:26" x14ac:dyDescent="0.25">
      <c r="A1002" s="20"/>
      <c r="B1002" s="21" t="s">
        <v>618</v>
      </c>
      <c r="C1002" s="36"/>
      <c r="D1002" s="21"/>
      <c r="E1002" s="36"/>
      <c r="F1002" s="5"/>
      <c r="G1002" s="21"/>
      <c r="H1002" s="5"/>
      <c r="I1002" s="22"/>
      <c r="J1002" s="23"/>
      <c r="K1002" s="22"/>
      <c r="L1002" s="147"/>
      <c r="M1002" s="148"/>
      <c r="N1002" s="5"/>
      <c r="O1002" s="146"/>
      <c r="P1002" s="146"/>
      <c r="Q1002" s="22"/>
      <c r="R1002" s="22"/>
      <c r="S1002" s="22"/>
      <c r="T1002" s="22"/>
      <c r="U1002" s="22"/>
      <c r="V1002" s="22"/>
      <c r="W1002" s="22"/>
      <c r="X1002" s="22"/>
      <c r="Y1002" s="22"/>
      <c r="Z1002" s="22"/>
    </row>
    <row r="1003" spans="1:26" x14ac:dyDescent="0.25">
      <c r="A1003" s="20"/>
      <c r="B1003" s="21" t="s">
        <v>621</v>
      </c>
      <c r="C1003" s="36"/>
      <c r="D1003" s="21"/>
      <c r="E1003" s="36"/>
      <c r="F1003" s="5"/>
      <c r="G1003" s="21"/>
      <c r="H1003" s="5"/>
      <c r="I1003" s="22"/>
      <c r="J1003" s="23"/>
      <c r="K1003" s="22"/>
      <c r="L1003" s="147"/>
      <c r="M1003" s="148"/>
      <c r="N1003" s="5"/>
      <c r="O1003" s="146"/>
      <c r="P1003" s="146"/>
      <c r="Q1003" s="22"/>
      <c r="R1003" s="22"/>
      <c r="S1003" s="22"/>
      <c r="T1003" s="22"/>
      <c r="U1003" s="22"/>
      <c r="V1003" s="22"/>
      <c r="W1003" s="22"/>
      <c r="X1003" s="22"/>
      <c r="Y1003" s="22"/>
      <c r="Z1003" s="22"/>
    </row>
    <row r="1004" spans="1:26" x14ac:dyDescent="0.25">
      <c r="A1004" s="20"/>
      <c r="B1004" s="21" t="s">
        <v>623</v>
      </c>
      <c r="C1004" s="36"/>
      <c r="D1004" s="21"/>
      <c r="E1004" s="36"/>
      <c r="F1004" s="5"/>
      <c r="G1004" s="21"/>
      <c r="H1004" s="5"/>
      <c r="I1004" s="22"/>
      <c r="J1004" s="23"/>
      <c r="K1004" s="22"/>
      <c r="L1004" s="147"/>
      <c r="M1004" s="148"/>
      <c r="N1004" s="5"/>
      <c r="O1004" s="146"/>
      <c r="P1004" s="146"/>
      <c r="Q1004" s="22"/>
      <c r="R1004" s="22"/>
      <c r="S1004" s="22"/>
      <c r="T1004" s="22"/>
      <c r="U1004" s="22"/>
      <c r="V1004" s="22"/>
      <c r="W1004" s="22"/>
      <c r="X1004" s="22"/>
      <c r="Y1004" s="22"/>
      <c r="Z1004" s="22"/>
    </row>
    <row r="1005" spans="1:26" x14ac:dyDescent="0.25">
      <c r="A1005" s="20"/>
      <c r="B1005" s="21" t="s">
        <v>624</v>
      </c>
      <c r="C1005" s="36"/>
      <c r="D1005" s="21"/>
      <c r="E1005" s="36"/>
      <c r="F1005" s="5"/>
      <c r="G1005" s="21"/>
      <c r="H1005" s="5"/>
      <c r="I1005" s="22"/>
      <c r="J1005" s="23"/>
      <c r="K1005" s="22"/>
      <c r="L1005" s="147"/>
      <c r="M1005" s="148"/>
      <c r="N1005" s="5"/>
      <c r="O1005" s="146"/>
      <c r="P1005" s="146"/>
      <c r="Q1005" s="22"/>
      <c r="R1005" s="22"/>
      <c r="S1005" s="22"/>
      <c r="T1005" s="22"/>
      <c r="U1005" s="22"/>
      <c r="V1005" s="22"/>
      <c r="W1005" s="22"/>
      <c r="X1005" s="22"/>
      <c r="Y1005" s="22"/>
      <c r="Z1005" s="22"/>
    </row>
    <row r="1006" spans="1:26" x14ac:dyDescent="0.25">
      <c r="A1006" s="20"/>
      <c r="B1006" s="21" t="s">
        <v>625</v>
      </c>
      <c r="C1006" s="36"/>
      <c r="D1006" s="21"/>
      <c r="E1006" s="36"/>
      <c r="F1006" s="5"/>
      <c r="G1006" s="21"/>
      <c r="H1006" s="5"/>
      <c r="I1006" s="22"/>
      <c r="J1006" s="23"/>
      <c r="K1006" s="22"/>
      <c r="L1006" s="147"/>
      <c r="M1006" s="148"/>
      <c r="N1006" s="5"/>
      <c r="O1006" s="146"/>
      <c r="P1006" s="146"/>
      <c r="Q1006" s="22"/>
      <c r="R1006" s="22"/>
      <c r="S1006" s="22"/>
      <c r="T1006" s="22"/>
      <c r="U1006" s="22"/>
      <c r="V1006" s="22"/>
      <c r="W1006" s="22"/>
      <c r="X1006" s="22"/>
      <c r="Y1006" s="22"/>
      <c r="Z1006" s="22"/>
    </row>
    <row r="1007" spans="1:26" x14ac:dyDescent="0.25">
      <c r="A1007" s="20"/>
      <c r="B1007" s="21" t="s">
        <v>628</v>
      </c>
      <c r="C1007" s="36"/>
      <c r="D1007" s="21"/>
      <c r="E1007" s="36"/>
      <c r="F1007" s="5"/>
      <c r="G1007" s="21"/>
      <c r="H1007" s="5"/>
      <c r="I1007" s="22"/>
      <c r="J1007" s="23"/>
      <c r="K1007" s="22"/>
      <c r="L1007" s="147"/>
      <c r="M1007" s="148"/>
      <c r="N1007" s="5"/>
      <c r="O1007" s="146"/>
      <c r="P1007" s="146"/>
      <c r="Q1007" s="22"/>
      <c r="R1007" s="22"/>
      <c r="S1007" s="22"/>
      <c r="T1007" s="22"/>
      <c r="U1007" s="22"/>
      <c r="V1007" s="22"/>
      <c r="W1007" s="22"/>
      <c r="X1007" s="22"/>
      <c r="Y1007" s="22"/>
      <c r="Z1007" s="22"/>
    </row>
    <row r="1008" spans="1:26" x14ac:dyDescent="0.25">
      <c r="A1008" s="20"/>
      <c r="B1008" s="21" t="s">
        <v>630</v>
      </c>
      <c r="C1008" s="36"/>
      <c r="D1008" s="21"/>
      <c r="E1008" s="36"/>
      <c r="F1008" s="5"/>
      <c r="G1008" s="21"/>
      <c r="H1008" s="5"/>
      <c r="I1008" s="22"/>
      <c r="J1008" s="23"/>
      <c r="K1008" s="22"/>
      <c r="L1008" s="147"/>
      <c r="M1008" s="148"/>
      <c r="N1008" s="5"/>
      <c r="O1008" s="146"/>
      <c r="P1008" s="146"/>
      <c r="Q1008" s="22"/>
      <c r="R1008" s="22"/>
      <c r="S1008" s="22"/>
      <c r="T1008" s="22"/>
      <c r="U1008" s="22"/>
      <c r="V1008" s="22"/>
      <c r="W1008" s="22"/>
      <c r="X1008" s="22"/>
      <c r="Y1008" s="22"/>
      <c r="Z1008" s="22"/>
    </row>
    <row r="1009" spans="1:26" x14ac:dyDescent="0.25">
      <c r="A1009" s="20"/>
      <c r="B1009" s="21" t="s">
        <v>632</v>
      </c>
      <c r="C1009" s="36"/>
      <c r="D1009" s="21"/>
      <c r="E1009" s="36"/>
      <c r="F1009" s="5"/>
      <c r="G1009" s="21"/>
      <c r="H1009" s="5"/>
      <c r="I1009" s="22"/>
      <c r="J1009" s="23"/>
      <c r="K1009" s="22"/>
      <c r="L1009" s="147"/>
      <c r="M1009" s="148"/>
      <c r="N1009" s="5"/>
      <c r="O1009" s="146"/>
      <c r="P1009" s="146"/>
      <c r="Q1009" s="22"/>
      <c r="R1009" s="22"/>
      <c r="S1009" s="22"/>
      <c r="T1009" s="22"/>
      <c r="U1009" s="22"/>
      <c r="V1009" s="22"/>
      <c r="W1009" s="22"/>
      <c r="X1009" s="22"/>
      <c r="Y1009" s="22"/>
      <c r="Z1009" s="22"/>
    </row>
    <row r="1010" spans="1:26" x14ac:dyDescent="0.25">
      <c r="A1010" s="20"/>
      <c r="B1010" s="21" t="s">
        <v>633</v>
      </c>
      <c r="C1010" s="36"/>
      <c r="D1010" s="21"/>
      <c r="E1010" s="36"/>
      <c r="F1010" s="5"/>
      <c r="G1010" s="21"/>
      <c r="H1010" s="5"/>
      <c r="I1010" s="22"/>
      <c r="J1010" s="23"/>
      <c r="K1010" s="22"/>
      <c r="L1010" s="147"/>
      <c r="M1010" s="148"/>
      <c r="N1010" s="5"/>
      <c r="O1010" s="146"/>
      <c r="P1010" s="146"/>
      <c r="Q1010" s="22"/>
      <c r="R1010" s="22"/>
      <c r="S1010" s="22"/>
      <c r="T1010" s="22"/>
      <c r="U1010" s="22"/>
      <c r="V1010" s="22"/>
      <c r="W1010" s="22"/>
      <c r="X1010" s="22"/>
      <c r="Y1010" s="22"/>
      <c r="Z1010" s="22"/>
    </row>
    <row r="1011" spans="1:26" x14ac:dyDescent="0.25">
      <c r="A1011" s="20"/>
      <c r="B1011" s="21" t="s">
        <v>634</v>
      </c>
      <c r="C1011" s="36"/>
      <c r="D1011" s="21"/>
      <c r="E1011" s="36"/>
      <c r="F1011" s="5"/>
      <c r="G1011" s="21"/>
      <c r="H1011" s="5"/>
      <c r="I1011" s="22"/>
      <c r="J1011" s="23"/>
      <c r="K1011" s="22"/>
      <c r="L1011" s="147"/>
      <c r="M1011" s="148"/>
      <c r="N1011" s="5"/>
      <c r="O1011" s="146"/>
      <c r="P1011" s="146"/>
      <c r="Q1011" s="22"/>
      <c r="R1011" s="22"/>
      <c r="S1011" s="22"/>
      <c r="T1011" s="22"/>
      <c r="U1011" s="22"/>
      <c r="V1011" s="22"/>
      <c r="W1011" s="22"/>
      <c r="X1011" s="22"/>
      <c r="Y1011" s="22"/>
      <c r="Z1011" s="22"/>
    </row>
    <row r="1012" spans="1:26" x14ac:dyDescent="0.25">
      <c r="A1012" s="20"/>
      <c r="B1012" s="21" t="s">
        <v>635</v>
      </c>
      <c r="C1012" s="36"/>
      <c r="D1012" s="21"/>
      <c r="E1012" s="36"/>
      <c r="F1012" s="5"/>
      <c r="G1012" s="21"/>
      <c r="H1012" s="5"/>
      <c r="I1012" s="22"/>
      <c r="J1012" s="23"/>
      <c r="K1012" s="22"/>
      <c r="L1012" s="147"/>
      <c r="M1012" s="148"/>
      <c r="N1012" s="5"/>
      <c r="O1012" s="146"/>
      <c r="P1012" s="146"/>
      <c r="Q1012" s="22"/>
      <c r="R1012" s="22"/>
      <c r="S1012" s="22"/>
      <c r="T1012" s="22"/>
      <c r="U1012" s="22"/>
      <c r="V1012" s="22"/>
      <c r="W1012" s="22"/>
      <c r="X1012" s="22"/>
      <c r="Y1012" s="22"/>
      <c r="Z1012" s="22"/>
    </row>
    <row r="1013" spans="1:26" x14ac:dyDescent="0.25">
      <c r="A1013" s="20"/>
      <c r="B1013" s="21" t="s">
        <v>636</v>
      </c>
      <c r="C1013" s="36"/>
      <c r="D1013" s="21"/>
      <c r="E1013" s="36"/>
      <c r="F1013" s="5"/>
      <c r="G1013" s="21"/>
      <c r="H1013" s="5"/>
      <c r="I1013" s="22"/>
      <c r="J1013" s="23"/>
      <c r="K1013" s="22"/>
      <c r="L1013" s="147"/>
      <c r="M1013" s="148"/>
      <c r="N1013" s="5"/>
      <c r="O1013" s="146"/>
      <c r="P1013" s="146"/>
      <c r="Q1013" s="22"/>
      <c r="R1013" s="22"/>
      <c r="S1013" s="22"/>
      <c r="T1013" s="22"/>
      <c r="U1013" s="22"/>
      <c r="V1013" s="22"/>
      <c r="W1013" s="22"/>
      <c r="X1013" s="22"/>
      <c r="Y1013" s="22"/>
      <c r="Z1013" s="22"/>
    </row>
    <row r="1014" spans="1:26" x14ac:dyDescent="0.25">
      <c r="A1014" s="20"/>
      <c r="B1014" s="21" t="s">
        <v>637</v>
      </c>
      <c r="C1014" s="36"/>
      <c r="D1014" s="21"/>
      <c r="E1014" s="36"/>
      <c r="F1014" s="5"/>
      <c r="G1014" s="21"/>
      <c r="H1014" s="5"/>
      <c r="I1014" s="22"/>
      <c r="J1014" s="23"/>
      <c r="K1014" s="22"/>
      <c r="L1014" s="147"/>
      <c r="M1014" s="148"/>
      <c r="N1014" s="5"/>
      <c r="O1014" s="146"/>
      <c r="P1014" s="146"/>
      <c r="Q1014" s="22"/>
      <c r="R1014" s="22"/>
      <c r="S1014" s="22"/>
      <c r="T1014" s="22"/>
      <c r="U1014" s="22"/>
      <c r="V1014" s="22"/>
      <c r="W1014" s="22"/>
      <c r="X1014" s="22"/>
      <c r="Y1014" s="22"/>
      <c r="Z1014" s="22"/>
    </row>
    <row r="1015" spans="1:26" x14ac:dyDescent="0.25">
      <c r="A1015" s="20"/>
      <c r="B1015" s="21" t="s">
        <v>639</v>
      </c>
      <c r="C1015" s="36"/>
      <c r="D1015" s="21"/>
      <c r="E1015" s="36"/>
      <c r="F1015" s="5"/>
      <c r="G1015" s="21"/>
      <c r="H1015" s="5"/>
      <c r="I1015" s="22"/>
      <c r="J1015" s="23"/>
      <c r="K1015" s="22"/>
      <c r="L1015" s="147"/>
      <c r="M1015" s="148"/>
      <c r="N1015" s="5"/>
      <c r="O1015" s="146"/>
      <c r="P1015" s="146"/>
      <c r="Q1015" s="22"/>
      <c r="R1015" s="22"/>
      <c r="S1015" s="22"/>
      <c r="T1015" s="22"/>
      <c r="U1015" s="22"/>
      <c r="V1015" s="22"/>
      <c r="W1015" s="22"/>
      <c r="X1015" s="22"/>
      <c r="Y1015" s="22"/>
      <c r="Z1015" s="22"/>
    </row>
    <row r="1016" spans="1:26" x14ac:dyDescent="0.25">
      <c r="A1016" s="20"/>
      <c r="B1016" s="21" t="s">
        <v>642</v>
      </c>
      <c r="C1016" s="36"/>
      <c r="D1016" s="21"/>
      <c r="E1016" s="36"/>
      <c r="F1016" s="5"/>
      <c r="G1016" s="21"/>
      <c r="H1016" s="5"/>
      <c r="I1016" s="22"/>
      <c r="J1016" s="23"/>
      <c r="K1016" s="22"/>
      <c r="L1016" s="147"/>
      <c r="M1016" s="148"/>
      <c r="N1016" s="5"/>
      <c r="O1016" s="146"/>
      <c r="P1016" s="146"/>
      <c r="Q1016" s="22"/>
      <c r="R1016" s="22"/>
      <c r="S1016" s="22"/>
      <c r="T1016" s="22"/>
      <c r="U1016" s="22"/>
      <c r="V1016" s="22"/>
      <c r="W1016" s="22"/>
      <c r="X1016" s="22"/>
      <c r="Y1016" s="22"/>
      <c r="Z1016" s="22"/>
    </row>
    <row r="1017" spans="1:26" x14ac:dyDescent="0.25">
      <c r="A1017" s="20"/>
      <c r="B1017" s="21" t="s">
        <v>643</v>
      </c>
      <c r="C1017" s="36"/>
      <c r="D1017" s="21"/>
      <c r="E1017" s="36"/>
      <c r="F1017" s="5"/>
      <c r="G1017" s="21"/>
      <c r="H1017" s="5"/>
      <c r="I1017" s="22"/>
      <c r="J1017" s="23"/>
      <c r="K1017" s="22"/>
      <c r="L1017" s="147"/>
      <c r="M1017" s="148"/>
      <c r="N1017" s="5"/>
      <c r="O1017" s="146"/>
      <c r="P1017" s="146"/>
      <c r="Q1017" s="22"/>
      <c r="R1017" s="22"/>
      <c r="S1017" s="22"/>
      <c r="T1017" s="22"/>
      <c r="U1017" s="22"/>
      <c r="V1017" s="22"/>
      <c r="W1017" s="22"/>
      <c r="X1017" s="22"/>
      <c r="Y1017" s="22"/>
      <c r="Z1017" s="22"/>
    </row>
    <row r="1018" spans="1:26" x14ac:dyDescent="0.25">
      <c r="A1018" s="20"/>
      <c r="B1018" s="21" t="s">
        <v>644</v>
      </c>
      <c r="C1018" s="36"/>
      <c r="D1018" s="21"/>
      <c r="E1018" s="36"/>
      <c r="F1018" s="5"/>
      <c r="G1018" s="21"/>
      <c r="H1018" s="5"/>
      <c r="I1018" s="22"/>
      <c r="J1018" s="23"/>
      <c r="K1018" s="22"/>
      <c r="L1018" s="147"/>
      <c r="M1018" s="148"/>
      <c r="N1018" s="5"/>
      <c r="O1018" s="146"/>
      <c r="P1018" s="146"/>
      <c r="Q1018" s="22"/>
      <c r="R1018" s="22"/>
      <c r="S1018" s="22"/>
      <c r="T1018" s="22"/>
      <c r="U1018" s="22"/>
      <c r="V1018" s="22"/>
      <c r="W1018" s="22"/>
      <c r="X1018" s="22"/>
      <c r="Y1018" s="22"/>
      <c r="Z1018" s="22"/>
    </row>
    <row r="1019" spans="1:26" x14ac:dyDescent="0.25">
      <c r="A1019" s="20"/>
      <c r="B1019" s="21" t="s">
        <v>645</v>
      </c>
      <c r="C1019" s="36"/>
      <c r="D1019" s="21"/>
      <c r="E1019" s="36"/>
      <c r="F1019" s="5"/>
      <c r="G1019" s="21"/>
      <c r="H1019" s="5"/>
      <c r="I1019" s="22"/>
      <c r="J1019" s="23"/>
      <c r="K1019" s="22"/>
      <c r="L1019" s="147"/>
      <c r="M1019" s="148"/>
      <c r="N1019" s="5"/>
      <c r="O1019" s="146"/>
      <c r="P1019" s="146"/>
      <c r="Q1019" s="22"/>
      <c r="R1019" s="22"/>
      <c r="S1019" s="22"/>
      <c r="T1019" s="22"/>
      <c r="U1019" s="22"/>
      <c r="V1019" s="22"/>
      <c r="W1019" s="22"/>
      <c r="X1019" s="22"/>
      <c r="Y1019" s="22"/>
      <c r="Z1019" s="22"/>
    </row>
    <row r="1020" spans="1:26" x14ac:dyDescent="0.25">
      <c r="A1020" s="20"/>
      <c r="B1020" s="21" t="s">
        <v>646</v>
      </c>
      <c r="C1020" s="36"/>
      <c r="D1020" s="21"/>
      <c r="E1020" s="36"/>
      <c r="F1020" s="5"/>
      <c r="G1020" s="21"/>
      <c r="H1020" s="5"/>
      <c r="I1020" s="22"/>
      <c r="J1020" s="23"/>
      <c r="K1020" s="22"/>
      <c r="L1020" s="147"/>
      <c r="M1020" s="148"/>
      <c r="N1020" s="5"/>
      <c r="O1020" s="146"/>
      <c r="P1020" s="146"/>
      <c r="Q1020" s="22"/>
      <c r="R1020" s="22"/>
      <c r="S1020" s="22"/>
      <c r="T1020" s="22"/>
      <c r="U1020" s="22"/>
      <c r="V1020" s="22"/>
      <c r="W1020" s="22"/>
      <c r="X1020" s="22"/>
      <c r="Y1020" s="22"/>
      <c r="Z1020" s="22"/>
    </row>
    <row r="1021" spans="1:26" x14ac:dyDescent="0.25">
      <c r="A1021" s="20"/>
      <c r="B1021" s="21" t="s">
        <v>647</v>
      </c>
      <c r="C1021" s="36"/>
      <c r="D1021" s="21"/>
      <c r="E1021" s="36"/>
      <c r="F1021" s="5"/>
      <c r="G1021" s="21"/>
      <c r="H1021" s="5"/>
      <c r="I1021" s="22"/>
      <c r="J1021" s="23"/>
      <c r="K1021" s="22"/>
      <c r="L1021" s="147"/>
      <c r="M1021" s="148"/>
      <c r="N1021" s="5"/>
      <c r="O1021" s="146"/>
      <c r="P1021" s="146"/>
      <c r="Q1021" s="22"/>
      <c r="R1021" s="22"/>
      <c r="S1021" s="22"/>
      <c r="T1021" s="22"/>
      <c r="U1021" s="22"/>
      <c r="V1021" s="22"/>
      <c r="W1021" s="22"/>
      <c r="X1021" s="22"/>
      <c r="Y1021" s="22"/>
      <c r="Z1021" s="22"/>
    </row>
    <row r="1022" spans="1:26" x14ac:dyDescent="0.25">
      <c r="A1022" s="20"/>
      <c r="B1022" s="21" t="s">
        <v>648</v>
      </c>
      <c r="C1022" s="36"/>
      <c r="D1022" s="21"/>
      <c r="E1022" s="36"/>
      <c r="F1022" s="5"/>
      <c r="G1022" s="21"/>
      <c r="H1022" s="5"/>
      <c r="I1022" s="22"/>
      <c r="J1022" s="23"/>
      <c r="K1022" s="22"/>
      <c r="L1022" s="147"/>
      <c r="M1022" s="148"/>
      <c r="N1022" s="5"/>
      <c r="O1022" s="146"/>
      <c r="P1022" s="146"/>
      <c r="Q1022" s="22"/>
      <c r="R1022" s="22"/>
      <c r="S1022" s="22"/>
      <c r="T1022" s="22"/>
      <c r="U1022" s="22"/>
      <c r="V1022" s="22"/>
      <c r="W1022" s="22"/>
      <c r="X1022" s="22"/>
      <c r="Y1022" s="22"/>
      <c r="Z1022" s="22"/>
    </row>
    <row r="1023" spans="1:26" x14ac:dyDescent="0.25">
      <c r="A1023" s="20"/>
      <c r="B1023" s="21" t="s">
        <v>649</v>
      </c>
      <c r="C1023" s="36"/>
      <c r="D1023" s="21"/>
      <c r="E1023" s="36"/>
      <c r="F1023" s="5"/>
      <c r="G1023" s="21"/>
      <c r="H1023" s="5"/>
      <c r="I1023" s="22"/>
      <c r="J1023" s="23"/>
      <c r="K1023" s="22"/>
      <c r="L1023" s="147"/>
      <c r="M1023" s="148"/>
      <c r="N1023" s="5"/>
      <c r="O1023" s="146"/>
      <c r="P1023" s="146"/>
      <c r="Q1023" s="22"/>
      <c r="R1023" s="22"/>
      <c r="S1023" s="22"/>
      <c r="T1023" s="22"/>
      <c r="U1023" s="22"/>
      <c r="V1023" s="22"/>
      <c r="W1023" s="22"/>
      <c r="X1023" s="22"/>
      <c r="Y1023" s="22"/>
      <c r="Z1023" s="22"/>
    </row>
    <row r="1024" spans="1:26" x14ac:dyDescent="0.25">
      <c r="A1024" s="20"/>
      <c r="B1024" s="21" t="s">
        <v>650</v>
      </c>
      <c r="C1024" s="36"/>
      <c r="D1024" s="21"/>
      <c r="E1024" s="36"/>
      <c r="F1024" s="5"/>
      <c r="G1024" s="21"/>
      <c r="H1024" s="5"/>
      <c r="I1024" s="22"/>
      <c r="J1024" s="23"/>
      <c r="K1024" s="22"/>
      <c r="L1024" s="147"/>
      <c r="M1024" s="148"/>
      <c r="N1024" s="5"/>
      <c r="O1024" s="146"/>
      <c r="P1024" s="146"/>
      <c r="Q1024" s="22"/>
      <c r="R1024" s="22"/>
      <c r="S1024" s="22"/>
      <c r="T1024" s="22"/>
      <c r="U1024" s="22"/>
      <c r="V1024" s="22"/>
      <c r="W1024" s="22"/>
      <c r="X1024" s="22"/>
      <c r="Y1024" s="22"/>
      <c r="Z1024" s="22"/>
    </row>
    <row r="1025" spans="1:26" x14ac:dyDescent="0.25">
      <c r="A1025" s="20"/>
      <c r="B1025" s="21" t="s">
        <v>651</v>
      </c>
      <c r="C1025" s="36"/>
      <c r="D1025" s="21"/>
      <c r="E1025" s="36"/>
      <c r="F1025" s="5"/>
      <c r="G1025" s="21"/>
      <c r="H1025" s="5"/>
      <c r="I1025" s="22"/>
      <c r="J1025" s="23"/>
      <c r="K1025" s="22"/>
      <c r="L1025" s="147"/>
      <c r="M1025" s="148"/>
      <c r="N1025" s="5"/>
      <c r="O1025" s="146"/>
      <c r="P1025" s="146"/>
      <c r="Q1025" s="22"/>
      <c r="R1025" s="22"/>
      <c r="S1025" s="22"/>
      <c r="T1025" s="22"/>
      <c r="U1025" s="22"/>
      <c r="V1025" s="22"/>
      <c r="W1025" s="22"/>
      <c r="X1025" s="22"/>
      <c r="Y1025" s="22"/>
      <c r="Z1025" s="22"/>
    </row>
    <row r="1026" spans="1:26" x14ac:dyDescent="0.25">
      <c r="A1026" s="20"/>
      <c r="B1026" s="21" t="s">
        <v>652</v>
      </c>
      <c r="C1026" s="36"/>
      <c r="D1026" s="21"/>
      <c r="E1026" s="36"/>
      <c r="F1026" s="5"/>
      <c r="G1026" s="21"/>
      <c r="H1026" s="5"/>
      <c r="I1026" s="22"/>
      <c r="J1026" s="23"/>
      <c r="K1026" s="22"/>
      <c r="L1026" s="147"/>
      <c r="M1026" s="148"/>
      <c r="N1026" s="5"/>
      <c r="O1026" s="146"/>
      <c r="P1026" s="146"/>
      <c r="Q1026" s="22"/>
      <c r="R1026" s="22"/>
      <c r="S1026" s="22"/>
      <c r="T1026" s="22"/>
      <c r="U1026" s="22"/>
      <c r="V1026" s="22"/>
      <c r="W1026" s="22"/>
      <c r="X1026" s="22"/>
      <c r="Y1026" s="22"/>
      <c r="Z1026" s="22"/>
    </row>
    <row r="1027" spans="1:26" x14ac:dyDescent="0.25">
      <c r="A1027" s="20"/>
      <c r="B1027" s="21" t="s">
        <v>653</v>
      </c>
      <c r="C1027" s="36"/>
      <c r="D1027" s="21"/>
      <c r="E1027" s="36"/>
      <c r="F1027" s="5"/>
      <c r="G1027" s="21"/>
      <c r="H1027" s="5"/>
      <c r="I1027" s="22"/>
      <c r="J1027" s="23"/>
      <c r="K1027" s="22"/>
      <c r="L1027" s="147"/>
      <c r="M1027" s="148"/>
      <c r="N1027" s="5"/>
      <c r="O1027" s="146"/>
      <c r="P1027" s="146"/>
      <c r="Q1027" s="22"/>
      <c r="R1027" s="22"/>
      <c r="S1027" s="22"/>
      <c r="T1027" s="22"/>
      <c r="U1027" s="22"/>
      <c r="V1027" s="22"/>
      <c r="W1027" s="22"/>
      <c r="X1027" s="22"/>
      <c r="Y1027" s="22"/>
      <c r="Z1027" s="22"/>
    </row>
    <row r="1028" spans="1:26" x14ac:dyDescent="0.25">
      <c r="A1028" s="20"/>
      <c r="B1028" s="21" t="s">
        <v>654</v>
      </c>
      <c r="C1028" s="36"/>
      <c r="D1028" s="21"/>
      <c r="E1028" s="36"/>
      <c r="F1028" s="5"/>
      <c r="G1028" s="21"/>
      <c r="H1028" s="5"/>
      <c r="I1028" s="22"/>
      <c r="J1028" s="23"/>
      <c r="K1028" s="22"/>
      <c r="L1028" s="147"/>
      <c r="M1028" s="148"/>
      <c r="N1028" s="5"/>
      <c r="O1028" s="146"/>
      <c r="P1028" s="146"/>
      <c r="Q1028" s="22"/>
      <c r="R1028" s="22"/>
      <c r="S1028" s="22"/>
      <c r="T1028" s="22"/>
      <c r="U1028" s="22"/>
      <c r="V1028" s="22"/>
      <c r="W1028" s="22"/>
      <c r="X1028" s="22"/>
      <c r="Y1028" s="22"/>
      <c r="Z1028" s="22"/>
    </row>
    <row r="1029" spans="1:26" x14ac:dyDescent="0.25">
      <c r="A1029" s="20"/>
      <c r="B1029" s="21" t="s">
        <v>655</v>
      </c>
      <c r="C1029" s="36"/>
      <c r="D1029" s="21"/>
      <c r="E1029" s="36"/>
      <c r="F1029" s="5"/>
      <c r="G1029" s="21"/>
      <c r="H1029" s="5"/>
      <c r="I1029" s="22"/>
      <c r="J1029" s="23"/>
      <c r="K1029" s="22"/>
      <c r="L1029" s="147"/>
      <c r="M1029" s="148"/>
      <c r="N1029" s="5"/>
      <c r="O1029" s="146"/>
      <c r="P1029" s="146"/>
      <c r="Q1029" s="22"/>
      <c r="R1029" s="22"/>
      <c r="S1029" s="22"/>
      <c r="T1029" s="22"/>
      <c r="U1029" s="22"/>
      <c r="V1029" s="22"/>
      <c r="W1029" s="22"/>
      <c r="X1029" s="22"/>
      <c r="Y1029" s="22"/>
      <c r="Z1029" s="22"/>
    </row>
    <row r="1030" spans="1:26" x14ac:dyDescent="0.25">
      <c r="A1030" s="20"/>
      <c r="B1030" s="21" t="s">
        <v>656</v>
      </c>
      <c r="C1030" s="36"/>
      <c r="D1030" s="21"/>
      <c r="E1030" s="36"/>
      <c r="F1030" s="5"/>
      <c r="G1030" s="21"/>
      <c r="H1030" s="5"/>
      <c r="I1030" s="22"/>
      <c r="J1030" s="23"/>
      <c r="K1030" s="22"/>
      <c r="L1030" s="147"/>
      <c r="M1030" s="148"/>
      <c r="N1030" s="5"/>
      <c r="O1030" s="146"/>
      <c r="P1030" s="146"/>
      <c r="Q1030" s="22"/>
      <c r="R1030" s="22"/>
      <c r="S1030" s="22"/>
      <c r="T1030" s="22"/>
      <c r="U1030" s="22"/>
      <c r="V1030" s="22"/>
      <c r="W1030" s="22"/>
      <c r="X1030" s="22"/>
      <c r="Y1030" s="22"/>
      <c r="Z1030" s="22"/>
    </row>
    <row r="1031" spans="1:26" x14ac:dyDescent="0.25">
      <c r="A1031" s="20"/>
      <c r="B1031" s="21" t="s">
        <v>658</v>
      </c>
      <c r="C1031" s="36"/>
      <c r="D1031" s="21"/>
      <c r="E1031" s="36"/>
      <c r="F1031" s="5"/>
      <c r="G1031" s="21"/>
      <c r="H1031" s="5"/>
      <c r="I1031" s="22"/>
      <c r="J1031" s="23"/>
      <c r="K1031" s="22"/>
      <c r="L1031" s="147"/>
      <c r="M1031" s="148"/>
      <c r="N1031" s="5"/>
      <c r="O1031" s="146"/>
      <c r="P1031" s="146"/>
      <c r="Q1031" s="22"/>
      <c r="R1031" s="22"/>
      <c r="S1031" s="22"/>
      <c r="T1031" s="22"/>
      <c r="U1031" s="22"/>
      <c r="V1031" s="22"/>
      <c r="W1031" s="22"/>
      <c r="X1031" s="22"/>
      <c r="Y1031" s="22"/>
      <c r="Z1031" s="22"/>
    </row>
    <row r="1032" spans="1:26" x14ac:dyDescent="0.25">
      <c r="A1032" s="20"/>
      <c r="B1032" s="21" t="s">
        <v>659</v>
      </c>
      <c r="C1032" s="36"/>
      <c r="D1032" s="21"/>
      <c r="E1032" s="36"/>
      <c r="F1032" s="5"/>
      <c r="G1032" s="21"/>
      <c r="H1032" s="5"/>
      <c r="I1032" s="22"/>
      <c r="J1032" s="23"/>
      <c r="K1032" s="22"/>
      <c r="L1032" s="147"/>
      <c r="M1032" s="148"/>
      <c r="N1032" s="5"/>
      <c r="O1032" s="146"/>
      <c r="P1032" s="146"/>
      <c r="Q1032" s="22"/>
      <c r="R1032" s="22"/>
      <c r="S1032" s="22"/>
      <c r="T1032" s="22"/>
      <c r="U1032" s="22"/>
      <c r="V1032" s="22"/>
      <c r="W1032" s="22"/>
      <c r="X1032" s="22"/>
      <c r="Y1032" s="22"/>
      <c r="Z1032" s="22"/>
    </row>
    <row r="1033" spans="1:26" x14ac:dyDescent="0.25">
      <c r="A1033" s="20"/>
      <c r="B1033" s="21" t="s">
        <v>660</v>
      </c>
      <c r="C1033" s="36"/>
      <c r="D1033" s="21"/>
      <c r="E1033" s="36"/>
      <c r="F1033" s="5"/>
      <c r="G1033" s="21"/>
      <c r="H1033" s="5"/>
      <c r="I1033" s="22"/>
      <c r="J1033" s="23"/>
      <c r="K1033" s="22"/>
      <c r="L1033" s="147"/>
      <c r="M1033" s="148"/>
      <c r="N1033" s="5"/>
      <c r="O1033" s="146"/>
      <c r="P1033" s="146"/>
      <c r="Q1033" s="22"/>
      <c r="R1033" s="22"/>
      <c r="S1033" s="22"/>
      <c r="T1033" s="22"/>
      <c r="U1033" s="22"/>
      <c r="V1033" s="22"/>
      <c r="W1033" s="22"/>
      <c r="X1033" s="22"/>
      <c r="Y1033" s="22"/>
      <c r="Z1033" s="22"/>
    </row>
    <row r="1034" spans="1:26" x14ac:dyDescent="0.25">
      <c r="A1034" s="20"/>
      <c r="B1034" s="21" t="s">
        <v>661</v>
      </c>
      <c r="C1034" s="36"/>
      <c r="D1034" s="21"/>
      <c r="E1034" s="36"/>
      <c r="F1034" s="5"/>
      <c r="G1034" s="21"/>
      <c r="H1034" s="5"/>
      <c r="I1034" s="22"/>
      <c r="J1034" s="23"/>
      <c r="K1034" s="22"/>
      <c r="L1034" s="147"/>
      <c r="M1034" s="148"/>
      <c r="N1034" s="5"/>
      <c r="O1034" s="146"/>
      <c r="P1034" s="146"/>
      <c r="Q1034" s="22"/>
      <c r="R1034" s="22"/>
      <c r="S1034" s="22"/>
      <c r="T1034" s="22"/>
      <c r="U1034" s="22"/>
      <c r="V1034" s="22"/>
      <c r="W1034" s="22"/>
      <c r="X1034" s="22"/>
      <c r="Y1034" s="22"/>
      <c r="Z1034" s="22"/>
    </row>
    <row r="1035" spans="1:26" x14ac:dyDescent="0.25">
      <c r="A1035" s="20"/>
      <c r="B1035" s="21" t="s">
        <v>662</v>
      </c>
      <c r="C1035" s="36"/>
      <c r="D1035" s="21"/>
      <c r="E1035" s="36"/>
      <c r="F1035" s="5"/>
      <c r="G1035" s="21"/>
      <c r="H1035" s="5"/>
      <c r="I1035" s="22"/>
      <c r="J1035" s="23"/>
      <c r="K1035" s="22"/>
      <c r="L1035" s="147"/>
      <c r="M1035" s="148"/>
      <c r="N1035" s="5"/>
      <c r="O1035" s="146"/>
      <c r="P1035" s="146"/>
      <c r="Q1035" s="22"/>
      <c r="R1035" s="22"/>
      <c r="S1035" s="22"/>
      <c r="T1035" s="22"/>
      <c r="U1035" s="22"/>
      <c r="V1035" s="22"/>
      <c r="W1035" s="22"/>
      <c r="X1035" s="22"/>
      <c r="Y1035" s="22"/>
      <c r="Z1035" s="22"/>
    </row>
    <row r="1036" spans="1:26" x14ac:dyDescent="0.25">
      <c r="A1036" s="20"/>
      <c r="B1036" s="21" t="s">
        <v>664</v>
      </c>
      <c r="C1036" s="36"/>
      <c r="D1036" s="21"/>
      <c r="E1036" s="36"/>
      <c r="F1036" s="5"/>
      <c r="G1036" s="21"/>
      <c r="H1036" s="5"/>
      <c r="I1036" s="22"/>
      <c r="J1036" s="23"/>
      <c r="K1036" s="22"/>
      <c r="L1036" s="147"/>
      <c r="M1036" s="148"/>
      <c r="N1036" s="5"/>
      <c r="O1036" s="146"/>
      <c r="P1036" s="146"/>
      <c r="Q1036" s="22"/>
      <c r="R1036" s="22"/>
      <c r="S1036" s="22"/>
      <c r="T1036" s="22"/>
      <c r="U1036" s="22"/>
      <c r="V1036" s="22"/>
      <c r="W1036" s="22"/>
      <c r="X1036" s="22"/>
      <c r="Y1036" s="22"/>
      <c r="Z1036" s="22"/>
    </row>
    <row r="1037" spans="1:26" x14ac:dyDescent="0.25">
      <c r="A1037" s="20"/>
      <c r="B1037" s="21" t="s">
        <v>665</v>
      </c>
      <c r="C1037" s="36"/>
      <c r="D1037" s="21"/>
      <c r="E1037" s="36"/>
      <c r="F1037" s="5"/>
      <c r="G1037" s="21"/>
      <c r="H1037" s="5"/>
      <c r="I1037" s="22"/>
      <c r="J1037" s="23"/>
      <c r="K1037" s="22"/>
      <c r="L1037" s="147"/>
      <c r="M1037" s="148"/>
      <c r="N1037" s="5"/>
      <c r="O1037" s="146"/>
      <c r="P1037" s="146"/>
      <c r="Q1037" s="22"/>
      <c r="R1037" s="22"/>
      <c r="S1037" s="22"/>
      <c r="T1037" s="22"/>
      <c r="U1037" s="22"/>
      <c r="V1037" s="22"/>
      <c r="W1037" s="22"/>
      <c r="X1037" s="22"/>
      <c r="Y1037" s="22"/>
      <c r="Z1037" s="22"/>
    </row>
    <row r="1038" spans="1:26" x14ac:dyDescent="0.25">
      <c r="A1038" s="20"/>
      <c r="B1038" s="21" t="s">
        <v>666</v>
      </c>
      <c r="C1038" s="36"/>
      <c r="D1038" s="21"/>
      <c r="E1038" s="36"/>
      <c r="F1038" s="5"/>
      <c r="G1038" s="21"/>
      <c r="H1038" s="5"/>
      <c r="I1038" s="22"/>
      <c r="J1038" s="23"/>
      <c r="K1038" s="22"/>
      <c r="L1038" s="147"/>
      <c r="M1038" s="148"/>
      <c r="N1038" s="5"/>
      <c r="O1038" s="146"/>
      <c r="P1038" s="146"/>
      <c r="Q1038" s="22"/>
      <c r="R1038" s="22"/>
      <c r="S1038" s="22"/>
      <c r="T1038" s="22"/>
      <c r="U1038" s="22"/>
      <c r="V1038" s="22"/>
      <c r="W1038" s="22"/>
      <c r="X1038" s="22"/>
      <c r="Y1038" s="22"/>
      <c r="Z1038" s="22"/>
    </row>
    <row r="1039" spans="1:26" x14ac:dyDescent="0.25">
      <c r="A1039" s="20"/>
      <c r="B1039" s="21" t="s">
        <v>668</v>
      </c>
      <c r="C1039" s="36"/>
      <c r="D1039" s="21"/>
      <c r="E1039" s="36"/>
      <c r="F1039" s="5"/>
      <c r="G1039" s="21"/>
      <c r="H1039" s="5"/>
      <c r="I1039" s="22"/>
      <c r="J1039" s="23"/>
      <c r="K1039" s="22"/>
      <c r="L1039" s="147"/>
      <c r="M1039" s="148"/>
      <c r="N1039" s="5"/>
      <c r="O1039" s="146"/>
      <c r="P1039" s="146"/>
      <c r="Q1039" s="22"/>
      <c r="R1039" s="22"/>
      <c r="S1039" s="22"/>
      <c r="T1039" s="22"/>
      <c r="U1039" s="22"/>
      <c r="V1039" s="22"/>
      <c r="W1039" s="22"/>
      <c r="X1039" s="22"/>
      <c r="Y1039" s="22"/>
      <c r="Z1039" s="22"/>
    </row>
    <row r="1040" spans="1:26" x14ac:dyDescent="0.25">
      <c r="A1040" s="20"/>
      <c r="B1040" s="21" t="s">
        <v>671</v>
      </c>
      <c r="C1040" s="36"/>
      <c r="D1040" s="21"/>
      <c r="E1040" s="36"/>
      <c r="F1040" s="5"/>
      <c r="G1040" s="21"/>
      <c r="H1040" s="5"/>
      <c r="I1040" s="22"/>
      <c r="J1040" s="23"/>
      <c r="K1040" s="22"/>
      <c r="L1040" s="147"/>
      <c r="M1040" s="148"/>
      <c r="N1040" s="5"/>
      <c r="O1040" s="146"/>
      <c r="P1040" s="146"/>
      <c r="Q1040" s="22"/>
      <c r="R1040" s="22"/>
      <c r="S1040" s="22"/>
      <c r="T1040" s="22"/>
      <c r="U1040" s="22"/>
      <c r="V1040" s="22"/>
      <c r="W1040" s="22"/>
      <c r="X1040" s="22"/>
      <c r="Y1040" s="22"/>
      <c r="Z1040" s="22"/>
    </row>
    <row r="1041" spans="1:26" x14ac:dyDescent="0.25">
      <c r="A1041" s="20"/>
      <c r="B1041" s="21" t="s">
        <v>672</v>
      </c>
      <c r="C1041" s="36"/>
      <c r="D1041" s="21"/>
      <c r="E1041" s="36"/>
      <c r="F1041" s="5"/>
      <c r="G1041" s="21"/>
      <c r="H1041" s="5"/>
      <c r="I1041" s="22"/>
      <c r="J1041" s="23"/>
      <c r="K1041" s="22"/>
      <c r="L1041" s="147"/>
      <c r="M1041" s="148"/>
      <c r="N1041" s="5"/>
      <c r="O1041" s="146"/>
      <c r="P1041" s="146"/>
      <c r="Q1041" s="22"/>
      <c r="R1041" s="22"/>
      <c r="S1041" s="22"/>
      <c r="T1041" s="22"/>
      <c r="U1041" s="22"/>
      <c r="V1041" s="22"/>
      <c r="W1041" s="22"/>
      <c r="X1041" s="22"/>
      <c r="Y1041" s="22"/>
      <c r="Z1041" s="22"/>
    </row>
    <row r="1042" spans="1:26" x14ac:dyDescent="0.25">
      <c r="A1042" s="20"/>
      <c r="B1042" s="21" t="s">
        <v>673</v>
      </c>
      <c r="C1042" s="36"/>
      <c r="D1042" s="21"/>
      <c r="E1042" s="36"/>
      <c r="F1042" s="5"/>
      <c r="G1042" s="21"/>
      <c r="H1042" s="5"/>
      <c r="I1042" s="22"/>
      <c r="J1042" s="23"/>
      <c r="K1042" s="22"/>
      <c r="L1042" s="147"/>
      <c r="M1042" s="148"/>
      <c r="N1042" s="5"/>
      <c r="O1042" s="146"/>
      <c r="P1042" s="146"/>
      <c r="Q1042" s="22"/>
      <c r="R1042" s="22"/>
      <c r="S1042" s="22"/>
      <c r="T1042" s="22"/>
      <c r="U1042" s="22"/>
      <c r="V1042" s="22"/>
      <c r="W1042" s="22"/>
      <c r="X1042" s="22"/>
      <c r="Y1042" s="22"/>
      <c r="Z1042" s="22"/>
    </row>
    <row r="1043" spans="1:26" x14ac:dyDescent="0.25">
      <c r="A1043" s="20"/>
      <c r="B1043" s="21" t="s">
        <v>674</v>
      </c>
      <c r="C1043" s="36"/>
      <c r="D1043" s="21"/>
      <c r="E1043" s="36"/>
      <c r="F1043" s="5"/>
      <c r="G1043" s="21"/>
      <c r="H1043" s="5"/>
      <c r="I1043" s="22"/>
      <c r="J1043" s="23"/>
      <c r="K1043" s="22"/>
      <c r="L1043" s="147"/>
      <c r="M1043" s="148"/>
      <c r="N1043" s="5"/>
      <c r="O1043" s="146"/>
      <c r="P1043" s="146"/>
      <c r="Q1043" s="22"/>
      <c r="R1043" s="22"/>
      <c r="S1043" s="22"/>
      <c r="T1043" s="22"/>
      <c r="U1043" s="22"/>
      <c r="V1043" s="22"/>
      <c r="W1043" s="22"/>
      <c r="X1043" s="22"/>
      <c r="Y1043" s="22"/>
      <c r="Z1043" s="22"/>
    </row>
    <row r="1044" spans="1:26" x14ac:dyDescent="0.25">
      <c r="A1044" s="20"/>
      <c r="B1044" s="21" t="s">
        <v>676</v>
      </c>
      <c r="C1044" s="36"/>
      <c r="D1044" s="21"/>
      <c r="E1044" s="36"/>
      <c r="F1044" s="5"/>
      <c r="G1044" s="21"/>
      <c r="H1044" s="5"/>
      <c r="I1044" s="22"/>
      <c r="J1044" s="23"/>
      <c r="K1044" s="22"/>
      <c r="L1044" s="147"/>
      <c r="M1044" s="148"/>
      <c r="N1044" s="5"/>
      <c r="O1044" s="146"/>
      <c r="P1044" s="146"/>
      <c r="Q1044" s="22"/>
      <c r="R1044" s="22"/>
      <c r="S1044" s="22"/>
      <c r="T1044" s="22"/>
      <c r="U1044" s="22"/>
      <c r="V1044" s="22"/>
      <c r="W1044" s="22"/>
      <c r="X1044" s="22"/>
      <c r="Y1044" s="22"/>
      <c r="Z1044" s="22"/>
    </row>
    <row r="1045" spans="1:26" x14ac:dyDescent="0.25">
      <c r="A1045" s="20"/>
      <c r="B1045" s="21" t="s">
        <v>678</v>
      </c>
      <c r="C1045" s="36"/>
      <c r="D1045" s="21"/>
      <c r="E1045" s="36"/>
      <c r="F1045" s="5"/>
      <c r="G1045" s="21"/>
      <c r="H1045" s="5"/>
      <c r="I1045" s="22"/>
      <c r="J1045" s="23"/>
      <c r="K1045" s="22"/>
      <c r="L1045" s="147"/>
      <c r="M1045" s="148"/>
      <c r="N1045" s="5"/>
      <c r="O1045" s="146"/>
      <c r="P1045" s="146"/>
      <c r="Q1045" s="22"/>
      <c r="R1045" s="22"/>
      <c r="S1045" s="22"/>
      <c r="T1045" s="22"/>
      <c r="U1045" s="22"/>
      <c r="V1045" s="22"/>
      <c r="W1045" s="22"/>
      <c r="X1045" s="22"/>
      <c r="Y1045" s="22"/>
      <c r="Z1045" s="22"/>
    </row>
    <row r="1046" spans="1:26" x14ac:dyDescent="0.25">
      <c r="A1046" s="20"/>
      <c r="B1046" s="21" t="s">
        <v>680</v>
      </c>
      <c r="C1046" s="36"/>
      <c r="D1046" s="21"/>
      <c r="E1046" s="36"/>
      <c r="F1046" s="5"/>
      <c r="G1046" s="21"/>
      <c r="H1046" s="5"/>
      <c r="I1046" s="22"/>
      <c r="J1046" s="23"/>
      <c r="K1046" s="22"/>
      <c r="L1046" s="147"/>
      <c r="M1046" s="148"/>
      <c r="N1046" s="5"/>
      <c r="O1046" s="146"/>
      <c r="P1046" s="146"/>
      <c r="Q1046" s="22"/>
      <c r="R1046" s="22"/>
      <c r="S1046" s="22"/>
      <c r="T1046" s="22"/>
      <c r="U1046" s="22"/>
      <c r="V1046" s="22"/>
      <c r="W1046" s="22"/>
      <c r="X1046" s="22"/>
      <c r="Y1046" s="22"/>
      <c r="Z1046" s="22"/>
    </row>
    <row r="1047" spans="1:26" x14ac:dyDescent="0.25">
      <c r="A1047" s="20"/>
      <c r="B1047" s="21" t="s">
        <v>681</v>
      </c>
      <c r="C1047" s="36"/>
      <c r="D1047" s="21"/>
      <c r="E1047" s="36"/>
      <c r="F1047" s="5"/>
      <c r="G1047" s="21"/>
      <c r="H1047" s="5"/>
      <c r="I1047" s="22"/>
      <c r="J1047" s="23"/>
      <c r="K1047" s="22"/>
      <c r="L1047" s="147"/>
      <c r="M1047" s="148"/>
      <c r="N1047" s="5"/>
      <c r="O1047" s="146"/>
      <c r="P1047" s="146"/>
      <c r="Q1047" s="22"/>
      <c r="R1047" s="22"/>
      <c r="S1047" s="22"/>
      <c r="T1047" s="22"/>
      <c r="U1047" s="22"/>
      <c r="V1047" s="22"/>
      <c r="W1047" s="22"/>
      <c r="X1047" s="22"/>
      <c r="Y1047" s="22"/>
      <c r="Z1047" s="22"/>
    </row>
    <row r="1048" spans="1:26" x14ac:dyDescent="0.25">
      <c r="A1048" s="20"/>
      <c r="B1048" s="21" t="s">
        <v>682</v>
      </c>
      <c r="C1048" s="36"/>
      <c r="D1048" s="21"/>
      <c r="E1048" s="36"/>
      <c r="F1048" s="5"/>
      <c r="G1048" s="21"/>
      <c r="H1048" s="5"/>
      <c r="I1048" s="22"/>
      <c r="J1048" s="23"/>
      <c r="K1048" s="22"/>
      <c r="L1048" s="147"/>
      <c r="M1048" s="148"/>
      <c r="N1048" s="5"/>
      <c r="O1048" s="146"/>
      <c r="P1048" s="146"/>
      <c r="Q1048" s="22"/>
      <c r="R1048" s="22"/>
      <c r="S1048" s="22"/>
      <c r="T1048" s="22"/>
      <c r="U1048" s="22"/>
      <c r="V1048" s="22"/>
      <c r="W1048" s="22"/>
      <c r="X1048" s="22"/>
      <c r="Y1048" s="22"/>
      <c r="Z1048" s="22"/>
    </row>
    <row r="1049" spans="1:26" x14ac:dyDescent="0.25">
      <c r="A1049" s="20"/>
      <c r="B1049" s="21" t="s">
        <v>683</v>
      </c>
      <c r="C1049" s="36"/>
      <c r="D1049" s="21"/>
      <c r="E1049" s="36"/>
      <c r="F1049" s="5"/>
      <c r="G1049" s="21"/>
      <c r="H1049" s="5"/>
      <c r="I1049" s="22"/>
      <c r="J1049" s="23"/>
      <c r="K1049" s="22"/>
      <c r="L1049" s="147"/>
      <c r="M1049" s="148"/>
      <c r="N1049" s="5"/>
      <c r="O1049" s="146"/>
      <c r="P1049" s="146"/>
      <c r="Q1049" s="22"/>
      <c r="R1049" s="22"/>
      <c r="S1049" s="22"/>
      <c r="T1049" s="22"/>
      <c r="U1049" s="22"/>
      <c r="V1049" s="22"/>
      <c r="W1049" s="22"/>
      <c r="X1049" s="22"/>
      <c r="Y1049" s="22"/>
      <c r="Z1049" s="22"/>
    </row>
    <row r="1050" spans="1:26" x14ac:dyDescent="0.25">
      <c r="A1050" s="20"/>
      <c r="B1050" s="21" t="s">
        <v>686</v>
      </c>
      <c r="C1050" s="36"/>
      <c r="D1050" s="21"/>
      <c r="E1050" s="36"/>
      <c r="F1050" s="5"/>
      <c r="G1050" s="21"/>
      <c r="H1050" s="5"/>
      <c r="I1050" s="22"/>
      <c r="J1050" s="23"/>
      <c r="K1050" s="22"/>
      <c r="L1050" s="147"/>
      <c r="M1050" s="148"/>
      <c r="N1050" s="5"/>
      <c r="O1050" s="146"/>
      <c r="P1050" s="146"/>
      <c r="Q1050" s="22"/>
      <c r="R1050" s="22"/>
      <c r="S1050" s="22"/>
      <c r="T1050" s="22"/>
      <c r="U1050" s="22"/>
      <c r="V1050" s="22"/>
      <c r="W1050" s="22"/>
      <c r="X1050" s="22"/>
      <c r="Y1050" s="22"/>
      <c r="Z1050" s="22"/>
    </row>
    <row r="1051" spans="1:26" x14ac:dyDescent="0.25">
      <c r="A1051" s="20"/>
      <c r="B1051" s="21" t="s">
        <v>688</v>
      </c>
      <c r="C1051" s="36"/>
      <c r="D1051" s="21"/>
      <c r="E1051" s="36"/>
      <c r="F1051" s="5"/>
      <c r="G1051" s="21"/>
      <c r="H1051" s="5"/>
      <c r="I1051" s="22"/>
      <c r="J1051" s="23"/>
      <c r="K1051" s="22"/>
      <c r="L1051" s="147"/>
      <c r="M1051" s="148"/>
      <c r="N1051" s="5"/>
      <c r="O1051" s="146"/>
      <c r="P1051" s="146"/>
      <c r="Q1051" s="22"/>
      <c r="R1051" s="22"/>
      <c r="S1051" s="22"/>
      <c r="T1051" s="22"/>
      <c r="U1051" s="22"/>
      <c r="V1051" s="22"/>
      <c r="W1051" s="22"/>
      <c r="X1051" s="22"/>
      <c r="Y1051" s="22"/>
      <c r="Z1051" s="22"/>
    </row>
    <row r="1052" spans="1:26" x14ac:dyDescent="0.25">
      <c r="A1052" s="20"/>
      <c r="B1052" s="21" t="s">
        <v>689</v>
      </c>
      <c r="C1052" s="36"/>
      <c r="D1052" s="21"/>
      <c r="E1052" s="36"/>
      <c r="F1052" s="5"/>
      <c r="G1052" s="21"/>
      <c r="H1052" s="5"/>
      <c r="I1052" s="22"/>
      <c r="J1052" s="23"/>
      <c r="K1052" s="22"/>
      <c r="L1052" s="147"/>
      <c r="M1052" s="148"/>
      <c r="N1052" s="5"/>
      <c r="O1052" s="146"/>
      <c r="P1052" s="146"/>
      <c r="Q1052" s="22"/>
      <c r="R1052" s="22"/>
      <c r="S1052" s="22"/>
      <c r="T1052" s="22"/>
      <c r="U1052" s="22"/>
      <c r="V1052" s="22"/>
      <c r="W1052" s="22"/>
      <c r="X1052" s="22"/>
      <c r="Y1052" s="22"/>
      <c r="Z1052" s="22"/>
    </row>
    <row r="1053" spans="1:26" x14ac:dyDescent="0.25">
      <c r="A1053" s="20"/>
      <c r="B1053" s="21" t="s">
        <v>690</v>
      </c>
      <c r="C1053" s="36"/>
      <c r="D1053" s="21"/>
      <c r="E1053" s="36"/>
      <c r="F1053" s="5"/>
      <c r="G1053" s="21"/>
      <c r="H1053" s="5"/>
      <c r="I1053" s="22"/>
      <c r="J1053" s="23"/>
      <c r="K1053" s="22"/>
      <c r="L1053" s="147"/>
      <c r="M1053" s="148"/>
      <c r="N1053" s="5"/>
      <c r="O1053" s="146"/>
      <c r="P1053" s="146"/>
      <c r="Q1053" s="22"/>
      <c r="R1053" s="22"/>
      <c r="S1053" s="22"/>
      <c r="T1053" s="22"/>
      <c r="U1053" s="22"/>
      <c r="V1053" s="22"/>
      <c r="W1053" s="22"/>
      <c r="X1053" s="22"/>
      <c r="Y1053" s="22"/>
      <c r="Z1053" s="22"/>
    </row>
    <row r="1054" spans="1:26" x14ac:dyDescent="0.25">
      <c r="A1054" s="20"/>
      <c r="B1054" s="21" t="s">
        <v>691</v>
      </c>
      <c r="C1054" s="36"/>
      <c r="D1054" s="21"/>
      <c r="E1054" s="36"/>
      <c r="F1054" s="5"/>
      <c r="G1054" s="21"/>
      <c r="H1054" s="5"/>
      <c r="I1054" s="22"/>
      <c r="J1054" s="23"/>
      <c r="K1054" s="22"/>
      <c r="L1054" s="147"/>
      <c r="M1054" s="148"/>
      <c r="N1054" s="5"/>
      <c r="O1054" s="146"/>
      <c r="P1054" s="146"/>
      <c r="Q1054" s="22"/>
      <c r="R1054" s="22"/>
      <c r="S1054" s="22"/>
      <c r="T1054" s="22"/>
      <c r="U1054" s="22"/>
      <c r="V1054" s="22"/>
      <c r="W1054" s="22"/>
      <c r="X1054" s="22"/>
      <c r="Y1054" s="22"/>
      <c r="Z1054" s="22"/>
    </row>
    <row r="1055" spans="1:26" x14ac:dyDescent="0.25">
      <c r="A1055" s="43"/>
      <c r="B1055" s="41" t="s">
        <v>693</v>
      </c>
      <c r="C1055" s="36"/>
      <c r="D1055" s="41"/>
      <c r="E1055" s="46"/>
      <c r="F1055" s="26"/>
      <c r="G1055" s="41"/>
      <c r="H1055" s="39"/>
      <c r="I1055" s="39"/>
      <c r="J1055" s="26"/>
      <c r="K1055" s="39"/>
      <c r="L1055" s="144"/>
      <c r="M1055" s="145"/>
      <c r="N1055" s="39"/>
      <c r="O1055" s="146"/>
      <c r="P1055" s="146"/>
      <c r="Q1055" s="22"/>
      <c r="R1055" s="22"/>
      <c r="S1055" s="22"/>
      <c r="T1055" s="22"/>
      <c r="U1055" s="22"/>
      <c r="V1055" s="22"/>
      <c r="W1055" s="22"/>
      <c r="X1055" s="22"/>
      <c r="Y1055" s="22"/>
      <c r="Z1055" s="22"/>
    </row>
    <row r="1056" spans="1:26" x14ac:dyDescent="0.25">
      <c r="A1056" s="43"/>
      <c r="B1056" s="41" t="s">
        <v>695</v>
      </c>
      <c r="C1056" s="36"/>
      <c r="D1056" s="41"/>
      <c r="E1056" s="46"/>
      <c r="F1056" s="26"/>
      <c r="G1056" s="41"/>
      <c r="H1056" s="39"/>
      <c r="I1056" s="39"/>
      <c r="J1056" s="26"/>
      <c r="K1056" s="39"/>
      <c r="L1056" s="144"/>
      <c r="M1056" s="145"/>
      <c r="N1056" s="39"/>
      <c r="O1056" s="146"/>
      <c r="P1056" s="146"/>
      <c r="Q1056" s="22"/>
      <c r="R1056" s="22"/>
      <c r="S1056" s="22"/>
      <c r="T1056" s="22"/>
      <c r="U1056" s="22"/>
      <c r="V1056" s="22"/>
      <c r="W1056" s="22"/>
      <c r="X1056" s="22"/>
      <c r="Y1056" s="22"/>
      <c r="Z1056" s="22"/>
    </row>
    <row r="1057" spans="1:26" x14ac:dyDescent="0.25">
      <c r="A1057" s="43"/>
      <c r="B1057" s="41" t="s">
        <v>696</v>
      </c>
      <c r="C1057" s="36"/>
      <c r="D1057" s="41"/>
      <c r="E1057" s="46"/>
      <c r="F1057" s="26"/>
      <c r="G1057" s="41"/>
      <c r="H1057" s="39"/>
      <c r="I1057" s="39"/>
      <c r="J1057" s="26"/>
      <c r="K1057" s="39"/>
      <c r="L1057" s="144"/>
      <c r="M1057" s="145"/>
      <c r="N1057" s="39"/>
      <c r="O1057" s="146"/>
      <c r="P1057" s="146"/>
      <c r="Q1057" s="22"/>
      <c r="R1057" s="22"/>
      <c r="S1057" s="22"/>
      <c r="T1057" s="22"/>
      <c r="U1057" s="22"/>
      <c r="V1057" s="22"/>
      <c r="W1057" s="22"/>
      <c r="X1057" s="22"/>
      <c r="Y1057" s="22"/>
      <c r="Z1057" s="22"/>
    </row>
    <row r="1058" spans="1:26" x14ac:dyDescent="0.25">
      <c r="A1058" s="43"/>
      <c r="B1058" s="41" t="s">
        <v>698</v>
      </c>
      <c r="C1058" s="36"/>
      <c r="D1058" s="41"/>
      <c r="E1058" s="46"/>
      <c r="F1058" s="26"/>
      <c r="G1058" s="41"/>
      <c r="H1058" s="39"/>
      <c r="I1058" s="39"/>
      <c r="J1058" s="26"/>
      <c r="K1058" s="39"/>
      <c r="L1058" s="144"/>
      <c r="M1058" s="145"/>
      <c r="N1058" s="39"/>
      <c r="O1058" s="146"/>
      <c r="P1058" s="146"/>
      <c r="Q1058" s="22"/>
      <c r="R1058" s="22"/>
      <c r="S1058" s="22"/>
      <c r="T1058" s="22"/>
      <c r="U1058" s="22"/>
      <c r="V1058" s="22"/>
      <c r="W1058" s="22"/>
      <c r="X1058" s="22"/>
      <c r="Y1058" s="22"/>
      <c r="Z1058" s="22"/>
    </row>
    <row r="1059" spans="1:26" x14ac:dyDescent="0.25">
      <c r="A1059" s="43"/>
      <c r="B1059" s="41" t="s">
        <v>699</v>
      </c>
      <c r="C1059" s="36"/>
      <c r="D1059" s="41"/>
      <c r="E1059" s="46"/>
      <c r="F1059" s="26"/>
      <c r="G1059" s="41"/>
      <c r="H1059" s="39"/>
      <c r="I1059" s="39"/>
      <c r="J1059" s="26"/>
      <c r="K1059" s="39"/>
      <c r="L1059" s="144"/>
      <c r="M1059" s="145"/>
      <c r="N1059" s="39"/>
      <c r="O1059" s="146"/>
      <c r="P1059" s="146"/>
      <c r="Q1059" s="22"/>
      <c r="R1059" s="22"/>
      <c r="S1059" s="22"/>
      <c r="T1059" s="22"/>
      <c r="U1059" s="22"/>
      <c r="V1059" s="22"/>
      <c r="W1059" s="22"/>
      <c r="X1059" s="22"/>
      <c r="Y1059" s="22"/>
      <c r="Z1059" s="22"/>
    </row>
    <row r="1060" spans="1:26" x14ac:dyDescent="0.25">
      <c r="A1060" s="43"/>
      <c r="B1060" s="41" t="s">
        <v>702</v>
      </c>
      <c r="C1060" s="36"/>
      <c r="D1060" s="41"/>
      <c r="E1060" s="46"/>
      <c r="F1060" s="26"/>
      <c r="G1060" s="41"/>
      <c r="H1060" s="39"/>
      <c r="I1060" s="39"/>
      <c r="J1060" s="26"/>
      <c r="K1060" s="39"/>
      <c r="L1060" s="144"/>
      <c r="M1060" s="145"/>
      <c r="N1060" s="39"/>
      <c r="O1060" s="146"/>
      <c r="P1060" s="146"/>
      <c r="Q1060" s="22"/>
      <c r="R1060" s="22"/>
      <c r="S1060" s="22"/>
      <c r="T1060" s="22"/>
      <c r="U1060" s="22"/>
      <c r="V1060" s="22"/>
      <c r="W1060" s="22"/>
      <c r="X1060" s="22"/>
      <c r="Y1060" s="22"/>
      <c r="Z1060" s="22"/>
    </row>
    <row r="1061" spans="1:26" x14ac:dyDescent="0.25">
      <c r="A1061" s="43"/>
      <c r="B1061" s="41" t="s">
        <v>703</v>
      </c>
      <c r="C1061" s="36"/>
      <c r="D1061" s="41"/>
      <c r="E1061" s="46"/>
      <c r="F1061" s="26"/>
      <c r="G1061" s="41"/>
      <c r="H1061" s="39"/>
      <c r="I1061" s="39"/>
      <c r="J1061" s="26"/>
      <c r="K1061" s="39"/>
      <c r="L1061" s="144"/>
      <c r="M1061" s="145"/>
      <c r="N1061" s="39"/>
      <c r="O1061" s="146"/>
      <c r="P1061" s="146"/>
      <c r="Q1061" s="22"/>
      <c r="R1061" s="22"/>
      <c r="S1061" s="22"/>
      <c r="T1061" s="22"/>
      <c r="U1061" s="22"/>
      <c r="V1061" s="22"/>
      <c r="W1061" s="22"/>
      <c r="X1061" s="22"/>
      <c r="Y1061" s="22"/>
      <c r="Z1061" s="22"/>
    </row>
    <row r="1062" spans="1:26" x14ac:dyDescent="0.25">
      <c r="A1062" s="43"/>
      <c r="B1062" s="41" t="s">
        <v>704</v>
      </c>
      <c r="C1062" s="36"/>
      <c r="D1062" s="41"/>
      <c r="E1062" s="46"/>
      <c r="F1062" s="26"/>
      <c r="G1062" s="41"/>
      <c r="H1062" s="39"/>
      <c r="I1062" s="39"/>
      <c r="J1062" s="26"/>
      <c r="K1062" s="39"/>
      <c r="L1062" s="144"/>
      <c r="M1062" s="145"/>
      <c r="N1062" s="39"/>
      <c r="O1062" s="146"/>
      <c r="P1062" s="146"/>
      <c r="Q1062" s="22"/>
      <c r="R1062" s="22"/>
      <c r="S1062" s="22"/>
      <c r="T1062" s="22"/>
      <c r="U1062" s="22"/>
      <c r="V1062" s="22"/>
      <c r="W1062" s="22"/>
      <c r="X1062" s="22"/>
      <c r="Y1062" s="22"/>
      <c r="Z1062" s="22"/>
    </row>
    <row r="1063" spans="1:26" x14ac:dyDescent="0.25">
      <c r="A1063" s="43"/>
      <c r="B1063" s="41" t="s">
        <v>705</v>
      </c>
      <c r="C1063" s="36"/>
      <c r="D1063" s="41"/>
      <c r="E1063" s="46"/>
      <c r="F1063" s="26"/>
      <c r="G1063" s="41"/>
      <c r="H1063" s="39"/>
      <c r="I1063" s="39"/>
      <c r="J1063" s="26"/>
      <c r="K1063" s="39"/>
      <c r="L1063" s="144"/>
      <c r="M1063" s="145"/>
      <c r="N1063" s="39"/>
      <c r="O1063" s="146"/>
      <c r="P1063" s="146"/>
      <c r="Q1063" s="22"/>
      <c r="R1063" s="22"/>
      <c r="S1063" s="22"/>
      <c r="T1063" s="22"/>
      <c r="U1063" s="22"/>
      <c r="V1063" s="22"/>
      <c r="W1063" s="22"/>
      <c r="X1063" s="22"/>
      <c r="Y1063" s="22"/>
      <c r="Z1063" s="22"/>
    </row>
    <row r="1064" spans="1:26" x14ac:dyDescent="0.25">
      <c r="A1064" s="43"/>
      <c r="B1064" s="41" t="s">
        <v>708</v>
      </c>
      <c r="C1064" s="36"/>
      <c r="D1064" s="41"/>
      <c r="E1064" s="46"/>
      <c r="F1064" s="26"/>
      <c r="G1064" s="41"/>
      <c r="H1064" s="39"/>
      <c r="I1064" s="39"/>
      <c r="J1064" s="26"/>
      <c r="K1064" s="39"/>
      <c r="L1064" s="144"/>
      <c r="M1064" s="145"/>
      <c r="N1064" s="39"/>
      <c r="O1064" s="146"/>
      <c r="P1064" s="146"/>
      <c r="Q1064" s="22"/>
      <c r="R1064" s="22"/>
      <c r="S1064" s="22"/>
      <c r="T1064" s="22"/>
      <c r="U1064" s="22"/>
      <c r="V1064" s="22"/>
      <c r="W1064" s="22"/>
      <c r="X1064" s="22"/>
      <c r="Y1064" s="22"/>
      <c r="Z1064" s="22"/>
    </row>
    <row r="1065" spans="1:26" x14ac:dyDescent="0.25">
      <c r="A1065" s="43"/>
      <c r="B1065" s="41" t="s">
        <v>709</v>
      </c>
      <c r="C1065" s="36"/>
      <c r="D1065" s="41"/>
      <c r="E1065" s="46"/>
      <c r="F1065" s="26"/>
      <c r="G1065" s="41"/>
      <c r="H1065" s="39"/>
      <c r="I1065" s="39"/>
      <c r="J1065" s="26"/>
      <c r="K1065" s="39"/>
      <c r="L1065" s="144"/>
      <c r="M1065" s="145"/>
      <c r="N1065" s="39"/>
      <c r="O1065" s="146"/>
      <c r="P1065" s="146"/>
      <c r="Q1065" s="22"/>
      <c r="R1065" s="22"/>
      <c r="S1065" s="22"/>
      <c r="T1065" s="22"/>
      <c r="U1065" s="22"/>
      <c r="V1065" s="22"/>
      <c r="W1065" s="22"/>
      <c r="X1065" s="22"/>
      <c r="Y1065" s="22"/>
      <c r="Z1065" s="22"/>
    </row>
    <row r="1066" spans="1:26" x14ac:dyDescent="0.25">
      <c r="A1066" s="43"/>
      <c r="B1066" s="41" t="s">
        <v>710</v>
      </c>
      <c r="C1066" s="36"/>
      <c r="D1066" s="41"/>
      <c r="E1066" s="46"/>
      <c r="F1066" s="26"/>
      <c r="G1066" s="41"/>
      <c r="H1066" s="39"/>
      <c r="I1066" s="39"/>
      <c r="J1066" s="26"/>
      <c r="K1066" s="39"/>
      <c r="L1066" s="144"/>
      <c r="M1066" s="145"/>
      <c r="N1066" s="39"/>
      <c r="O1066" s="146"/>
      <c r="P1066" s="146"/>
      <c r="Q1066" s="22"/>
      <c r="R1066" s="22"/>
      <c r="S1066" s="22"/>
      <c r="T1066" s="22"/>
      <c r="U1066" s="22"/>
      <c r="V1066" s="22"/>
      <c r="W1066" s="22"/>
      <c r="X1066" s="22"/>
      <c r="Y1066" s="22"/>
      <c r="Z1066" s="22"/>
    </row>
    <row r="1067" spans="1:26" x14ac:dyDescent="0.25">
      <c r="A1067" s="43"/>
      <c r="B1067" s="41" t="s">
        <v>711</v>
      </c>
      <c r="C1067" s="36"/>
      <c r="D1067" s="41"/>
      <c r="E1067" s="46"/>
      <c r="F1067" s="26"/>
      <c r="G1067" s="41"/>
      <c r="H1067" s="39"/>
      <c r="I1067" s="39"/>
      <c r="J1067" s="26"/>
      <c r="K1067" s="39"/>
      <c r="L1067" s="144"/>
      <c r="M1067" s="145"/>
      <c r="N1067" s="39"/>
      <c r="O1067" s="146"/>
      <c r="P1067" s="146"/>
      <c r="Q1067" s="22"/>
      <c r="R1067" s="22"/>
      <c r="S1067" s="22"/>
      <c r="T1067" s="22"/>
      <c r="U1067" s="22"/>
      <c r="V1067" s="22"/>
      <c r="W1067" s="22"/>
      <c r="X1067" s="22"/>
      <c r="Y1067" s="22"/>
      <c r="Z1067" s="22"/>
    </row>
    <row r="1068" spans="1:26" x14ac:dyDescent="0.25">
      <c r="A1068" s="43"/>
      <c r="B1068" s="41" t="s">
        <v>712</v>
      </c>
      <c r="C1068" s="36"/>
      <c r="D1068" s="41"/>
      <c r="E1068" s="46"/>
      <c r="F1068" s="26"/>
      <c r="G1068" s="41"/>
      <c r="H1068" s="39"/>
      <c r="I1068" s="39"/>
      <c r="J1068" s="26"/>
      <c r="K1068" s="39"/>
      <c r="L1068" s="144"/>
      <c r="M1068" s="145"/>
      <c r="N1068" s="39"/>
      <c r="O1068" s="146"/>
      <c r="P1068" s="146"/>
      <c r="Q1068" s="22"/>
      <c r="R1068" s="22"/>
      <c r="S1068" s="22"/>
      <c r="T1068" s="22"/>
      <c r="U1068" s="22"/>
      <c r="V1068" s="22"/>
      <c r="W1068" s="22"/>
      <c r="X1068" s="22"/>
      <c r="Y1068" s="22"/>
      <c r="Z1068" s="22"/>
    </row>
    <row r="1069" spans="1:26" x14ac:dyDescent="0.25">
      <c r="A1069" s="43"/>
      <c r="B1069" s="41" t="s">
        <v>713</v>
      </c>
      <c r="C1069" s="36"/>
      <c r="D1069" s="41"/>
      <c r="E1069" s="46"/>
      <c r="F1069" s="26"/>
      <c r="G1069" s="41"/>
      <c r="H1069" s="39"/>
      <c r="I1069" s="39"/>
      <c r="J1069" s="26"/>
      <c r="K1069" s="39"/>
      <c r="L1069" s="144"/>
      <c r="M1069" s="145"/>
      <c r="N1069" s="39"/>
      <c r="O1069" s="146"/>
      <c r="P1069" s="146"/>
      <c r="Q1069" s="22"/>
      <c r="R1069" s="22"/>
      <c r="S1069" s="22"/>
      <c r="T1069" s="22"/>
      <c r="U1069" s="22"/>
      <c r="V1069" s="22"/>
      <c r="W1069" s="22"/>
      <c r="X1069" s="22"/>
      <c r="Y1069" s="22"/>
      <c r="Z1069" s="22"/>
    </row>
    <row r="1070" spans="1:26" x14ac:dyDescent="0.25">
      <c r="A1070" s="43"/>
      <c r="B1070" s="41" t="s">
        <v>717</v>
      </c>
      <c r="C1070" s="36"/>
      <c r="D1070" s="41"/>
      <c r="E1070" s="46"/>
      <c r="F1070" s="26"/>
      <c r="G1070" s="41"/>
      <c r="H1070" s="39"/>
      <c r="I1070" s="39"/>
      <c r="J1070" s="26"/>
      <c r="K1070" s="39"/>
      <c r="L1070" s="144"/>
      <c r="M1070" s="145"/>
      <c r="N1070" s="39"/>
      <c r="O1070" s="146"/>
      <c r="P1070" s="146"/>
      <c r="Q1070" s="22"/>
      <c r="R1070" s="22"/>
      <c r="S1070" s="22"/>
      <c r="T1070" s="22"/>
      <c r="U1070" s="22"/>
      <c r="V1070" s="22"/>
      <c r="W1070" s="22"/>
      <c r="X1070" s="22"/>
      <c r="Y1070" s="22"/>
      <c r="Z1070" s="22"/>
    </row>
    <row r="1071" spans="1:26" x14ac:dyDescent="0.25">
      <c r="A1071" s="43"/>
      <c r="B1071" s="41" t="s">
        <v>719</v>
      </c>
      <c r="C1071" s="36"/>
      <c r="D1071" s="41"/>
      <c r="E1071" s="46"/>
      <c r="F1071" s="26"/>
      <c r="G1071" s="41"/>
      <c r="H1071" s="39"/>
      <c r="I1071" s="39"/>
      <c r="J1071" s="26"/>
      <c r="K1071" s="39"/>
      <c r="L1071" s="144"/>
      <c r="M1071" s="145"/>
      <c r="N1071" s="39"/>
      <c r="O1071" s="146"/>
      <c r="P1071" s="146"/>
      <c r="Q1071" s="22"/>
      <c r="R1071" s="22"/>
      <c r="S1071" s="22"/>
      <c r="T1071" s="22"/>
      <c r="U1071" s="22"/>
      <c r="V1071" s="22"/>
      <c r="W1071" s="22"/>
      <c r="X1071" s="22"/>
      <c r="Y1071" s="22"/>
      <c r="Z1071" s="22"/>
    </row>
    <row r="1072" spans="1:26" x14ac:dyDescent="0.25">
      <c r="A1072" s="43"/>
      <c r="B1072" s="41" t="s">
        <v>720</v>
      </c>
      <c r="C1072" s="36"/>
      <c r="D1072" s="41"/>
      <c r="E1072" s="46"/>
      <c r="F1072" s="26"/>
      <c r="G1072" s="41"/>
      <c r="H1072" s="39"/>
      <c r="I1072" s="39"/>
      <c r="J1072" s="26"/>
      <c r="K1072" s="39"/>
      <c r="L1072" s="144"/>
      <c r="M1072" s="145"/>
      <c r="N1072" s="39"/>
      <c r="O1072" s="146"/>
      <c r="P1072" s="146"/>
      <c r="Q1072" s="22"/>
      <c r="R1072" s="22"/>
      <c r="S1072" s="22"/>
      <c r="T1072" s="22"/>
      <c r="U1072" s="22"/>
      <c r="V1072" s="22"/>
      <c r="W1072" s="22"/>
      <c r="X1072" s="22"/>
      <c r="Y1072" s="22"/>
      <c r="Z1072" s="22"/>
    </row>
    <row r="1073" spans="1:26" x14ac:dyDescent="0.25">
      <c r="A1073" s="43"/>
      <c r="B1073" s="41" t="s">
        <v>721</v>
      </c>
      <c r="C1073" s="36"/>
      <c r="D1073" s="41"/>
      <c r="E1073" s="46"/>
      <c r="F1073" s="26"/>
      <c r="G1073" s="41"/>
      <c r="H1073" s="39"/>
      <c r="I1073" s="39"/>
      <c r="J1073" s="26"/>
      <c r="K1073" s="39"/>
      <c r="L1073" s="144"/>
      <c r="M1073" s="145"/>
      <c r="N1073" s="39"/>
      <c r="O1073" s="146"/>
      <c r="P1073" s="146"/>
      <c r="Q1073" s="22"/>
      <c r="R1073" s="22"/>
      <c r="S1073" s="22"/>
      <c r="T1073" s="22"/>
      <c r="U1073" s="22"/>
      <c r="V1073" s="22"/>
      <c r="W1073" s="22"/>
      <c r="X1073" s="22"/>
      <c r="Y1073" s="22"/>
      <c r="Z1073" s="22"/>
    </row>
    <row r="1074" spans="1:26" x14ac:dyDescent="0.25">
      <c r="A1074" s="43"/>
      <c r="B1074" s="41" t="s">
        <v>722</v>
      </c>
      <c r="C1074" s="36"/>
      <c r="D1074" s="41"/>
      <c r="E1074" s="46"/>
      <c r="F1074" s="26"/>
      <c r="G1074" s="41"/>
      <c r="H1074" s="39"/>
      <c r="I1074" s="39"/>
      <c r="J1074" s="26"/>
      <c r="K1074" s="39"/>
      <c r="L1074" s="144"/>
      <c r="M1074" s="145"/>
      <c r="N1074" s="39"/>
      <c r="O1074" s="146"/>
      <c r="P1074" s="146"/>
      <c r="Q1074" s="22"/>
      <c r="R1074" s="22"/>
      <c r="S1074" s="22"/>
      <c r="T1074" s="22"/>
      <c r="U1074" s="22"/>
      <c r="V1074" s="22"/>
      <c r="W1074" s="22"/>
      <c r="X1074" s="22"/>
      <c r="Y1074" s="22"/>
      <c r="Z1074" s="22"/>
    </row>
    <row r="1075" spans="1:26" x14ac:dyDescent="0.25">
      <c r="A1075" s="43"/>
      <c r="B1075" s="41" t="s">
        <v>723</v>
      </c>
      <c r="C1075" s="36"/>
      <c r="D1075" s="41"/>
      <c r="E1075" s="46"/>
      <c r="F1075" s="26"/>
      <c r="G1075" s="41"/>
      <c r="H1075" s="39"/>
      <c r="I1075" s="39"/>
      <c r="J1075" s="26"/>
      <c r="K1075" s="39"/>
      <c r="L1075" s="144"/>
      <c r="M1075" s="145"/>
      <c r="N1075" s="39"/>
      <c r="O1075" s="146"/>
      <c r="P1075" s="146"/>
      <c r="Q1075" s="22"/>
      <c r="R1075" s="22"/>
      <c r="S1075" s="22"/>
      <c r="T1075" s="22"/>
      <c r="U1075" s="22"/>
      <c r="V1075" s="22"/>
      <c r="W1075" s="22"/>
      <c r="X1075" s="22"/>
      <c r="Y1075" s="22"/>
      <c r="Z1075" s="22"/>
    </row>
    <row r="1076" spans="1:26" x14ac:dyDescent="0.25">
      <c r="A1076" s="43"/>
      <c r="B1076" s="41" t="s">
        <v>725</v>
      </c>
      <c r="C1076" s="36"/>
      <c r="D1076" s="41"/>
      <c r="E1076" s="46"/>
      <c r="F1076" s="26"/>
      <c r="G1076" s="41"/>
      <c r="H1076" s="39"/>
      <c r="I1076" s="39"/>
      <c r="J1076" s="26"/>
      <c r="K1076" s="39"/>
      <c r="L1076" s="144"/>
      <c r="M1076" s="145"/>
      <c r="N1076" s="39"/>
      <c r="O1076" s="146"/>
      <c r="P1076" s="146"/>
      <c r="Q1076" s="22"/>
      <c r="R1076" s="22"/>
      <c r="S1076" s="22"/>
      <c r="T1076" s="22"/>
      <c r="U1076" s="22"/>
      <c r="V1076" s="22"/>
      <c r="W1076" s="22"/>
      <c r="X1076" s="22"/>
      <c r="Y1076" s="22"/>
      <c r="Z1076" s="22"/>
    </row>
    <row r="1077" spans="1:26" x14ac:dyDescent="0.25">
      <c r="A1077" s="43"/>
      <c r="B1077" s="41" t="s">
        <v>728</v>
      </c>
      <c r="C1077" s="36"/>
      <c r="D1077" s="41"/>
      <c r="E1077" s="46"/>
      <c r="F1077" s="26"/>
      <c r="G1077" s="41"/>
      <c r="H1077" s="39"/>
      <c r="I1077" s="39"/>
      <c r="J1077" s="26"/>
      <c r="K1077" s="39"/>
      <c r="L1077" s="144"/>
      <c r="M1077" s="145"/>
      <c r="N1077" s="39"/>
      <c r="O1077" s="146"/>
      <c r="P1077" s="146"/>
      <c r="Q1077" s="22"/>
      <c r="R1077" s="22"/>
      <c r="S1077" s="22"/>
      <c r="T1077" s="22"/>
      <c r="U1077" s="22"/>
      <c r="V1077" s="22"/>
      <c r="W1077" s="22"/>
      <c r="X1077" s="22"/>
      <c r="Y1077" s="22"/>
      <c r="Z1077" s="22"/>
    </row>
    <row r="1078" spans="1:26" x14ac:dyDescent="0.25">
      <c r="A1078" s="43"/>
      <c r="B1078" s="41" t="s">
        <v>729</v>
      </c>
      <c r="C1078" s="36"/>
      <c r="D1078" s="41"/>
      <c r="E1078" s="46"/>
      <c r="F1078" s="26"/>
      <c r="G1078" s="41"/>
      <c r="H1078" s="39"/>
      <c r="I1078" s="39"/>
      <c r="J1078" s="26"/>
      <c r="K1078" s="39"/>
      <c r="L1078" s="144"/>
      <c r="M1078" s="145"/>
      <c r="N1078" s="39"/>
      <c r="O1078" s="146"/>
      <c r="P1078" s="146"/>
      <c r="Q1078" s="22"/>
      <c r="R1078" s="22"/>
      <c r="S1078" s="22"/>
      <c r="T1078" s="22"/>
      <c r="U1078" s="22"/>
      <c r="V1078" s="22"/>
      <c r="W1078" s="22"/>
      <c r="X1078" s="22"/>
      <c r="Y1078" s="22"/>
      <c r="Z1078" s="22"/>
    </row>
    <row r="1079" spans="1:26" x14ac:dyDescent="0.25">
      <c r="A1079" s="43"/>
      <c r="B1079" s="41" t="s">
        <v>731</v>
      </c>
      <c r="C1079" s="36"/>
      <c r="D1079" s="41"/>
      <c r="E1079" s="46"/>
      <c r="F1079" s="26"/>
      <c r="G1079" s="41"/>
      <c r="H1079" s="39"/>
      <c r="I1079" s="39"/>
      <c r="J1079" s="26"/>
      <c r="K1079" s="39"/>
      <c r="L1079" s="144"/>
      <c r="M1079" s="145"/>
      <c r="N1079" s="39"/>
      <c r="O1079" s="146"/>
      <c r="P1079" s="146"/>
      <c r="Q1079" s="22"/>
      <c r="R1079" s="22"/>
      <c r="S1079" s="22"/>
      <c r="T1079" s="22"/>
      <c r="U1079" s="22"/>
      <c r="V1079" s="22"/>
      <c r="W1079" s="22"/>
      <c r="X1079" s="22"/>
      <c r="Y1079" s="22"/>
      <c r="Z1079" s="22"/>
    </row>
    <row r="1080" spans="1:26" x14ac:dyDescent="0.25">
      <c r="A1080" s="43"/>
      <c r="B1080" s="41" t="s">
        <v>732</v>
      </c>
      <c r="C1080" s="36"/>
      <c r="D1080" s="41"/>
      <c r="E1080" s="46"/>
      <c r="F1080" s="26"/>
      <c r="G1080" s="41"/>
      <c r="H1080" s="39"/>
      <c r="I1080" s="39"/>
      <c r="J1080" s="26"/>
      <c r="K1080" s="39"/>
      <c r="L1080" s="144"/>
      <c r="M1080" s="145"/>
      <c r="N1080" s="39"/>
      <c r="O1080" s="146"/>
      <c r="P1080" s="146"/>
      <c r="Q1080" s="22"/>
      <c r="R1080" s="22"/>
      <c r="S1080" s="22"/>
      <c r="T1080" s="22"/>
      <c r="U1080" s="22"/>
      <c r="V1080" s="22"/>
      <c r="W1080" s="22"/>
      <c r="X1080" s="22"/>
      <c r="Y1080" s="22"/>
      <c r="Z1080" s="22"/>
    </row>
    <row r="1081" spans="1:26" x14ac:dyDescent="0.25">
      <c r="A1081" s="43"/>
      <c r="B1081" s="41" t="s">
        <v>736</v>
      </c>
      <c r="C1081" s="36"/>
      <c r="D1081" s="41"/>
      <c r="E1081" s="46"/>
      <c r="F1081" s="26"/>
      <c r="G1081" s="41"/>
      <c r="H1081" s="39"/>
      <c r="I1081" s="39"/>
      <c r="J1081" s="26"/>
      <c r="K1081" s="39"/>
      <c r="L1081" s="144"/>
      <c r="M1081" s="145"/>
      <c r="N1081" s="39"/>
      <c r="O1081" s="146"/>
      <c r="P1081" s="146"/>
      <c r="Q1081" s="22"/>
      <c r="R1081" s="22"/>
      <c r="S1081" s="22"/>
      <c r="T1081" s="22"/>
      <c r="U1081" s="22"/>
      <c r="V1081" s="22"/>
      <c r="W1081" s="22"/>
      <c r="X1081" s="22"/>
      <c r="Y1081" s="22"/>
      <c r="Z1081" s="22"/>
    </row>
    <row r="1082" spans="1:26" x14ac:dyDescent="0.25">
      <c r="A1082" s="43"/>
      <c r="B1082" s="41" t="s">
        <v>738</v>
      </c>
      <c r="C1082" s="36"/>
      <c r="D1082" s="41"/>
      <c r="E1082" s="46"/>
      <c r="F1082" s="26"/>
      <c r="G1082" s="41"/>
      <c r="H1082" s="39"/>
      <c r="I1082" s="39"/>
      <c r="J1082" s="26"/>
      <c r="K1082" s="39"/>
      <c r="L1082" s="144"/>
      <c r="M1082" s="145"/>
      <c r="N1082" s="39"/>
      <c r="O1082" s="146"/>
      <c r="P1082" s="146"/>
      <c r="Q1082" s="22"/>
      <c r="R1082" s="22"/>
      <c r="S1082" s="22"/>
      <c r="T1082" s="22"/>
      <c r="U1082" s="22"/>
      <c r="V1082" s="22"/>
      <c r="W1082" s="22"/>
      <c r="X1082" s="22"/>
      <c r="Y1082" s="22"/>
      <c r="Z1082" s="22"/>
    </row>
    <row r="1083" spans="1:26" x14ac:dyDescent="0.25">
      <c r="A1083" s="43"/>
      <c r="B1083" s="41" t="s">
        <v>739</v>
      </c>
      <c r="C1083" s="36"/>
      <c r="D1083" s="41"/>
      <c r="E1083" s="46"/>
      <c r="F1083" s="26"/>
      <c r="G1083" s="41"/>
      <c r="H1083" s="39"/>
      <c r="I1083" s="39"/>
      <c r="J1083" s="26"/>
      <c r="K1083" s="39"/>
      <c r="L1083" s="144"/>
      <c r="M1083" s="145"/>
      <c r="N1083" s="39"/>
      <c r="O1083" s="146"/>
      <c r="P1083" s="146"/>
      <c r="Q1083" s="22"/>
      <c r="R1083" s="22"/>
      <c r="S1083" s="22"/>
      <c r="T1083" s="22"/>
      <c r="U1083" s="22"/>
      <c r="V1083" s="22"/>
      <c r="W1083" s="22"/>
      <c r="X1083" s="22"/>
      <c r="Y1083" s="22"/>
      <c r="Z1083" s="22"/>
    </row>
    <row r="1084" spans="1:26" x14ac:dyDescent="0.25">
      <c r="A1084" s="43"/>
      <c r="B1084" s="41" t="s">
        <v>740</v>
      </c>
      <c r="C1084" s="36"/>
      <c r="D1084" s="41"/>
      <c r="E1084" s="46"/>
      <c r="F1084" s="26"/>
      <c r="G1084" s="41"/>
      <c r="H1084" s="39"/>
      <c r="I1084" s="39"/>
      <c r="J1084" s="26"/>
      <c r="K1084" s="39"/>
      <c r="L1084" s="144"/>
      <c r="M1084" s="145"/>
      <c r="N1084" s="39"/>
      <c r="O1084" s="146"/>
      <c r="P1084" s="146"/>
      <c r="Q1084" s="22"/>
      <c r="R1084" s="22"/>
      <c r="S1084" s="22"/>
      <c r="T1084" s="22"/>
      <c r="U1084" s="22"/>
      <c r="V1084" s="22"/>
      <c r="W1084" s="22"/>
      <c r="X1084" s="22"/>
      <c r="Y1084" s="22"/>
      <c r="Z1084" s="22"/>
    </row>
    <row r="1085" spans="1:26" x14ac:dyDescent="0.25">
      <c r="A1085" s="43"/>
      <c r="B1085" s="41" t="s">
        <v>742</v>
      </c>
      <c r="C1085" s="36"/>
      <c r="D1085" s="41"/>
      <c r="E1085" s="46"/>
      <c r="F1085" s="26"/>
      <c r="G1085" s="41"/>
      <c r="H1085" s="39"/>
      <c r="I1085" s="39"/>
      <c r="J1085" s="26"/>
      <c r="K1085" s="39"/>
      <c r="L1085" s="144"/>
      <c r="M1085" s="145"/>
      <c r="N1085" s="39"/>
      <c r="O1085" s="146"/>
      <c r="P1085" s="146"/>
      <c r="Q1085" s="22"/>
      <c r="R1085" s="22"/>
      <c r="S1085" s="22"/>
      <c r="T1085" s="22"/>
      <c r="U1085" s="22"/>
      <c r="V1085" s="22"/>
      <c r="W1085" s="22"/>
      <c r="X1085" s="22"/>
      <c r="Y1085" s="22"/>
      <c r="Z1085" s="22"/>
    </row>
    <row r="1086" spans="1:26" x14ac:dyDescent="0.25">
      <c r="A1086" s="43"/>
      <c r="B1086" s="41" t="s">
        <v>743</v>
      </c>
      <c r="C1086" s="36"/>
      <c r="D1086" s="41"/>
      <c r="E1086" s="46"/>
      <c r="F1086" s="26"/>
      <c r="G1086" s="41"/>
      <c r="H1086" s="39"/>
      <c r="I1086" s="39"/>
      <c r="J1086" s="26"/>
      <c r="K1086" s="39"/>
      <c r="L1086" s="144"/>
      <c r="M1086" s="145"/>
      <c r="N1086" s="39"/>
      <c r="O1086" s="146"/>
      <c r="P1086" s="146"/>
      <c r="Q1086" s="22"/>
      <c r="R1086" s="22"/>
      <c r="S1086" s="22"/>
      <c r="T1086" s="22"/>
      <c r="U1086" s="22"/>
      <c r="V1086" s="22"/>
      <c r="W1086" s="22"/>
      <c r="X1086" s="22"/>
      <c r="Y1086" s="22"/>
      <c r="Z1086" s="22"/>
    </row>
    <row r="1087" spans="1:26" x14ac:dyDescent="0.25">
      <c r="A1087" s="43"/>
      <c r="B1087" s="41" t="s">
        <v>746</v>
      </c>
      <c r="C1087" s="36"/>
      <c r="D1087" s="41"/>
      <c r="E1087" s="46"/>
      <c r="F1087" s="26"/>
      <c r="G1087" s="41"/>
      <c r="H1087" s="39"/>
      <c r="I1087" s="39"/>
      <c r="J1087" s="26"/>
      <c r="K1087" s="39"/>
      <c r="L1087" s="144"/>
      <c r="M1087" s="145"/>
      <c r="N1087" s="39"/>
      <c r="O1087" s="146"/>
      <c r="P1087" s="146"/>
      <c r="Q1087" s="22"/>
      <c r="R1087" s="22"/>
      <c r="S1087" s="22"/>
      <c r="T1087" s="22"/>
      <c r="U1087" s="22"/>
      <c r="V1087" s="22"/>
      <c r="W1087" s="22"/>
      <c r="X1087" s="22"/>
      <c r="Y1087" s="22"/>
      <c r="Z1087" s="22"/>
    </row>
    <row r="1088" spans="1:26" x14ac:dyDescent="0.25">
      <c r="A1088" s="43"/>
      <c r="B1088" s="41" t="s">
        <v>748</v>
      </c>
      <c r="C1088" s="36"/>
      <c r="D1088" s="41"/>
      <c r="E1088" s="46"/>
      <c r="F1088" s="26"/>
      <c r="G1088" s="41"/>
      <c r="H1088" s="39"/>
      <c r="I1088" s="39"/>
      <c r="J1088" s="26"/>
      <c r="K1088" s="39"/>
      <c r="L1088" s="144"/>
      <c r="M1088" s="145"/>
      <c r="N1088" s="39"/>
      <c r="O1088" s="146"/>
      <c r="P1088" s="146"/>
      <c r="Q1088" s="22"/>
      <c r="R1088" s="22"/>
      <c r="S1088" s="22"/>
      <c r="T1088" s="22"/>
      <c r="U1088" s="22"/>
      <c r="V1088" s="22"/>
      <c r="W1088" s="22"/>
      <c r="X1088" s="22"/>
      <c r="Y1088" s="22"/>
      <c r="Z1088" s="22"/>
    </row>
    <row r="1089" spans="1:26" x14ac:dyDescent="0.25">
      <c r="A1089" s="43"/>
      <c r="B1089" s="41" t="s">
        <v>749</v>
      </c>
      <c r="C1089" s="36"/>
      <c r="D1089" s="41"/>
      <c r="E1089" s="46"/>
      <c r="F1089" s="26"/>
      <c r="G1089" s="41"/>
      <c r="H1089" s="39"/>
      <c r="I1089" s="39"/>
      <c r="J1089" s="26"/>
      <c r="K1089" s="39"/>
      <c r="L1089" s="144"/>
      <c r="M1089" s="145"/>
      <c r="N1089" s="39"/>
      <c r="O1089" s="146"/>
      <c r="P1089" s="146"/>
      <c r="Q1089" s="22"/>
      <c r="R1089" s="22"/>
      <c r="S1089" s="22"/>
      <c r="T1089" s="22"/>
      <c r="U1089" s="22"/>
      <c r="V1089" s="22"/>
      <c r="W1089" s="22"/>
      <c r="X1089" s="22"/>
      <c r="Y1089" s="22"/>
      <c r="Z1089" s="22"/>
    </row>
    <row r="1090" spans="1:26" x14ac:dyDescent="0.25">
      <c r="A1090" s="43"/>
      <c r="B1090" s="41" t="s">
        <v>750</v>
      </c>
      <c r="C1090" s="36"/>
      <c r="D1090" s="41"/>
      <c r="E1090" s="46"/>
      <c r="F1090" s="26"/>
      <c r="G1090" s="41"/>
      <c r="H1090" s="39"/>
      <c r="I1090" s="39"/>
      <c r="J1090" s="26"/>
      <c r="K1090" s="39"/>
      <c r="L1090" s="144"/>
      <c r="M1090" s="145"/>
      <c r="N1090" s="39"/>
      <c r="O1090" s="146"/>
      <c r="P1090" s="146"/>
      <c r="Q1090" s="22"/>
      <c r="R1090" s="22"/>
      <c r="S1090" s="22"/>
      <c r="T1090" s="22"/>
      <c r="U1090" s="22"/>
      <c r="V1090" s="22"/>
      <c r="W1090" s="22"/>
      <c r="X1090" s="22"/>
      <c r="Y1090" s="22"/>
      <c r="Z1090" s="22"/>
    </row>
    <row r="1091" spans="1:26" x14ac:dyDescent="0.25">
      <c r="A1091" s="43"/>
      <c r="B1091" s="41" t="s">
        <v>751</v>
      </c>
      <c r="C1091" s="36"/>
      <c r="D1091" s="41"/>
      <c r="E1091" s="46"/>
      <c r="F1091" s="26"/>
      <c r="G1091" s="41"/>
      <c r="H1091" s="39"/>
      <c r="I1091" s="39"/>
      <c r="J1091" s="26"/>
      <c r="K1091" s="39"/>
      <c r="L1091" s="144"/>
      <c r="M1091" s="145"/>
      <c r="N1091" s="39"/>
      <c r="O1091" s="146"/>
      <c r="P1091" s="146"/>
      <c r="Q1091" s="22"/>
      <c r="R1091" s="22"/>
      <c r="S1091" s="22"/>
      <c r="T1091" s="22"/>
      <c r="U1091" s="22"/>
      <c r="V1091" s="22"/>
      <c r="W1091" s="22"/>
      <c r="X1091" s="22"/>
      <c r="Y1091" s="22"/>
      <c r="Z1091" s="22"/>
    </row>
    <row r="1092" spans="1:26" x14ac:dyDescent="0.25">
      <c r="A1092" s="43"/>
      <c r="B1092" s="41" t="s">
        <v>752</v>
      </c>
      <c r="C1092" s="36"/>
      <c r="D1092" s="41"/>
      <c r="E1092" s="46"/>
      <c r="F1092" s="26"/>
      <c r="G1092" s="41"/>
      <c r="H1092" s="39"/>
      <c r="I1092" s="39"/>
      <c r="J1092" s="26"/>
      <c r="K1092" s="39"/>
      <c r="L1092" s="144"/>
      <c r="M1092" s="145"/>
      <c r="N1092" s="39"/>
      <c r="O1092" s="146"/>
      <c r="P1092" s="146"/>
      <c r="Q1092" s="22"/>
      <c r="R1092" s="22"/>
      <c r="S1092" s="22"/>
      <c r="T1092" s="22"/>
      <c r="U1092" s="22"/>
      <c r="V1092" s="22"/>
      <c r="W1092" s="22"/>
      <c r="X1092" s="22"/>
      <c r="Y1092" s="22"/>
      <c r="Z1092" s="22"/>
    </row>
    <row r="1093" spans="1:26" x14ac:dyDescent="0.25">
      <c r="A1093" s="43"/>
      <c r="B1093" s="41" t="s">
        <v>753</v>
      </c>
      <c r="C1093" s="36"/>
      <c r="D1093" s="41"/>
      <c r="E1093" s="46"/>
      <c r="F1093" s="26"/>
      <c r="G1093" s="41"/>
      <c r="H1093" s="39"/>
      <c r="I1093" s="39"/>
      <c r="J1093" s="26"/>
      <c r="K1093" s="39"/>
      <c r="L1093" s="144"/>
      <c r="M1093" s="145"/>
      <c r="N1093" s="39"/>
      <c r="O1093" s="146"/>
      <c r="P1093" s="146"/>
      <c r="Q1093" s="22"/>
      <c r="R1093" s="22"/>
      <c r="S1093" s="22"/>
      <c r="T1093" s="22"/>
      <c r="U1093" s="22"/>
      <c r="V1093" s="22"/>
      <c r="W1093" s="22"/>
      <c r="X1093" s="22"/>
      <c r="Y1093" s="22"/>
      <c r="Z1093" s="22"/>
    </row>
    <row r="1094" spans="1:26" x14ac:dyDescent="0.25">
      <c r="A1094" s="43"/>
      <c r="B1094" s="41" t="s">
        <v>754</v>
      </c>
      <c r="C1094" s="36"/>
      <c r="D1094" s="41"/>
      <c r="E1094" s="46"/>
      <c r="F1094" s="26"/>
      <c r="G1094" s="41"/>
      <c r="H1094" s="39"/>
      <c r="I1094" s="39"/>
      <c r="J1094" s="26"/>
      <c r="K1094" s="39"/>
      <c r="L1094" s="144"/>
      <c r="M1094" s="145"/>
      <c r="N1094" s="39"/>
      <c r="O1094" s="146"/>
      <c r="P1094" s="146"/>
      <c r="Q1094" s="22"/>
      <c r="R1094" s="22"/>
      <c r="S1094" s="22"/>
      <c r="T1094" s="22"/>
      <c r="U1094" s="22"/>
      <c r="V1094" s="22"/>
      <c r="W1094" s="22"/>
      <c r="X1094" s="22"/>
      <c r="Y1094" s="22"/>
      <c r="Z1094" s="22"/>
    </row>
    <row r="1095" spans="1:26" x14ac:dyDescent="0.25">
      <c r="A1095" s="43"/>
      <c r="B1095" s="41" t="s">
        <v>755</v>
      </c>
      <c r="C1095" s="36"/>
      <c r="D1095" s="41"/>
      <c r="E1095" s="46"/>
      <c r="F1095" s="26"/>
      <c r="G1095" s="41"/>
      <c r="H1095" s="39"/>
      <c r="I1095" s="39"/>
      <c r="J1095" s="26"/>
      <c r="K1095" s="39"/>
      <c r="L1095" s="144"/>
      <c r="M1095" s="145"/>
      <c r="N1095" s="39"/>
      <c r="O1095" s="146"/>
      <c r="P1095" s="146"/>
      <c r="Q1095" s="22"/>
      <c r="R1095" s="22"/>
      <c r="S1095" s="22"/>
      <c r="T1095" s="22"/>
      <c r="U1095" s="22"/>
      <c r="V1095" s="22"/>
      <c r="W1095" s="22"/>
      <c r="X1095" s="22"/>
      <c r="Y1095" s="22"/>
      <c r="Z1095" s="22"/>
    </row>
    <row r="1096" spans="1:26" x14ac:dyDescent="0.25">
      <c r="A1096" s="43"/>
      <c r="B1096" s="41" t="s">
        <v>757</v>
      </c>
      <c r="C1096" s="36"/>
      <c r="D1096" s="41"/>
      <c r="E1096" s="46"/>
      <c r="F1096" s="26"/>
      <c r="G1096" s="41"/>
      <c r="H1096" s="39"/>
      <c r="I1096" s="39"/>
      <c r="J1096" s="26"/>
      <c r="K1096" s="39"/>
      <c r="L1096" s="144"/>
      <c r="M1096" s="145"/>
      <c r="N1096" s="39"/>
      <c r="O1096" s="146"/>
      <c r="P1096" s="146"/>
      <c r="Q1096" s="22"/>
      <c r="R1096" s="22"/>
      <c r="S1096" s="22"/>
      <c r="T1096" s="22"/>
      <c r="U1096" s="22"/>
      <c r="V1096" s="22"/>
      <c r="W1096" s="22"/>
      <c r="X1096" s="22"/>
      <c r="Y1096" s="22"/>
      <c r="Z1096" s="22"/>
    </row>
    <row r="1097" spans="1:26" x14ac:dyDescent="0.25">
      <c r="A1097" s="43"/>
      <c r="B1097" s="41" t="s">
        <v>758</v>
      </c>
      <c r="C1097" s="36"/>
      <c r="D1097" s="41"/>
      <c r="E1097" s="46"/>
      <c r="F1097" s="26"/>
      <c r="G1097" s="41"/>
      <c r="H1097" s="39"/>
      <c r="I1097" s="39"/>
      <c r="J1097" s="26"/>
      <c r="K1097" s="39"/>
      <c r="L1097" s="144"/>
      <c r="M1097" s="145"/>
      <c r="N1097" s="39"/>
      <c r="O1097" s="146"/>
      <c r="P1097" s="146"/>
      <c r="Q1097" s="22"/>
      <c r="R1097" s="22"/>
      <c r="S1097" s="22"/>
      <c r="T1097" s="22"/>
      <c r="U1097" s="22"/>
      <c r="V1097" s="22"/>
      <c r="W1097" s="22"/>
      <c r="X1097" s="22"/>
      <c r="Y1097" s="22"/>
      <c r="Z1097" s="22"/>
    </row>
    <row r="1098" spans="1:26" x14ac:dyDescent="0.25">
      <c r="A1098" s="43"/>
      <c r="B1098" s="41" t="s">
        <v>759</v>
      </c>
      <c r="C1098" s="36"/>
      <c r="D1098" s="41"/>
      <c r="E1098" s="46"/>
      <c r="F1098" s="26"/>
      <c r="G1098" s="41"/>
      <c r="H1098" s="39"/>
      <c r="I1098" s="39"/>
      <c r="J1098" s="26"/>
      <c r="K1098" s="39"/>
      <c r="L1098" s="144"/>
      <c r="M1098" s="145"/>
      <c r="N1098" s="39"/>
      <c r="O1098" s="146"/>
      <c r="P1098" s="146"/>
      <c r="Q1098" s="22"/>
      <c r="R1098" s="22"/>
      <c r="S1098" s="22"/>
      <c r="T1098" s="22"/>
      <c r="U1098" s="22"/>
      <c r="V1098" s="22"/>
      <c r="W1098" s="22"/>
      <c r="X1098" s="22"/>
      <c r="Y1098" s="22"/>
      <c r="Z1098" s="22"/>
    </row>
    <row r="1099" spans="1:26" x14ac:dyDescent="0.25">
      <c r="A1099" s="43"/>
      <c r="B1099" s="41" t="s">
        <v>760</v>
      </c>
      <c r="C1099" s="36"/>
      <c r="D1099" s="41"/>
      <c r="E1099" s="46"/>
      <c r="F1099" s="26"/>
      <c r="G1099" s="41"/>
      <c r="H1099" s="39"/>
      <c r="I1099" s="39"/>
      <c r="J1099" s="26"/>
      <c r="K1099" s="39"/>
      <c r="L1099" s="144"/>
      <c r="M1099" s="145"/>
      <c r="N1099" s="39"/>
      <c r="O1099" s="146"/>
      <c r="P1099" s="146"/>
      <c r="Q1099" s="22"/>
      <c r="R1099" s="22"/>
      <c r="S1099" s="22"/>
      <c r="T1099" s="22"/>
      <c r="U1099" s="22"/>
      <c r="V1099" s="22"/>
      <c r="W1099" s="22"/>
      <c r="X1099" s="22"/>
      <c r="Y1099" s="22"/>
      <c r="Z1099" s="22"/>
    </row>
    <row r="1100" spans="1:26" x14ac:dyDescent="0.25">
      <c r="A1100" s="43"/>
      <c r="B1100" s="41" t="s">
        <v>761</v>
      </c>
      <c r="C1100" s="36"/>
      <c r="D1100" s="41"/>
      <c r="E1100" s="46"/>
      <c r="F1100" s="26"/>
      <c r="G1100" s="41"/>
      <c r="H1100" s="39"/>
      <c r="I1100" s="39"/>
      <c r="J1100" s="26"/>
      <c r="K1100" s="39"/>
      <c r="L1100" s="144"/>
      <c r="M1100" s="145"/>
      <c r="N1100" s="39"/>
      <c r="O1100" s="146"/>
      <c r="P1100" s="146"/>
      <c r="Q1100" s="22"/>
      <c r="R1100" s="22"/>
      <c r="S1100" s="22"/>
      <c r="T1100" s="22"/>
      <c r="U1100" s="22"/>
      <c r="V1100" s="22"/>
      <c r="W1100" s="22"/>
      <c r="X1100" s="22"/>
      <c r="Y1100" s="22"/>
      <c r="Z1100" s="22"/>
    </row>
    <row r="1101" spans="1:26" x14ac:dyDescent="0.25">
      <c r="A1101" s="43"/>
      <c r="B1101" s="41" t="s">
        <v>762</v>
      </c>
      <c r="C1101" s="36"/>
      <c r="D1101" s="41"/>
      <c r="E1101" s="46"/>
      <c r="F1101" s="26"/>
      <c r="G1101" s="41"/>
      <c r="H1101" s="39"/>
      <c r="I1101" s="39"/>
      <c r="J1101" s="26"/>
      <c r="K1101" s="39"/>
      <c r="L1101" s="144"/>
      <c r="M1101" s="145"/>
      <c r="N1101" s="39"/>
      <c r="O1101" s="146"/>
      <c r="P1101" s="146"/>
      <c r="Q1101" s="22"/>
      <c r="R1101" s="22"/>
      <c r="S1101" s="22"/>
      <c r="T1101" s="22"/>
      <c r="U1101" s="22"/>
      <c r="V1101" s="22"/>
      <c r="W1101" s="22"/>
      <c r="X1101" s="22"/>
      <c r="Y1101" s="22"/>
      <c r="Z1101" s="22"/>
    </row>
    <row r="1102" spans="1:26" x14ac:dyDescent="0.25">
      <c r="A1102" s="43"/>
      <c r="B1102" s="41" t="s">
        <v>763</v>
      </c>
      <c r="C1102" s="36"/>
      <c r="D1102" s="41"/>
      <c r="E1102" s="46"/>
      <c r="F1102" s="26"/>
      <c r="G1102" s="41"/>
      <c r="H1102" s="39"/>
      <c r="I1102" s="39"/>
      <c r="J1102" s="26"/>
      <c r="K1102" s="39"/>
      <c r="L1102" s="144"/>
      <c r="M1102" s="145"/>
      <c r="N1102" s="39"/>
      <c r="O1102" s="146"/>
      <c r="P1102" s="146"/>
      <c r="Q1102" s="22"/>
      <c r="R1102" s="22"/>
      <c r="S1102" s="22"/>
      <c r="T1102" s="22"/>
      <c r="U1102" s="22"/>
      <c r="V1102" s="22"/>
      <c r="W1102" s="22"/>
      <c r="X1102" s="22"/>
      <c r="Y1102" s="22"/>
      <c r="Z1102" s="22"/>
    </row>
    <row r="1103" spans="1:26" x14ac:dyDescent="0.25">
      <c r="A1103" s="43"/>
      <c r="B1103" s="41" t="s">
        <v>765</v>
      </c>
      <c r="C1103" s="36"/>
      <c r="D1103" s="41"/>
      <c r="E1103" s="46"/>
      <c r="F1103" s="26"/>
      <c r="G1103" s="41"/>
      <c r="H1103" s="39"/>
      <c r="I1103" s="39"/>
      <c r="J1103" s="26"/>
      <c r="K1103" s="39"/>
      <c r="L1103" s="144"/>
      <c r="M1103" s="145"/>
      <c r="N1103" s="39"/>
      <c r="O1103" s="146"/>
      <c r="P1103" s="146"/>
      <c r="Q1103" s="22"/>
      <c r="R1103" s="22"/>
      <c r="S1103" s="22"/>
      <c r="T1103" s="22"/>
      <c r="U1103" s="22"/>
      <c r="V1103" s="22"/>
      <c r="W1103" s="22"/>
      <c r="X1103" s="22"/>
      <c r="Y1103" s="22"/>
      <c r="Z1103" s="22"/>
    </row>
    <row r="1104" spans="1:26" x14ac:dyDescent="0.25">
      <c r="A1104" s="43"/>
      <c r="B1104" s="41" t="s">
        <v>766</v>
      </c>
      <c r="C1104" s="36"/>
      <c r="D1104" s="41"/>
      <c r="E1104" s="46"/>
      <c r="F1104" s="26"/>
      <c r="G1104" s="41"/>
      <c r="H1104" s="39"/>
      <c r="I1104" s="39"/>
      <c r="J1104" s="26"/>
      <c r="K1104" s="39"/>
      <c r="L1104" s="144"/>
      <c r="M1104" s="145"/>
      <c r="N1104" s="39"/>
      <c r="O1104" s="146"/>
      <c r="P1104" s="146"/>
      <c r="Q1104" s="22"/>
      <c r="R1104" s="22"/>
      <c r="S1104" s="22"/>
      <c r="T1104" s="22"/>
      <c r="U1104" s="22"/>
      <c r="V1104" s="22"/>
      <c r="W1104" s="22"/>
      <c r="X1104" s="22"/>
      <c r="Y1104" s="22"/>
      <c r="Z1104" s="22"/>
    </row>
    <row r="1105" spans="1:26" x14ac:dyDescent="0.25">
      <c r="A1105" s="43"/>
      <c r="B1105" s="41" t="s">
        <v>767</v>
      </c>
      <c r="C1105" s="36"/>
      <c r="D1105" s="41"/>
      <c r="E1105" s="46"/>
      <c r="F1105" s="26"/>
      <c r="G1105" s="41"/>
      <c r="H1105" s="39"/>
      <c r="I1105" s="39"/>
      <c r="J1105" s="26"/>
      <c r="K1105" s="39"/>
      <c r="L1105" s="144"/>
      <c r="M1105" s="145"/>
      <c r="N1105" s="39"/>
      <c r="O1105" s="146"/>
      <c r="P1105" s="146"/>
      <c r="Q1105" s="22"/>
      <c r="R1105" s="22"/>
      <c r="S1105" s="22"/>
      <c r="T1105" s="22"/>
      <c r="U1105" s="22"/>
      <c r="V1105" s="22"/>
      <c r="W1105" s="22"/>
      <c r="X1105" s="22"/>
      <c r="Y1105" s="22"/>
      <c r="Z1105" s="22"/>
    </row>
    <row r="1106" spans="1:26" x14ac:dyDescent="0.25">
      <c r="A1106" s="43"/>
      <c r="B1106" s="41" t="s">
        <v>768</v>
      </c>
      <c r="C1106" s="36"/>
      <c r="D1106" s="41"/>
      <c r="E1106" s="46"/>
      <c r="F1106" s="26"/>
      <c r="G1106" s="41"/>
      <c r="H1106" s="39"/>
      <c r="I1106" s="39"/>
      <c r="J1106" s="26"/>
      <c r="K1106" s="39"/>
      <c r="L1106" s="144"/>
      <c r="M1106" s="145"/>
      <c r="N1106" s="39"/>
      <c r="O1106" s="146"/>
      <c r="P1106" s="146"/>
      <c r="Q1106" s="22"/>
      <c r="R1106" s="22"/>
      <c r="S1106" s="22"/>
      <c r="T1106" s="22"/>
      <c r="U1106" s="22"/>
      <c r="V1106" s="22"/>
      <c r="W1106" s="22"/>
      <c r="X1106" s="22"/>
      <c r="Y1106" s="22"/>
      <c r="Z1106" s="22"/>
    </row>
    <row r="1107" spans="1:26" x14ac:dyDescent="0.25">
      <c r="A1107" s="43"/>
      <c r="B1107" s="41" t="s">
        <v>769</v>
      </c>
      <c r="C1107" s="36"/>
      <c r="D1107" s="41"/>
      <c r="E1107" s="46"/>
      <c r="F1107" s="26"/>
      <c r="G1107" s="41"/>
      <c r="H1107" s="39"/>
      <c r="I1107" s="39"/>
      <c r="J1107" s="26"/>
      <c r="K1107" s="39"/>
      <c r="L1107" s="144"/>
      <c r="M1107" s="145"/>
      <c r="N1107" s="39"/>
      <c r="O1107" s="146"/>
      <c r="P1107" s="146"/>
      <c r="Q1107" s="22"/>
      <c r="R1107" s="22"/>
      <c r="S1107" s="22"/>
      <c r="T1107" s="22"/>
      <c r="U1107" s="22"/>
      <c r="V1107" s="22"/>
      <c r="W1107" s="22"/>
      <c r="X1107" s="22"/>
      <c r="Y1107" s="22"/>
      <c r="Z1107" s="22"/>
    </row>
    <row r="1108" spans="1:26" x14ac:dyDescent="0.25">
      <c r="A1108" s="43"/>
      <c r="B1108" s="41" t="s">
        <v>771</v>
      </c>
      <c r="C1108" s="36"/>
      <c r="D1108" s="41"/>
      <c r="E1108" s="46"/>
      <c r="F1108" s="26"/>
      <c r="G1108" s="41"/>
      <c r="H1108" s="39"/>
      <c r="I1108" s="39"/>
      <c r="J1108" s="26"/>
      <c r="K1108" s="39"/>
      <c r="L1108" s="144"/>
      <c r="M1108" s="145"/>
      <c r="N1108" s="39"/>
      <c r="O1108" s="146"/>
      <c r="P1108" s="146"/>
      <c r="Q1108" s="22"/>
      <c r="R1108" s="22"/>
      <c r="S1108" s="22"/>
      <c r="T1108" s="22"/>
      <c r="U1108" s="22"/>
      <c r="V1108" s="22"/>
      <c r="W1108" s="22"/>
      <c r="X1108" s="22"/>
      <c r="Y1108" s="22"/>
      <c r="Z1108" s="22"/>
    </row>
    <row r="1109" spans="1:26" x14ac:dyDescent="0.25">
      <c r="A1109" s="43"/>
      <c r="B1109" s="41" t="s">
        <v>772</v>
      </c>
      <c r="C1109" s="36"/>
      <c r="D1109" s="41"/>
      <c r="E1109" s="46"/>
      <c r="F1109" s="26"/>
      <c r="G1109" s="41"/>
      <c r="H1109" s="39"/>
      <c r="I1109" s="39"/>
      <c r="J1109" s="26"/>
      <c r="K1109" s="39"/>
      <c r="L1109" s="144"/>
      <c r="M1109" s="145"/>
      <c r="N1109" s="39"/>
      <c r="O1109" s="146"/>
      <c r="P1109" s="146"/>
      <c r="Q1109" s="22"/>
      <c r="R1109" s="22"/>
      <c r="S1109" s="22"/>
      <c r="T1109" s="22"/>
      <c r="U1109" s="22"/>
      <c r="V1109" s="22"/>
      <c r="W1109" s="22"/>
      <c r="X1109" s="22"/>
      <c r="Y1109" s="22"/>
      <c r="Z1109" s="22"/>
    </row>
    <row r="1110" spans="1:26" x14ac:dyDescent="0.25">
      <c r="A1110" s="43"/>
      <c r="B1110" s="41" t="s">
        <v>773</v>
      </c>
      <c r="C1110" s="36"/>
      <c r="D1110" s="41"/>
      <c r="E1110" s="46"/>
      <c r="F1110" s="26"/>
      <c r="G1110" s="41"/>
      <c r="H1110" s="39"/>
      <c r="I1110" s="39"/>
      <c r="J1110" s="26"/>
      <c r="K1110" s="39"/>
      <c r="L1110" s="144"/>
      <c r="M1110" s="145"/>
      <c r="N1110" s="39"/>
      <c r="O1110" s="146"/>
      <c r="P1110" s="146"/>
      <c r="Q1110" s="22"/>
      <c r="R1110" s="22"/>
      <c r="S1110" s="22"/>
      <c r="T1110" s="22"/>
      <c r="U1110" s="22"/>
      <c r="V1110" s="22"/>
      <c r="W1110" s="22"/>
      <c r="X1110" s="22"/>
      <c r="Y1110" s="22"/>
      <c r="Z1110" s="22"/>
    </row>
    <row r="1111" spans="1:26" x14ac:dyDescent="0.25">
      <c r="A1111" s="43"/>
      <c r="B1111" s="41" t="s">
        <v>775</v>
      </c>
      <c r="C1111" s="36"/>
      <c r="D1111" s="41"/>
      <c r="E1111" s="46"/>
      <c r="F1111" s="26"/>
      <c r="G1111" s="41"/>
      <c r="H1111" s="39"/>
      <c r="I1111" s="39"/>
      <c r="J1111" s="26"/>
      <c r="K1111" s="39"/>
      <c r="L1111" s="144"/>
      <c r="M1111" s="145"/>
      <c r="N1111" s="39"/>
      <c r="O1111" s="146"/>
      <c r="P1111" s="146"/>
      <c r="Q1111" s="22"/>
      <c r="R1111" s="22"/>
      <c r="S1111" s="22"/>
      <c r="T1111" s="22"/>
      <c r="U1111" s="22"/>
      <c r="V1111" s="22"/>
      <c r="W1111" s="22"/>
      <c r="X1111" s="22"/>
      <c r="Y1111" s="22"/>
      <c r="Z1111" s="22"/>
    </row>
    <row r="1112" spans="1:26" x14ac:dyDescent="0.25">
      <c r="A1112" s="43"/>
      <c r="B1112" s="41" t="s">
        <v>776</v>
      </c>
      <c r="C1112" s="36"/>
      <c r="D1112" s="41"/>
      <c r="E1112" s="46"/>
      <c r="F1112" s="26"/>
      <c r="G1112" s="41"/>
      <c r="H1112" s="39"/>
      <c r="I1112" s="39"/>
      <c r="J1112" s="26"/>
      <c r="K1112" s="39"/>
      <c r="L1112" s="144"/>
      <c r="M1112" s="145"/>
      <c r="N1112" s="39"/>
      <c r="O1112" s="146"/>
      <c r="P1112" s="146"/>
      <c r="Q1112" s="22"/>
      <c r="R1112" s="22"/>
      <c r="S1112" s="22"/>
      <c r="T1112" s="22"/>
      <c r="U1112" s="22"/>
      <c r="V1112" s="22"/>
      <c r="W1112" s="22"/>
      <c r="X1112" s="22"/>
      <c r="Y1112" s="22"/>
      <c r="Z1112" s="22"/>
    </row>
    <row r="1113" spans="1:26" x14ac:dyDescent="0.25">
      <c r="A1113" s="43"/>
      <c r="B1113" s="41" t="s">
        <v>779</v>
      </c>
      <c r="C1113" s="36"/>
      <c r="D1113" s="41"/>
      <c r="E1113" s="46"/>
      <c r="F1113" s="26"/>
      <c r="G1113" s="41"/>
      <c r="H1113" s="39"/>
      <c r="I1113" s="39"/>
      <c r="J1113" s="26"/>
      <c r="K1113" s="39"/>
      <c r="L1113" s="144"/>
      <c r="M1113" s="145"/>
      <c r="N1113" s="39"/>
      <c r="O1113" s="146"/>
      <c r="P1113" s="146"/>
      <c r="Q1113" s="22"/>
      <c r="R1113" s="22"/>
      <c r="S1113" s="22"/>
      <c r="T1113" s="22"/>
      <c r="U1113" s="22"/>
      <c r="V1113" s="22"/>
      <c r="W1113" s="22"/>
      <c r="X1113" s="22"/>
      <c r="Y1113" s="22"/>
      <c r="Z1113" s="22"/>
    </row>
    <row r="1114" spans="1:26" x14ac:dyDescent="0.25">
      <c r="A1114" s="43"/>
      <c r="B1114" s="41" t="s">
        <v>782</v>
      </c>
      <c r="C1114" s="36"/>
      <c r="D1114" s="41"/>
      <c r="E1114" s="46"/>
      <c r="F1114" s="26"/>
      <c r="G1114" s="41"/>
      <c r="H1114" s="39"/>
      <c r="I1114" s="39"/>
      <c r="J1114" s="26"/>
      <c r="K1114" s="39"/>
      <c r="L1114" s="144"/>
      <c r="M1114" s="145"/>
      <c r="N1114" s="39"/>
      <c r="O1114" s="146"/>
      <c r="P1114" s="146"/>
      <c r="Q1114" s="22"/>
      <c r="R1114" s="22"/>
      <c r="S1114" s="22"/>
      <c r="T1114" s="22"/>
      <c r="U1114" s="22"/>
      <c r="V1114" s="22"/>
      <c r="W1114" s="22"/>
      <c r="X1114" s="22"/>
      <c r="Y1114" s="22"/>
      <c r="Z1114" s="22"/>
    </row>
    <row r="1115" spans="1:26" x14ac:dyDescent="0.25">
      <c r="A1115" s="43"/>
      <c r="B1115" s="41" t="s">
        <v>783</v>
      </c>
      <c r="C1115" s="36"/>
      <c r="D1115" s="41"/>
      <c r="E1115" s="46"/>
      <c r="F1115" s="26"/>
      <c r="G1115" s="41"/>
      <c r="H1115" s="39"/>
      <c r="I1115" s="39"/>
      <c r="J1115" s="26"/>
      <c r="K1115" s="39"/>
      <c r="L1115" s="144"/>
      <c r="M1115" s="145"/>
      <c r="N1115" s="39"/>
      <c r="O1115" s="146"/>
      <c r="P1115" s="146"/>
      <c r="Q1115" s="22"/>
      <c r="R1115" s="22"/>
      <c r="S1115" s="22"/>
      <c r="T1115" s="22"/>
      <c r="U1115" s="22"/>
      <c r="V1115" s="22"/>
      <c r="W1115" s="22"/>
      <c r="X1115" s="22"/>
      <c r="Y1115" s="22"/>
      <c r="Z1115" s="22"/>
    </row>
    <row r="1116" spans="1:26" x14ac:dyDescent="0.25">
      <c r="A1116" s="43"/>
      <c r="B1116" s="41" t="s">
        <v>784</v>
      </c>
      <c r="C1116" s="36"/>
      <c r="D1116" s="41"/>
      <c r="E1116" s="46"/>
      <c r="F1116" s="26"/>
      <c r="G1116" s="41"/>
      <c r="H1116" s="39"/>
      <c r="I1116" s="39"/>
      <c r="J1116" s="26"/>
      <c r="K1116" s="39"/>
      <c r="L1116" s="144"/>
      <c r="M1116" s="145"/>
      <c r="N1116" s="39"/>
      <c r="O1116" s="146"/>
      <c r="P1116" s="146"/>
      <c r="Q1116" s="22"/>
      <c r="R1116" s="22"/>
      <c r="S1116" s="22"/>
      <c r="T1116" s="22"/>
      <c r="U1116" s="22"/>
      <c r="V1116" s="22"/>
      <c r="W1116" s="22"/>
      <c r="X1116" s="22"/>
      <c r="Y1116" s="22"/>
      <c r="Z1116" s="22"/>
    </row>
    <row r="1117" spans="1:26" x14ac:dyDescent="0.25">
      <c r="A1117" s="43"/>
      <c r="B1117" s="41" t="s">
        <v>785</v>
      </c>
      <c r="C1117" s="36"/>
      <c r="D1117" s="41"/>
      <c r="E1117" s="46"/>
      <c r="F1117" s="26"/>
      <c r="G1117" s="41"/>
      <c r="H1117" s="39"/>
      <c r="I1117" s="39"/>
      <c r="J1117" s="26"/>
      <c r="K1117" s="39"/>
      <c r="L1117" s="144"/>
      <c r="M1117" s="145"/>
      <c r="N1117" s="39"/>
      <c r="O1117" s="146"/>
      <c r="P1117" s="146"/>
      <c r="Q1117" s="22"/>
      <c r="R1117" s="22"/>
      <c r="S1117" s="22"/>
      <c r="T1117" s="22"/>
      <c r="U1117" s="22"/>
      <c r="V1117" s="22"/>
      <c r="W1117" s="22"/>
      <c r="X1117" s="22"/>
      <c r="Y1117" s="22"/>
      <c r="Z1117" s="22"/>
    </row>
    <row r="1118" spans="1:26" x14ac:dyDescent="0.25">
      <c r="A1118" s="43"/>
      <c r="B1118" s="41" t="s">
        <v>786</v>
      </c>
      <c r="C1118" s="36"/>
      <c r="D1118" s="41"/>
      <c r="E1118" s="46"/>
      <c r="F1118" s="26"/>
      <c r="G1118" s="41"/>
      <c r="H1118" s="39"/>
      <c r="I1118" s="39"/>
      <c r="J1118" s="26"/>
      <c r="K1118" s="39"/>
      <c r="L1118" s="144"/>
      <c r="M1118" s="145"/>
      <c r="N1118" s="39"/>
      <c r="O1118" s="146"/>
      <c r="P1118" s="146"/>
      <c r="Q1118" s="22"/>
      <c r="R1118" s="22"/>
      <c r="S1118" s="22"/>
      <c r="T1118" s="22"/>
      <c r="U1118" s="22"/>
      <c r="V1118" s="22"/>
      <c r="W1118" s="22"/>
      <c r="X1118" s="22"/>
      <c r="Y1118" s="22"/>
      <c r="Z1118" s="22"/>
    </row>
    <row r="1119" spans="1:26" x14ac:dyDescent="0.25">
      <c r="A1119" s="43"/>
      <c r="B1119" s="41" t="s">
        <v>787</v>
      </c>
      <c r="C1119" s="36"/>
      <c r="D1119" s="41"/>
      <c r="E1119" s="46"/>
      <c r="F1119" s="26"/>
      <c r="G1119" s="41"/>
      <c r="H1119" s="39"/>
      <c r="I1119" s="39"/>
      <c r="J1119" s="26"/>
      <c r="K1119" s="39"/>
      <c r="L1119" s="144"/>
      <c r="M1119" s="145"/>
      <c r="N1119" s="39"/>
      <c r="O1119" s="146"/>
      <c r="P1119" s="146"/>
      <c r="Q1119" s="22"/>
      <c r="R1119" s="22"/>
      <c r="S1119" s="22"/>
      <c r="T1119" s="22"/>
      <c r="U1119" s="22"/>
      <c r="V1119" s="22"/>
      <c r="W1119" s="22"/>
      <c r="X1119" s="22"/>
      <c r="Y1119" s="22"/>
      <c r="Z1119" s="22"/>
    </row>
    <row r="1120" spans="1:26" x14ac:dyDescent="0.25">
      <c r="A1120" s="43"/>
      <c r="B1120" s="41" t="s">
        <v>788</v>
      </c>
      <c r="C1120" s="36"/>
      <c r="D1120" s="41"/>
      <c r="E1120" s="46"/>
      <c r="F1120" s="26"/>
      <c r="G1120" s="41"/>
      <c r="H1120" s="39"/>
      <c r="I1120" s="39"/>
      <c r="J1120" s="26"/>
      <c r="K1120" s="39"/>
      <c r="L1120" s="144"/>
      <c r="M1120" s="145"/>
      <c r="N1120" s="39"/>
      <c r="O1120" s="146"/>
      <c r="P1120" s="146"/>
      <c r="Q1120" s="22"/>
      <c r="R1120" s="22"/>
      <c r="S1120" s="22"/>
      <c r="T1120" s="22"/>
      <c r="U1120" s="22"/>
      <c r="V1120" s="22"/>
      <c r="W1120" s="22"/>
      <c r="X1120" s="22"/>
      <c r="Y1120" s="22"/>
      <c r="Z1120" s="22"/>
    </row>
    <row r="1121" spans="1:26" x14ac:dyDescent="0.25">
      <c r="A1121" s="43"/>
      <c r="B1121" s="41" t="s">
        <v>790</v>
      </c>
      <c r="C1121" s="36"/>
      <c r="D1121" s="41"/>
      <c r="E1121" s="46"/>
      <c r="F1121" s="26"/>
      <c r="G1121" s="41"/>
      <c r="H1121" s="39"/>
      <c r="I1121" s="39"/>
      <c r="J1121" s="26"/>
      <c r="K1121" s="39"/>
      <c r="L1121" s="144"/>
      <c r="M1121" s="145"/>
      <c r="N1121" s="39"/>
      <c r="O1121" s="146"/>
      <c r="P1121" s="146"/>
      <c r="Q1121" s="22"/>
      <c r="R1121" s="22"/>
      <c r="S1121" s="22"/>
      <c r="T1121" s="22"/>
      <c r="U1121" s="22"/>
      <c r="V1121" s="22"/>
      <c r="W1121" s="22"/>
      <c r="X1121" s="22"/>
      <c r="Y1121" s="22"/>
      <c r="Z1121" s="22"/>
    </row>
    <row r="1122" spans="1:26" x14ac:dyDescent="0.25">
      <c r="A1122" s="43"/>
      <c r="B1122" s="41" t="s">
        <v>791</v>
      </c>
      <c r="C1122" s="36"/>
      <c r="D1122" s="41"/>
      <c r="E1122" s="46"/>
      <c r="F1122" s="26"/>
      <c r="G1122" s="41"/>
      <c r="H1122" s="39"/>
      <c r="I1122" s="39"/>
      <c r="J1122" s="26"/>
      <c r="K1122" s="39"/>
      <c r="L1122" s="144"/>
      <c r="M1122" s="145"/>
      <c r="N1122" s="39"/>
      <c r="O1122" s="146"/>
      <c r="P1122" s="146"/>
      <c r="Q1122" s="22"/>
      <c r="R1122" s="22"/>
      <c r="S1122" s="22"/>
      <c r="T1122" s="22"/>
      <c r="U1122" s="22"/>
      <c r="V1122" s="22"/>
      <c r="W1122" s="22"/>
      <c r="X1122" s="22"/>
      <c r="Y1122" s="22"/>
      <c r="Z1122" s="22"/>
    </row>
    <row r="1123" spans="1:26" x14ac:dyDescent="0.25">
      <c r="A1123" s="43"/>
      <c r="B1123" s="41" t="s">
        <v>792</v>
      </c>
      <c r="C1123" s="36"/>
      <c r="D1123" s="41"/>
      <c r="E1123" s="46"/>
      <c r="F1123" s="26"/>
      <c r="G1123" s="41"/>
      <c r="H1123" s="39"/>
      <c r="I1123" s="39"/>
      <c r="J1123" s="26"/>
      <c r="K1123" s="39"/>
      <c r="L1123" s="144"/>
      <c r="M1123" s="145"/>
      <c r="N1123" s="39"/>
      <c r="O1123" s="146"/>
      <c r="P1123" s="146"/>
      <c r="Q1123" s="22"/>
      <c r="R1123" s="22"/>
      <c r="S1123" s="22"/>
      <c r="T1123" s="22"/>
      <c r="U1123" s="22"/>
      <c r="V1123" s="22"/>
      <c r="W1123" s="22"/>
      <c r="X1123" s="22"/>
      <c r="Y1123" s="22"/>
      <c r="Z1123" s="22"/>
    </row>
    <row r="1124" spans="1:26" x14ac:dyDescent="0.25">
      <c r="A1124" s="43"/>
      <c r="B1124" s="41" t="s">
        <v>793</v>
      </c>
      <c r="C1124" s="36"/>
      <c r="D1124" s="41"/>
      <c r="E1124" s="46"/>
      <c r="F1124" s="26"/>
      <c r="G1124" s="41"/>
      <c r="H1124" s="39"/>
      <c r="I1124" s="39"/>
      <c r="J1124" s="26"/>
      <c r="K1124" s="39"/>
      <c r="L1124" s="144"/>
      <c r="M1124" s="145"/>
      <c r="N1124" s="39"/>
      <c r="O1124" s="146"/>
      <c r="P1124" s="146"/>
      <c r="Q1124" s="22"/>
      <c r="R1124" s="22"/>
      <c r="S1124" s="22"/>
      <c r="T1124" s="22"/>
      <c r="U1124" s="22"/>
      <c r="V1124" s="22"/>
      <c r="W1124" s="22"/>
      <c r="X1124" s="22"/>
      <c r="Y1124" s="22"/>
      <c r="Z1124" s="22"/>
    </row>
    <row r="1125" spans="1:26" x14ac:dyDescent="0.25">
      <c r="A1125" s="43"/>
      <c r="B1125" s="41" t="s">
        <v>794</v>
      </c>
      <c r="C1125" s="36"/>
      <c r="D1125" s="41"/>
      <c r="E1125" s="46"/>
      <c r="F1125" s="26"/>
      <c r="G1125" s="41"/>
      <c r="H1125" s="39"/>
      <c r="I1125" s="39"/>
      <c r="J1125" s="26"/>
      <c r="K1125" s="39"/>
      <c r="L1125" s="144"/>
      <c r="M1125" s="145"/>
      <c r="N1125" s="39"/>
      <c r="O1125" s="146"/>
      <c r="P1125" s="146"/>
      <c r="Q1125" s="22"/>
      <c r="R1125" s="22"/>
      <c r="S1125" s="22"/>
      <c r="T1125" s="22"/>
      <c r="U1125" s="22"/>
      <c r="V1125" s="22"/>
      <c r="W1125" s="22"/>
      <c r="X1125" s="22"/>
      <c r="Y1125" s="22"/>
      <c r="Z1125" s="22"/>
    </row>
    <row r="1126" spans="1:26" x14ac:dyDescent="0.25">
      <c r="A1126" s="43"/>
      <c r="B1126" s="41" t="s">
        <v>796</v>
      </c>
      <c r="C1126" s="36"/>
      <c r="D1126" s="41"/>
      <c r="E1126" s="46"/>
      <c r="F1126" s="26"/>
      <c r="G1126" s="41"/>
      <c r="H1126" s="39"/>
      <c r="I1126" s="39"/>
      <c r="J1126" s="26"/>
      <c r="K1126" s="39"/>
      <c r="L1126" s="144"/>
      <c r="M1126" s="145"/>
      <c r="N1126" s="39"/>
      <c r="O1126" s="146"/>
      <c r="P1126" s="146"/>
      <c r="Q1126" s="22"/>
      <c r="R1126" s="22"/>
      <c r="S1126" s="22"/>
      <c r="T1126" s="22"/>
      <c r="U1126" s="22"/>
      <c r="V1126" s="22"/>
      <c r="W1126" s="22"/>
      <c r="X1126" s="22"/>
      <c r="Y1126" s="22"/>
      <c r="Z1126" s="22"/>
    </row>
    <row r="1127" spans="1:26" x14ac:dyDescent="0.25">
      <c r="A1127" s="43"/>
      <c r="B1127" s="41" t="s">
        <v>797</v>
      </c>
      <c r="C1127" s="36"/>
      <c r="D1127" s="41"/>
      <c r="E1127" s="46"/>
      <c r="F1127" s="26"/>
      <c r="G1127" s="41"/>
      <c r="H1127" s="39"/>
      <c r="I1127" s="39"/>
      <c r="J1127" s="26"/>
      <c r="K1127" s="39"/>
      <c r="L1127" s="144"/>
      <c r="M1127" s="145"/>
      <c r="N1127" s="39"/>
      <c r="O1127" s="146"/>
      <c r="P1127" s="146"/>
      <c r="Q1127" s="22"/>
      <c r="R1127" s="22"/>
      <c r="S1127" s="22"/>
      <c r="T1127" s="22"/>
      <c r="U1127" s="22"/>
      <c r="V1127" s="22"/>
      <c r="W1127" s="22"/>
      <c r="X1127" s="22"/>
      <c r="Y1127" s="22"/>
      <c r="Z1127" s="22"/>
    </row>
    <row r="1128" spans="1:26" x14ac:dyDescent="0.25">
      <c r="A1128" s="43"/>
      <c r="B1128" s="41" t="s">
        <v>798</v>
      </c>
      <c r="C1128" s="36"/>
      <c r="D1128" s="41"/>
      <c r="E1128" s="46"/>
      <c r="F1128" s="26"/>
      <c r="G1128" s="41"/>
      <c r="H1128" s="39"/>
      <c r="I1128" s="39"/>
      <c r="J1128" s="26"/>
      <c r="K1128" s="39"/>
      <c r="L1128" s="144"/>
      <c r="M1128" s="145"/>
      <c r="N1128" s="39"/>
      <c r="O1128" s="146"/>
      <c r="P1128" s="146"/>
      <c r="Q1128" s="22"/>
      <c r="R1128" s="22"/>
      <c r="S1128" s="22"/>
      <c r="T1128" s="22"/>
      <c r="U1128" s="22"/>
      <c r="V1128" s="22"/>
      <c r="W1128" s="22"/>
      <c r="X1128" s="22"/>
      <c r="Y1128" s="22"/>
      <c r="Z1128" s="22"/>
    </row>
    <row r="1129" spans="1:26" x14ac:dyDescent="0.25">
      <c r="A1129" s="43"/>
      <c r="B1129" s="41" t="s">
        <v>799</v>
      </c>
      <c r="C1129" s="36"/>
      <c r="D1129" s="41"/>
      <c r="E1129" s="46"/>
      <c r="F1129" s="26"/>
      <c r="G1129" s="41"/>
      <c r="H1129" s="39"/>
      <c r="I1129" s="39"/>
      <c r="J1129" s="26"/>
      <c r="K1129" s="39"/>
      <c r="L1129" s="144"/>
      <c r="M1129" s="145"/>
      <c r="N1129" s="39"/>
      <c r="O1129" s="146"/>
      <c r="P1129" s="146"/>
      <c r="Q1129" s="22"/>
      <c r="R1129" s="22"/>
      <c r="S1129" s="22"/>
      <c r="T1129" s="22"/>
      <c r="U1129" s="22"/>
      <c r="V1129" s="22"/>
      <c r="W1129" s="22"/>
      <c r="X1129" s="22"/>
      <c r="Y1129" s="22"/>
      <c r="Z1129" s="22"/>
    </row>
    <row r="1130" spans="1:26" x14ac:dyDescent="0.25">
      <c r="A1130" s="43"/>
      <c r="B1130" s="41" t="s">
        <v>800</v>
      </c>
      <c r="C1130" s="36"/>
      <c r="D1130" s="41"/>
      <c r="E1130" s="46"/>
      <c r="F1130" s="26"/>
      <c r="G1130" s="41"/>
      <c r="H1130" s="39"/>
      <c r="I1130" s="39"/>
      <c r="J1130" s="26"/>
      <c r="K1130" s="39"/>
      <c r="L1130" s="144"/>
      <c r="M1130" s="145"/>
      <c r="N1130" s="39"/>
      <c r="O1130" s="146"/>
      <c r="P1130" s="146"/>
      <c r="Q1130" s="22"/>
      <c r="R1130" s="22"/>
      <c r="S1130" s="22"/>
      <c r="T1130" s="22"/>
      <c r="U1130" s="22"/>
      <c r="V1130" s="22"/>
      <c r="W1130" s="22"/>
      <c r="X1130" s="22"/>
      <c r="Y1130" s="22"/>
      <c r="Z1130" s="22"/>
    </row>
    <row r="1131" spans="1:26" x14ac:dyDescent="0.25">
      <c r="A1131" s="43"/>
      <c r="B1131" s="41" t="s">
        <v>801</v>
      </c>
      <c r="C1131" s="36"/>
      <c r="D1131" s="41"/>
      <c r="E1131" s="46"/>
      <c r="F1131" s="26"/>
      <c r="G1131" s="41"/>
      <c r="H1131" s="39"/>
      <c r="I1131" s="39"/>
      <c r="J1131" s="26"/>
      <c r="K1131" s="39"/>
      <c r="L1131" s="144"/>
      <c r="M1131" s="145"/>
      <c r="N1131" s="39"/>
      <c r="O1131" s="146"/>
      <c r="P1131" s="146"/>
      <c r="Q1131" s="22"/>
      <c r="R1131" s="22"/>
      <c r="S1131" s="22"/>
      <c r="T1131" s="22"/>
      <c r="U1131" s="22"/>
      <c r="V1131" s="22"/>
      <c r="W1131" s="22"/>
      <c r="X1131" s="22"/>
      <c r="Y1131" s="22"/>
      <c r="Z1131" s="22"/>
    </row>
    <row r="1132" spans="1:26" x14ac:dyDescent="0.25">
      <c r="A1132" s="43"/>
      <c r="B1132" s="41" t="s">
        <v>802</v>
      </c>
      <c r="C1132" s="36"/>
      <c r="D1132" s="41"/>
      <c r="E1132" s="46"/>
      <c r="F1132" s="26"/>
      <c r="G1132" s="41"/>
      <c r="H1132" s="39"/>
      <c r="I1132" s="39"/>
      <c r="J1132" s="26"/>
      <c r="K1132" s="39"/>
      <c r="L1132" s="144"/>
      <c r="M1132" s="145"/>
      <c r="N1132" s="39"/>
      <c r="O1132" s="146"/>
      <c r="P1132" s="146"/>
      <c r="Q1132" s="22"/>
      <c r="R1132" s="22"/>
      <c r="S1132" s="22"/>
      <c r="T1132" s="22"/>
      <c r="U1132" s="22"/>
      <c r="V1132" s="22"/>
      <c r="W1132" s="22"/>
      <c r="X1132" s="22"/>
      <c r="Y1132" s="22"/>
      <c r="Z1132" s="22"/>
    </row>
    <row r="1133" spans="1:26" x14ac:dyDescent="0.25">
      <c r="A1133" s="43"/>
      <c r="B1133" s="41" t="s">
        <v>803</v>
      </c>
      <c r="C1133" s="36"/>
      <c r="D1133" s="41"/>
      <c r="E1133" s="46"/>
      <c r="F1133" s="26"/>
      <c r="G1133" s="41"/>
      <c r="H1133" s="39"/>
      <c r="I1133" s="39"/>
      <c r="J1133" s="26"/>
      <c r="K1133" s="39"/>
      <c r="L1133" s="144"/>
      <c r="M1133" s="145"/>
      <c r="N1133" s="39"/>
      <c r="O1133" s="146"/>
      <c r="P1133" s="146"/>
      <c r="Q1133" s="22"/>
      <c r="R1133" s="22"/>
      <c r="S1133" s="22"/>
      <c r="T1133" s="22"/>
      <c r="U1133" s="22"/>
      <c r="V1133" s="22"/>
      <c r="W1133" s="22"/>
      <c r="X1133" s="22"/>
      <c r="Y1133" s="22"/>
      <c r="Z1133" s="22"/>
    </row>
    <row r="1134" spans="1:26" x14ac:dyDescent="0.25">
      <c r="A1134" s="43"/>
      <c r="B1134" s="41" t="s">
        <v>804</v>
      </c>
      <c r="C1134" s="36"/>
      <c r="D1134" s="41"/>
      <c r="E1134" s="46"/>
      <c r="F1134" s="26"/>
      <c r="G1134" s="41"/>
      <c r="H1134" s="39"/>
      <c r="I1134" s="39"/>
      <c r="J1134" s="26"/>
      <c r="K1134" s="39"/>
      <c r="L1134" s="144"/>
      <c r="M1134" s="145"/>
      <c r="N1134" s="39"/>
      <c r="O1134" s="146"/>
      <c r="P1134" s="146"/>
      <c r="Q1134" s="22"/>
      <c r="R1134" s="22"/>
      <c r="S1134" s="22"/>
      <c r="T1134" s="22"/>
      <c r="U1134" s="22"/>
      <c r="V1134" s="22"/>
      <c r="W1134" s="22"/>
      <c r="X1134" s="22"/>
      <c r="Y1134" s="22"/>
      <c r="Z1134" s="22"/>
    </row>
    <row r="1135" spans="1:26" x14ac:dyDescent="0.25">
      <c r="A1135" s="43"/>
      <c r="B1135" s="41" t="s">
        <v>805</v>
      </c>
      <c r="C1135" s="36"/>
      <c r="D1135" s="41"/>
      <c r="E1135" s="46"/>
      <c r="F1135" s="26"/>
      <c r="G1135" s="41"/>
      <c r="H1135" s="39"/>
      <c r="I1135" s="39"/>
      <c r="J1135" s="26"/>
      <c r="K1135" s="39"/>
      <c r="L1135" s="144"/>
      <c r="M1135" s="145"/>
      <c r="N1135" s="39"/>
      <c r="O1135" s="146"/>
      <c r="P1135" s="146"/>
      <c r="Q1135" s="22"/>
      <c r="R1135" s="22"/>
      <c r="S1135" s="22"/>
      <c r="T1135" s="22"/>
      <c r="U1135" s="22"/>
      <c r="V1135" s="22"/>
      <c r="W1135" s="22"/>
      <c r="X1135" s="22"/>
      <c r="Y1135" s="22"/>
      <c r="Z1135" s="22"/>
    </row>
    <row r="1136" spans="1:26" x14ac:dyDescent="0.25">
      <c r="A1136" s="43"/>
      <c r="B1136" s="41" t="s">
        <v>806</v>
      </c>
      <c r="C1136" s="36"/>
      <c r="D1136" s="41"/>
      <c r="E1136" s="46"/>
      <c r="F1136" s="26"/>
      <c r="G1136" s="41"/>
      <c r="H1136" s="39"/>
      <c r="I1136" s="39"/>
      <c r="J1136" s="26"/>
      <c r="K1136" s="39"/>
      <c r="L1136" s="144"/>
      <c r="M1136" s="145"/>
      <c r="N1136" s="39"/>
      <c r="O1136" s="146"/>
      <c r="P1136" s="146"/>
      <c r="Q1136" s="22"/>
      <c r="R1136" s="22"/>
      <c r="S1136" s="22"/>
      <c r="T1136" s="22"/>
      <c r="U1136" s="22"/>
      <c r="V1136" s="22"/>
      <c r="W1136" s="22"/>
      <c r="X1136" s="22"/>
      <c r="Y1136" s="22"/>
      <c r="Z1136" s="22"/>
    </row>
    <row r="1137" spans="1:26" x14ac:dyDescent="0.25">
      <c r="A1137" s="43"/>
      <c r="B1137" s="41" t="s">
        <v>807</v>
      </c>
      <c r="C1137" s="36"/>
      <c r="D1137" s="41"/>
      <c r="E1137" s="46"/>
      <c r="F1137" s="26"/>
      <c r="G1137" s="41"/>
      <c r="H1137" s="39"/>
      <c r="I1137" s="39"/>
      <c r="J1137" s="26"/>
      <c r="K1137" s="39"/>
      <c r="L1137" s="144"/>
      <c r="M1137" s="145"/>
      <c r="N1137" s="39"/>
      <c r="O1137" s="146"/>
      <c r="P1137" s="146"/>
      <c r="Q1137" s="22"/>
      <c r="R1137" s="22"/>
      <c r="S1137" s="22"/>
      <c r="T1137" s="22"/>
      <c r="U1137" s="22"/>
      <c r="V1137" s="22"/>
      <c r="W1137" s="22"/>
      <c r="X1137" s="22"/>
      <c r="Y1137" s="22"/>
      <c r="Z1137" s="22"/>
    </row>
    <row r="1138" spans="1:26" x14ac:dyDescent="0.25">
      <c r="A1138" s="43"/>
      <c r="B1138" s="41" t="s">
        <v>810</v>
      </c>
      <c r="C1138" s="36"/>
      <c r="D1138" s="41"/>
      <c r="E1138" s="46"/>
      <c r="F1138" s="26"/>
      <c r="G1138" s="41"/>
      <c r="H1138" s="39"/>
      <c r="I1138" s="39"/>
      <c r="J1138" s="26"/>
      <c r="K1138" s="39"/>
      <c r="L1138" s="144"/>
      <c r="M1138" s="145"/>
      <c r="N1138" s="39"/>
      <c r="O1138" s="146"/>
      <c r="P1138" s="146"/>
      <c r="Q1138" s="22"/>
      <c r="R1138" s="22"/>
      <c r="S1138" s="22"/>
      <c r="T1138" s="22"/>
      <c r="U1138" s="22"/>
      <c r="V1138" s="22"/>
      <c r="W1138" s="22"/>
      <c r="X1138" s="22"/>
      <c r="Y1138" s="22"/>
      <c r="Z1138" s="22"/>
    </row>
    <row r="1139" spans="1:26" x14ac:dyDescent="0.25">
      <c r="A1139" s="43"/>
      <c r="B1139" s="41" t="s">
        <v>811</v>
      </c>
      <c r="C1139" s="36"/>
      <c r="D1139" s="41"/>
      <c r="E1139" s="46"/>
      <c r="F1139" s="26"/>
      <c r="G1139" s="41"/>
      <c r="H1139" s="39"/>
      <c r="I1139" s="39"/>
      <c r="J1139" s="26"/>
      <c r="K1139" s="39"/>
      <c r="L1139" s="144"/>
      <c r="M1139" s="145"/>
      <c r="N1139" s="39"/>
      <c r="O1139" s="146"/>
      <c r="P1139" s="146"/>
      <c r="Q1139" s="22"/>
      <c r="R1139" s="22"/>
      <c r="S1139" s="22"/>
      <c r="T1139" s="22"/>
      <c r="U1139" s="22"/>
      <c r="V1139" s="22"/>
      <c r="W1139" s="22"/>
      <c r="X1139" s="22"/>
      <c r="Y1139" s="22"/>
      <c r="Z1139" s="22"/>
    </row>
    <row r="1140" spans="1:26" x14ac:dyDescent="0.25">
      <c r="A1140" s="43"/>
      <c r="B1140" s="41" t="s">
        <v>812</v>
      </c>
      <c r="C1140" s="36"/>
      <c r="D1140" s="41"/>
      <c r="E1140" s="46"/>
      <c r="F1140" s="26"/>
      <c r="G1140" s="41"/>
      <c r="H1140" s="39"/>
      <c r="I1140" s="39"/>
      <c r="J1140" s="26"/>
      <c r="K1140" s="39"/>
      <c r="L1140" s="144"/>
      <c r="M1140" s="145"/>
      <c r="N1140" s="39"/>
      <c r="O1140" s="146"/>
      <c r="P1140" s="146"/>
      <c r="Q1140" s="22"/>
      <c r="R1140" s="22"/>
      <c r="S1140" s="22"/>
      <c r="T1140" s="22"/>
      <c r="U1140" s="22"/>
      <c r="V1140" s="22"/>
      <c r="W1140" s="22"/>
      <c r="X1140" s="22"/>
      <c r="Y1140" s="22"/>
      <c r="Z1140" s="22"/>
    </row>
    <row r="1141" spans="1:26" x14ac:dyDescent="0.25">
      <c r="A1141" s="43"/>
      <c r="B1141" s="41" t="s">
        <v>813</v>
      </c>
      <c r="C1141" s="36"/>
      <c r="D1141" s="41"/>
      <c r="E1141" s="46"/>
      <c r="F1141" s="26"/>
      <c r="G1141" s="41"/>
      <c r="H1141" s="39"/>
      <c r="I1141" s="39"/>
      <c r="J1141" s="26"/>
      <c r="K1141" s="39"/>
      <c r="L1141" s="144"/>
      <c r="M1141" s="145"/>
      <c r="N1141" s="39"/>
      <c r="O1141" s="146"/>
      <c r="P1141" s="146"/>
      <c r="Q1141" s="22"/>
      <c r="R1141" s="22"/>
      <c r="S1141" s="22"/>
      <c r="T1141" s="22"/>
      <c r="U1141" s="22"/>
      <c r="V1141" s="22"/>
      <c r="W1141" s="22"/>
      <c r="X1141" s="22"/>
      <c r="Y1141" s="22"/>
      <c r="Z1141" s="22"/>
    </row>
    <row r="1142" spans="1:26" x14ac:dyDescent="0.25">
      <c r="A1142" s="43"/>
      <c r="B1142" s="41" t="s">
        <v>814</v>
      </c>
      <c r="C1142" s="36"/>
      <c r="D1142" s="41"/>
      <c r="E1142" s="46"/>
      <c r="F1142" s="26"/>
      <c r="G1142" s="41"/>
      <c r="H1142" s="39"/>
      <c r="I1142" s="39"/>
      <c r="J1142" s="26"/>
      <c r="K1142" s="39"/>
      <c r="L1142" s="144"/>
      <c r="M1142" s="145"/>
      <c r="N1142" s="39"/>
      <c r="O1142" s="146"/>
      <c r="P1142" s="146"/>
      <c r="Q1142" s="22"/>
      <c r="R1142" s="22"/>
      <c r="S1142" s="22"/>
      <c r="T1142" s="22"/>
      <c r="U1142" s="22"/>
      <c r="V1142" s="22"/>
      <c r="W1142" s="22"/>
      <c r="X1142" s="22"/>
      <c r="Y1142" s="22"/>
      <c r="Z1142" s="22"/>
    </row>
    <row r="1143" spans="1:26" x14ac:dyDescent="0.25">
      <c r="A1143" s="43"/>
      <c r="B1143" s="41" t="s">
        <v>815</v>
      </c>
      <c r="C1143" s="36"/>
      <c r="D1143" s="41"/>
      <c r="E1143" s="46"/>
      <c r="F1143" s="26"/>
      <c r="G1143" s="41"/>
      <c r="H1143" s="39"/>
      <c r="I1143" s="39"/>
      <c r="J1143" s="26"/>
      <c r="K1143" s="39"/>
      <c r="L1143" s="144"/>
      <c r="M1143" s="145"/>
      <c r="N1143" s="39"/>
      <c r="O1143" s="146"/>
      <c r="P1143" s="146"/>
      <c r="Q1143" s="22"/>
      <c r="R1143" s="22"/>
      <c r="S1143" s="22"/>
      <c r="T1143" s="22"/>
      <c r="U1143" s="22"/>
      <c r="V1143" s="22"/>
      <c r="W1143" s="22"/>
      <c r="X1143" s="22"/>
      <c r="Y1143" s="22"/>
      <c r="Z1143" s="22"/>
    </row>
    <row r="1144" spans="1:26" x14ac:dyDescent="0.25">
      <c r="A1144" s="43"/>
      <c r="B1144" s="41" t="s">
        <v>816</v>
      </c>
      <c r="C1144" s="36"/>
      <c r="D1144" s="41"/>
      <c r="E1144" s="46"/>
      <c r="F1144" s="26"/>
      <c r="G1144" s="41"/>
      <c r="H1144" s="39"/>
      <c r="I1144" s="39"/>
      <c r="J1144" s="26"/>
      <c r="K1144" s="39"/>
      <c r="L1144" s="144"/>
      <c r="M1144" s="145"/>
      <c r="N1144" s="39"/>
      <c r="O1144" s="146"/>
      <c r="P1144" s="146"/>
      <c r="Q1144" s="22"/>
      <c r="R1144" s="22"/>
      <c r="S1144" s="22"/>
      <c r="T1144" s="22"/>
      <c r="U1144" s="22"/>
      <c r="V1144" s="22"/>
      <c r="W1144" s="22"/>
      <c r="X1144" s="22"/>
      <c r="Y1144" s="22"/>
      <c r="Z1144" s="22"/>
    </row>
    <row r="1145" spans="1:26" x14ac:dyDescent="0.25">
      <c r="A1145" s="43"/>
      <c r="B1145" s="41" t="s">
        <v>817</v>
      </c>
      <c r="C1145" s="36"/>
      <c r="D1145" s="41"/>
      <c r="E1145" s="46"/>
      <c r="F1145" s="26"/>
      <c r="G1145" s="41"/>
      <c r="H1145" s="39"/>
      <c r="I1145" s="39"/>
      <c r="J1145" s="26"/>
      <c r="K1145" s="39"/>
      <c r="L1145" s="144"/>
      <c r="M1145" s="145"/>
      <c r="N1145" s="39"/>
      <c r="O1145" s="146"/>
      <c r="P1145" s="146"/>
      <c r="Q1145" s="22"/>
      <c r="R1145" s="22"/>
      <c r="S1145" s="22"/>
      <c r="T1145" s="22"/>
      <c r="U1145" s="22"/>
      <c r="V1145" s="22"/>
      <c r="W1145" s="22"/>
      <c r="X1145" s="22"/>
      <c r="Y1145" s="22"/>
      <c r="Z1145" s="22"/>
    </row>
    <row r="1146" spans="1:26" x14ac:dyDescent="0.25">
      <c r="A1146" s="43"/>
      <c r="B1146" s="41" t="s">
        <v>819</v>
      </c>
      <c r="C1146" s="36"/>
      <c r="D1146" s="41"/>
      <c r="E1146" s="46"/>
      <c r="F1146" s="26"/>
      <c r="G1146" s="41"/>
      <c r="H1146" s="39"/>
      <c r="I1146" s="39"/>
      <c r="J1146" s="26"/>
      <c r="K1146" s="39"/>
      <c r="L1146" s="144"/>
      <c r="M1146" s="145"/>
      <c r="N1146" s="39"/>
      <c r="O1146" s="146"/>
      <c r="P1146" s="146"/>
      <c r="Q1146" s="22"/>
      <c r="R1146" s="22"/>
      <c r="S1146" s="22"/>
      <c r="T1146" s="22"/>
      <c r="U1146" s="22"/>
      <c r="V1146" s="22"/>
      <c r="W1146" s="22"/>
      <c r="X1146" s="22"/>
      <c r="Y1146" s="22"/>
      <c r="Z1146" s="22"/>
    </row>
    <row r="1147" spans="1:26" x14ac:dyDescent="0.25">
      <c r="A1147" s="43"/>
      <c r="B1147" s="41" t="s">
        <v>820</v>
      </c>
      <c r="C1147" s="36"/>
      <c r="D1147" s="41"/>
      <c r="E1147" s="46"/>
      <c r="F1147" s="26"/>
      <c r="G1147" s="41"/>
      <c r="H1147" s="39"/>
      <c r="I1147" s="39"/>
      <c r="J1147" s="26"/>
      <c r="K1147" s="39"/>
      <c r="L1147" s="144"/>
      <c r="M1147" s="145"/>
      <c r="N1147" s="39"/>
      <c r="O1147" s="146"/>
      <c r="P1147" s="146"/>
      <c r="Q1147" s="22"/>
      <c r="R1147" s="22"/>
      <c r="S1147" s="22"/>
      <c r="T1147" s="22"/>
      <c r="U1147" s="22"/>
      <c r="V1147" s="22"/>
      <c r="W1147" s="22"/>
      <c r="X1147" s="22"/>
      <c r="Y1147" s="22"/>
      <c r="Z1147" s="22"/>
    </row>
    <row r="1148" spans="1:26" x14ac:dyDescent="0.25">
      <c r="A1148" s="43"/>
      <c r="B1148" s="41" t="s">
        <v>822</v>
      </c>
      <c r="C1148" s="36"/>
      <c r="D1148" s="41"/>
      <c r="E1148" s="46"/>
      <c r="F1148" s="26"/>
      <c r="G1148" s="41"/>
      <c r="H1148" s="39"/>
      <c r="I1148" s="39"/>
      <c r="J1148" s="26"/>
      <c r="K1148" s="39"/>
      <c r="L1148" s="144"/>
      <c r="M1148" s="145"/>
      <c r="N1148" s="39"/>
      <c r="O1148" s="146"/>
      <c r="P1148" s="146"/>
      <c r="Q1148" s="22"/>
      <c r="R1148" s="22"/>
      <c r="S1148" s="22"/>
      <c r="T1148" s="22"/>
      <c r="U1148" s="22"/>
      <c r="V1148" s="22"/>
      <c r="W1148" s="22"/>
      <c r="X1148" s="22"/>
      <c r="Y1148" s="22"/>
      <c r="Z1148" s="22"/>
    </row>
    <row r="1149" spans="1:26" x14ac:dyDescent="0.25">
      <c r="A1149" s="43"/>
      <c r="B1149" s="41" t="s">
        <v>824</v>
      </c>
      <c r="C1149" s="36"/>
      <c r="D1149" s="41"/>
      <c r="E1149" s="46"/>
      <c r="F1149" s="26"/>
      <c r="G1149" s="41"/>
      <c r="H1149" s="39"/>
      <c r="I1149" s="39"/>
      <c r="J1149" s="26"/>
      <c r="K1149" s="39"/>
      <c r="L1149" s="144"/>
      <c r="M1149" s="145"/>
      <c r="N1149" s="39"/>
      <c r="O1149" s="146"/>
      <c r="P1149" s="146"/>
      <c r="Q1149" s="22"/>
      <c r="R1149" s="22"/>
      <c r="S1149" s="22"/>
      <c r="T1149" s="22"/>
      <c r="U1149" s="22"/>
      <c r="V1149" s="22"/>
      <c r="W1149" s="22"/>
      <c r="X1149" s="22"/>
      <c r="Y1149" s="22"/>
      <c r="Z1149" s="22"/>
    </row>
    <row r="1150" spans="1:26" x14ac:dyDescent="0.25">
      <c r="A1150" s="43"/>
      <c r="B1150" s="41" t="s">
        <v>826</v>
      </c>
      <c r="C1150" s="36"/>
      <c r="D1150" s="41"/>
      <c r="E1150" s="46"/>
      <c r="F1150" s="26"/>
      <c r="G1150" s="41"/>
      <c r="H1150" s="39"/>
      <c r="I1150" s="39"/>
      <c r="J1150" s="26"/>
      <c r="K1150" s="39"/>
      <c r="L1150" s="144"/>
      <c r="M1150" s="145"/>
      <c r="N1150" s="39"/>
      <c r="O1150" s="146"/>
      <c r="P1150" s="146"/>
      <c r="Q1150" s="22"/>
      <c r="R1150" s="22"/>
      <c r="S1150" s="22"/>
      <c r="T1150" s="22"/>
      <c r="U1150" s="22"/>
      <c r="V1150" s="22"/>
      <c r="W1150" s="22"/>
      <c r="X1150" s="22"/>
      <c r="Y1150" s="22"/>
      <c r="Z1150" s="22"/>
    </row>
    <row r="1151" spans="1:26" x14ac:dyDescent="0.25">
      <c r="A1151" s="43"/>
      <c r="B1151" s="41" t="s">
        <v>830</v>
      </c>
      <c r="C1151" s="36"/>
      <c r="D1151" s="41"/>
      <c r="E1151" s="46"/>
      <c r="F1151" s="26"/>
      <c r="G1151" s="41"/>
      <c r="H1151" s="39"/>
      <c r="I1151" s="39"/>
      <c r="J1151" s="26"/>
      <c r="K1151" s="39"/>
      <c r="L1151" s="144"/>
      <c r="M1151" s="145"/>
      <c r="N1151" s="39"/>
      <c r="O1151" s="146"/>
      <c r="P1151" s="146"/>
      <c r="Q1151" s="22"/>
      <c r="R1151" s="22"/>
      <c r="S1151" s="22"/>
      <c r="T1151" s="22"/>
      <c r="U1151" s="22"/>
      <c r="V1151" s="22"/>
      <c r="W1151" s="22"/>
      <c r="X1151" s="22"/>
      <c r="Y1151" s="22"/>
      <c r="Z1151" s="22"/>
    </row>
    <row r="1152" spans="1:26" x14ac:dyDescent="0.25">
      <c r="A1152" s="43"/>
      <c r="B1152" s="41" t="s">
        <v>832</v>
      </c>
      <c r="C1152" s="36"/>
      <c r="D1152" s="41"/>
      <c r="E1152" s="46"/>
      <c r="F1152" s="26"/>
      <c r="G1152" s="41"/>
      <c r="H1152" s="39"/>
      <c r="I1152" s="39"/>
      <c r="J1152" s="26"/>
      <c r="K1152" s="39"/>
      <c r="L1152" s="144"/>
      <c r="M1152" s="145"/>
      <c r="N1152" s="39"/>
      <c r="O1152" s="146"/>
      <c r="P1152" s="146"/>
      <c r="Q1152" s="22"/>
      <c r="R1152" s="22"/>
      <c r="S1152" s="22"/>
      <c r="T1152" s="22"/>
      <c r="U1152" s="22"/>
      <c r="V1152" s="22"/>
      <c r="W1152" s="22"/>
      <c r="X1152" s="22"/>
      <c r="Y1152" s="22"/>
      <c r="Z1152" s="22"/>
    </row>
    <row r="1153" spans="1:26" x14ac:dyDescent="0.25">
      <c r="A1153" s="43"/>
      <c r="B1153" s="41" t="s">
        <v>833</v>
      </c>
      <c r="C1153" s="36"/>
      <c r="D1153" s="41"/>
      <c r="E1153" s="46"/>
      <c r="F1153" s="26"/>
      <c r="G1153" s="41"/>
      <c r="H1153" s="39"/>
      <c r="I1153" s="39"/>
      <c r="J1153" s="26"/>
      <c r="K1153" s="39"/>
      <c r="L1153" s="144"/>
      <c r="M1153" s="145"/>
      <c r="N1153" s="39"/>
      <c r="O1153" s="146"/>
      <c r="P1153" s="146"/>
      <c r="Q1153" s="22"/>
      <c r="R1153" s="22"/>
      <c r="S1153" s="22"/>
      <c r="T1153" s="22"/>
      <c r="U1153" s="22"/>
      <c r="V1153" s="22"/>
      <c r="W1153" s="22"/>
      <c r="X1153" s="22"/>
      <c r="Y1153" s="22"/>
      <c r="Z1153" s="22"/>
    </row>
    <row r="1154" spans="1:26" x14ac:dyDescent="0.25">
      <c r="A1154" s="43"/>
      <c r="B1154" s="41" t="s">
        <v>835</v>
      </c>
      <c r="C1154" s="36"/>
      <c r="D1154" s="41"/>
      <c r="E1154" s="46"/>
      <c r="F1154" s="26"/>
      <c r="G1154" s="41"/>
      <c r="H1154" s="39"/>
      <c r="I1154" s="39"/>
      <c r="J1154" s="26"/>
      <c r="K1154" s="39"/>
      <c r="L1154" s="144"/>
      <c r="M1154" s="145"/>
      <c r="N1154" s="39"/>
      <c r="O1154" s="146"/>
      <c r="P1154" s="146"/>
      <c r="Q1154" s="22"/>
      <c r="R1154" s="22"/>
      <c r="S1154" s="22"/>
      <c r="T1154" s="22"/>
      <c r="U1154" s="22"/>
      <c r="V1154" s="22"/>
      <c r="W1154" s="22"/>
      <c r="X1154" s="22"/>
      <c r="Y1154" s="22"/>
      <c r="Z1154" s="22"/>
    </row>
    <row r="1155" spans="1:26" x14ac:dyDescent="0.25">
      <c r="A1155" s="43"/>
      <c r="B1155" s="41" t="s">
        <v>836</v>
      </c>
      <c r="C1155" s="36"/>
      <c r="D1155" s="41"/>
      <c r="E1155" s="46"/>
      <c r="F1155" s="26"/>
      <c r="G1155" s="41"/>
      <c r="H1155" s="39"/>
      <c r="I1155" s="39"/>
      <c r="J1155" s="26"/>
      <c r="K1155" s="39"/>
      <c r="L1155" s="144"/>
      <c r="M1155" s="145"/>
      <c r="N1155" s="39"/>
      <c r="O1155" s="146"/>
      <c r="P1155" s="146"/>
      <c r="Q1155" s="22"/>
      <c r="R1155" s="22"/>
      <c r="S1155" s="22"/>
      <c r="T1155" s="22"/>
      <c r="U1155" s="22"/>
      <c r="V1155" s="22"/>
      <c r="W1155" s="22"/>
      <c r="X1155" s="22"/>
      <c r="Y1155" s="22"/>
      <c r="Z1155" s="22"/>
    </row>
    <row r="1156" spans="1:26" x14ac:dyDescent="0.25">
      <c r="A1156" s="43"/>
      <c r="B1156" s="41" t="s">
        <v>837</v>
      </c>
      <c r="C1156" s="36"/>
      <c r="D1156" s="41"/>
      <c r="E1156" s="46"/>
      <c r="F1156" s="26"/>
      <c r="G1156" s="41"/>
      <c r="H1156" s="39"/>
      <c r="I1156" s="39"/>
      <c r="J1156" s="26"/>
      <c r="K1156" s="39"/>
      <c r="L1156" s="144"/>
      <c r="M1156" s="145"/>
      <c r="N1156" s="39"/>
      <c r="O1156" s="146"/>
      <c r="P1156" s="146"/>
      <c r="Q1156" s="22"/>
      <c r="R1156" s="22"/>
      <c r="S1156" s="22"/>
      <c r="T1156" s="22"/>
      <c r="U1156" s="22"/>
      <c r="V1156" s="22"/>
      <c r="W1156" s="22"/>
      <c r="X1156" s="22"/>
      <c r="Y1156" s="22"/>
      <c r="Z1156" s="22"/>
    </row>
    <row r="1157" spans="1:26" x14ac:dyDescent="0.25">
      <c r="A1157" s="43"/>
      <c r="B1157" s="41" t="s">
        <v>839</v>
      </c>
      <c r="C1157" s="36"/>
      <c r="D1157" s="41"/>
      <c r="E1157" s="46"/>
      <c r="F1157" s="26"/>
      <c r="G1157" s="41"/>
      <c r="H1157" s="39"/>
      <c r="I1157" s="39"/>
      <c r="J1157" s="26"/>
      <c r="K1157" s="39"/>
      <c r="L1157" s="144"/>
      <c r="M1157" s="145"/>
      <c r="N1157" s="39"/>
      <c r="O1157" s="146"/>
      <c r="P1157" s="146"/>
      <c r="Q1157" s="22"/>
      <c r="R1157" s="22"/>
      <c r="S1157" s="22"/>
      <c r="T1157" s="22"/>
      <c r="U1157" s="22"/>
      <c r="V1157" s="22"/>
      <c r="W1157" s="22"/>
      <c r="X1157" s="22"/>
      <c r="Y1157" s="22"/>
      <c r="Z1157" s="22"/>
    </row>
    <row r="1158" spans="1:26" x14ac:dyDescent="0.25">
      <c r="A1158" s="43"/>
      <c r="B1158" s="41" t="s">
        <v>840</v>
      </c>
      <c r="C1158" s="36"/>
      <c r="D1158" s="41"/>
      <c r="E1158" s="46"/>
      <c r="F1158" s="26"/>
      <c r="G1158" s="41"/>
      <c r="H1158" s="39"/>
      <c r="I1158" s="39"/>
      <c r="J1158" s="26"/>
      <c r="K1158" s="39"/>
      <c r="L1158" s="144"/>
      <c r="M1158" s="145"/>
      <c r="N1158" s="39"/>
      <c r="O1158" s="146"/>
      <c r="P1158" s="146"/>
      <c r="Q1158" s="22"/>
      <c r="R1158" s="22"/>
      <c r="S1158" s="22"/>
      <c r="T1158" s="22"/>
      <c r="U1158" s="22"/>
      <c r="V1158" s="22"/>
      <c r="W1158" s="22"/>
      <c r="X1158" s="22"/>
      <c r="Y1158" s="22"/>
      <c r="Z1158" s="22"/>
    </row>
    <row r="1159" spans="1:26" x14ac:dyDescent="0.25">
      <c r="A1159" s="43"/>
      <c r="B1159" s="41" t="s">
        <v>841</v>
      </c>
      <c r="C1159" s="36"/>
      <c r="D1159" s="41"/>
      <c r="E1159" s="46"/>
      <c r="F1159" s="26"/>
      <c r="G1159" s="41"/>
      <c r="H1159" s="39"/>
      <c r="I1159" s="39"/>
      <c r="J1159" s="26"/>
      <c r="K1159" s="39"/>
      <c r="L1159" s="144"/>
      <c r="M1159" s="145"/>
      <c r="N1159" s="39"/>
      <c r="O1159" s="146"/>
      <c r="P1159" s="146"/>
      <c r="Q1159" s="22"/>
      <c r="R1159" s="22"/>
      <c r="S1159" s="22"/>
      <c r="T1159" s="22"/>
      <c r="U1159" s="22"/>
      <c r="V1159" s="22"/>
      <c r="W1159" s="22"/>
      <c r="X1159" s="22"/>
      <c r="Y1159" s="22"/>
      <c r="Z1159" s="22"/>
    </row>
    <row r="1160" spans="1:26" x14ac:dyDescent="0.25">
      <c r="A1160" s="43"/>
      <c r="B1160" s="41" t="s">
        <v>842</v>
      </c>
      <c r="C1160" s="36"/>
      <c r="D1160" s="41"/>
      <c r="E1160" s="46"/>
      <c r="F1160" s="26"/>
      <c r="G1160" s="41"/>
      <c r="H1160" s="39"/>
      <c r="I1160" s="39"/>
      <c r="J1160" s="26"/>
      <c r="K1160" s="39"/>
      <c r="L1160" s="144"/>
      <c r="M1160" s="145"/>
      <c r="N1160" s="39"/>
      <c r="O1160" s="146"/>
      <c r="P1160" s="146"/>
      <c r="Q1160" s="22"/>
      <c r="R1160" s="22"/>
      <c r="S1160" s="22"/>
      <c r="T1160" s="22"/>
      <c r="U1160" s="22"/>
      <c r="V1160" s="22"/>
      <c r="W1160" s="22"/>
      <c r="X1160" s="22"/>
      <c r="Y1160" s="22"/>
      <c r="Z1160" s="22"/>
    </row>
    <row r="1161" spans="1:26" x14ac:dyDescent="0.25">
      <c r="A1161" s="43"/>
      <c r="B1161" s="41" t="s">
        <v>843</v>
      </c>
      <c r="C1161" s="36"/>
      <c r="D1161" s="41"/>
      <c r="E1161" s="46"/>
      <c r="F1161" s="26"/>
      <c r="G1161" s="41"/>
      <c r="H1161" s="39"/>
      <c r="I1161" s="39"/>
      <c r="J1161" s="26"/>
      <c r="K1161" s="39"/>
      <c r="L1161" s="144"/>
      <c r="M1161" s="145"/>
      <c r="N1161" s="39"/>
      <c r="O1161" s="146"/>
      <c r="P1161" s="146"/>
      <c r="Q1161" s="22"/>
      <c r="R1161" s="22"/>
      <c r="S1161" s="22"/>
      <c r="T1161" s="22"/>
      <c r="U1161" s="22"/>
      <c r="V1161" s="22"/>
      <c r="W1161" s="22"/>
      <c r="X1161" s="22"/>
      <c r="Y1161" s="22"/>
      <c r="Z1161" s="22"/>
    </row>
    <row r="1162" spans="1:26" x14ac:dyDescent="0.25">
      <c r="A1162" s="43"/>
      <c r="B1162" s="41" t="s">
        <v>844</v>
      </c>
      <c r="C1162" s="36"/>
      <c r="D1162" s="41"/>
      <c r="E1162" s="46"/>
      <c r="F1162" s="26"/>
      <c r="G1162" s="41"/>
      <c r="H1162" s="39"/>
      <c r="I1162" s="39"/>
      <c r="J1162" s="26"/>
      <c r="K1162" s="39"/>
      <c r="L1162" s="144"/>
      <c r="M1162" s="145"/>
      <c r="N1162" s="39"/>
      <c r="O1162" s="146"/>
      <c r="P1162" s="146"/>
      <c r="Q1162" s="22"/>
      <c r="R1162" s="22"/>
      <c r="S1162" s="22"/>
      <c r="T1162" s="22"/>
      <c r="U1162" s="22"/>
      <c r="V1162" s="22"/>
      <c r="W1162" s="22"/>
      <c r="X1162" s="22"/>
      <c r="Y1162" s="22"/>
      <c r="Z1162" s="22"/>
    </row>
    <row r="1163" spans="1:26" x14ac:dyDescent="0.25">
      <c r="A1163" s="43"/>
      <c r="B1163" s="41" t="s">
        <v>845</v>
      </c>
      <c r="C1163" s="36"/>
      <c r="D1163" s="41"/>
      <c r="E1163" s="46"/>
      <c r="F1163" s="26"/>
      <c r="G1163" s="41"/>
      <c r="H1163" s="39"/>
      <c r="I1163" s="39"/>
      <c r="J1163" s="26"/>
      <c r="K1163" s="39"/>
      <c r="L1163" s="144"/>
      <c r="M1163" s="145"/>
      <c r="N1163" s="39"/>
      <c r="O1163" s="146"/>
      <c r="P1163" s="146"/>
      <c r="Q1163" s="22"/>
      <c r="R1163" s="22"/>
      <c r="S1163" s="22"/>
      <c r="T1163" s="22"/>
      <c r="U1163" s="22"/>
      <c r="V1163" s="22"/>
      <c r="W1163" s="22"/>
      <c r="X1163" s="22"/>
      <c r="Y1163" s="22"/>
      <c r="Z1163" s="22"/>
    </row>
    <row r="1164" spans="1:26" x14ac:dyDescent="0.25">
      <c r="A1164" s="43"/>
      <c r="B1164" s="41" t="s">
        <v>848</v>
      </c>
      <c r="C1164" s="36"/>
      <c r="D1164" s="41"/>
      <c r="E1164" s="46"/>
      <c r="F1164" s="26"/>
      <c r="G1164" s="41"/>
      <c r="H1164" s="39"/>
      <c r="I1164" s="39"/>
      <c r="J1164" s="26"/>
      <c r="K1164" s="39"/>
      <c r="L1164" s="144"/>
      <c r="M1164" s="145"/>
      <c r="N1164" s="39"/>
      <c r="O1164" s="146"/>
      <c r="P1164" s="146"/>
      <c r="Q1164" s="22"/>
      <c r="R1164" s="22"/>
      <c r="S1164" s="22"/>
      <c r="T1164" s="22"/>
      <c r="U1164" s="22"/>
      <c r="V1164" s="22"/>
      <c r="W1164" s="22"/>
      <c r="X1164" s="22"/>
      <c r="Y1164" s="22"/>
      <c r="Z1164" s="22"/>
    </row>
    <row r="1165" spans="1:26" x14ac:dyDescent="0.25">
      <c r="A1165" s="43"/>
      <c r="B1165" s="41" t="s">
        <v>849</v>
      </c>
      <c r="C1165" s="36"/>
      <c r="D1165" s="41"/>
      <c r="E1165" s="46"/>
      <c r="F1165" s="26"/>
      <c r="G1165" s="41"/>
      <c r="H1165" s="39"/>
      <c r="I1165" s="39"/>
      <c r="J1165" s="26"/>
      <c r="K1165" s="39"/>
      <c r="L1165" s="144"/>
      <c r="M1165" s="145"/>
      <c r="N1165" s="39"/>
      <c r="O1165" s="146"/>
      <c r="P1165" s="146"/>
      <c r="Q1165" s="22"/>
      <c r="R1165" s="22"/>
      <c r="S1165" s="22"/>
      <c r="T1165" s="22"/>
      <c r="U1165" s="22"/>
      <c r="V1165" s="22"/>
      <c r="W1165" s="22"/>
      <c r="X1165" s="22"/>
      <c r="Y1165" s="22"/>
      <c r="Z1165" s="22"/>
    </row>
    <row r="1166" spans="1:26" x14ac:dyDescent="0.25">
      <c r="A1166" s="43"/>
      <c r="B1166" s="41" t="s">
        <v>851</v>
      </c>
      <c r="C1166" s="36"/>
      <c r="D1166" s="41"/>
      <c r="E1166" s="46"/>
      <c r="F1166" s="26"/>
      <c r="G1166" s="41"/>
      <c r="H1166" s="39"/>
      <c r="I1166" s="39"/>
      <c r="J1166" s="26"/>
      <c r="K1166" s="39"/>
      <c r="L1166" s="144"/>
      <c r="M1166" s="145"/>
      <c r="N1166" s="39"/>
      <c r="O1166" s="146"/>
      <c r="P1166" s="146"/>
      <c r="Q1166" s="22"/>
      <c r="R1166" s="22"/>
      <c r="S1166" s="22"/>
      <c r="T1166" s="22"/>
      <c r="U1166" s="22"/>
      <c r="V1166" s="22"/>
      <c r="W1166" s="22"/>
      <c r="X1166" s="22"/>
      <c r="Y1166" s="22"/>
      <c r="Z1166" s="22"/>
    </row>
    <row r="1167" spans="1:26" x14ac:dyDescent="0.25">
      <c r="A1167" s="43"/>
      <c r="B1167" s="41" t="s">
        <v>852</v>
      </c>
      <c r="C1167" s="36"/>
      <c r="D1167" s="41"/>
      <c r="E1167" s="46"/>
      <c r="F1167" s="26"/>
      <c r="G1167" s="41"/>
      <c r="H1167" s="39"/>
      <c r="I1167" s="39"/>
      <c r="J1167" s="26"/>
      <c r="K1167" s="39"/>
      <c r="L1167" s="144"/>
      <c r="M1167" s="145"/>
      <c r="N1167" s="39"/>
      <c r="O1167" s="146"/>
      <c r="P1167" s="146"/>
      <c r="Q1167" s="22"/>
      <c r="R1167" s="22"/>
      <c r="S1167" s="22"/>
      <c r="T1167" s="22"/>
      <c r="U1167" s="22"/>
      <c r="V1167" s="22"/>
      <c r="W1167" s="22"/>
      <c r="X1167" s="22"/>
      <c r="Y1167" s="22"/>
      <c r="Z1167" s="22"/>
    </row>
    <row r="1168" spans="1:26" x14ac:dyDescent="0.25">
      <c r="A1168" s="43"/>
      <c r="B1168" s="41" t="s">
        <v>853</v>
      </c>
      <c r="C1168" s="36"/>
      <c r="D1168" s="41"/>
      <c r="E1168" s="46"/>
      <c r="F1168" s="26"/>
      <c r="G1168" s="41"/>
      <c r="H1168" s="39"/>
      <c r="I1168" s="39"/>
      <c r="J1168" s="26"/>
      <c r="K1168" s="39"/>
      <c r="L1168" s="144"/>
      <c r="M1168" s="145"/>
      <c r="N1168" s="39"/>
      <c r="O1168" s="146"/>
      <c r="P1168" s="146"/>
      <c r="Q1168" s="22"/>
      <c r="R1168" s="22"/>
      <c r="S1168" s="22"/>
      <c r="T1168" s="22"/>
      <c r="U1168" s="22"/>
      <c r="V1168" s="22"/>
      <c r="W1168" s="22"/>
      <c r="X1168" s="22"/>
      <c r="Y1168" s="22"/>
      <c r="Z1168" s="22"/>
    </row>
    <row r="1169" spans="1:26" x14ac:dyDescent="0.25">
      <c r="A1169" s="43"/>
      <c r="B1169" s="41" t="s">
        <v>854</v>
      </c>
      <c r="C1169" s="36"/>
      <c r="D1169" s="41"/>
      <c r="E1169" s="46"/>
      <c r="F1169" s="26"/>
      <c r="G1169" s="41"/>
      <c r="H1169" s="39"/>
      <c r="I1169" s="39"/>
      <c r="J1169" s="26"/>
      <c r="K1169" s="39"/>
      <c r="L1169" s="144"/>
      <c r="M1169" s="145"/>
      <c r="N1169" s="39"/>
      <c r="O1169" s="146"/>
      <c r="P1169" s="146"/>
      <c r="Q1169" s="22"/>
      <c r="R1169" s="22"/>
      <c r="S1169" s="22"/>
      <c r="T1169" s="22"/>
      <c r="U1169" s="22"/>
      <c r="V1169" s="22"/>
      <c r="W1169" s="22"/>
      <c r="X1169" s="22"/>
      <c r="Y1169" s="22"/>
      <c r="Z1169" s="22"/>
    </row>
    <row r="1170" spans="1:26" x14ac:dyDescent="0.25">
      <c r="A1170" s="43"/>
      <c r="B1170" s="41" t="s">
        <v>855</v>
      </c>
      <c r="C1170" s="36"/>
      <c r="D1170" s="41"/>
      <c r="E1170" s="46"/>
      <c r="F1170" s="26"/>
      <c r="G1170" s="41"/>
      <c r="H1170" s="39"/>
      <c r="I1170" s="39"/>
      <c r="J1170" s="26"/>
      <c r="K1170" s="39"/>
      <c r="L1170" s="144"/>
      <c r="M1170" s="145"/>
      <c r="N1170" s="39"/>
      <c r="O1170" s="146"/>
      <c r="P1170" s="146"/>
      <c r="Q1170" s="22"/>
      <c r="R1170" s="22"/>
      <c r="S1170" s="22"/>
      <c r="T1170" s="22"/>
      <c r="U1170" s="22"/>
      <c r="V1170" s="22"/>
      <c r="W1170" s="22"/>
      <c r="X1170" s="22"/>
      <c r="Y1170" s="22"/>
      <c r="Z1170" s="22"/>
    </row>
    <row r="1171" spans="1:26" x14ac:dyDescent="0.25">
      <c r="A1171" s="43"/>
      <c r="B1171" s="41" t="s">
        <v>856</v>
      </c>
      <c r="C1171" s="36"/>
      <c r="D1171" s="41"/>
      <c r="E1171" s="46"/>
      <c r="F1171" s="26"/>
      <c r="G1171" s="41"/>
      <c r="H1171" s="39"/>
      <c r="I1171" s="39"/>
      <c r="J1171" s="26"/>
      <c r="K1171" s="39"/>
      <c r="L1171" s="144"/>
      <c r="M1171" s="145"/>
      <c r="N1171" s="39"/>
      <c r="O1171" s="146"/>
      <c r="P1171" s="146"/>
      <c r="Q1171" s="22"/>
      <c r="R1171" s="22"/>
      <c r="S1171" s="22"/>
      <c r="T1171" s="22"/>
      <c r="U1171" s="22"/>
      <c r="V1171" s="22"/>
      <c r="W1171" s="22"/>
      <c r="X1171" s="22"/>
      <c r="Y1171" s="22"/>
      <c r="Z1171" s="22"/>
    </row>
    <row r="1172" spans="1:26" x14ac:dyDescent="0.25">
      <c r="A1172" s="43"/>
      <c r="B1172" s="41" t="s">
        <v>857</v>
      </c>
      <c r="C1172" s="36"/>
      <c r="D1172" s="41"/>
      <c r="E1172" s="46"/>
      <c r="F1172" s="26"/>
      <c r="G1172" s="41"/>
      <c r="H1172" s="39"/>
      <c r="I1172" s="39"/>
      <c r="J1172" s="26"/>
      <c r="K1172" s="39"/>
      <c r="L1172" s="144"/>
      <c r="M1172" s="145"/>
      <c r="N1172" s="39"/>
      <c r="O1172" s="146"/>
      <c r="P1172" s="146"/>
      <c r="Q1172" s="22"/>
      <c r="R1172" s="22"/>
      <c r="S1172" s="22"/>
      <c r="T1172" s="22"/>
      <c r="U1172" s="22"/>
      <c r="V1172" s="22"/>
      <c r="W1172" s="22"/>
      <c r="X1172" s="22"/>
      <c r="Y1172" s="22"/>
      <c r="Z1172" s="22"/>
    </row>
    <row r="1173" spans="1:26" x14ac:dyDescent="0.25">
      <c r="A1173" s="43"/>
      <c r="B1173" s="41" t="s">
        <v>859</v>
      </c>
      <c r="C1173" s="36"/>
      <c r="D1173" s="41"/>
      <c r="E1173" s="46"/>
      <c r="F1173" s="26"/>
      <c r="G1173" s="41"/>
      <c r="H1173" s="39"/>
      <c r="I1173" s="39"/>
      <c r="J1173" s="26"/>
      <c r="K1173" s="39"/>
      <c r="L1173" s="144"/>
      <c r="M1173" s="145"/>
      <c r="N1173" s="39"/>
      <c r="O1173" s="146"/>
      <c r="P1173" s="146"/>
      <c r="Q1173" s="22"/>
      <c r="R1173" s="22"/>
      <c r="S1173" s="22"/>
      <c r="T1173" s="22"/>
      <c r="U1173" s="22"/>
      <c r="V1173" s="22"/>
      <c r="W1173" s="22"/>
      <c r="X1173" s="22"/>
      <c r="Y1173" s="22"/>
      <c r="Z1173" s="22"/>
    </row>
    <row r="1174" spans="1:26" x14ac:dyDescent="0.25">
      <c r="A1174" s="43"/>
      <c r="B1174" s="41" t="s">
        <v>860</v>
      </c>
      <c r="C1174" s="36"/>
      <c r="D1174" s="41"/>
      <c r="E1174" s="46"/>
      <c r="F1174" s="26"/>
      <c r="G1174" s="41"/>
      <c r="H1174" s="39"/>
      <c r="I1174" s="39"/>
      <c r="J1174" s="26"/>
      <c r="K1174" s="39"/>
      <c r="L1174" s="144"/>
      <c r="M1174" s="145"/>
      <c r="N1174" s="39"/>
      <c r="O1174" s="146"/>
      <c r="P1174" s="146"/>
      <c r="Q1174" s="22"/>
      <c r="R1174" s="22"/>
      <c r="S1174" s="22"/>
      <c r="T1174" s="22"/>
      <c r="U1174" s="22"/>
      <c r="V1174" s="22"/>
      <c r="W1174" s="22"/>
      <c r="X1174" s="22"/>
      <c r="Y1174" s="22"/>
      <c r="Z1174" s="22"/>
    </row>
    <row r="1175" spans="1:26" x14ac:dyDescent="0.25">
      <c r="A1175" s="43"/>
      <c r="B1175" s="41" t="s">
        <v>862</v>
      </c>
      <c r="C1175" s="36"/>
      <c r="D1175" s="41"/>
      <c r="E1175" s="46"/>
      <c r="F1175" s="26"/>
      <c r="G1175" s="41"/>
      <c r="H1175" s="39"/>
      <c r="I1175" s="39"/>
      <c r="J1175" s="26"/>
      <c r="K1175" s="39"/>
      <c r="L1175" s="144"/>
      <c r="M1175" s="145"/>
      <c r="N1175" s="39"/>
      <c r="O1175" s="146"/>
      <c r="P1175" s="146"/>
      <c r="Q1175" s="22"/>
      <c r="R1175" s="22"/>
      <c r="S1175" s="22"/>
      <c r="T1175" s="22"/>
      <c r="U1175" s="22"/>
      <c r="V1175" s="22"/>
      <c r="W1175" s="22"/>
      <c r="X1175" s="22"/>
      <c r="Y1175" s="22"/>
      <c r="Z1175" s="22"/>
    </row>
    <row r="1176" spans="1:26" x14ac:dyDescent="0.25">
      <c r="A1176" s="43"/>
      <c r="B1176" s="41" t="s">
        <v>863</v>
      </c>
      <c r="C1176" s="36"/>
      <c r="D1176" s="41"/>
      <c r="E1176" s="46"/>
      <c r="F1176" s="26"/>
      <c r="G1176" s="41"/>
      <c r="H1176" s="39"/>
      <c r="I1176" s="39"/>
      <c r="J1176" s="26"/>
      <c r="K1176" s="39"/>
      <c r="L1176" s="144"/>
      <c r="M1176" s="145"/>
      <c r="N1176" s="39"/>
      <c r="O1176" s="146"/>
      <c r="P1176" s="146"/>
      <c r="Q1176" s="22"/>
      <c r="R1176" s="22"/>
      <c r="S1176" s="22"/>
      <c r="T1176" s="22"/>
      <c r="U1176" s="22"/>
      <c r="V1176" s="22"/>
      <c r="W1176" s="22"/>
      <c r="X1176" s="22"/>
      <c r="Y1176" s="22"/>
      <c r="Z1176" s="22"/>
    </row>
    <row r="1177" spans="1:26" x14ac:dyDescent="0.25">
      <c r="A1177" s="43"/>
      <c r="B1177" s="41" t="s">
        <v>864</v>
      </c>
      <c r="C1177" s="36"/>
      <c r="D1177" s="41"/>
      <c r="E1177" s="46"/>
      <c r="F1177" s="26"/>
      <c r="G1177" s="41"/>
      <c r="H1177" s="39"/>
      <c r="I1177" s="39"/>
      <c r="J1177" s="26"/>
      <c r="K1177" s="39"/>
      <c r="L1177" s="144"/>
      <c r="M1177" s="145"/>
      <c r="N1177" s="39"/>
      <c r="O1177" s="146"/>
      <c r="P1177" s="146"/>
      <c r="Q1177" s="22"/>
      <c r="R1177" s="22"/>
      <c r="S1177" s="22"/>
      <c r="T1177" s="22"/>
      <c r="U1177" s="22"/>
      <c r="V1177" s="22"/>
      <c r="W1177" s="22"/>
      <c r="X1177" s="22"/>
      <c r="Y1177" s="22"/>
      <c r="Z1177" s="22"/>
    </row>
    <row r="1178" spans="1:26" x14ac:dyDescent="0.25">
      <c r="A1178" s="43"/>
      <c r="B1178" s="41" t="s">
        <v>865</v>
      </c>
      <c r="C1178" s="36"/>
      <c r="D1178" s="41"/>
      <c r="E1178" s="46"/>
      <c r="F1178" s="26"/>
      <c r="G1178" s="41"/>
      <c r="H1178" s="39"/>
      <c r="I1178" s="39"/>
      <c r="J1178" s="26"/>
      <c r="K1178" s="39"/>
      <c r="L1178" s="144"/>
      <c r="M1178" s="145"/>
      <c r="N1178" s="39"/>
      <c r="O1178" s="146"/>
      <c r="P1178" s="146"/>
      <c r="Q1178" s="22"/>
      <c r="R1178" s="22"/>
      <c r="S1178" s="22"/>
      <c r="T1178" s="22"/>
      <c r="U1178" s="22"/>
      <c r="V1178" s="22"/>
      <c r="W1178" s="22"/>
      <c r="X1178" s="22"/>
      <c r="Y1178" s="22"/>
      <c r="Z1178" s="22"/>
    </row>
    <row r="1179" spans="1:26" x14ac:dyDescent="0.25">
      <c r="A1179" s="43"/>
      <c r="B1179" s="41" t="s">
        <v>868</v>
      </c>
      <c r="C1179" s="36"/>
      <c r="D1179" s="41"/>
      <c r="E1179" s="46"/>
      <c r="F1179" s="26"/>
      <c r="G1179" s="41"/>
      <c r="H1179" s="39"/>
      <c r="I1179" s="39"/>
      <c r="J1179" s="26"/>
      <c r="K1179" s="39"/>
      <c r="L1179" s="144"/>
      <c r="M1179" s="145"/>
      <c r="N1179" s="39"/>
      <c r="O1179" s="146"/>
      <c r="P1179" s="146"/>
      <c r="Q1179" s="22"/>
      <c r="R1179" s="22"/>
      <c r="S1179" s="22"/>
      <c r="T1179" s="22"/>
      <c r="U1179" s="22"/>
      <c r="V1179" s="22"/>
      <c r="W1179" s="22"/>
      <c r="X1179" s="22"/>
      <c r="Y1179" s="22"/>
      <c r="Z1179" s="22"/>
    </row>
    <row r="1180" spans="1:26" x14ac:dyDescent="0.25">
      <c r="A1180" s="43"/>
      <c r="B1180" s="41" t="s">
        <v>870</v>
      </c>
      <c r="C1180" s="36"/>
      <c r="D1180" s="41"/>
      <c r="E1180" s="46"/>
      <c r="F1180" s="26"/>
      <c r="G1180" s="41"/>
      <c r="H1180" s="39"/>
      <c r="I1180" s="39"/>
      <c r="J1180" s="26"/>
      <c r="K1180" s="39"/>
      <c r="L1180" s="144"/>
      <c r="M1180" s="145"/>
      <c r="N1180" s="39"/>
      <c r="O1180" s="146"/>
      <c r="P1180" s="146"/>
      <c r="Q1180" s="22"/>
      <c r="R1180" s="22"/>
      <c r="S1180" s="22"/>
      <c r="T1180" s="22"/>
      <c r="U1180" s="22"/>
      <c r="V1180" s="22"/>
      <c r="W1180" s="22"/>
      <c r="X1180" s="22"/>
      <c r="Y1180" s="22"/>
      <c r="Z1180" s="22"/>
    </row>
    <row r="1181" spans="1:26" x14ac:dyDescent="0.25">
      <c r="A1181" s="43"/>
      <c r="B1181" s="41" t="s">
        <v>871</v>
      </c>
      <c r="C1181" s="36"/>
      <c r="D1181" s="41"/>
      <c r="E1181" s="46"/>
      <c r="F1181" s="26"/>
      <c r="G1181" s="41"/>
      <c r="H1181" s="39"/>
      <c r="I1181" s="39"/>
      <c r="J1181" s="26"/>
      <c r="K1181" s="39"/>
      <c r="L1181" s="144"/>
      <c r="M1181" s="145"/>
      <c r="N1181" s="39"/>
      <c r="O1181" s="146"/>
      <c r="P1181" s="146"/>
      <c r="Q1181" s="22"/>
      <c r="R1181" s="22"/>
      <c r="S1181" s="22"/>
      <c r="T1181" s="22"/>
      <c r="U1181" s="22"/>
      <c r="V1181" s="22"/>
      <c r="W1181" s="22"/>
      <c r="X1181" s="22"/>
      <c r="Y1181" s="22"/>
      <c r="Z1181" s="22"/>
    </row>
    <row r="1182" spans="1:26" x14ac:dyDescent="0.25">
      <c r="A1182" s="43"/>
      <c r="B1182" s="41" t="s">
        <v>872</v>
      </c>
      <c r="C1182" s="36"/>
      <c r="D1182" s="41"/>
      <c r="E1182" s="46"/>
      <c r="F1182" s="26"/>
      <c r="G1182" s="41"/>
      <c r="H1182" s="39"/>
      <c r="I1182" s="39"/>
      <c r="J1182" s="26"/>
      <c r="K1182" s="39"/>
      <c r="L1182" s="144"/>
      <c r="M1182" s="145"/>
      <c r="N1182" s="39"/>
      <c r="O1182" s="146"/>
      <c r="P1182" s="146"/>
      <c r="Q1182" s="22"/>
      <c r="R1182" s="22"/>
      <c r="S1182" s="22"/>
      <c r="T1182" s="22"/>
      <c r="U1182" s="22"/>
      <c r="V1182" s="22"/>
      <c r="W1182" s="22"/>
      <c r="X1182" s="22"/>
      <c r="Y1182" s="22"/>
      <c r="Z1182" s="22"/>
    </row>
    <row r="1183" spans="1:26" x14ac:dyDescent="0.25">
      <c r="A1183" s="43"/>
      <c r="B1183" s="41" t="s">
        <v>873</v>
      </c>
      <c r="C1183" s="36"/>
      <c r="D1183" s="41"/>
      <c r="E1183" s="46"/>
      <c r="F1183" s="26"/>
      <c r="G1183" s="41"/>
      <c r="H1183" s="39"/>
      <c r="I1183" s="39"/>
      <c r="J1183" s="26"/>
      <c r="K1183" s="39"/>
      <c r="L1183" s="144"/>
      <c r="M1183" s="145"/>
      <c r="N1183" s="39"/>
      <c r="O1183" s="146"/>
      <c r="P1183" s="146"/>
      <c r="Q1183" s="22"/>
      <c r="R1183" s="22"/>
      <c r="S1183" s="22"/>
      <c r="T1183" s="22"/>
      <c r="U1183" s="22"/>
      <c r="V1183" s="22"/>
      <c r="W1183" s="22"/>
      <c r="X1183" s="22"/>
      <c r="Y1183" s="22"/>
      <c r="Z1183" s="22"/>
    </row>
    <row r="1184" spans="1:26" x14ac:dyDescent="0.25">
      <c r="A1184" s="43"/>
      <c r="B1184" s="41" t="s">
        <v>874</v>
      </c>
      <c r="C1184" s="36"/>
      <c r="D1184" s="41"/>
      <c r="E1184" s="46"/>
      <c r="F1184" s="26"/>
      <c r="G1184" s="41"/>
      <c r="H1184" s="39"/>
      <c r="I1184" s="39"/>
      <c r="J1184" s="26"/>
      <c r="K1184" s="39"/>
      <c r="L1184" s="144"/>
      <c r="M1184" s="145"/>
      <c r="N1184" s="39"/>
      <c r="O1184" s="146"/>
      <c r="P1184" s="146"/>
      <c r="Q1184" s="22"/>
      <c r="R1184" s="22"/>
      <c r="S1184" s="22"/>
      <c r="T1184" s="22"/>
      <c r="U1184" s="22"/>
      <c r="V1184" s="22"/>
      <c r="W1184" s="22"/>
      <c r="X1184" s="22"/>
      <c r="Y1184" s="22"/>
      <c r="Z1184" s="22"/>
    </row>
    <row r="1185" spans="1:26" x14ac:dyDescent="0.25">
      <c r="A1185" s="43"/>
      <c r="B1185" s="41" t="s">
        <v>875</v>
      </c>
      <c r="C1185" s="36"/>
      <c r="D1185" s="41"/>
      <c r="E1185" s="46"/>
      <c r="F1185" s="26"/>
      <c r="G1185" s="41"/>
      <c r="H1185" s="39"/>
      <c r="I1185" s="39"/>
      <c r="J1185" s="26"/>
      <c r="K1185" s="39"/>
      <c r="L1185" s="144"/>
      <c r="M1185" s="145"/>
      <c r="N1185" s="39"/>
      <c r="O1185" s="146"/>
      <c r="P1185" s="146"/>
      <c r="Q1185" s="22"/>
      <c r="R1185" s="22"/>
      <c r="S1185" s="22"/>
      <c r="T1185" s="22"/>
      <c r="U1185" s="22"/>
      <c r="V1185" s="22"/>
      <c r="W1185" s="22"/>
      <c r="X1185" s="22"/>
      <c r="Y1185" s="22"/>
      <c r="Z1185" s="22"/>
    </row>
    <row r="1186" spans="1:26" x14ac:dyDescent="0.25">
      <c r="A1186" s="43"/>
      <c r="B1186" s="41" t="s">
        <v>876</v>
      </c>
      <c r="C1186" s="36"/>
      <c r="D1186" s="41"/>
      <c r="E1186" s="46"/>
      <c r="F1186" s="26"/>
      <c r="G1186" s="41"/>
      <c r="H1186" s="39"/>
      <c r="I1186" s="39"/>
      <c r="J1186" s="26"/>
      <c r="K1186" s="39"/>
      <c r="L1186" s="144"/>
      <c r="M1186" s="145"/>
      <c r="N1186" s="39"/>
      <c r="O1186" s="146"/>
      <c r="P1186" s="146"/>
      <c r="Q1186" s="22"/>
      <c r="R1186" s="22"/>
      <c r="S1186" s="22"/>
      <c r="T1186" s="22"/>
      <c r="U1186" s="22"/>
      <c r="V1186" s="22"/>
      <c r="W1186" s="22"/>
      <c r="X1186" s="22"/>
      <c r="Y1186" s="22"/>
      <c r="Z1186" s="22"/>
    </row>
    <row r="1187" spans="1:26" x14ac:dyDescent="0.25">
      <c r="A1187" s="43"/>
      <c r="B1187" s="41" t="s">
        <v>877</v>
      </c>
      <c r="C1187" s="36"/>
      <c r="D1187" s="41"/>
      <c r="E1187" s="46"/>
      <c r="F1187" s="26"/>
      <c r="G1187" s="41"/>
      <c r="H1187" s="39"/>
      <c r="I1187" s="39"/>
      <c r="J1187" s="26"/>
      <c r="K1187" s="39"/>
      <c r="L1187" s="144"/>
      <c r="M1187" s="145"/>
      <c r="N1187" s="39"/>
      <c r="O1187" s="146"/>
      <c r="P1187" s="146"/>
      <c r="Q1187" s="22"/>
      <c r="R1187" s="22"/>
      <c r="S1187" s="22"/>
      <c r="T1187" s="22"/>
      <c r="U1187" s="22"/>
      <c r="V1187" s="22"/>
      <c r="W1187" s="22"/>
      <c r="X1187" s="22"/>
      <c r="Y1187" s="22"/>
      <c r="Z1187" s="22"/>
    </row>
    <row r="1188" spans="1:26" x14ac:dyDescent="0.25">
      <c r="A1188" s="43"/>
      <c r="B1188" s="41" t="s">
        <v>879</v>
      </c>
      <c r="C1188" s="36"/>
      <c r="D1188" s="41"/>
      <c r="E1188" s="46"/>
      <c r="F1188" s="26"/>
      <c r="G1188" s="41"/>
      <c r="H1188" s="39"/>
      <c r="I1188" s="39"/>
      <c r="J1188" s="26"/>
      <c r="K1188" s="39"/>
      <c r="L1188" s="144"/>
      <c r="M1188" s="145"/>
      <c r="N1188" s="39"/>
      <c r="O1188" s="146"/>
      <c r="P1188" s="146"/>
      <c r="Q1188" s="22"/>
      <c r="R1188" s="22"/>
      <c r="S1188" s="22"/>
      <c r="T1188" s="22"/>
      <c r="U1188" s="22"/>
      <c r="V1188" s="22"/>
      <c r="W1188" s="22"/>
      <c r="X1188" s="22"/>
      <c r="Y1188" s="22"/>
      <c r="Z1188" s="22"/>
    </row>
    <row r="1189" spans="1:26" x14ac:dyDescent="0.25">
      <c r="A1189" s="43"/>
      <c r="B1189" s="41" t="s">
        <v>882</v>
      </c>
      <c r="C1189" s="36"/>
      <c r="D1189" s="41"/>
      <c r="E1189" s="46"/>
      <c r="F1189" s="26"/>
      <c r="G1189" s="41"/>
      <c r="H1189" s="39"/>
      <c r="I1189" s="39"/>
      <c r="J1189" s="26"/>
      <c r="K1189" s="39"/>
      <c r="L1189" s="144"/>
      <c r="M1189" s="145"/>
      <c r="N1189" s="39"/>
      <c r="O1189" s="146"/>
      <c r="P1189" s="146"/>
      <c r="Q1189" s="22"/>
      <c r="R1189" s="22"/>
      <c r="S1189" s="22"/>
      <c r="T1189" s="22"/>
      <c r="U1189" s="22"/>
      <c r="V1189" s="22"/>
      <c r="W1189" s="22"/>
      <c r="X1189" s="22"/>
      <c r="Y1189" s="22"/>
      <c r="Z1189" s="22"/>
    </row>
    <row r="1190" spans="1:26" x14ac:dyDescent="0.25">
      <c r="A1190" s="43"/>
      <c r="B1190" s="41" t="s">
        <v>883</v>
      </c>
      <c r="C1190" s="36"/>
      <c r="D1190" s="41"/>
      <c r="E1190" s="46"/>
      <c r="F1190" s="26"/>
      <c r="G1190" s="41"/>
      <c r="H1190" s="39"/>
      <c r="I1190" s="39"/>
      <c r="J1190" s="26"/>
      <c r="K1190" s="39"/>
      <c r="L1190" s="144"/>
      <c r="M1190" s="145"/>
      <c r="N1190" s="39"/>
      <c r="O1190" s="146"/>
      <c r="P1190" s="146"/>
      <c r="Q1190" s="22"/>
      <c r="R1190" s="22"/>
      <c r="S1190" s="22"/>
      <c r="T1190" s="22"/>
      <c r="U1190" s="22"/>
      <c r="V1190" s="22"/>
      <c r="W1190" s="22"/>
      <c r="X1190" s="22"/>
      <c r="Y1190" s="22"/>
      <c r="Z1190" s="22"/>
    </row>
    <row r="1191" spans="1:26" x14ac:dyDescent="0.25">
      <c r="A1191" s="43"/>
      <c r="B1191" s="41" t="s">
        <v>884</v>
      </c>
      <c r="C1191" s="36"/>
      <c r="D1191" s="41"/>
      <c r="E1191" s="46"/>
      <c r="F1191" s="26"/>
      <c r="G1191" s="41"/>
      <c r="H1191" s="39"/>
      <c r="I1191" s="39"/>
      <c r="J1191" s="26"/>
      <c r="K1191" s="39"/>
      <c r="L1191" s="144"/>
      <c r="M1191" s="145"/>
      <c r="N1191" s="39"/>
      <c r="O1191" s="146"/>
      <c r="P1191" s="146"/>
      <c r="Q1191" s="22"/>
      <c r="R1191" s="22"/>
      <c r="S1191" s="22"/>
      <c r="T1191" s="22"/>
      <c r="U1191" s="22"/>
      <c r="V1191" s="22"/>
      <c r="W1191" s="22"/>
      <c r="X1191" s="22"/>
      <c r="Y1191" s="22"/>
      <c r="Z1191" s="22"/>
    </row>
    <row r="1192" spans="1:26" x14ac:dyDescent="0.25">
      <c r="A1192" s="43"/>
      <c r="B1192" s="41" t="s">
        <v>885</v>
      </c>
      <c r="C1192" s="36"/>
      <c r="D1192" s="41"/>
      <c r="E1192" s="46"/>
      <c r="F1192" s="26"/>
      <c r="G1192" s="41"/>
      <c r="H1192" s="39"/>
      <c r="I1192" s="39"/>
      <c r="J1192" s="26"/>
      <c r="K1192" s="39"/>
      <c r="L1192" s="144"/>
      <c r="M1192" s="145"/>
      <c r="N1192" s="39"/>
      <c r="O1192" s="146"/>
      <c r="P1192" s="146"/>
      <c r="Q1192" s="22"/>
      <c r="R1192" s="22"/>
      <c r="S1192" s="22"/>
      <c r="T1192" s="22"/>
      <c r="U1192" s="22"/>
      <c r="V1192" s="22"/>
      <c r="W1192" s="22"/>
      <c r="X1192" s="22"/>
      <c r="Y1192" s="22"/>
      <c r="Z1192" s="22"/>
    </row>
    <row r="1193" spans="1:26" x14ac:dyDescent="0.25">
      <c r="A1193" s="43"/>
      <c r="B1193" s="41" t="s">
        <v>887</v>
      </c>
      <c r="C1193" s="36"/>
      <c r="D1193" s="41"/>
      <c r="E1193" s="46"/>
      <c r="F1193" s="26"/>
      <c r="G1193" s="41"/>
      <c r="H1193" s="39"/>
      <c r="I1193" s="39"/>
      <c r="J1193" s="26"/>
      <c r="K1193" s="39"/>
      <c r="L1193" s="144"/>
      <c r="M1193" s="145"/>
      <c r="N1193" s="39"/>
      <c r="O1193" s="146"/>
      <c r="P1193" s="146"/>
      <c r="Q1193" s="22"/>
      <c r="R1193" s="22"/>
      <c r="S1193" s="22"/>
      <c r="T1193" s="22"/>
      <c r="U1193" s="22"/>
      <c r="V1193" s="22"/>
      <c r="W1193" s="22"/>
      <c r="X1193" s="22"/>
      <c r="Y1193" s="22"/>
      <c r="Z1193" s="22"/>
    </row>
    <row r="1194" spans="1:26" x14ac:dyDescent="0.25">
      <c r="A1194" s="43"/>
      <c r="B1194" s="41" t="s">
        <v>888</v>
      </c>
      <c r="C1194" s="36"/>
      <c r="D1194" s="41"/>
      <c r="E1194" s="46"/>
      <c r="F1194" s="26"/>
      <c r="G1194" s="41"/>
      <c r="H1194" s="39"/>
      <c r="I1194" s="39"/>
      <c r="J1194" s="26"/>
      <c r="K1194" s="39"/>
      <c r="L1194" s="144"/>
      <c r="M1194" s="145"/>
      <c r="N1194" s="39"/>
      <c r="O1194" s="146"/>
      <c r="P1194" s="146"/>
      <c r="Q1194" s="22"/>
      <c r="R1194" s="22"/>
      <c r="S1194" s="22"/>
      <c r="T1194" s="22"/>
      <c r="U1194" s="22"/>
      <c r="V1194" s="22"/>
      <c r="W1194" s="22"/>
      <c r="X1194" s="22"/>
      <c r="Y1194" s="22"/>
      <c r="Z1194" s="22"/>
    </row>
    <row r="1195" spans="1:26" x14ac:dyDescent="0.25">
      <c r="A1195" s="43"/>
      <c r="B1195" s="41" t="s">
        <v>890</v>
      </c>
      <c r="C1195" s="36"/>
      <c r="D1195" s="41"/>
      <c r="E1195" s="46"/>
      <c r="F1195" s="26"/>
      <c r="G1195" s="41"/>
      <c r="H1195" s="39"/>
      <c r="I1195" s="39"/>
      <c r="J1195" s="26"/>
      <c r="K1195" s="39"/>
      <c r="L1195" s="144"/>
      <c r="M1195" s="145"/>
      <c r="N1195" s="39"/>
      <c r="O1195" s="146"/>
      <c r="P1195" s="146"/>
      <c r="Q1195" s="22"/>
      <c r="R1195" s="22"/>
      <c r="S1195" s="22"/>
      <c r="T1195" s="22"/>
      <c r="U1195" s="22"/>
      <c r="V1195" s="22"/>
      <c r="W1195" s="22"/>
      <c r="X1195" s="22"/>
      <c r="Y1195" s="22"/>
      <c r="Z1195" s="22"/>
    </row>
    <row r="1196" spans="1:26" x14ac:dyDescent="0.25">
      <c r="A1196" s="43"/>
      <c r="B1196" s="41" t="s">
        <v>891</v>
      </c>
      <c r="C1196" s="36"/>
      <c r="D1196" s="41"/>
      <c r="E1196" s="46"/>
      <c r="F1196" s="26"/>
      <c r="G1196" s="41"/>
      <c r="H1196" s="39"/>
      <c r="I1196" s="39"/>
      <c r="J1196" s="26"/>
      <c r="K1196" s="39"/>
      <c r="L1196" s="144"/>
      <c r="M1196" s="145"/>
      <c r="N1196" s="39"/>
      <c r="O1196" s="146"/>
      <c r="P1196" s="146"/>
      <c r="Q1196" s="22"/>
      <c r="R1196" s="22"/>
      <c r="S1196" s="22"/>
      <c r="T1196" s="22"/>
      <c r="U1196" s="22"/>
      <c r="V1196" s="22"/>
      <c r="W1196" s="22"/>
      <c r="X1196" s="22"/>
      <c r="Y1196" s="22"/>
      <c r="Z1196" s="22"/>
    </row>
    <row r="1197" spans="1:26" x14ac:dyDescent="0.25">
      <c r="A1197" s="43"/>
      <c r="B1197" s="41" t="s">
        <v>892</v>
      </c>
      <c r="C1197" s="36"/>
      <c r="D1197" s="41"/>
      <c r="E1197" s="46"/>
      <c r="F1197" s="26"/>
      <c r="G1197" s="41"/>
      <c r="H1197" s="39"/>
      <c r="I1197" s="39"/>
      <c r="J1197" s="26"/>
      <c r="K1197" s="39"/>
      <c r="L1197" s="144"/>
      <c r="M1197" s="145"/>
      <c r="N1197" s="39"/>
      <c r="O1197" s="146"/>
      <c r="P1197" s="146"/>
      <c r="Q1197" s="22"/>
      <c r="R1197" s="22"/>
      <c r="S1197" s="22"/>
      <c r="T1197" s="22"/>
      <c r="U1197" s="22"/>
      <c r="V1197" s="22"/>
      <c r="W1197" s="22"/>
      <c r="X1197" s="22"/>
      <c r="Y1197" s="22"/>
      <c r="Z1197" s="22"/>
    </row>
    <row r="1198" spans="1:26" x14ac:dyDescent="0.25">
      <c r="A1198" s="43"/>
      <c r="B1198" s="41" t="s">
        <v>893</v>
      </c>
      <c r="C1198" s="36"/>
      <c r="D1198" s="41"/>
      <c r="E1198" s="46"/>
      <c r="F1198" s="26"/>
      <c r="G1198" s="41"/>
      <c r="H1198" s="39"/>
      <c r="I1198" s="39"/>
      <c r="J1198" s="26"/>
      <c r="K1198" s="39"/>
      <c r="L1198" s="144"/>
      <c r="M1198" s="145"/>
      <c r="N1198" s="39"/>
      <c r="O1198" s="146"/>
      <c r="P1198" s="146"/>
      <c r="Q1198" s="22"/>
      <c r="R1198" s="22"/>
      <c r="S1198" s="22"/>
      <c r="T1198" s="22"/>
      <c r="U1198" s="22"/>
      <c r="V1198" s="22"/>
      <c r="W1198" s="22"/>
      <c r="X1198" s="22"/>
      <c r="Y1198" s="22"/>
      <c r="Z1198" s="22"/>
    </row>
    <row r="1199" spans="1:26" x14ac:dyDescent="0.25">
      <c r="A1199" s="43"/>
      <c r="B1199" s="41" t="s">
        <v>894</v>
      </c>
      <c r="C1199" s="36"/>
      <c r="D1199" s="41"/>
      <c r="E1199" s="46"/>
      <c r="F1199" s="26"/>
      <c r="G1199" s="41"/>
      <c r="H1199" s="39"/>
      <c r="I1199" s="39"/>
      <c r="J1199" s="26"/>
      <c r="K1199" s="39"/>
      <c r="L1199" s="144"/>
      <c r="M1199" s="145"/>
      <c r="N1199" s="39"/>
      <c r="O1199" s="146"/>
      <c r="P1199" s="146"/>
      <c r="Q1199" s="22"/>
      <c r="R1199" s="22"/>
      <c r="S1199" s="22"/>
      <c r="T1199" s="22"/>
      <c r="U1199" s="22"/>
      <c r="V1199" s="22"/>
      <c r="W1199" s="22"/>
      <c r="X1199" s="22"/>
      <c r="Y1199" s="22"/>
      <c r="Z1199" s="22"/>
    </row>
    <row r="1200" spans="1:26" x14ac:dyDescent="0.25">
      <c r="A1200" s="43"/>
      <c r="B1200" s="41" t="s">
        <v>895</v>
      </c>
      <c r="C1200" s="36"/>
      <c r="D1200" s="41"/>
      <c r="E1200" s="46"/>
      <c r="F1200" s="26"/>
      <c r="G1200" s="41"/>
      <c r="H1200" s="39"/>
      <c r="I1200" s="39"/>
      <c r="J1200" s="26"/>
      <c r="K1200" s="39"/>
      <c r="L1200" s="144"/>
      <c r="M1200" s="145"/>
      <c r="N1200" s="39"/>
      <c r="O1200" s="146"/>
      <c r="P1200" s="146"/>
      <c r="Q1200" s="22"/>
      <c r="R1200" s="22"/>
      <c r="S1200" s="22"/>
      <c r="T1200" s="22"/>
      <c r="U1200" s="22"/>
      <c r="V1200" s="22"/>
      <c r="W1200" s="22"/>
      <c r="X1200" s="22"/>
      <c r="Y1200" s="22"/>
      <c r="Z1200" s="22"/>
    </row>
    <row r="1201" spans="1:26" x14ac:dyDescent="0.25">
      <c r="A1201" s="43"/>
      <c r="B1201" s="41" t="s">
        <v>897</v>
      </c>
      <c r="C1201" s="36"/>
      <c r="D1201" s="41"/>
      <c r="E1201" s="46"/>
      <c r="F1201" s="26"/>
      <c r="G1201" s="41"/>
      <c r="H1201" s="39"/>
      <c r="I1201" s="39"/>
      <c r="J1201" s="26"/>
      <c r="K1201" s="39"/>
      <c r="L1201" s="144"/>
      <c r="M1201" s="145"/>
      <c r="N1201" s="39"/>
      <c r="O1201" s="146"/>
      <c r="P1201" s="146"/>
      <c r="Q1201" s="22"/>
      <c r="R1201" s="22"/>
      <c r="S1201" s="22"/>
      <c r="T1201" s="22"/>
      <c r="U1201" s="22"/>
      <c r="V1201" s="22"/>
      <c r="W1201" s="22"/>
      <c r="X1201" s="22"/>
      <c r="Y1201" s="22"/>
      <c r="Z1201" s="22"/>
    </row>
    <row r="1202" spans="1:26" x14ac:dyDescent="0.25">
      <c r="A1202" s="43"/>
      <c r="B1202" s="41" t="s">
        <v>899</v>
      </c>
      <c r="C1202" s="36"/>
      <c r="D1202" s="41"/>
      <c r="E1202" s="46"/>
      <c r="F1202" s="26"/>
      <c r="G1202" s="41"/>
      <c r="H1202" s="39"/>
      <c r="I1202" s="39"/>
      <c r="J1202" s="26"/>
      <c r="K1202" s="39"/>
      <c r="L1202" s="144"/>
      <c r="M1202" s="145"/>
      <c r="N1202" s="39"/>
      <c r="O1202" s="146"/>
      <c r="P1202" s="146"/>
      <c r="Q1202" s="22"/>
      <c r="R1202" s="22"/>
      <c r="S1202" s="22"/>
      <c r="T1202" s="22"/>
      <c r="U1202" s="22"/>
      <c r="V1202" s="22"/>
      <c r="W1202" s="22"/>
      <c r="X1202" s="22"/>
      <c r="Y1202" s="22"/>
      <c r="Z1202" s="22"/>
    </row>
    <row r="1203" spans="1:26" x14ac:dyDescent="0.25">
      <c r="A1203" s="43"/>
      <c r="B1203" s="41" t="s">
        <v>900</v>
      </c>
      <c r="C1203" s="36"/>
      <c r="D1203" s="41"/>
      <c r="E1203" s="46"/>
      <c r="F1203" s="26"/>
      <c r="G1203" s="41"/>
      <c r="H1203" s="39"/>
      <c r="I1203" s="39"/>
      <c r="J1203" s="26"/>
      <c r="K1203" s="39"/>
      <c r="L1203" s="144"/>
      <c r="M1203" s="145"/>
      <c r="N1203" s="39"/>
      <c r="O1203" s="146"/>
      <c r="P1203" s="146"/>
      <c r="Q1203" s="22"/>
      <c r="R1203" s="22"/>
      <c r="S1203" s="22"/>
      <c r="T1203" s="22"/>
      <c r="U1203" s="22"/>
      <c r="V1203" s="22"/>
      <c r="W1203" s="22"/>
      <c r="X1203" s="22"/>
      <c r="Y1203" s="22"/>
      <c r="Z1203" s="22"/>
    </row>
    <row r="1204" spans="1:26" x14ac:dyDescent="0.25">
      <c r="A1204" s="43"/>
      <c r="B1204" s="41" t="s">
        <v>901</v>
      </c>
      <c r="C1204" s="36"/>
      <c r="D1204" s="41"/>
      <c r="E1204" s="46"/>
      <c r="F1204" s="26"/>
      <c r="G1204" s="41"/>
      <c r="H1204" s="39"/>
      <c r="I1204" s="39"/>
      <c r="J1204" s="26"/>
      <c r="K1204" s="39"/>
      <c r="L1204" s="144"/>
      <c r="M1204" s="145"/>
      <c r="N1204" s="39"/>
      <c r="O1204" s="146"/>
      <c r="P1204" s="146"/>
      <c r="Q1204" s="22"/>
      <c r="R1204" s="22"/>
      <c r="S1204" s="22"/>
      <c r="T1204" s="22"/>
      <c r="U1204" s="22"/>
      <c r="V1204" s="22"/>
      <c r="W1204" s="22"/>
      <c r="X1204" s="22"/>
      <c r="Y1204" s="22"/>
      <c r="Z1204" s="22"/>
    </row>
    <row r="1205" spans="1:26" x14ac:dyDescent="0.25">
      <c r="A1205" s="43"/>
      <c r="B1205" s="41" t="s">
        <v>902</v>
      </c>
      <c r="C1205" s="36"/>
      <c r="D1205" s="41"/>
      <c r="E1205" s="46"/>
      <c r="F1205" s="26"/>
      <c r="G1205" s="41"/>
      <c r="H1205" s="39"/>
      <c r="I1205" s="39"/>
      <c r="J1205" s="26"/>
      <c r="K1205" s="39"/>
      <c r="L1205" s="144"/>
      <c r="M1205" s="145"/>
      <c r="N1205" s="39"/>
      <c r="O1205" s="146"/>
      <c r="P1205" s="146"/>
      <c r="Q1205" s="22"/>
      <c r="R1205" s="22"/>
      <c r="S1205" s="22"/>
      <c r="T1205" s="22"/>
      <c r="U1205" s="22"/>
      <c r="V1205" s="22"/>
      <c r="W1205" s="22"/>
      <c r="X1205" s="22"/>
      <c r="Y1205" s="22"/>
      <c r="Z1205" s="22"/>
    </row>
    <row r="1206" spans="1:26" x14ac:dyDescent="0.25">
      <c r="A1206" s="43"/>
      <c r="B1206" s="41" t="s">
        <v>904</v>
      </c>
      <c r="C1206" s="36"/>
      <c r="D1206" s="41"/>
      <c r="E1206" s="46"/>
      <c r="F1206" s="26"/>
      <c r="G1206" s="41"/>
      <c r="H1206" s="39"/>
      <c r="I1206" s="39"/>
      <c r="J1206" s="26"/>
      <c r="K1206" s="39"/>
      <c r="L1206" s="144"/>
      <c r="M1206" s="145"/>
      <c r="N1206" s="39"/>
      <c r="O1206" s="146"/>
      <c r="P1206" s="146"/>
      <c r="Q1206" s="22"/>
      <c r="R1206" s="22"/>
      <c r="S1206" s="22"/>
      <c r="T1206" s="22"/>
      <c r="U1206" s="22"/>
      <c r="V1206" s="22"/>
      <c r="W1206" s="22"/>
      <c r="X1206" s="22"/>
      <c r="Y1206" s="22"/>
      <c r="Z1206" s="22"/>
    </row>
    <row r="1207" spans="1:26" x14ac:dyDescent="0.25">
      <c r="A1207" s="43"/>
      <c r="B1207" s="41" t="s">
        <v>905</v>
      </c>
      <c r="C1207" s="36"/>
      <c r="D1207" s="41"/>
      <c r="E1207" s="46"/>
      <c r="F1207" s="26"/>
      <c r="G1207" s="41"/>
      <c r="H1207" s="39"/>
      <c r="I1207" s="39"/>
      <c r="J1207" s="26"/>
      <c r="K1207" s="39"/>
      <c r="L1207" s="144"/>
      <c r="M1207" s="145"/>
      <c r="N1207" s="39"/>
      <c r="O1207" s="146"/>
      <c r="P1207" s="146"/>
      <c r="Q1207" s="22"/>
      <c r="R1207" s="22"/>
      <c r="S1207" s="22"/>
      <c r="T1207" s="22"/>
      <c r="U1207" s="22"/>
      <c r="V1207" s="22"/>
      <c r="W1207" s="22"/>
      <c r="X1207" s="22"/>
      <c r="Y1207" s="22"/>
      <c r="Z1207" s="22"/>
    </row>
    <row r="1208" spans="1:26" x14ac:dyDescent="0.25">
      <c r="A1208" s="43"/>
      <c r="B1208" s="41" t="s">
        <v>906</v>
      </c>
      <c r="C1208" s="36"/>
      <c r="D1208" s="41"/>
      <c r="E1208" s="46"/>
      <c r="F1208" s="26"/>
      <c r="G1208" s="41"/>
      <c r="H1208" s="39"/>
      <c r="I1208" s="39"/>
      <c r="J1208" s="26"/>
      <c r="K1208" s="39"/>
      <c r="L1208" s="144"/>
      <c r="M1208" s="145"/>
      <c r="N1208" s="39"/>
      <c r="O1208" s="146"/>
      <c r="P1208" s="146"/>
      <c r="Q1208" s="22"/>
      <c r="R1208" s="22"/>
      <c r="S1208" s="22"/>
      <c r="T1208" s="22"/>
      <c r="U1208" s="22"/>
      <c r="V1208" s="22"/>
      <c r="W1208" s="22"/>
      <c r="X1208" s="22"/>
      <c r="Y1208" s="22"/>
      <c r="Z1208" s="22"/>
    </row>
    <row r="1209" spans="1:26" x14ac:dyDescent="0.25">
      <c r="A1209" s="43"/>
      <c r="B1209" s="41" t="s">
        <v>907</v>
      </c>
      <c r="C1209" s="36"/>
      <c r="D1209" s="41"/>
      <c r="E1209" s="46"/>
      <c r="F1209" s="26"/>
      <c r="G1209" s="41"/>
      <c r="H1209" s="39"/>
      <c r="I1209" s="39"/>
      <c r="J1209" s="26"/>
      <c r="K1209" s="39"/>
      <c r="L1209" s="144"/>
      <c r="M1209" s="145"/>
      <c r="N1209" s="39"/>
      <c r="O1209" s="146"/>
      <c r="P1209" s="146"/>
      <c r="Q1209" s="22"/>
      <c r="R1209" s="22"/>
      <c r="S1209" s="22"/>
      <c r="T1209" s="22"/>
      <c r="U1209" s="22"/>
      <c r="V1209" s="22"/>
      <c r="W1209" s="22"/>
      <c r="X1209" s="22"/>
      <c r="Y1209" s="22"/>
      <c r="Z1209" s="22"/>
    </row>
    <row r="1210" spans="1:26" x14ac:dyDescent="0.25">
      <c r="A1210" s="43"/>
      <c r="B1210" s="41" t="s">
        <v>909</v>
      </c>
      <c r="C1210" s="36"/>
      <c r="D1210" s="41"/>
      <c r="E1210" s="46"/>
      <c r="F1210" s="26"/>
      <c r="G1210" s="41"/>
      <c r="H1210" s="39"/>
      <c r="I1210" s="39"/>
      <c r="J1210" s="26"/>
      <c r="K1210" s="39"/>
      <c r="L1210" s="144"/>
      <c r="M1210" s="145"/>
      <c r="N1210" s="39"/>
      <c r="O1210" s="146"/>
      <c r="P1210" s="146"/>
      <c r="Q1210" s="22"/>
      <c r="R1210" s="22"/>
      <c r="S1210" s="22"/>
      <c r="T1210" s="22"/>
      <c r="U1210" s="22"/>
      <c r="V1210" s="22"/>
      <c r="W1210" s="22"/>
      <c r="X1210" s="22"/>
      <c r="Y1210" s="22"/>
      <c r="Z1210" s="22"/>
    </row>
    <row r="1211" spans="1:26" x14ac:dyDescent="0.25">
      <c r="A1211" s="43"/>
      <c r="B1211" s="41" t="s">
        <v>910</v>
      </c>
      <c r="C1211" s="36"/>
      <c r="D1211" s="41"/>
      <c r="E1211" s="46"/>
      <c r="F1211" s="26"/>
      <c r="G1211" s="41"/>
      <c r="H1211" s="39"/>
      <c r="I1211" s="39"/>
      <c r="J1211" s="26"/>
      <c r="K1211" s="39"/>
      <c r="L1211" s="144"/>
      <c r="M1211" s="145"/>
      <c r="N1211" s="39"/>
      <c r="O1211" s="146"/>
      <c r="P1211" s="146"/>
      <c r="Q1211" s="22"/>
      <c r="R1211" s="22"/>
      <c r="S1211" s="22"/>
      <c r="T1211" s="22"/>
      <c r="U1211" s="22"/>
      <c r="V1211" s="22"/>
      <c r="W1211" s="22"/>
      <c r="X1211" s="22"/>
      <c r="Y1211" s="22"/>
      <c r="Z1211" s="22"/>
    </row>
    <row r="1212" spans="1:26" x14ac:dyDescent="0.25">
      <c r="A1212" s="43"/>
      <c r="B1212" s="41" t="s">
        <v>911</v>
      </c>
      <c r="D1212" s="41"/>
      <c r="E1212" s="46"/>
      <c r="F1212" s="26"/>
      <c r="G1212" s="41"/>
      <c r="H1212" s="39"/>
      <c r="I1212" s="39"/>
      <c r="J1212" s="26"/>
      <c r="K1212" s="39"/>
      <c r="L1212" s="144"/>
      <c r="M1212" s="145"/>
      <c r="N1212" s="39"/>
      <c r="O1212" s="146"/>
      <c r="P1212" s="146"/>
      <c r="Q1212" s="22"/>
      <c r="R1212" s="22"/>
      <c r="S1212" s="22"/>
      <c r="T1212" s="22"/>
      <c r="U1212" s="22"/>
      <c r="V1212" s="22"/>
      <c r="W1212" s="22"/>
      <c r="X1212" s="22"/>
      <c r="Y1212" s="22"/>
      <c r="Z1212" s="22"/>
    </row>
    <row r="1213" spans="1:26" x14ac:dyDescent="0.25">
      <c r="A1213" s="43"/>
      <c r="B1213" s="41" t="s">
        <v>912</v>
      </c>
      <c r="D1213" s="41"/>
      <c r="E1213" s="46"/>
      <c r="F1213" s="26"/>
      <c r="G1213" s="41"/>
      <c r="H1213" s="39"/>
      <c r="I1213" s="39"/>
      <c r="J1213" s="26"/>
      <c r="K1213" s="39"/>
      <c r="L1213" s="144"/>
      <c r="M1213" s="145"/>
      <c r="N1213" s="39"/>
      <c r="O1213" s="146"/>
      <c r="P1213" s="146"/>
      <c r="Q1213" s="22"/>
      <c r="R1213" s="22"/>
      <c r="S1213" s="22"/>
      <c r="T1213" s="22"/>
      <c r="U1213" s="22"/>
      <c r="V1213" s="22"/>
      <c r="W1213" s="22"/>
      <c r="X1213" s="22"/>
      <c r="Y1213" s="22"/>
      <c r="Z1213" s="22"/>
    </row>
    <row r="1214" spans="1:26" x14ac:dyDescent="0.25">
      <c r="A1214" s="43"/>
      <c r="B1214" s="41" t="s">
        <v>913</v>
      </c>
      <c r="D1214" s="41"/>
      <c r="E1214" s="46"/>
      <c r="F1214" s="26"/>
      <c r="G1214" s="41"/>
      <c r="H1214" s="39"/>
      <c r="I1214" s="39"/>
      <c r="J1214" s="26"/>
      <c r="K1214" s="39"/>
      <c r="L1214" s="144"/>
      <c r="M1214" s="145"/>
      <c r="N1214" s="39"/>
      <c r="O1214" s="146"/>
      <c r="P1214" s="146"/>
      <c r="Q1214" s="22"/>
      <c r="R1214" s="22"/>
      <c r="S1214" s="22"/>
      <c r="T1214" s="22"/>
      <c r="U1214" s="22"/>
      <c r="V1214" s="22"/>
      <c r="W1214" s="22"/>
      <c r="X1214" s="22"/>
      <c r="Y1214" s="22"/>
      <c r="Z1214" s="22"/>
    </row>
    <row r="1215" spans="1:26" x14ac:dyDescent="0.25">
      <c r="A1215" s="43"/>
      <c r="B1215" s="41" t="s">
        <v>914</v>
      </c>
      <c r="D1215" s="41"/>
      <c r="E1215" s="46"/>
      <c r="F1215" s="26"/>
      <c r="G1215" s="41"/>
      <c r="H1215" s="39"/>
      <c r="I1215" s="39"/>
      <c r="J1215" s="26"/>
      <c r="K1215" s="39"/>
      <c r="L1215" s="144"/>
      <c r="M1215" s="145"/>
      <c r="N1215" s="39"/>
      <c r="O1215" s="146"/>
      <c r="P1215" s="146"/>
      <c r="Q1215" s="22"/>
      <c r="R1215" s="22"/>
      <c r="S1215" s="22"/>
      <c r="T1215" s="22"/>
      <c r="U1215" s="22"/>
      <c r="V1215" s="22"/>
      <c r="W1215" s="22"/>
      <c r="X1215" s="22"/>
      <c r="Y1215" s="22"/>
      <c r="Z1215" s="22"/>
    </row>
    <row r="1216" spans="1:26" x14ac:dyDescent="0.25">
      <c r="A1216" s="43"/>
      <c r="B1216" s="41" t="s">
        <v>917</v>
      </c>
      <c r="D1216" s="41"/>
      <c r="E1216" s="46"/>
      <c r="F1216" s="26"/>
      <c r="G1216" s="41"/>
      <c r="H1216" s="39"/>
      <c r="I1216" s="39"/>
      <c r="J1216" s="26"/>
      <c r="K1216" s="39"/>
      <c r="L1216" s="144"/>
      <c r="M1216" s="145"/>
      <c r="N1216" s="39"/>
      <c r="O1216" s="146"/>
      <c r="P1216" s="146"/>
      <c r="Q1216" s="22"/>
      <c r="R1216" s="22"/>
      <c r="S1216" s="22"/>
      <c r="T1216" s="22"/>
      <c r="U1216" s="22"/>
      <c r="V1216" s="22"/>
      <c r="W1216" s="22"/>
      <c r="X1216" s="22"/>
      <c r="Y1216" s="22"/>
      <c r="Z1216" s="22"/>
    </row>
    <row r="1217" spans="1:26" x14ac:dyDescent="0.25">
      <c r="A1217" s="43"/>
      <c r="B1217" s="41" t="s">
        <v>918</v>
      </c>
      <c r="D1217" s="41"/>
      <c r="E1217" s="46"/>
      <c r="F1217" s="26"/>
      <c r="G1217" s="41"/>
      <c r="H1217" s="39"/>
      <c r="I1217" s="39"/>
      <c r="J1217" s="26"/>
      <c r="K1217" s="39"/>
      <c r="L1217" s="144"/>
      <c r="M1217" s="145"/>
      <c r="N1217" s="39"/>
      <c r="O1217" s="146"/>
      <c r="P1217" s="146"/>
      <c r="Q1217" s="22"/>
      <c r="R1217" s="22"/>
      <c r="S1217" s="22"/>
      <c r="T1217" s="22"/>
      <c r="U1217" s="22"/>
      <c r="V1217" s="22"/>
      <c r="W1217" s="22"/>
      <c r="X1217" s="22"/>
      <c r="Y1217" s="22"/>
      <c r="Z1217" s="22"/>
    </row>
    <row r="1218" spans="1:26" x14ac:dyDescent="0.25">
      <c r="A1218" s="43"/>
      <c r="B1218" s="41" t="s">
        <v>920</v>
      </c>
      <c r="D1218" s="41"/>
      <c r="E1218" s="46"/>
      <c r="F1218" s="26"/>
      <c r="G1218" s="41"/>
      <c r="H1218" s="39"/>
      <c r="I1218" s="39"/>
      <c r="J1218" s="26"/>
      <c r="K1218" s="39"/>
      <c r="L1218" s="144"/>
      <c r="M1218" s="145"/>
      <c r="N1218" s="39"/>
      <c r="O1218" s="146"/>
      <c r="P1218" s="146"/>
      <c r="Q1218" s="22"/>
      <c r="R1218" s="22"/>
      <c r="S1218" s="22"/>
      <c r="T1218" s="22"/>
      <c r="U1218" s="22"/>
      <c r="V1218" s="22"/>
      <c r="W1218" s="22"/>
      <c r="X1218" s="22"/>
      <c r="Y1218" s="22"/>
      <c r="Z1218" s="22"/>
    </row>
    <row r="1219" spans="1:26" x14ac:dyDescent="0.25">
      <c r="A1219" s="43"/>
      <c r="B1219" s="41" t="s">
        <v>921</v>
      </c>
      <c r="D1219" s="41"/>
      <c r="E1219" s="46"/>
      <c r="F1219" s="26"/>
      <c r="G1219" s="41"/>
      <c r="H1219" s="39"/>
      <c r="I1219" s="39"/>
      <c r="J1219" s="26"/>
      <c r="K1219" s="39"/>
      <c r="L1219" s="144"/>
      <c r="M1219" s="145"/>
      <c r="N1219" s="39"/>
      <c r="O1219" s="146"/>
      <c r="P1219" s="146"/>
      <c r="Q1219" s="22"/>
      <c r="R1219" s="22"/>
      <c r="S1219" s="22"/>
      <c r="T1219" s="22"/>
      <c r="U1219" s="22"/>
      <c r="V1219" s="22"/>
      <c r="W1219" s="22"/>
      <c r="X1219" s="22"/>
      <c r="Y1219" s="22"/>
      <c r="Z1219" s="22"/>
    </row>
    <row r="1220" spans="1:26" x14ac:dyDescent="0.25">
      <c r="A1220" s="43"/>
      <c r="B1220" s="41" t="s">
        <v>922</v>
      </c>
      <c r="D1220" s="41"/>
      <c r="E1220" s="46"/>
      <c r="F1220" s="26"/>
      <c r="G1220" s="41"/>
      <c r="H1220" s="39"/>
      <c r="I1220" s="39"/>
      <c r="J1220" s="26"/>
      <c r="K1220" s="39"/>
      <c r="L1220" s="144"/>
      <c r="M1220" s="145"/>
      <c r="N1220" s="39"/>
      <c r="O1220" s="146"/>
      <c r="P1220" s="146"/>
      <c r="Q1220" s="22"/>
      <c r="R1220" s="22"/>
      <c r="S1220" s="22"/>
      <c r="T1220" s="22"/>
      <c r="U1220" s="22"/>
      <c r="V1220" s="22"/>
      <c r="W1220" s="22"/>
      <c r="X1220" s="22"/>
      <c r="Y1220" s="22"/>
      <c r="Z1220" s="22"/>
    </row>
    <row r="1221" spans="1:26" x14ac:dyDescent="0.25">
      <c r="A1221" s="43"/>
      <c r="B1221" s="41" t="s">
        <v>924</v>
      </c>
      <c r="D1221" s="41"/>
      <c r="E1221" s="46"/>
      <c r="F1221" s="26"/>
      <c r="G1221" s="41"/>
      <c r="H1221" s="39"/>
      <c r="I1221" s="39"/>
      <c r="J1221" s="26"/>
      <c r="K1221" s="39"/>
      <c r="L1221" s="144"/>
      <c r="M1221" s="145"/>
      <c r="N1221" s="39"/>
      <c r="O1221" s="146"/>
      <c r="P1221" s="146"/>
      <c r="Q1221" s="22"/>
      <c r="R1221" s="22"/>
      <c r="S1221" s="22"/>
      <c r="T1221" s="22"/>
      <c r="U1221" s="22"/>
      <c r="V1221" s="22"/>
      <c r="W1221" s="22"/>
      <c r="X1221" s="22"/>
      <c r="Y1221" s="22"/>
      <c r="Z1221" s="22"/>
    </row>
    <row r="1222" spans="1:26" x14ac:dyDescent="0.25">
      <c r="A1222" s="43"/>
      <c r="B1222" s="41" t="s">
        <v>926</v>
      </c>
      <c r="D1222" s="41"/>
      <c r="E1222" s="46"/>
      <c r="F1222" s="26"/>
      <c r="G1222" s="41"/>
      <c r="H1222" s="39"/>
      <c r="I1222" s="39"/>
      <c r="J1222" s="26"/>
      <c r="K1222" s="39"/>
      <c r="L1222" s="144"/>
      <c r="M1222" s="145"/>
      <c r="N1222" s="39"/>
      <c r="O1222" s="146"/>
      <c r="P1222" s="146"/>
      <c r="Q1222" s="22"/>
      <c r="R1222" s="22"/>
      <c r="S1222" s="22"/>
      <c r="T1222" s="22"/>
      <c r="U1222" s="22"/>
      <c r="V1222" s="22"/>
      <c r="W1222" s="22"/>
      <c r="X1222" s="22"/>
      <c r="Y1222" s="22"/>
      <c r="Z1222" s="22"/>
    </row>
    <row r="1223" spans="1:26" x14ac:dyDescent="0.25">
      <c r="A1223" s="43"/>
      <c r="B1223" s="41" t="s">
        <v>927</v>
      </c>
      <c r="D1223" s="41"/>
      <c r="E1223" s="46"/>
      <c r="F1223" s="26"/>
      <c r="G1223" s="41"/>
      <c r="H1223" s="39"/>
      <c r="I1223" s="39"/>
      <c r="J1223" s="26"/>
      <c r="K1223" s="39"/>
      <c r="L1223" s="144"/>
      <c r="M1223" s="145"/>
      <c r="N1223" s="39"/>
      <c r="O1223" s="146"/>
      <c r="P1223" s="146"/>
      <c r="Q1223" s="22"/>
      <c r="R1223" s="22"/>
      <c r="S1223" s="22"/>
      <c r="T1223" s="22"/>
      <c r="U1223" s="22"/>
      <c r="V1223" s="22"/>
      <c r="W1223" s="22"/>
      <c r="X1223" s="22"/>
      <c r="Y1223" s="22"/>
      <c r="Z1223" s="22"/>
    </row>
    <row r="1224" spans="1:26" x14ac:dyDescent="0.25">
      <c r="A1224" s="43"/>
      <c r="B1224" s="41" t="s">
        <v>929</v>
      </c>
      <c r="D1224" s="41"/>
      <c r="E1224" s="46"/>
      <c r="F1224" s="26"/>
      <c r="G1224" s="41"/>
      <c r="H1224" s="39"/>
      <c r="I1224" s="39"/>
      <c r="J1224" s="26"/>
      <c r="K1224" s="39"/>
      <c r="L1224" s="144"/>
      <c r="M1224" s="145"/>
      <c r="N1224" s="39"/>
      <c r="O1224" s="146"/>
      <c r="P1224" s="146"/>
      <c r="Q1224" s="22"/>
      <c r="R1224" s="22"/>
      <c r="S1224" s="22"/>
      <c r="T1224" s="22"/>
      <c r="U1224" s="22"/>
      <c r="V1224" s="22"/>
      <c r="W1224" s="22"/>
      <c r="X1224" s="22"/>
      <c r="Y1224" s="22"/>
      <c r="Z1224" s="22"/>
    </row>
    <row r="1225" spans="1:26" x14ac:dyDescent="0.25">
      <c r="A1225" s="43"/>
      <c r="B1225" s="41" t="s">
        <v>930</v>
      </c>
      <c r="D1225" s="41"/>
      <c r="E1225" s="46"/>
      <c r="F1225" s="26"/>
      <c r="G1225" s="41"/>
      <c r="H1225" s="39"/>
      <c r="I1225" s="39"/>
      <c r="J1225" s="26"/>
      <c r="K1225" s="39"/>
      <c r="L1225" s="144"/>
      <c r="M1225" s="145"/>
      <c r="N1225" s="39"/>
      <c r="O1225" s="146"/>
      <c r="P1225" s="146"/>
      <c r="Q1225" s="22"/>
      <c r="R1225" s="22"/>
      <c r="S1225" s="22"/>
      <c r="T1225" s="22"/>
      <c r="U1225" s="22"/>
      <c r="V1225" s="22"/>
      <c r="W1225" s="22"/>
      <c r="X1225" s="22"/>
      <c r="Y1225" s="22"/>
      <c r="Z1225" s="22"/>
    </row>
    <row r="1226" spans="1:26" x14ac:dyDescent="0.25">
      <c r="A1226" s="43"/>
      <c r="B1226" s="41" t="s">
        <v>931</v>
      </c>
      <c r="D1226" s="41"/>
      <c r="E1226" s="46"/>
      <c r="F1226" s="26"/>
      <c r="G1226" s="41"/>
      <c r="H1226" s="39"/>
      <c r="I1226" s="39"/>
      <c r="J1226" s="26"/>
      <c r="K1226" s="39"/>
      <c r="L1226" s="144"/>
      <c r="M1226" s="145"/>
      <c r="N1226" s="39"/>
      <c r="O1226" s="146"/>
      <c r="P1226" s="146"/>
      <c r="Q1226" s="22"/>
      <c r="R1226" s="22"/>
      <c r="S1226" s="22"/>
      <c r="T1226" s="22"/>
      <c r="U1226" s="22"/>
      <c r="V1226" s="22"/>
      <c r="W1226" s="22"/>
      <c r="X1226" s="22"/>
      <c r="Y1226" s="22"/>
      <c r="Z1226" s="22"/>
    </row>
    <row r="1227" spans="1:26" x14ac:dyDescent="0.25">
      <c r="B1227" s="37" t="s">
        <v>932</v>
      </c>
      <c r="E1227" s="10"/>
      <c r="L1227" s="144"/>
      <c r="M1227" s="145"/>
      <c r="N1227" s="39"/>
      <c r="O1227" s="146"/>
      <c r="P1227" s="146"/>
      <c r="Q1227" s="22"/>
      <c r="R1227" s="22"/>
      <c r="S1227" s="22"/>
      <c r="T1227" s="22"/>
      <c r="U1227" s="22"/>
      <c r="V1227" s="22"/>
      <c r="W1227" s="22"/>
      <c r="X1227" s="22"/>
      <c r="Y1227" s="22"/>
      <c r="Z1227" s="22"/>
    </row>
    <row r="1228" spans="1:26" x14ac:dyDescent="0.25">
      <c r="B1228" s="37" t="s">
        <v>933</v>
      </c>
      <c r="E1228" s="10"/>
      <c r="L1228" s="144"/>
      <c r="M1228" s="145"/>
      <c r="N1228" s="39"/>
      <c r="O1228" s="146"/>
      <c r="P1228" s="146"/>
      <c r="Q1228" s="22"/>
      <c r="R1228" s="22"/>
      <c r="S1228" s="22"/>
      <c r="T1228" s="22"/>
      <c r="U1228" s="22"/>
      <c r="V1228" s="22"/>
      <c r="W1228" s="22"/>
      <c r="X1228" s="22"/>
      <c r="Y1228" s="22"/>
      <c r="Z1228" s="22"/>
    </row>
    <row r="1229" spans="1:26" x14ac:dyDescent="0.25">
      <c r="B1229" s="37" t="s">
        <v>934</v>
      </c>
      <c r="E1229" s="10"/>
      <c r="L1229" s="144"/>
      <c r="M1229" s="145"/>
      <c r="N1229" s="39"/>
      <c r="O1229" s="146"/>
      <c r="P1229" s="146"/>
      <c r="Q1229" s="22"/>
      <c r="R1229" s="22"/>
      <c r="S1229" s="22"/>
      <c r="T1229" s="22"/>
      <c r="U1229" s="22"/>
      <c r="V1229" s="22"/>
      <c r="W1229" s="22"/>
      <c r="X1229" s="22"/>
      <c r="Y1229" s="22"/>
      <c r="Z1229" s="22"/>
    </row>
    <row r="1230" spans="1:26" x14ac:dyDescent="0.25">
      <c r="B1230" s="37" t="s">
        <v>935</v>
      </c>
      <c r="E1230" s="10"/>
      <c r="L1230" s="144"/>
      <c r="M1230" s="145"/>
      <c r="N1230" s="39"/>
      <c r="O1230" s="146"/>
      <c r="P1230" s="146"/>
      <c r="Q1230" s="22"/>
      <c r="R1230" s="22"/>
      <c r="S1230" s="22"/>
      <c r="T1230" s="22"/>
      <c r="U1230" s="22"/>
      <c r="V1230" s="22"/>
      <c r="W1230" s="22"/>
      <c r="X1230" s="22"/>
      <c r="Y1230" s="22"/>
      <c r="Z1230" s="22"/>
    </row>
    <row r="1231" spans="1:26" x14ac:dyDescent="0.25">
      <c r="B1231" s="37" t="s">
        <v>936</v>
      </c>
      <c r="E1231" s="10"/>
      <c r="L1231" s="144"/>
      <c r="M1231" s="145"/>
      <c r="N1231" s="39"/>
      <c r="O1231" s="146"/>
      <c r="P1231" s="146"/>
      <c r="Q1231" s="22"/>
      <c r="R1231" s="22"/>
      <c r="S1231" s="22"/>
      <c r="T1231" s="22"/>
      <c r="U1231" s="22"/>
      <c r="V1231" s="22"/>
      <c r="W1231" s="22"/>
      <c r="X1231" s="22"/>
      <c r="Y1231" s="22"/>
      <c r="Z1231" s="22"/>
    </row>
    <row r="1232" spans="1:26" x14ac:dyDescent="0.25">
      <c r="B1232" s="37" t="s">
        <v>937</v>
      </c>
      <c r="E1232" s="10"/>
      <c r="L1232" s="144"/>
      <c r="M1232" s="145"/>
      <c r="N1232" s="39"/>
      <c r="O1232" s="146"/>
      <c r="P1232" s="146"/>
      <c r="Q1232" s="22"/>
      <c r="R1232" s="22"/>
      <c r="S1232" s="22"/>
      <c r="T1232" s="22"/>
      <c r="U1232" s="22"/>
      <c r="V1232" s="22"/>
      <c r="W1232" s="22"/>
      <c r="X1232" s="22"/>
      <c r="Y1232" s="22"/>
      <c r="Z1232" s="22"/>
    </row>
    <row r="1233" spans="2:26" x14ac:dyDescent="0.25">
      <c r="B1233" s="37" t="s">
        <v>938</v>
      </c>
      <c r="E1233" s="10"/>
      <c r="L1233" s="144"/>
      <c r="M1233" s="145"/>
      <c r="N1233" s="39"/>
      <c r="O1233" s="146"/>
      <c r="P1233" s="146"/>
      <c r="Q1233" s="22"/>
      <c r="R1233" s="22"/>
      <c r="S1233" s="22"/>
      <c r="T1233" s="22"/>
      <c r="U1233" s="22"/>
      <c r="V1233" s="22"/>
      <c r="W1233" s="22"/>
      <c r="X1233" s="22"/>
      <c r="Y1233" s="22"/>
      <c r="Z1233" s="22"/>
    </row>
    <row r="1234" spans="2:26" x14ac:dyDescent="0.25">
      <c r="B1234" s="37" t="s">
        <v>939</v>
      </c>
      <c r="E1234" s="10"/>
      <c r="L1234" s="144"/>
      <c r="M1234" s="145"/>
      <c r="N1234" s="39"/>
      <c r="O1234" s="146"/>
      <c r="P1234" s="146"/>
      <c r="Q1234" s="22"/>
      <c r="R1234" s="22"/>
      <c r="S1234" s="22"/>
      <c r="T1234" s="22"/>
      <c r="U1234" s="22"/>
      <c r="V1234" s="22"/>
      <c r="W1234" s="22"/>
      <c r="X1234" s="22"/>
      <c r="Y1234" s="22"/>
      <c r="Z1234" s="22"/>
    </row>
    <row r="1235" spans="2:26" x14ac:dyDescent="0.25">
      <c r="B1235" s="37" t="s">
        <v>940</v>
      </c>
      <c r="E1235" s="10"/>
      <c r="L1235" s="144"/>
      <c r="M1235" s="145"/>
      <c r="N1235" s="39"/>
      <c r="O1235" s="146"/>
      <c r="P1235" s="146"/>
      <c r="Q1235" s="22"/>
      <c r="R1235" s="22"/>
      <c r="S1235" s="22"/>
      <c r="T1235" s="22"/>
      <c r="U1235" s="22"/>
      <c r="V1235" s="22"/>
      <c r="W1235" s="22"/>
      <c r="X1235" s="22"/>
      <c r="Y1235" s="22"/>
      <c r="Z1235" s="22"/>
    </row>
    <row r="1236" spans="2:26" x14ac:dyDescent="0.25">
      <c r="B1236" s="37" t="s">
        <v>941</v>
      </c>
      <c r="E1236" s="10"/>
      <c r="L1236" s="144"/>
      <c r="M1236" s="145"/>
      <c r="N1236" s="39"/>
      <c r="O1236" s="146"/>
      <c r="P1236" s="146"/>
      <c r="Q1236" s="22"/>
      <c r="R1236" s="22"/>
      <c r="S1236" s="22"/>
      <c r="T1236" s="22"/>
      <c r="U1236" s="22"/>
      <c r="V1236" s="22"/>
      <c r="W1236" s="22"/>
      <c r="X1236" s="22"/>
      <c r="Y1236" s="22"/>
      <c r="Z1236" s="22"/>
    </row>
    <row r="1237" spans="2:26" x14ac:dyDescent="0.25">
      <c r="B1237" s="37" t="s">
        <v>942</v>
      </c>
      <c r="E1237" s="10"/>
      <c r="L1237" s="144"/>
      <c r="M1237" s="145"/>
      <c r="N1237" s="39"/>
      <c r="O1237" s="146"/>
      <c r="P1237" s="146"/>
      <c r="Q1237" s="22"/>
      <c r="R1237" s="22"/>
      <c r="S1237" s="22"/>
      <c r="T1237" s="22"/>
      <c r="U1237" s="22"/>
      <c r="V1237" s="22"/>
      <c r="W1237" s="22"/>
      <c r="X1237" s="22"/>
      <c r="Y1237" s="22"/>
      <c r="Z1237" s="22"/>
    </row>
    <row r="1238" spans="2:26" x14ac:dyDescent="0.25">
      <c r="B1238" s="37" t="s">
        <v>944</v>
      </c>
      <c r="E1238" s="10"/>
      <c r="L1238" s="144"/>
      <c r="M1238" s="145"/>
      <c r="N1238" s="39"/>
      <c r="O1238" s="146"/>
      <c r="P1238" s="146"/>
      <c r="Q1238" s="22"/>
      <c r="R1238" s="22"/>
      <c r="S1238" s="22"/>
      <c r="T1238" s="22"/>
      <c r="U1238" s="22"/>
      <c r="V1238" s="22"/>
      <c r="W1238" s="22"/>
      <c r="X1238" s="22"/>
      <c r="Y1238" s="22"/>
      <c r="Z1238" s="22"/>
    </row>
    <row r="1239" spans="2:26" x14ac:dyDescent="0.25">
      <c r="B1239" s="37" t="s">
        <v>946</v>
      </c>
      <c r="E1239" s="10"/>
      <c r="L1239" s="144"/>
      <c r="M1239" s="145"/>
      <c r="N1239" s="39"/>
      <c r="O1239" s="146"/>
      <c r="P1239" s="146"/>
      <c r="Q1239" s="22"/>
      <c r="R1239" s="22"/>
      <c r="S1239" s="22"/>
      <c r="T1239" s="22"/>
      <c r="U1239" s="22"/>
      <c r="V1239" s="22"/>
      <c r="W1239" s="22"/>
      <c r="X1239" s="22"/>
      <c r="Y1239" s="22"/>
      <c r="Z1239" s="22"/>
    </row>
    <row r="1240" spans="2:26" x14ac:dyDescent="0.25">
      <c r="B1240" s="37" t="s">
        <v>948</v>
      </c>
      <c r="E1240" s="10"/>
      <c r="L1240" s="144"/>
      <c r="M1240" s="145"/>
      <c r="N1240" s="39"/>
      <c r="O1240" s="146"/>
      <c r="P1240" s="146"/>
      <c r="Q1240" s="22"/>
      <c r="R1240" s="22"/>
      <c r="S1240" s="22"/>
      <c r="T1240" s="22"/>
      <c r="U1240" s="22"/>
      <c r="V1240" s="22"/>
      <c r="W1240" s="22"/>
      <c r="X1240" s="22"/>
      <c r="Y1240" s="22"/>
      <c r="Z1240" s="22"/>
    </row>
    <row r="1241" spans="2:26" x14ac:dyDescent="0.25">
      <c r="B1241" s="37" t="s">
        <v>949</v>
      </c>
      <c r="E1241" s="10"/>
      <c r="L1241" s="144"/>
      <c r="M1241" s="145"/>
      <c r="N1241" s="39"/>
      <c r="O1241" s="146"/>
      <c r="P1241" s="146"/>
      <c r="Q1241" s="22"/>
      <c r="R1241" s="22"/>
      <c r="S1241" s="22"/>
      <c r="T1241" s="22"/>
      <c r="U1241" s="22"/>
      <c r="V1241" s="22"/>
      <c r="W1241" s="22"/>
      <c r="X1241" s="22"/>
      <c r="Y1241" s="22"/>
      <c r="Z1241" s="22"/>
    </row>
    <row r="1242" spans="2:26" x14ac:dyDescent="0.25">
      <c r="B1242" s="37" t="s">
        <v>955</v>
      </c>
      <c r="E1242" s="10"/>
      <c r="L1242" s="144"/>
      <c r="M1242" s="145"/>
      <c r="N1242" s="39"/>
      <c r="O1242" s="146"/>
      <c r="P1242" s="146"/>
      <c r="Q1242" s="22"/>
      <c r="R1242" s="22"/>
      <c r="S1242" s="22"/>
      <c r="T1242" s="22"/>
      <c r="U1242" s="22"/>
      <c r="V1242" s="22"/>
      <c r="W1242" s="22"/>
      <c r="X1242" s="22"/>
      <c r="Y1242" s="22"/>
      <c r="Z1242" s="22"/>
    </row>
    <row r="1243" spans="2:26" x14ac:dyDescent="0.25">
      <c r="B1243" s="37" t="s">
        <v>956</v>
      </c>
      <c r="E1243" s="10"/>
      <c r="L1243" s="144"/>
      <c r="M1243" s="145"/>
      <c r="N1243" s="39"/>
      <c r="O1243" s="146"/>
      <c r="P1243" s="146"/>
      <c r="Q1243" s="22"/>
      <c r="R1243" s="22"/>
      <c r="S1243" s="22"/>
      <c r="T1243" s="22"/>
      <c r="U1243" s="22"/>
      <c r="V1243" s="22"/>
      <c r="W1243" s="22"/>
      <c r="X1243" s="22"/>
      <c r="Y1243" s="22"/>
      <c r="Z1243" s="22"/>
    </row>
    <row r="1244" spans="2:26" x14ac:dyDescent="0.25">
      <c r="B1244" s="37" t="s">
        <v>957</v>
      </c>
      <c r="E1244" s="10"/>
      <c r="L1244" s="144"/>
      <c r="M1244" s="145"/>
      <c r="N1244" s="39"/>
      <c r="O1244" s="146"/>
      <c r="P1244" s="146"/>
      <c r="Q1244" s="22"/>
      <c r="R1244" s="22"/>
      <c r="S1244" s="22"/>
      <c r="T1244" s="22"/>
      <c r="U1244" s="22"/>
      <c r="V1244" s="22"/>
      <c r="W1244" s="22"/>
      <c r="X1244" s="22"/>
      <c r="Y1244" s="22"/>
      <c r="Z1244" s="22"/>
    </row>
    <row r="1245" spans="2:26" x14ac:dyDescent="0.25">
      <c r="B1245" s="37" t="s">
        <v>958</v>
      </c>
      <c r="E1245" s="10"/>
      <c r="L1245" s="144"/>
      <c r="M1245" s="145"/>
      <c r="N1245" s="39"/>
      <c r="O1245" s="146"/>
      <c r="P1245" s="146"/>
      <c r="Q1245" s="22"/>
      <c r="R1245" s="22"/>
      <c r="S1245" s="22"/>
      <c r="T1245" s="22"/>
      <c r="U1245" s="22"/>
      <c r="V1245" s="22"/>
      <c r="W1245" s="22"/>
      <c r="X1245" s="22"/>
      <c r="Y1245" s="22"/>
      <c r="Z1245" s="22"/>
    </row>
    <row r="1246" spans="2:26" x14ac:dyDescent="0.25">
      <c r="B1246" s="37" t="s">
        <v>959</v>
      </c>
      <c r="E1246" s="10"/>
      <c r="L1246" s="144"/>
      <c r="M1246" s="145"/>
      <c r="N1246" s="39"/>
      <c r="O1246" s="146"/>
      <c r="P1246" s="146"/>
      <c r="Q1246" s="22"/>
      <c r="R1246" s="22"/>
      <c r="S1246" s="22"/>
      <c r="T1246" s="22"/>
      <c r="U1246" s="22"/>
      <c r="V1246" s="22"/>
      <c r="W1246" s="22"/>
      <c r="X1246" s="22"/>
      <c r="Y1246" s="22"/>
      <c r="Z1246" s="22"/>
    </row>
    <row r="1247" spans="2:26" x14ac:dyDescent="0.25">
      <c r="B1247" s="37" t="s">
        <v>960</v>
      </c>
      <c r="E1247" s="10"/>
      <c r="L1247" s="144"/>
      <c r="M1247" s="145"/>
      <c r="N1247" s="39"/>
      <c r="O1247" s="146"/>
      <c r="P1247" s="146"/>
      <c r="Q1247" s="22"/>
      <c r="R1247" s="22"/>
      <c r="S1247" s="22"/>
      <c r="T1247" s="22"/>
      <c r="U1247" s="22"/>
      <c r="V1247" s="22"/>
      <c r="W1247" s="22"/>
      <c r="X1247" s="22"/>
      <c r="Y1247" s="22"/>
      <c r="Z1247" s="22"/>
    </row>
    <row r="1248" spans="2:26" x14ac:dyDescent="0.25">
      <c r="B1248" s="37" t="s">
        <v>962</v>
      </c>
      <c r="E1248" s="10"/>
      <c r="L1248" s="144"/>
      <c r="M1248" s="145"/>
      <c r="N1248" s="39"/>
      <c r="O1248" s="146"/>
      <c r="P1248" s="146"/>
      <c r="Q1248" s="22"/>
      <c r="R1248" s="22"/>
      <c r="S1248" s="22"/>
      <c r="T1248" s="22"/>
      <c r="U1248" s="22"/>
      <c r="V1248" s="22"/>
      <c r="W1248" s="22"/>
      <c r="X1248" s="22"/>
      <c r="Y1248" s="22"/>
      <c r="Z1248" s="22"/>
    </row>
    <row r="1249" spans="2:26" x14ac:dyDescent="0.25">
      <c r="B1249" s="37" t="s">
        <v>963</v>
      </c>
      <c r="E1249" s="10"/>
      <c r="L1249" s="144"/>
      <c r="M1249" s="145"/>
      <c r="N1249" s="39"/>
      <c r="O1249" s="146"/>
      <c r="P1249" s="146"/>
      <c r="Q1249" s="22"/>
      <c r="R1249" s="22"/>
      <c r="S1249" s="22"/>
      <c r="T1249" s="22"/>
      <c r="U1249" s="22"/>
      <c r="V1249" s="22"/>
      <c r="W1249" s="22"/>
      <c r="X1249" s="22"/>
      <c r="Y1249" s="22"/>
      <c r="Z1249" s="22"/>
    </row>
    <row r="1250" spans="2:26" x14ac:dyDescent="0.25">
      <c r="B1250" s="37" t="s">
        <v>964</v>
      </c>
      <c r="E1250" s="10"/>
      <c r="L1250" s="144"/>
      <c r="M1250" s="145"/>
      <c r="N1250" s="39"/>
      <c r="O1250" s="146"/>
      <c r="P1250" s="146"/>
      <c r="Q1250" s="22"/>
      <c r="R1250" s="22"/>
      <c r="S1250" s="22"/>
      <c r="T1250" s="22"/>
      <c r="U1250" s="22"/>
      <c r="V1250" s="22"/>
      <c r="W1250" s="22"/>
      <c r="X1250" s="22"/>
      <c r="Y1250" s="22"/>
      <c r="Z1250" s="22"/>
    </row>
    <row r="1251" spans="2:26" x14ac:dyDescent="0.25">
      <c r="B1251" s="37" t="s">
        <v>965</v>
      </c>
      <c r="E1251" s="10"/>
      <c r="L1251" s="144"/>
      <c r="M1251" s="145"/>
      <c r="N1251" s="39"/>
      <c r="O1251" s="146"/>
      <c r="P1251" s="146"/>
      <c r="Q1251" s="22"/>
      <c r="R1251" s="22"/>
      <c r="S1251" s="22"/>
      <c r="T1251" s="22"/>
      <c r="U1251" s="22"/>
      <c r="V1251" s="22"/>
      <c r="W1251" s="22"/>
      <c r="X1251" s="22"/>
      <c r="Y1251" s="22"/>
      <c r="Z1251" s="22"/>
    </row>
    <row r="1252" spans="2:26" x14ac:dyDescent="0.25">
      <c r="B1252" s="37" t="s">
        <v>966</v>
      </c>
      <c r="E1252" s="10"/>
      <c r="L1252" s="144"/>
      <c r="M1252" s="145"/>
      <c r="N1252" s="39"/>
      <c r="O1252" s="146"/>
      <c r="P1252" s="146"/>
      <c r="Q1252" s="22"/>
      <c r="R1252" s="22"/>
      <c r="S1252" s="22"/>
      <c r="T1252" s="22"/>
      <c r="U1252" s="22"/>
      <c r="V1252" s="22"/>
      <c r="W1252" s="22"/>
      <c r="X1252" s="22"/>
      <c r="Y1252" s="22"/>
      <c r="Z1252" s="22"/>
    </row>
    <row r="1253" spans="2:26" x14ac:dyDescent="0.25">
      <c r="B1253" s="37" t="s">
        <v>967</v>
      </c>
      <c r="E1253" s="10"/>
      <c r="L1253" s="144"/>
      <c r="M1253" s="145"/>
      <c r="N1253" s="39"/>
      <c r="O1253" s="146"/>
      <c r="P1253" s="146"/>
      <c r="Q1253" s="22"/>
      <c r="R1253" s="22"/>
      <c r="S1253" s="22"/>
      <c r="T1253" s="22"/>
      <c r="U1253" s="22"/>
      <c r="V1253" s="22"/>
      <c r="W1253" s="22"/>
      <c r="X1253" s="22"/>
      <c r="Y1253" s="22"/>
      <c r="Z1253" s="22"/>
    </row>
    <row r="1254" spans="2:26" x14ac:dyDescent="0.25">
      <c r="B1254" s="37" t="s">
        <v>968</v>
      </c>
      <c r="E1254" s="10"/>
      <c r="L1254" s="144"/>
      <c r="M1254" s="145"/>
      <c r="N1254" s="39"/>
      <c r="O1254" s="146"/>
      <c r="P1254" s="146"/>
      <c r="Q1254" s="22"/>
      <c r="R1254" s="22"/>
      <c r="S1254" s="22"/>
      <c r="T1254" s="22"/>
      <c r="U1254" s="22"/>
      <c r="V1254" s="22"/>
      <c r="W1254" s="22"/>
      <c r="X1254" s="22"/>
      <c r="Y1254" s="22"/>
      <c r="Z1254" s="22"/>
    </row>
    <row r="1255" spans="2:26" x14ac:dyDescent="0.25">
      <c r="B1255" s="37" t="s">
        <v>969</v>
      </c>
      <c r="E1255" s="10"/>
      <c r="L1255" s="144"/>
      <c r="M1255" s="145"/>
      <c r="N1255" s="39"/>
      <c r="O1255" s="146"/>
      <c r="P1255" s="146"/>
      <c r="Q1255" s="22"/>
      <c r="R1255" s="22"/>
      <c r="S1255" s="22"/>
      <c r="T1255" s="22"/>
      <c r="U1255" s="22"/>
      <c r="V1255" s="22"/>
      <c r="W1255" s="22"/>
      <c r="X1255" s="22"/>
      <c r="Y1255" s="22"/>
      <c r="Z1255" s="22"/>
    </row>
    <row r="1256" spans="2:26" x14ac:dyDescent="0.25">
      <c r="B1256" s="37" t="s">
        <v>970</v>
      </c>
      <c r="E1256" s="10"/>
      <c r="L1256" s="144"/>
      <c r="M1256" s="145"/>
      <c r="N1256" s="39"/>
      <c r="O1256" s="146"/>
      <c r="P1256" s="146"/>
      <c r="Q1256" s="22"/>
      <c r="R1256" s="22"/>
      <c r="S1256" s="22"/>
      <c r="T1256" s="22"/>
      <c r="U1256" s="22"/>
      <c r="V1256" s="22"/>
      <c r="W1256" s="22"/>
      <c r="X1256" s="22"/>
      <c r="Y1256" s="22"/>
      <c r="Z1256" s="22"/>
    </row>
    <row r="1257" spans="2:26" x14ac:dyDescent="0.25">
      <c r="B1257" s="37" t="s">
        <v>971</v>
      </c>
      <c r="E1257" s="10"/>
      <c r="L1257" s="144"/>
      <c r="M1257" s="145"/>
      <c r="N1257" s="39"/>
      <c r="O1257" s="146"/>
      <c r="P1257" s="146"/>
      <c r="Q1257" s="22"/>
      <c r="R1257" s="22"/>
      <c r="S1257" s="22"/>
      <c r="T1257" s="22"/>
      <c r="U1257" s="22"/>
      <c r="V1257" s="22"/>
      <c r="W1257" s="22"/>
      <c r="X1257" s="22"/>
      <c r="Y1257" s="22"/>
      <c r="Z1257" s="22"/>
    </row>
    <row r="1258" spans="2:26" x14ac:dyDescent="0.25">
      <c r="B1258" s="37" t="s">
        <v>973</v>
      </c>
      <c r="E1258" s="10"/>
      <c r="L1258" s="144"/>
      <c r="M1258" s="145"/>
      <c r="N1258" s="39"/>
      <c r="O1258" s="146"/>
      <c r="P1258" s="146"/>
      <c r="Q1258" s="22"/>
      <c r="R1258" s="22"/>
      <c r="S1258" s="22"/>
      <c r="T1258" s="22"/>
      <c r="U1258" s="22"/>
      <c r="V1258" s="22"/>
      <c r="W1258" s="22"/>
      <c r="X1258" s="22"/>
      <c r="Y1258" s="22"/>
      <c r="Z1258" s="22"/>
    </row>
    <row r="1259" spans="2:26" x14ac:dyDescent="0.25">
      <c r="B1259" s="37" t="s">
        <v>974</v>
      </c>
      <c r="E1259" s="10"/>
      <c r="L1259" s="144"/>
      <c r="M1259" s="145"/>
      <c r="N1259" s="39"/>
      <c r="O1259" s="146"/>
      <c r="P1259" s="146"/>
      <c r="Q1259" s="22"/>
      <c r="R1259" s="22"/>
      <c r="S1259" s="22"/>
      <c r="T1259" s="22"/>
      <c r="U1259" s="22"/>
      <c r="V1259" s="22"/>
      <c r="W1259" s="22"/>
      <c r="X1259" s="22"/>
      <c r="Y1259" s="22"/>
      <c r="Z1259" s="22"/>
    </row>
    <row r="1260" spans="2:26" x14ac:dyDescent="0.25">
      <c r="B1260" s="37" t="s">
        <v>976</v>
      </c>
      <c r="E1260" s="10"/>
      <c r="L1260" s="144"/>
      <c r="M1260" s="145"/>
      <c r="N1260" s="39"/>
      <c r="O1260" s="146"/>
      <c r="P1260" s="146"/>
      <c r="Q1260" s="22"/>
      <c r="R1260" s="22"/>
      <c r="S1260" s="22"/>
      <c r="T1260" s="22"/>
      <c r="U1260" s="22"/>
      <c r="V1260" s="22"/>
      <c r="W1260" s="22"/>
      <c r="X1260" s="22"/>
      <c r="Y1260" s="22"/>
      <c r="Z1260" s="22"/>
    </row>
    <row r="1261" spans="2:26" x14ac:dyDescent="0.25">
      <c r="B1261" s="37" t="s">
        <v>980</v>
      </c>
      <c r="E1261" s="10"/>
      <c r="L1261" s="144"/>
      <c r="M1261" s="145"/>
      <c r="N1261" s="39"/>
      <c r="O1261" s="146"/>
      <c r="P1261" s="146"/>
      <c r="Q1261" s="22"/>
      <c r="R1261" s="22"/>
      <c r="S1261" s="22"/>
      <c r="T1261" s="22"/>
      <c r="U1261" s="22"/>
      <c r="V1261" s="22"/>
      <c r="W1261" s="22"/>
      <c r="X1261" s="22"/>
      <c r="Y1261" s="22"/>
      <c r="Z1261" s="22"/>
    </row>
    <row r="1262" spans="2:26" x14ac:dyDescent="0.25">
      <c r="B1262" s="37" t="s">
        <v>982</v>
      </c>
      <c r="E1262" s="10"/>
      <c r="L1262" s="144"/>
      <c r="M1262" s="145"/>
      <c r="N1262" s="39"/>
      <c r="O1262" s="146"/>
      <c r="P1262" s="146"/>
      <c r="Q1262" s="22"/>
      <c r="R1262" s="22"/>
      <c r="S1262" s="22"/>
      <c r="T1262" s="22"/>
      <c r="U1262" s="22"/>
      <c r="V1262" s="22"/>
      <c r="W1262" s="22"/>
      <c r="X1262" s="22"/>
      <c r="Y1262" s="22"/>
      <c r="Z1262" s="22"/>
    </row>
    <row r="1263" spans="2:26" x14ac:dyDescent="0.25">
      <c r="B1263" s="37" t="s">
        <v>984</v>
      </c>
      <c r="E1263" s="10"/>
      <c r="L1263" s="144"/>
      <c r="M1263" s="145"/>
      <c r="N1263" s="39"/>
      <c r="O1263" s="146"/>
      <c r="P1263" s="146"/>
      <c r="Q1263" s="22"/>
      <c r="R1263" s="22"/>
      <c r="S1263" s="22"/>
      <c r="T1263" s="22"/>
      <c r="U1263" s="22"/>
      <c r="V1263" s="22"/>
      <c r="W1263" s="22"/>
      <c r="X1263" s="22"/>
      <c r="Y1263" s="22"/>
      <c r="Z1263" s="22"/>
    </row>
    <row r="1264" spans="2:26" x14ac:dyDescent="0.25">
      <c r="B1264" s="37" t="s">
        <v>986</v>
      </c>
      <c r="E1264" s="10"/>
      <c r="L1264" s="144"/>
      <c r="M1264" s="145"/>
      <c r="N1264" s="39"/>
      <c r="O1264" s="146"/>
      <c r="P1264" s="146"/>
      <c r="Q1264" s="22"/>
      <c r="R1264" s="22"/>
      <c r="S1264" s="22"/>
      <c r="T1264" s="22"/>
      <c r="U1264" s="22"/>
      <c r="V1264" s="22"/>
      <c r="W1264" s="22"/>
      <c r="X1264" s="22"/>
      <c r="Y1264" s="22"/>
      <c r="Z1264" s="22"/>
    </row>
    <row r="1265" spans="2:26" x14ac:dyDescent="0.25">
      <c r="B1265" s="37" t="s">
        <v>987</v>
      </c>
      <c r="E1265" s="10"/>
      <c r="L1265" s="144"/>
      <c r="M1265" s="145"/>
      <c r="N1265" s="39"/>
      <c r="O1265" s="146"/>
      <c r="P1265" s="146"/>
      <c r="Q1265" s="22"/>
      <c r="R1265" s="22"/>
      <c r="S1265" s="22"/>
      <c r="T1265" s="22"/>
      <c r="U1265" s="22"/>
      <c r="V1265" s="22"/>
      <c r="W1265" s="22"/>
      <c r="X1265" s="22"/>
      <c r="Y1265" s="22"/>
      <c r="Z1265" s="22"/>
    </row>
    <row r="1266" spans="2:26" x14ac:dyDescent="0.25">
      <c r="B1266" s="37" t="s">
        <v>988</v>
      </c>
      <c r="E1266" s="10"/>
      <c r="L1266" s="144"/>
      <c r="M1266" s="145"/>
      <c r="N1266" s="39"/>
      <c r="O1266" s="146"/>
      <c r="P1266" s="146"/>
      <c r="Q1266" s="22"/>
      <c r="R1266" s="22"/>
      <c r="S1266" s="22"/>
      <c r="T1266" s="22"/>
      <c r="U1266" s="22"/>
      <c r="V1266" s="22"/>
      <c r="W1266" s="22"/>
      <c r="X1266" s="22"/>
      <c r="Y1266" s="22"/>
      <c r="Z1266" s="22"/>
    </row>
    <row r="1267" spans="2:26" x14ac:dyDescent="0.25">
      <c r="B1267" s="37" t="s">
        <v>993</v>
      </c>
      <c r="E1267" s="10"/>
      <c r="L1267" s="144"/>
      <c r="M1267" s="145"/>
      <c r="N1267" s="39"/>
      <c r="O1267" s="146"/>
      <c r="P1267" s="146"/>
      <c r="Q1267" s="22"/>
      <c r="R1267" s="22"/>
      <c r="S1267" s="22"/>
      <c r="T1267" s="22"/>
      <c r="U1267" s="22"/>
      <c r="V1267" s="22"/>
      <c r="W1267" s="22"/>
      <c r="X1267" s="22"/>
      <c r="Y1267" s="22"/>
      <c r="Z1267" s="22"/>
    </row>
    <row r="1268" spans="2:26" x14ac:dyDescent="0.25">
      <c r="B1268" s="37" t="s">
        <v>995</v>
      </c>
      <c r="E1268" s="10"/>
      <c r="L1268" s="144"/>
      <c r="M1268" s="145"/>
      <c r="N1268" s="39"/>
      <c r="O1268" s="146"/>
      <c r="P1268" s="146"/>
      <c r="Q1268" s="22"/>
      <c r="R1268" s="22"/>
      <c r="S1268" s="22"/>
      <c r="T1268" s="22"/>
      <c r="U1268" s="22"/>
      <c r="V1268" s="22"/>
      <c r="W1268" s="22"/>
      <c r="X1268" s="22"/>
      <c r="Y1268" s="22"/>
      <c r="Z1268" s="22"/>
    </row>
    <row r="1269" spans="2:26" x14ac:dyDescent="0.25">
      <c r="B1269" s="37" t="s">
        <v>996</v>
      </c>
      <c r="E1269" s="10"/>
      <c r="L1269" s="144"/>
      <c r="M1269" s="145"/>
      <c r="N1269" s="39"/>
      <c r="O1269" s="146"/>
      <c r="P1269" s="146"/>
      <c r="Q1269" s="22"/>
      <c r="R1269" s="22"/>
      <c r="S1269" s="22"/>
      <c r="T1269" s="22"/>
      <c r="U1269" s="22"/>
      <c r="V1269" s="22"/>
      <c r="W1269" s="22"/>
      <c r="X1269" s="22"/>
      <c r="Y1269" s="22"/>
      <c r="Z1269" s="22"/>
    </row>
    <row r="1270" spans="2:26" x14ac:dyDescent="0.25">
      <c r="B1270" s="37" t="s">
        <v>997</v>
      </c>
      <c r="E1270" s="10"/>
      <c r="L1270" s="144"/>
      <c r="M1270" s="145"/>
      <c r="N1270" s="39"/>
      <c r="O1270" s="146"/>
      <c r="P1270" s="146"/>
      <c r="Q1270" s="22"/>
      <c r="R1270" s="22"/>
      <c r="S1270" s="22"/>
      <c r="T1270" s="22"/>
      <c r="U1270" s="22"/>
      <c r="V1270" s="22"/>
      <c r="W1270" s="22"/>
      <c r="X1270" s="22"/>
      <c r="Y1270" s="22"/>
      <c r="Z1270" s="22"/>
    </row>
    <row r="1271" spans="2:26" x14ac:dyDescent="0.25">
      <c r="B1271" s="37" t="s">
        <v>998</v>
      </c>
      <c r="E1271" s="10"/>
      <c r="L1271" s="144"/>
      <c r="M1271" s="145"/>
      <c r="N1271" s="39"/>
      <c r="O1271" s="146"/>
      <c r="P1271" s="146"/>
      <c r="Q1271" s="22"/>
      <c r="R1271" s="22"/>
      <c r="S1271" s="22"/>
      <c r="T1271" s="22"/>
      <c r="U1271" s="22"/>
      <c r="V1271" s="22"/>
      <c r="W1271" s="22"/>
      <c r="X1271" s="22"/>
      <c r="Y1271" s="22"/>
      <c r="Z1271" s="22"/>
    </row>
    <row r="1272" spans="2:26" x14ac:dyDescent="0.25">
      <c r="B1272" s="37" t="s">
        <v>999</v>
      </c>
      <c r="E1272" s="10"/>
      <c r="L1272" s="144"/>
      <c r="M1272" s="145"/>
      <c r="N1272" s="39"/>
      <c r="O1272" s="146"/>
      <c r="P1272" s="146"/>
      <c r="Q1272" s="22"/>
      <c r="R1272" s="22"/>
      <c r="S1272" s="22"/>
      <c r="T1272" s="22"/>
      <c r="U1272" s="22"/>
      <c r="V1272" s="22"/>
      <c r="W1272" s="22"/>
      <c r="X1272" s="22"/>
      <c r="Y1272" s="22"/>
      <c r="Z1272" s="22"/>
    </row>
    <row r="1273" spans="2:26" x14ac:dyDescent="0.25">
      <c r="B1273" s="37" t="s">
        <v>1000</v>
      </c>
      <c r="E1273" s="10"/>
      <c r="L1273" s="144"/>
      <c r="M1273" s="145"/>
      <c r="N1273" s="39"/>
      <c r="O1273" s="146"/>
      <c r="P1273" s="146"/>
      <c r="Q1273" s="22"/>
      <c r="R1273" s="22"/>
      <c r="S1273" s="22"/>
      <c r="T1273" s="22"/>
      <c r="U1273" s="22"/>
      <c r="V1273" s="22"/>
      <c r="W1273" s="22"/>
      <c r="X1273" s="22"/>
      <c r="Y1273" s="22"/>
      <c r="Z1273" s="22"/>
    </row>
    <row r="1274" spans="2:26" x14ac:dyDescent="0.25">
      <c r="B1274" s="37" t="s">
        <v>1001</v>
      </c>
      <c r="E1274" s="10"/>
      <c r="L1274" s="144"/>
      <c r="M1274" s="145"/>
      <c r="N1274" s="39"/>
      <c r="O1274" s="146"/>
      <c r="P1274" s="146"/>
      <c r="Q1274" s="22"/>
      <c r="R1274" s="22"/>
      <c r="S1274" s="22"/>
      <c r="T1274" s="22"/>
      <c r="U1274" s="22"/>
      <c r="V1274" s="22"/>
      <c r="W1274" s="22"/>
      <c r="X1274" s="22"/>
      <c r="Y1274" s="22"/>
      <c r="Z1274" s="22"/>
    </row>
    <row r="1275" spans="2:26" x14ac:dyDescent="0.25">
      <c r="B1275" s="37" t="s">
        <v>1004</v>
      </c>
      <c r="E1275" s="10"/>
      <c r="L1275" s="144"/>
      <c r="M1275" s="145"/>
      <c r="N1275" s="39"/>
      <c r="O1275" s="146"/>
      <c r="P1275" s="146"/>
      <c r="Q1275" s="22"/>
      <c r="R1275" s="22"/>
      <c r="S1275" s="22"/>
      <c r="T1275" s="22"/>
      <c r="U1275" s="22"/>
      <c r="V1275" s="22"/>
      <c r="W1275" s="22"/>
      <c r="X1275" s="22"/>
      <c r="Y1275" s="22"/>
      <c r="Z1275" s="22"/>
    </row>
    <row r="1276" spans="2:26" x14ac:dyDescent="0.25">
      <c r="B1276" s="37" t="s">
        <v>1005</v>
      </c>
      <c r="E1276" s="10"/>
      <c r="L1276" s="144"/>
      <c r="M1276" s="145"/>
      <c r="N1276" s="39"/>
      <c r="O1276" s="146"/>
      <c r="P1276" s="146"/>
      <c r="Q1276" s="22"/>
      <c r="R1276" s="22"/>
      <c r="S1276" s="22"/>
      <c r="T1276" s="22"/>
      <c r="U1276" s="22"/>
      <c r="V1276" s="22"/>
      <c r="W1276" s="22"/>
      <c r="X1276" s="22"/>
      <c r="Y1276" s="22"/>
      <c r="Z1276" s="22"/>
    </row>
    <row r="1277" spans="2:26" x14ac:dyDescent="0.25">
      <c r="B1277" s="37" t="s">
        <v>1006</v>
      </c>
      <c r="E1277" s="10"/>
      <c r="L1277" s="144"/>
      <c r="M1277" s="145"/>
      <c r="N1277" s="39"/>
      <c r="O1277" s="146"/>
      <c r="P1277" s="146"/>
      <c r="Q1277" s="22"/>
      <c r="R1277" s="22"/>
      <c r="S1277" s="22"/>
      <c r="T1277" s="22"/>
      <c r="U1277" s="22"/>
      <c r="V1277" s="22"/>
      <c r="W1277" s="22"/>
      <c r="X1277" s="22"/>
      <c r="Y1277" s="22"/>
      <c r="Z1277" s="22"/>
    </row>
    <row r="1278" spans="2:26" x14ac:dyDescent="0.25">
      <c r="B1278" s="37" t="s">
        <v>1008</v>
      </c>
      <c r="E1278" s="10"/>
      <c r="L1278" s="144"/>
      <c r="M1278" s="145"/>
      <c r="N1278" s="39"/>
      <c r="O1278" s="146"/>
      <c r="P1278" s="146"/>
      <c r="Q1278" s="22"/>
      <c r="R1278" s="22"/>
      <c r="S1278" s="22"/>
      <c r="T1278" s="22"/>
      <c r="U1278" s="22"/>
      <c r="V1278" s="22"/>
      <c r="W1278" s="22"/>
      <c r="X1278" s="22"/>
      <c r="Y1278" s="22"/>
      <c r="Z1278" s="22"/>
    </row>
    <row r="1279" spans="2:26" x14ac:dyDescent="0.25">
      <c r="B1279" s="37" t="s">
        <v>1009</v>
      </c>
      <c r="E1279" s="10"/>
      <c r="L1279" s="144"/>
      <c r="M1279" s="145"/>
      <c r="N1279" s="39"/>
      <c r="O1279" s="146"/>
      <c r="P1279" s="146"/>
      <c r="Q1279" s="22"/>
      <c r="R1279" s="22"/>
      <c r="S1279" s="22"/>
      <c r="T1279" s="22"/>
      <c r="U1279" s="22"/>
      <c r="V1279" s="22"/>
      <c r="W1279" s="22"/>
      <c r="X1279" s="22"/>
      <c r="Y1279" s="22"/>
      <c r="Z1279" s="22"/>
    </row>
    <row r="1280" spans="2:26" x14ac:dyDescent="0.25">
      <c r="B1280" s="37" t="s">
        <v>1010</v>
      </c>
      <c r="E1280" s="10"/>
      <c r="L1280" s="144"/>
      <c r="M1280" s="145"/>
      <c r="N1280" s="39"/>
      <c r="O1280" s="146"/>
      <c r="P1280" s="146"/>
      <c r="Q1280" s="22"/>
      <c r="R1280" s="22"/>
      <c r="S1280" s="22"/>
      <c r="T1280" s="22"/>
      <c r="U1280" s="22"/>
      <c r="V1280" s="22"/>
      <c r="W1280" s="22"/>
      <c r="X1280" s="22"/>
      <c r="Y1280" s="22"/>
      <c r="Z1280" s="22"/>
    </row>
    <row r="1281" spans="2:26" x14ac:dyDescent="0.25">
      <c r="B1281" s="37" t="s">
        <v>1011</v>
      </c>
      <c r="E1281" s="10"/>
      <c r="L1281" s="144"/>
      <c r="M1281" s="145"/>
      <c r="N1281" s="39"/>
      <c r="O1281" s="146"/>
      <c r="P1281" s="146"/>
      <c r="Q1281" s="22"/>
      <c r="R1281" s="22"/>
      <c r="S1281" s="22"/>
      <c r="T1281" s="22"/>
      <c r="U1281" s="22"/>
      <c r="V1281" s="22"/>
      <c r="W1281" s="22"/>
      <c r="X1281" s="22"/>
      <c r="Y1281" s="22"/>
      <c r="Z1281" s="22"/>
    </row>
    <row r="1282" spans="2:26" x14ac:dyDescent="0.25">
      <c r="B1282" s="37" t="s">
        <v>1012</v>
      </c>
      <c r="E1282" s="10"/>
      <c r="L1282" s="144"/>
      <c r="M1282" s="145"/>
      <c r="N1282" s="39"/>
      <c r="O1282" s="146"/>
      <c r="P1282" s="146"/>
      <c r="Q1282" s="22"/>
      <c r="R1282" s="22"/>
      <c r="S1282" s="22"/>
      <c r="T1282" s="22"/>
      <c r="U1282" s="22"/>
      <c r="V1282" s="22"/>
      <c r="W1282" s="22"/>
      <c r="X1282" s="22"/>
      <c r="Y1282" s="22"/>
      <c r="Z1282" s="22"/>
    </row>
    <row r="1283" spans="2:26" x14ac:dyDescent="0.25">
      <c r="B1283" s="37" t="s">
        <v>1014</v>
      </c>
      <c r="E1283" s="10"/>
      <c r="L1283" s="144"/>
      <c r="M1283" s="145"/>
      <c r="N1283" s="39"/>
      <c r="O1283" s="146"/>
      <c r="P1283" s="146"/>
      <c r="Q1283" s="22"/>
      <c r="R1283" s="22"/>
      <c r="S1283" s="22"/>
      <c r="T1283" s="22"/>
      <c r="U1283" s="22"/>
      <c r="V1283" s="22"/>
      <c r="W1283" s="22"/>
      <c r="X1283" s="22"/>
      <c r="Y1283" s="22"/>
      <c r="Z1283" s="22"/>
    </row>
    <row r="1284" spans="2:26" x14ac:dyDescent="0.25">
      <c r="B1284" s="37" t="s">
        <v>1015</v>
      </c>
      <c r="E1284" s="10"/>
      <c r="L1284" s="144"/>
      <c r="M1284" s="145"/>
      <c r="N1284" s="39"/>
      <c r="O1284" s="146"/>
      <c r="P1284" s="146"/>
      <c r="Q1284" s="22"/>
      <c r="R1284" s="22"/>
      <c r="S1284" s="22"/>
      <c r="T1284" s="22"/>
      <c r="U1284" s="22"/>
      <c r="V1284" s="22"/>
      <c r="W1284" s="22"/>
      <c r="X1284" s="22"/>
      <c r="Y1284" s="22"/>
      <c r="Z1284" s="22"/>
    </row>
    <row r="1285" spans="2:26" x14ac:dyDescent="0.25">
      <c r="B1285" s="37" t="s">
        <v>1016</v>
      </c>
      <c r="E1285" s="10"/>
      <c r="L1285" s="144"/>
      <c r="M1285" s="145"/>
      <c r="N1285" s="39"/>
      <c r="O1285" s="146"/>
      <c r="P1285" s="146"/>
      <c r="Q1285" s="22"/>
      <c r="R1285" s="22"/>
      <c r="S1285" s="22"/>
      <c r="T1285" s="22"/>
      <c r="U1285" s="22"/>
      <c r="V1285" s="22"/>
      <c r="W1285" s="22"/>
      <c r="X1285" s="22"/>
      <c r="Y1285" s="22"/>
      <c r="Z1285" s="22"/>
    </row>
    <row r="1286" spans="2:26" x14ac:dyDescent="0.25">
      <c r="B1286" s="37" t="s">
        <v>1017</v>
      </c>
      <c r="E1286" s="10"/>
      <c r="L1286" s="144"/>
      <c r="M1286" s="145"/>
      <c r="N1286" s="39"/>
      <c r="O1286" s="146"/>
      <c r="P1286" s="146"/>
      <c r="Q1286" s="22"/>
      <c r="R1286" s="22"/>
      <c r="S1286" s="22"/>
      <c r="T1286" s="22"/>
      <c r="U1286" s="22"/>
      <c r="V1286" s="22"/>
      <c r="W1286" s="22"/>
      <c r="X1286" s="22"/>
      <c r="Y1286" s="22"/>
      <c r="Z1286" s="22"/>
    </row>
    <row r="1287" spans="2:26" x14ac:dyDescent="0.25">
      <c r="B1287" s="37" t="s">
        <v>1018</v>
      </c>
      <c r="E1287" s="10"/>
      <c r="L1287" s="144"/>
      <c r="M1287" s="145"/>
      <c r="N1287" s="39"/>
      <c r="O1287" s="146"/>
      <c r="P1287" s="146"/>
      <c r="Q1287" s="22"/>
      <c r="R1287" s="22"/>
      <c r="S1287" s="22"/>
      <c r="T1287" s="22"/>
      <c r="U1287" s="22"/>
      <c r="V1287" s="22"/>
      <c r="W1287" s="22"/>
      <c r="X1287" s="22"/>
      <c r="Y1287" s="22"/>
      <c r="Z1287" s="22"/>
    </row>
    <row r="1288" spans="2:26" x14ac:dyDescent="0.25">
      <c r="B1288" s="37" t="s">
        <v>1019</v>
      </c>
      <c r="E1288" s="10"/>
      <c r="L1288" s="144"/>
      <c r="M1288" s="145"/>
      <c r="N1288" s="39"/>
      <c r="O1288" s="146"/>
      <c r="P1288" s="146"/>
      <c r="Q1288" s="22"/>
      <c r="R1288" s="22"/>
      <c r="S1288" s="22"/>
      <c r="T1288" s="22"/>
      <c r="U1288" s="22"/>
      <c r="V1288" s="22"/>
      <c r="W1288" s="22"/>
      <c r="X1288" s="22"/>
      <c r="Y1288" s="22"/>
      <c r="Z1288" s="22"/>
    </row>
    <row r="1289" spans="2:26" x14ac:dyDescent="0.25">
      <c r="B1289" s="37" t="s">
        <v>1020</v>
      </c>
      <c r="E1289" s="10"/>
      <c r="L1289" s="144"/>
      <c r="M1289" s="145"/>
      <c r="N1289" s="39"/>
      <c r="O1289" s="146"/>
      <c r="P1289" s="146"/>
      <c r="Q1289" s="22"/>
      <c r="R1289" s="22"/>
      <c r="S1289" s="22"/>
      <c r="T1289" s="22"/>
      <c r="U1289" s="22"/>
      <c r="V1289" s="22"/>
      <c r="W1289" s="22"/>
      <c r="X1289" s="22"/>
      <c r="Y1289" s="22"/>
      <c r="Z1289" s="22"/>
    </row>
    <row r="1290" spans="2:26" x14ac:dyDescent="0.25">
      <c r="B1290" s="37" t="s">
        <v>1021</v>
      </c>
      <c r="E1290" s="10"/>
      <c r="L1290" s="144"/>
      <c r="M1290" s="145"/>
      <c r="N1290" s="39"/>
      <c r="O1290" s="146"/>
      <c r="P1290" s="146"/>
      <c r="Q1290" s="22"/>
      <c r="R1290" s="22"/>
      <c r="S1290" s="22"/>
      <c r="T1290" s="22"/>
      <c r="U1290" s="22"/>
      <c r="V1290" s="22"/>
      <c r="W1290" s="22"/>
      <c r="X1290" s="22"/>
      <c r="Y1290" s="22"/>
      <c r="Z1290" s="22"/>
    </row>
    <row r="1291" spans="2:26" x14ac:dyDescent="0.25">
      <c r="B1291" s="37" t="s">
        <v>1023</v>
      </c>
      <c r="E1291" s="10"/>
      <c r="L1291" s="144"/>
      <c r="M1291" s="145"/>
      <c r="N1291" s="39"/>
      <c r="O1291" s="146"/>
      <c r="P1291" s="146"/>
      <c r="Q1291" s="22"/>
      <c r="R1291" s="22"/>
      <c r="S1291" s="22"/>
      <c r="T1291" s="22"/>
      <c r="U1291" s="22"/>
      <c r="V1291" s="22"/>
      <c r="W1291" s="22"/>
      <c r="X1291" s="22"/>
      <c r="Y1291" s="22"/>
      <c r="Z1291" s="22"/>
    </row>
    <row r="1292" spans="2:26" x14ac:dyDescent="0.25">
      <c r="B1292" s="37" t="s">
        <v>1025</v>
      </c>
      <c r="E1292" s="10"/>
      <c r="L1292" s="144"/>
      <c r="M1292" s="145"/>
      <c r="N1292" s="39"/>
      <c r="O1292" s="146"/>
      <c r="P1292" s="146"/>
      <c r="Q1292" s="22"/>
      <c r="R1292" s="22"/>
      <c r="S1292" s="22"/>
      <c r="T1292" s="22"/>
      <c r="U1292" s="22"/>
      <c r="V1292" s="22"/>
      <c r="W1292" s="22"/>
      <c r="X1292" s="22"/>
      <c r="Y1292" s="22"/>
      <c r="Z1292" s="22"/>
    </row>
    <row r="1293" spans="2:26" x14ac:dyDescent="0.25">
      <c r="B1293" s="37" t="s">
        <v>1026</v>
      </c>
      <c r="E1293" s="10"/>
      <c r="L1293" s="144"/>
      <c r="M1293" s="145"/>
      <c r="N1293" s="39"/>
      <c r="O1293" s="146"/>
      <c r="P1293" s="146"/>
      <c r="Q1293" s="22"/>
      <c r="R1293" s="22"/>
      <c r="S1293" s="22"/>
      <c r="T1293" s="22"/>
      <c r="U1293" s="22"/>
      <c r="V1293" s="22"/>
      <c r="W1293" s="22"/>
      <c r="X1293" s="22"/>
      <c r="Y1293" s="22"/>
      <c r="Z1293" s="22"/>
    </row>
    <row r="1294" spans="2:26" x14ac:dyDescent="0.25">
      <c r="B1294" s="37" t="s">
        <v>1027</v>
      </c>
      <c r="E1294" s="10"/>
      <c r="L1294" s="144"/>
      <c r="M1294" s="145"/>
      <c r="N1294" s="39"/>
      <c r="O1294" s="146"/>
      <c r="P1294" s="146"/>
      <c r="Q1294" s="22"/>
      <c r="R1294" s="22"/>
      <c r="S1294" s="22"/>
      <c r="T1294" s="22"/>
      <c r="U1294" s="22"/>
      <c r="V1294" s="22"/>
      <c r="W1294" s="22"/>
      <c r="X1294" s="22"/>
      <c r="Y1294" s="22"/>
      <c r="Z1294" s="22"/>
    </row>
    <row r="1295" spans="2:26" x14ac:dyDescent="0.25">
      <c r="B1295" s="37" t="s">
        <v>1028</v>
      </c>
      <c r="E1295" s="10"/>
      <c r="L1295" s="144"/>
      <c r="M1295" s="145"/>
      <c r="N1295" s="39"/>
      <c r="O1295" s="146"/>
      <c r="P1295" s="146"/>
      <c r="Q1295" s="22"/>
      <c r="R1295" s="22"/>
      <c r="S1295" s="22"/>
      <c r="T1295" s="22"/>
      <c r="U1295" s="22"/>
      <c r="V1295" s="22"/>
      <c r="W1295" s="22"/>
      <c r="X1295" s="22"/>
      <c r="Y1295" s="22"/>
      <c r="Z1295" s="22"/>
    </row>
    <row r="1296" spans="2:26" x14ac:dyDescent="0.25">
      <c r="B1296" s="37" t="s">
        <v>1029</v>
      </c>
      <c r="E1296" s="10"/>
      <c r="L1296" s="144"/>
      <c r="M1296" s="145"/>
      <c r="N1296" s="39"/>
      <c r="O1296" s="146"/>
      <c r="P1296" s="146"/>
      <c r="Q1296" s="22"/>
      <c r="R1296" s="22"/>
      <c r="S1296" s="22"/>
      <c r="T1296" s="22"/>
      <c r="U1296" s="22"/>
      <c r="V1296" s="22"/>
      <c r="W1296" s="22"/>
      <c r="X1296" s="22"/>
      <c r="Y1296" s="22"/>
      <c r="Z1296" s="22"/>
    </row>
    <row r="1297" spans="2:26" x14ac:dyDescent="0.25">
      <c r="B1297" s="37" t="s">
        <v>1030</v>
      </c>
      <c r="E1297" s="10"/>
      <c r="L1297" s="144"/>
      <c r="M1297" s="145"/>
      <c r="N1297" s="39"/>
      <c r="O1297" s="146"/>
      <c r="P1297" s="146"/>
      <c r="Q1297" s="22"/>
      <c r="R1297" s="22"/>
      <c r="S1297" s="22"/>
      <c r="T1297" s="22"/>
      <c r="U1297" s="22"/>
      <c r="V1297" s="22"/>
      <c r="W1297" s="22"/>
      <c r="X1297" s="22"/>
      <c r="Y1297" s="22"/>
      <c r="Z1297" s="22"/>
    </row>
    <row r="1298" spans="2:26" x14ac:dyDescent="0.25">
      <c r="B1298" s="37" t="s">
        <v>1031</v>
      </c>
      <c r="E1298" s="10"/>
      <c r="L1298" s="144"/>
      <c r="M1298" s="145"/>
      <c r="N1298" s="39"/>
      <c r="O1298" s="146"/>
      <c r="P1298" s="146"/>
      <c r="Q1298" s="22"/>
      <c r="R1298" s="22"/>
      <c r="S1298" s="22"/>
      <c r="T1298" s="22"/>
      <c r="U1298" s="22"/>
      <c r="V1298" s="22"/>
      <c r="W1298" s="22"/>
      <c r="X1298" s="22"/>
      <c r="Y1298" s="22"/>
      <c r="Z1298" s="22"/>
    </row>
    <row r="1299" spans="2:26" x14ac:dyDescent="0.25">
      <c r="B1299" s="37" t="s">
        <v>1032</v>
      </c>
      <c r="E1299" s="10"/>
      <c r="L1299" s="144"/>
      <c r="M1299" s="145"/>
      <c r="N1299" s="39"/>
      <c r="O1299" s="146"/>
      <c r="P1299" s="146"/>
      <c r="Q1299" s="22"/>
      <c r="R1299" s="22"/>
      <c r="S1299" s="22"/>
      <c r="T1299" s="22"/>
      <c r="U1299" s="22"/>
      <c r="V1299" s="22"/>
      <c r="W1299" s="22"/>
      <c r="X1299" s="22"/>
      <c r="Y1299" s="22"/>
      <c r="Z1299" s="22"/>
    </row>
    <row r="1300" spans="2:26" x14ac:dyDescent="0.25">
      <c r="B1300" s="37" t="s">
        <v>1033</v>
      </c>
      <c r="E1300" s="10"/>
      <c r="L1300" s="144"/>
      <c r="M1300" s="145"/>
      <c r="N1300" s="39"/>
      <c r="O1300" s="146"/>
      <c r="P1300" s="146"/>
      <c r="Q1300" s="22"/>
      <c r="R1300" s="22"/>
      <c r="S1300" s="22"/>
      <c r="T1300" s="22"/>
      <c r="U1300" s="22"/>
      <c r="V1300" s="22"/>
      <c r="W1300" s="22"/>
      <c r="X1300" s="22"/>
      <c r="Y1300" s="22"/>
      <c r="Z1300" s="22"/>
    </row>
    <row r="1301" spans="2:26" x14ac:dyDescent="0.25">
      <c r="B1301" s="37" t="s">
        <v>1034</v>
      </c>
      <c r="E1301" s="10"/>
      <c r="L1301" s="144"/>
      <c r="M1301" s="145"/>
      <c r="N1301" s="39"/>
      <c r="O1301" s="146"/>
      <c r="P1301" s="146"/>
      <c r="Q1301" s="22"/>
      <c r="R1301" s="22"/>
      <c r="S1301" s="22"/>
      <c r="T1301" s="22"/>
      <c r="U1301" s="22"/>
      <c r="V1301" s="22"/>
      <c r="W1301" s="22"/>
      <c r="X1301" s="22"/>
      <c r="Y1301" s="22"/>
      <c r="Z1301" s="22"/>
    </row>
    <row r="1302" spans="2:26" x14ac:dyDescent="0.25">
      <c r="B1302" s="37" t="s">
        <v>1035</v>
      </c>
      <c r="E1302" s="10"/>
      <c r="L1302" s="144"/>
      <c r="M1302" s="145"/>
      <c r="N1302" s="39"/>
      <c r="O1302" s="146"/>
      <c r="P1302" s="146"/>
      <c r="Q1302" s="22"/>
      <c r="R1302" s="22"/>
      <c r="S1302" s="22"/>
      <c r="T1302" s="22"/>
      <c r="U1302" s="22"/>
      <c r="V1302" s="22"/>
      <c r="W1302" s="22"/>
      <c r="X1302" s="22"/>
      <c r="Y1302" s="22"/>
      <c r="Z1302" s="22"/>
    </row>
    <row r="1303" spans="2:26" x14ac:dyDescent="0.25">
      <c r="B1303" s="37" t="s">
        <v>1036</v>
      </c>
      <c r="E1303" s="10"/>
      <c r="L1303" s="144"/>
      <c r="M1303" s="145"/>
      <c r="N1303" s="39"/>
      <c r="O1303" s="146"/>
      <c r="P1303" s="146"/>
      <c r="Q1303" s="22"/>
      <c r="R1303" s="22"/>
      <c r="S1303" s="22"/>
      <c r="T1303" s="22"/>
      <c r="U1303" s="22"/>
      <c r="V1303" s="22"/>
      <c r="W1303" s="22"/>
      <c r="X1303" s="22"/>
      <c r="Y1303" s="22"/>
      <c r="Z1303" s="22"/>
    </row>
    <row r="1304" spans="2:26" x14ac:dyDescent="0.25">
      <c r="B1304" s="37" t="s">
        <v>1037</v>
      </c>
      <c r="E1304" s="10"/>
      <c r="L1304" s="144"/>
      <c r="M1304" s="145"/>
      <c r="N1304" s="39"/>
      <c r="O1304" s="146"/>
      <c r="P1304" s="146"/>
      <c r="Q1304" s="22"/>
      <c r="R1304" s="22"/>
      <c r="S1304" s="22"/>
      <c r="T1304" s="22"/>
      <c r="U1304" s="22"/>
      <c r="V1304" s="22"/>
      <c r="W1304" s="22"/>
      <c r="X1304" s="22"/>
      <c r="Y1304" s="22"/>
      <c r="Z1304" s="22"/>
    </row>
    <row r="1305" spans="2:26" x14ac:dyDescent="0.25">
      <c r="B1305" s="37" t="s">
        <v>1039</v>
      </c>
      <c r="E1305" s="10"/>
      <c r="L1305" s="144"/>
      <c r="M1305" s="145"/>
      <c r="N1305" s="39"/>
      <c r="O1305" s="146"/>
      <c r="P1305" s="146"/>
      <c r="Q1305" s="22"/>
      <c r="R1305" s="22"/>
      <c r="S1305" s="22"/>
      <c r="T1305" s="22"/>
      <c r="U1305" s="22"/>
      <c r="V1305" s="22"/>
      <c r="W1305" s="22"/>
      <c r="X1305" s="22"/>
      <c r="Y1305" s="22"/>
      <c r="Z1305" s="22"/>
    </row>
    <row r="1306" spans="2:26" x14ac:dyDescent="0.25">
      <c r="B1306" s="37" t="s">
        <v>1040</v>
      </c>
      <c r="E1306" s="10"/>
      <c r="L1306" s="144"/>
      <c r="M1306" s="145"/>
      <c r="N1306" s="39"/>
      <c r="O1306" s="146"/>
      <c r="P1306" s="146"/>
      <c r="Q1306" s="22"/>
      <c r="R1306" s="22"/>
      <c r="S1306" s="22"/>
      <c r="T1306" s="22"/>
      <c r="U1306" s="22"/>
      <c r="V1306" s="22"/>
      <c r="W1306" s="22"/>
      <c r="X1306" s="22"/>
      <c r="Y1306" s="22"/>
      <c r="Z1306" s="22"/>
    </row>
    <row r="1307" spans="2:26" x14ac:dyDescent="0.25">
      <c r="B1307" s="37" t="s">
        <v>1041</v>
      </c>
      <c r="E1307" s="10"/>
      <c r="L1307" s="144"/>
      <c r="M1307" s="145"/>
      <c r="N1307" s="39"/>
      <c r="O1307" s="146"/>
      <c r="P1307" s="146"/>
      <c r="Q1307" s="22"/>
      <c r="R1307" s="22"/>
      <c r="S1307" s="22"/>
      <c r="T1307" s="22"/>
      <c r="U1307" s="22"/>
      <c r="V1307" s="22"/>
      <c r="W1307" s="22"/>
      <c r="X1307" s="22"/>
      <c r="Y1307" s="22"/>
      <c r="Z1307" s="22"/>
    </row>
    <row r="1308" spans="2:26" x14ac:dyDescent="0.25">
      <c r="B1308" s="37" t="s">
        <v>1042</v>
      </c>
      <c r="E1308" s="10"/>
      <c r="L1308" s="144"/>
      <c r="M1308" s="145"/>
      <c r="N1308" s="39"/>
      <c r="O1308" s="146"/>
      <c r="P1308" s="146"/>
      <c r="Q1308" s="22"/>
      <c r="R1308" s="22"/>
      <c r="S1308" s="22"/>
      <c r="T1308" s="22"/>
      <c r="U1308" s="22"/>
      <c r="V1308" s="22"/>
      <c r="W1308" s="22"/>
      <c r="X1308" s="22"/>
      <c r="Y1308" s="22"/>
      <c r="Z1308" s="22"/>
    </row>
    <row r="1309" spans="2:26" x14ac:dyDescent="0.25">
      <c r="B1309" s="37" t="s">
        <v>1046</v>
      </c>
      <c r="E1309" s="10"/>
      <c r="L1309" s="144"/>
      <c r="M1309" s="145"/>
      <c r="N1309" s="39"/>
      <c r="O1309" s="146"/>
      <c r="P1309" s="146"/>
      <c r="Q1309" s="22"/>
      <c r="R1309" s="22"/>
      <c r="S1309" s="22"/>
      <c r="T1309" s="22"/>
      <c r="U1309" s="22"/>
      <c r="V1309" s="22"/>
      <c r="W1309" s="22"/>
      <c r="X1309" s="22"/>
      <c r="Y1309" s="22"/>
      <c r="Z1309" s="22"/>
    </row>
    <row r="1310" spans="2:26" x14ac:dyDescent="0.25">
      <c r="B1310" s="37" t="s">
        <v>1047</v>
      </c>
      <c r="E1310" s="10"/>
      <c r="L1310" s="144"/>
      <c r="M1310" s="145"/>
      <c r="N1310" s="39"/>
      <c r="O1310" s="146"/>
      <c r="P1310" s="146"/>
      <c r="Q1310" s="22"/>
      <c r="R1310" s="22"/>
      <c r="S1310" s="22"/>
      <c r="T1310" s="22"/>
      <c r="U1310" s="22"/>
      <c r="V1310" s="22"/>
      <c r="W1310" s="22"/>
      <c r="X1310" s="22"/>
      <c r="Y1310" s="22"/>
      <c r="Z1310" s="22"/>
    </row>
    <row r="1311" spans="2:26" x14ac:dyDescent="0.25">
      <c r="B1311" s="37" t="s">
        <v>1048</v>
      </c>
      <c r="E1311" s="10"/>
      <c r="L1311" s="144"/>
      <c r="M1311" s="145"/>
      <c r="N1311" s="39"/>
      <c r="O1311" s="146"/>
      <c r="P1311" s="146"/>
      <c r="Q1311" s="22"/>
      <c r="R1311" s="22"/>
      <c r="S1311" s="22"/>
      <c r="T1311" s="22"/>
      <c r="U1311" s="22"/>
      <c r="V1311" s="22"/>
      <c r="W1311" s="22"/>
      <c r="X1311" s="22"/>
      <c r="Y1311" s="22"/>
      <c r="Z1311" s="22"/>
    </row>
    <row r="1312" spans="2:26" x14ac:dyDescent="0.25">
      <c r="B1312" s="37" t="s">
        <v>1049</v>
      </c>
      <c r="E1312" s="10"/>
      <c r="L1312" s="144"/>
      <c r="M1312" s="145"/>
      <c r="N1312" s="39"/>
      <c r="O1312" s="146"/>
      <c r="P1312" s="146"/>
      <c r="Q1312" s="22"/>
      <c r="R1312" s="22"/>
      <c r="S1312" s="22"/>
      <c r="T1312" s="22"/>
      <c r="U1312" s="22"/>
      <c r="V1312" s="22"/>
      <c r="W1312" s="22"/>
      <c r="X1312" s="22"/>
      <c r="Y1312" s="22"/>
      <c r="Z1312" s="22"/>
    </row>
    <row r="1313" spans="2:26" x14ac:dyDescent="0.25">
      <c r="B1313" s="37" t="s">
        <v>1050</v>
      </c>
      <c r="E1313" s="10"/>
      <c r="L1313" s="144"/>
      <c r="M1313" s="145"/>
      <c r="N1313" s="39"/>
      <c r="O1313" s="146"/>
      <c r="P1313" s="146"/>
      <c r="Q1313" s="22"/>
      <c r="R1313" s="22"/>
      <c r="S1313" s="22"/>
      <c r="T1313" s="22"/>
      <c r="U1313" s="22"/>
      <c r="V1313" s="22"/>
      <c r="W1313" s="22"/>
      <c r="X1313" s="22"/>
      <c r="Y1313" s="22"/>
      <c r="Z1313" s="22"/>
    </row>
    <row r="1314" spans="2:26" x14ac:dyDescent="0.25">
      <c r="B1314" s="37" t="s">
        <v>1051</v>
      </c>
      <c r="E1314" s="10"/>
      <c r="L1314" s="144"/>
      <c r="M1314" s="145"/>
      <c r="N1314" s="39"/>
      <c r="O1314" s="146"/>
      <c r="P1314" s="146"/>
      <c r="Q1314" s="22"/>
      <c r="R1314" s="22"/>
      <c r="S1314" s="22"/>
      <c r="T1314" s="22"/>
      <c r="U1314" s="22"/>
      <c r="V1314" s="22"/>
      <c r="W1314" s="22"/>
      <c r="X1314" s="22"/>
      <c r="Y1314" s="22"/>
      <c r="Z1314" s="22"/>
    </row>
    <row r="1315" spans="2:26" x14ac:dyDescent="0.25">
      <c r="B1315" s="37" t="s">
        <v>1056</v>
      </c>
      <c r="E1315" s="10"/>
      <c r="L1315" s="144"/>
      <c r="M1315" s="145"/>
      <c r="N1315" s="39"/>
      <c r="O1315" s="146"/>
      <c r="P1315" s="146"/>
      <c r="Q1315" s="22"/>
      <c r="R1315" s="22"/>
      <c r="S1315" s="22"/>
      <c r="T1315" s="22"/>
      <c r="U1315" s="22"/>
      <c r="V1315" s="22"/>
      <c r="W1315" s="22"/>
      <c r="X1315" s="22"/>
      <c r="Y1315" s="22"/>
      <c r="Z1315" s="22"/>
    </row>
    <row r="1316" spans="2:26" x14ac:dyDescent="0.25">
      <c r="B1316" s="37" t="s">
        <v>1057</v>
      </c>
      <c r="E1316" s="10"/>
      <c r="L1316" s="144"/>
      <c r="M1316" s="145"/>
      <c r="N1316" s="39"/>
      <c r="O1316" s="146"/>
      <c r="P1316" s="146"/>
      <c r="Q1316" s="22"/>
      <c r="R1316" s="22"/>
      <c r="S1316" s="22"/>
      <c r="T1316" s="22"/>
      <c r="U1316" s="22"/>
      <c r="V1316" s="22"/>
      <c r="W1316" s="22"/>
      <c r="X1316" s="22"/>
      <c r="Y1316" s="22"/>
      <c r="Z1316" s="22"/>
    </row>
    <row r="1317" spans="2:26" x14ac:dyDescent="0.25">
      <c r="B1317" s="37" t="s">
        <v>1058</v>
      </c>
      <c r="E1317" s="10"/>
      <c r="L1317" s="144"/>
      <c r="M1317" s="145"/>
      <c r="N1317" s="39"/>
      <c r="O1317" s="146"/>
      <c r="P1317" s="146"/>
      <c r="Q1317" s="22"/>
      <c r="R1317" s="22"/>
      <c r="S1317" s="22"/>
      <c r="T1317" s="22"/>
      <c r="U1317" s="22"/>
      <c r="V1317" s="22"/>
      <c r="W1317" s="22"/>
      <c r="X1317" s="22"/>
      <c r="Y1317" s="22"/>
      <c r="Z1317" s="22"/>
    </row>
    <row r="1318" spans="2:26" x14ac:dyDescent="0.25">
      <c r="B1318" s="37" t="s">
        <v>1059</v>
      </c>
      <c r="E1318" s="10"/>
      <c r="L1318" s="144"/>
      <c r="M1318" s="145"/>
      <c r="N1318" s="39"/>
      <c r="O1318" s="146"/>
      <c r="P1318" s="146"/>
      <c r="Q1318" s="22"/>
      <c r="R1318" s="22"/>
      <c r="S1318" s="22"/>
      <c r="T1318" s="22"/>
      <c r="U1318" s="22"/>
      <c r="V1318" s="22"/>
      <c r="W1318" s="22"/>
      <c r="X1318" s="22"/>
      <c r="Y1318" s="22"/>
      <c r="Z1318" s="22"/>
    </row>
    <row r="1319" spans="2:26" x14ac:dyDescent="0.25">
      <c r="B1319" s="37" t="s">
        <v>1061</v>
      </c>
      <c r="E1319" s="10"/>
      <c r="L1319" s="144"/>
      <c r="M1319" s="145"/>
      <c r="N1319" s="39"/>
      <c r="O1319" s="146"/>
      <c r="P1319" s="146"/>
      <c r="Q1319" s="22"/>
      <c r="R1319" s="22"/>
      <c r="S1319" s="22"/>
      <c r="T1319" s="22"/>
      <c r="U1319" s="22"/>
      <c r="V1319" s="22"/>
      <c r="W1319" s="22"/>
      <c r="X1319" s="22"/>
      <c r="Y1319" s="22"/>
      <c r="Z1319" s="22"/>
    </row>
    <row r="1320" spans="2:26" x14ac:dyDescent="0.25">
      <c r="B1320" s="37" t="s">
        <v>1062</v>
      </c>
      <c r="E1320" s="10"/>
      <c r="L1320" s="144"/>
      <c r="M1320" s="145"/>
      <c r="N1320" s="39"/>
      <c r="O1320" s="146"/>
      <c r="P1320" s="146"/>
      <c r="Q1320" s="22"/>
      <c r="R1320" s="22"/>
      <c r="S1320" s="22"/>
      <c r="T1320" s="22"/>
      <c r="U1320" s="22"/>
      <c r="V1320" s="22"/>
      <c r="W1320" s="22"/>
      <c r="X1320" s="22"/>
      <c r="Y1320" s="22"/>
      <c r="Z1320" s="22"/>
    </row>
    <row r="1321" spans="2:26" x14ac:dyDescent="0.25">
      <c r="B1321" s="37" t="s">
        <v>1063</v>
      </c>
      <c r="E1321" s="10"/>
      <c r="L1321" s="144"/>
      <c r="M1321" s="145"/>
      <c r="N1321" s="39"/>
      <c r="O1321" s="146"/>
      <c r="P1321" s="146"/>
      <c r="Q1321" s="22"/>
      <c r="R1321" s="22"/>
      <c r="S1321" s="22"/>
      <c r="T1321" s="22"/>
      <c r="U1321" s="22"/>
      <c r="V1321" s="22"/>
      <c r="W1321" s="22"/>
      <c r="X1321" s="22"/>
      <c r="Y1321" s="22"/>
      <c r="Z1321" s="22"/>
    </row>
    <row r="1322" spans="2:26" x14ac:dyDescent="0.25">
      <c r="B1322" s="37" t="s">
        <v>1064</v>
      </c>
      <c r="E1322" s="10"/>
      <c r="L1322" s="144"/>
      <c r="M1322" s="145"/>
      <c r="N1322" s="39"/>
      <c r="O1322" s="146"/>
      <c r="P1322" s="146"/>
      <c r="Q1322" s="22"/>
      <c r="R1322" s="22"/>
      <c r="S1322" s="22"/>
      <c r="T1322" s="22"/>
      <c r="U1322" s="22"/>
      <c r="V1322" s="22"/>
      <c r="W1322" s="22"/>
      <c r="X1322" s="22"/>
      <c r="Y1322" s="22"/>
      <c r="Z1322" s="22"/>
    </row>
    <row r="1323" spans="2:26" x14ac:dyDescent="0.25">
      <c r="B1323" s="37" t="s">
        <v>1065</v>
      </c>
      <c r="E1323" s="10"/>
      <c r="L1323" s="144"/>
      <c r="M1323" s="145"/>
      <c r="N1323" s="39"/>
      <c r="O1323" s="146"/>
      <c r="P1323" s="146"/>
      <c r="Q1323" s="22"/>
      <c r="R1323" s="22"/>
      <c r="S1323" s="22"/>
      <c r="T1323" s="22"/>
      <c r="U1323" s="22"/>
      <c r="V1323" s="22"/>
      <c r="W1323" s="22"/>
      <c r="X1323" s="22"/>
      <c r="Y1323" s="22"/>
      <c r="Z1323" s="22"/>
    </row>
    <row r="1324" spans="2:26" x14ac:dyDescent="0.25">
      <c r="B1324" s="37" t="s">
        <v>1068</v>
      </c>
      <c r="E1324" s="10"/>
      <c r="L1324" s="144"/>
      <c r="M1324" s="145"/>
      <c r="N1324" s="39"/>
      <c r="O1324" s="146"/>
      <c r="P1324" s="146"/>
      <c r="Q1324" s="22"/>
      <c r="R1324" s="22"/>
      <c r="S1324" s="22"/>
      <c r="T1324" s="22"/>
      <c r="U1324" s="22"/>
      <c r="V1324" s="22"/>
      <c r="W1324" s="22"/>
      <c r="X1324" s="22"/>
      <c r="Y1324" s="22"/>
      <c r="Z1324" s="22"/>
    </row>
    <row r="1325" spans="2:26" x14ac:dyDescent="0.25">
      <c r="B1325" s="37" t="s">
        <v>1069</v>
      </c>
      <c r="E1325" s="10"/>
      <c r="L1325" s="144"/>
      <c r="M1325" s="145"/>
      <c r="N1325" s="39"/>
      <c r="O1325" s="146"/>
      <c r="P1325" s="146"/>
      <c r="Q1325" s="22"/>
      <c r="R1325" s="22"/>
      <c r="S1325" s="22"/>
      <c r="T1325" s="22"/>
      <c r="U1325" s="22"/>
      <c r="V1325" s="22"/>
      <c r="W1325" s="22"/>
      <c r="X1325" s="22"/>
      <c r="Y1325" s="22"/>
      <c r="Z1325" s="22"/>
    </row>
    <row r="1326" spans="2:26" x14ac:dyDescent="0.25">
      <c r="B1326" s="37" t="s">
        <v>1070</v>
      </c>
      <c r="E1326" s="10"/>
      <c r="L1326" s="144"/>
      <c r="M1326" s="145"/>
      <c r="N1326" s="39"/>
      <c r="O1326" s="146"/>
      <c r="P1326" s="146"/>
      <c r="Q1326" s="22"/>
      <c r="R1326" s="22"/>
      <c r="S1326" s="22"/>
      <c r="T1326" s="22"/>
      <c r="U1326" s="22"/>
      <c r="V1326" s="22"/>
      <c r="W1326" s="22"/>
      <c r="X1326" s="22"/>
      <c r="Y1326" s="22"/>
      <c r="Z1326" s="22"/>
    </row>
    <row r="1327" spans="2:26" x14ac:dyDescent="0.25">
      <c r="B1327" s="37" t="s">
        <v>1071</v>
      </c>
      <c r="E1327" s="10"/>
      <c r="L1327" s="144"/>
      <c r="M1327" s="145"/>
      <c r="N1327" s="39"/>
      <c r="O1327" s="146"/>
      <c r="P1327" s="146"/>
      <c r="Q1327" s="22"/>
      <c r="R1327" s="22"/>
      <c r="S1327" s="22"/>
      <c r="T1327" s="22"/>
      <c r="U1327" s="22"/>
      <c r="V1327" s="22"/>
      <c r="W1327" s="22"/>
      <c r="X1327" s="22"/>
      <c r="Y1327" s="22"/>
      <c r="Z1327" s="22"/>
    </row>
    <row r="1328" spans="2:26" x14ac:dyDescent="0.25">
      <c r="B1328" s="37" t="s">
        <v>1072</v>
      </c>
      <c r="E1328" s="10"/>
      <c r="L1328" s="144"/>
      <c r="M1328" s="145"/>
      <c r="N1328" s="39"/>
      <c r="O1328" s="146"/>
      <c r="P1328" s="146"/>
      <c r="Q1328" s="22"/>
      <c r="R1328" s="22"/>
      <c r="S1328" s="22"/>
      <c r="T1328" s="22"/>
      <c r="U1328" s="22"/>
      <c r="V1328" s="22"/>
      <c r="W1328" s="22"/>
      <c r="X1328" s="22"/>
      <c r="Y1328" s="22"/>
      <c r="Z1328" s="22"/>
    </row>
    <row r="1329" spans="2:26" x14ac:dyDescent="0.25">
      <c r="B1329" s="37" t="s">
        <v>1073</v>
      </c>
      <c r="E1329" s="10"/>
      <c r="L1329" s="144"/>
      <c r="M1329" s="145"/>
      <c r="N1329" s="39"/>
      <c r="O1329" s="146"/>
      <c r="P1329" s="146"/>
      <c r="Q1329" s="22"/>
      <c r="R1329" s="22"/>
      <c r="S1329" s="22"/>
      <c r="T1329" s="22"/>
      <c r="U1329" s="22"/>
      <c r="V1329" s="22"/>
      <c r="W1329" s="22"/>
      <c r="X1329" s="22"/>
      <c r="Y1329" s="22"/>
      <c r="Z1329" s="22"/>
    </row>
    <row r="1330" spans="2:26" x14ac:dyDescent="0.25">
      <c r="B1330" s="37" t="s">
        <v>1074</v>
      </c>
      <c r="E1330" s="10"/>
      <c r="L1330" s="144"/>
      <c r="M1330" s="145"/>
      <c r="N1330" s="39"/>
      <c r="O1330" s="146"/>
      <c r="P1330" s="146"/>
      <c r="Q1330" s="22"/>
      <c r="R1330" s="22"/>
      <c r="S1330" s="22"/>
      <c r="T1330" s="22"/>
      <c r="U1330" s="22"/>
      <c r="V1330" s="22"/>
      <c r="W1330" s="22"/>
      <c r="X1330" s="22"/>
      <c r="Y1330" s="22"/>
      <c r="Z1330" s="22"/>
    </row>
    <row r="1331" spans="2:26" x14ac:dyDescent="0.25">
      <c r="B1331" s="37" t="s">
        <v>1075</v>
      </c>
      <c r="E1331" s="10"/>
      <c r="L1331" s="144"/>
      <c r="M1331" s="145"/>
      <c r="N1331" s="39"/>
      <c r="O1331" s="146"/>
      <c r="P1331" s="146"/>
      <c r="Q1331" s="22"/>
      <c r="R1331" s="22"/>
      <c r="S1331" s="22"/>
      <c r="T1331" s="22"/>
      <c r="U1331" s="22"/>
      <c r="V1331" s="22"/>
      <c r="W1331" s="22"/>
      <c r="X1331" s="22"/>
      <c r="Y1331" s="22"/>
      <c r="Z1331" s="22"/>
    </row>
    <row r="1332" spans="2:26" x14ac:dyDescent="0.25">
      <c r="B1332" s="37" t="s">
        <v>1076</v>
      </c>
      <c r="E1332" s="10"/>
      <c r="L1332" s="144"/>
      <c r="M1332" s="145"/>
      <c r="N1332" s="39"/>
      <c r="O1332" s="146"/>
      <c r="P1332" s="146"/>
      <c r="Q1332" s="22"/>
      <c r="R1332" s="22"/>
      <c r="S1332" s="22"/>
      <c r="T1332" s="22"/>
      <c r="U1332" s="22"/>
      <c r="V1332" s="22"/>
      <c r="W1332" s="22"/>
      <c r="X1332" s="22"/>
      <c r="Y1332" s="22"/>
      <c r="Z1332" s="22"/>
    </row>
    <row r="1333" spans="2:26" x14ac:dyDescent="0.25">
      <c r="B1333" s="37" t="s">
        <v>1077</v>
      </c>
      <c r="E1333" s="10"/>
      <c r="L1333" s="144"/>
      <c r="M1333" s="145"/>
      <c r="N1333" s="39"/>
      <c r="O1333" s="146"/>
      <c r="P1333" s="146"/>
      <c r="Q1333" s="22"/>
      <c r="R1333" s="22"/>
      <c r="S1333" s="22"/>
      <c r="T1333" s="22"/>
      <c r="U1333" s="22"/>
      <c r="V1333" s="22"/>
      <c r="W1333" s="22"/>
      <c r="X1333" s="22"/>
      <c r="Y1333" s="22"/>
      <c r="Z1333" s="22"/>
    </row>
    <row r="1334" spans="2:26" x14ac:dyDescent="0.25">
      <c r="B1334" s="37" t="s">
        <v>1078</v>
      </c>
      <c r="E1334" s="10"/>
      <c r="L1334" s="144"/>
      <c r="M1334" s="145"/>
      <c r="N1334" s="39"/>
      <c r="O1334" s="146"/>
      <c r="P1334" s="146"/>
      <c r="Q1334" s="22"/>
      <c r="R1334" s="22"/>
      <c r="S1334" s="22"/>
      <c r="T1334" s="22"/>
      <c r="U1334" s="22"/>
      <c r="V1334" s="22"/>
      <c r="W1334" s="22"/>
      <c r="X1334" s="22"/>
      <c r="Y1334" s="22"/>
      <c r="Z1334" s="22"/>
    </row>
    <row r="1335" spans="2:26" x14ac:dyDescent="0.25">
      <c r="B1335" s="37" t="s">
        <v>1079</v>
      </c>
      <c r="E1335" s="10"/>
      <c r="L1335" s="144"/>
      <c r="M1335" s="145"/>
      <c r="N1335" s="39"/>
      <c r="O1335" s="146"/>
      <c r="P1335" s="146"/>
      <c r="Q1335" s="22"/>
      <c r="R1335" s="22"/>
      <c r="S1335" s="22"/>
      <c r="T1335" s="22"/>
      <c r="U1335" s="22"/>
      <c r="V1335" s="22"/>
      <c r="W1335" s="22"/>
      <c r="X1335" s="22"/>
      <c r="Y1335" s="22"/>
      <c r="Z1335" s="22"/>
    </row>
    <row r="1336" spans="2:26" x14ac:dyDescent="0.25">
      <c r="B1336" s="37" t="s">
        <v>1080</v>
      </c>
      <c r="E1336" s="10"/>
      <c r="L1336" s="144"/>
      <c r="M1336" s="145"/>
      <c r="N1336" s="39"/>
      <c r="O1336" s="146"/>
      <c r="P1336" s="146"/>
      <c r="Q1336" s="22"/>
      <c r="R1336" s="22"/>
      <c r="S1336" s="22"/>
      <c r="T1336" s="22"/>
      <c r="U1336" s="22"/>
      <c r="V1336" s="22"/>
      <c r="W1336" s="22"/>
      <c r="X1336" s="22"/>
      <c r="Y1336" s="22"/>
      <c r="Z1336" s="22"/>
    </row>
    <row r="1337" spans="2:26" x14ac:dyDescent="0.25">
      <c r="B1337" s="37" t="s">
        <v>1081</v>
      </c>
      <c r="E1337" s="10"/>
      <c r="L1337" s="144"/>
      <c r="M1337" s="145"/>
      <c r="N1337" s="39"/>
      <c r="O1337" s="146"/>
      <c r="P1337" s="146"/>
      <c r="Q1337" s="22"/>
      <c r="R1337" s="22"/>
      <c r="S1337" s="22"/>
      <c r="T1337" s="22"/>
      <c r="U1337" s="22"/>
      <c r="V1337" s="22"/>
      <c r="W1337" s="22"/>
      <c r="X1337" s="22"/>
      <c r="Y1337" s="22"/>
      <c r="Z1337" s="22"/>
    </row>
    <row r="1338" spans="2:26" x14ac:dyDescent="0.25">
      <c r="B1338" s="37" t="s">
        <v>1082</v>
      </c>
      <c r="E1338" s="10"/>
      <c r="L1338" s="144"/>
      <c r="M1338" s="145"/>
      <c r="N1338" s="39"/>
      <c r="O1338" s="146"/>
      <c r="P1338" s="146"/>
      <c r="Q1338" s="22"/>
      <c r="R1338" s="22"/>
      <c r="S1338" s="22"/>
      <c r="T1338" s="22"/>
      <c r="U1338" s="22"/>
      <c r="V1338" s="22"/>
      <c r="W1338" s="22"/>
      <c r="X1338" s="22"/>
      <c r="Y1338" s="22"/>
      <c r="Z1338" s="22"/>
    </row>
    <row r="1339" spans="2:26" x14ac:dyDescent="0.25">
      <c r="B1339" s="37" t="s">
        <v>1083</v>
      </c>
      <c r="E1339" s="10"/>
      <c r="L1339" s="144"/>
      <c r="M1339" s="145"/>
      <c r="N1339" s="39"/>
      <c r="O1339" s="146"/>
      <c r="P1339" s="146"/>
      <c r="Q1339" s="22"/>
      <c r="R1339" s="22"/>
      <c r="S1339" s="22"/>
      <c r="T1339" s="22"/>
      <c r="U1339" s="22"/>
      <c r="V1339" s="22"/>
      <c r="W1339" s="22"/>
      <c r="X1339" s="22"/>
      <c r="Y1339" s="22"/>
      <c r="Z1339" s="22"/>
    </row>
    <row r="1340" spans="2:26" x14ac:dyDescent="0.25">
      <c r="B1340" s="37" t="s">
        <v>1084</v>
      </c>
      <c r="E1340" s="10"/>
      <c r="L1340" s="144"/>
      <c r="M1340" s="145"/>
      <c r="N1340" s="39"/>
      <c r="O1340" s="146"/>
      <c r="P1340" s="146"/>
      <c r="Q1340" s="22"/>
      <c r="R1340" s="22"/>
      <c r="S1340" s="22"/>
      <c r="T1340" s="22"/>
      <c r="U1340" s="22"/>
      <c r="V1340" s="22"/>
      <c r="W1340" s="22"/>
      <c r="X1340" s="22"/>
      <c r="Y1340" s="22"/>
      <c r="Z1340" s="22"/>
    </row>
    <row r="1341" spans="2:26" x14ac:dyDescent="0.25">
      <c r="B1341" s="37" t="s">
        <v>1085</v>
      </c>
      <c r="E1341" s="10"/>
      <c r="L1341" s="144"/>
      <c r="M1341" s="145"/>
      <c r="N1341" s="39"/>
      <c r="O1341" s="146"/>
      <c r="P1341" s="146"/>
      <c r="Q1341" s="22"/>
      <c r="R1341" s="22"/>
      <c r="S1341" s="22"/>
      <c r="T1341" s="22"/>
      <c r="U1341" s="22"/>
      <c r="V1341" s="22"/>
      <c r="W1341" s="22"/>
      <c r="X1341" s="22"/>
      <c r="Y1341" s="22"/>
      <c r="Z1341" s="22"/>
    </row>
    <row r="1342" spans="2:26" x14ac:dyDescent="0.25">
      <c r="B1342" s="37" t="s">
        <v>1087</v>
      </c>
      <c r="E1342" s="10"/>
      <c r="L1342" s="144"/>
      <c r="M1342" s="145"/>
      <c r="N1342" s="39"/>
      <c r="O1342" s="146"/>
      <c r="P1342" s="146"/>
      <c r="Q1342" s="22"/>
      <c r="R1342" s="22"/>
      <c r="S1342" s="22"/>
      <c r="T1342" s="22"/>
      <c r="U1342" s="22"/>
      <c r="V1342" s="22"/>
      <c r="W1342" s="22"/>
      <c r="X1342" s="22"/>
      <c r="Y1342" s="22"/>
      <c r="Z1342" s="22"/>
    </row>
    <row r="1343" spans="2:26" x14ac:dyDescent="0.25">
      <c r="B1343" s="37" t="s">
        <v>1088</v>
      </c>
      <c r="E1343" s="10"/>
      <c r="L1343" s="144"/>
      <c r="M1343" s="145"/>
      <c r="N1343" s="39"/>
      <c r="O1343" s="146"/>
      <c r="P1343" s="146"/>
      <c r="Q1343" s="22"/>
      <c r="R1343" s="22"/>
      <c r="S1343" s="22"/>
      <c r="T1343" s="22"/>
      <c r="U1343" s="22"/>
      <c r="V1343" s="22"/>
      <c r="W1343" s="22"/>
      <c r="X1343" s="22"/>
      <c r="Y1343" s="22"/>
      <c r="Z1343" s="22"/>
    </row>
    <row r="1344" spans="2:26" x14ac:dyDescent="0.25">
      <c r="B1344" s="37" t="s">
        <v>1089</v>
      </c>
      <c r="E1344" s="10"/>
      <c r="L1344" s="144"/>
      <c r="M1344" s="145"/>
      <c r="N1344" s="39"/>
      <c r="O1344" s="146"/>
      <c r="P1344" s="146"/>
      <c r="Q1344" s="22"/>
      <c r="R1344" s="22"/>
      <c r="S1344" s="22"/>
      <c r="T1344" s="22"/>
      <c r="U1344" s="22"/>
      <c r="V1344" s="22"/>
      <c r="W1344" s="22"/>
      <c r="X1344" s="22"/>
      <c r="Y1344" s="22"/>
      <c r="Z1344" s="22"/>
    </row>
    <row r="1345" spans="2:26" x14ac:dyDescent="0.25">
      <c r="B1345" s="37" t="s">
        <v>1090</v>
      </c>
      <c r="E1345" s="10"/>
      <c r="L1345" s="144"/>
      <c r="M1345" s="145"/>
      <c r="N1345" s="39"/>
      <c r="O1345" s="146"/>
      <c r="P1345" s="146"/>
      <c r="Q1345" s="22"/>
      <c r="R1345" s="22"/>
      <c r="S1345" s="22"/>
      <c r="T1345" s="22"/>
      <c r="U1345" s="22"/>
      <c r="V1345" s="22"/>
      <c r="W1345" s="22"/>
      <c r="X1345" s="22"/>
      <c r="Y1345" s="22"/>
      <c r="Z1345" s="22"/>
    </row>
    <row r="1346" spans="2:26" x14ac:dyDescent="0.25">
      <c r="B1346" s="37" t="s">
        <v>1091</v>
      </c>
      <c r="E1346" s="10"/>
      <c r="L1346" s="144"/>
      <c r="M1346" s="145"/>
      <c r="N1346" s="39"/>
      <c r="O1346" s="146"/>
      <c r="P1346" s="146"/>
      <c r="Q1346" s="22"/>
      <c r="R1346" s="22"/>
      <c r="S1346" s="22"/>
      <c r="T1346" s="22"/>
      <c r="U1346" s="22"/>
      <c r="V1346" s="22"/>
      <c r="W1346" s="22"/>
      <c r="X1346" s="22"/>
      <c r="Y1346" s="22"/>
      <c r="Z1346" s="22"/>
    </row>
    <row r="1347" spans="2:26" x14ac:dyDescent="0.25">
      <c r="B1347" s="37" t="s">
        <v>1092</v>
      </c>
      <c r="E1347" s="10"/>
      <c r="L1347" s="144"/>
      <c r="M1347" s="145"/>
      <c r="N1347" s="39"/>
      <c r="O1347" s="146"/>
      <c r="P1347" s="146"/>
      <c r="Q1347" s="22"/>
      <c r="R1347" s="22"/>
      <c r="S1347" s="22"/>
      <c r="T1347" s="22"/>
      <c r="U1347" s="22"/>
      <c r="V1347" s="22"/>
      <c r="W1347" s="22"/>
      <c r="X1347" s="22"/>
      <c r="Y1347" s="22"/>
      <c r="Z1347" s="22"/>
    </row>
    <row r="1348" spans="2:26" x14ac:dyDescent="0.25">
      <c r="B1348" s="37" t="s">
        <v>1093</v>
      </c>
      <c r="E1348" s="10"/>
      <c r="L1348" s="144"/>
      <c r="M1348" s="145"/>
      <c r="N1348" s="39"/>
      <c r="O1348" s="146"/>
      <c r="P1348" s="146"/>
      <c r="Q1348" s="22"/>
      <c r="R1348" s="22"/>
      <c r="S1348" s="22"/>
      <c r="T1348" s="22"/>
      <c r="U1348" s="22"/>
      <c r="V1348" s="22"/>
      <c r="W1348" s="22"/>
      <c r="X1348" s="22"/>
      <c r="Y1348" s="22"/>
      <c r="Z1348" s="22"/>
    </row>
    <row r="1349" spans="2:26" x14ac:dyDescent="0.25">
      <c r="B1349" s="37" t="s">
        <v>1094</v>
      </c>
      <c r="E1349" s="10"/>
      <c r="L1349" s="144"/>
      <c r="M1349" s="145"/>
      <c r="N1349" s="39"/>
      <c r="O1349" s="146"/>
      <c r="P1349" s="146"/>
      <c r="Q1349" s="22"/>
      <c r="R1349" s="22"/>
      <c r="S1349" s="22"/>
      <c r="T1349" s="22"/>
      <c r="U1349" s="22"/>
      <c r="V1349" s="22"/>
      <c r="W1349" s="22"/>
      <c r="X1349" s="22"/>
      <c r="Y1349" s="22"/>
      <c r="Z1349" s="22"/>
    </row>
    <row r="1350" spans="2:26" x14ac:dyDescent="0.25">
      <c r="B1350" s="37" t="s">
        <v>1095</v>
      </c>
      <c r="E1350" s="10"/>
      <c r="L1350" s="144"/>
      <c r="M1350" s="145"/>
      <c r="N1350" s="39"/>
      <c r="O1350" s="146"/>
      <c r="P1350" s="146"/>
      <c r="Q1350" s="22"/>
      <c r="R1350" s="22"/>
      <c r="S1350" s="22"/>
      <c r="T1350" s="22"/>
      <c r="U1350" s="22"/>
      <c r="V1350" s="22"/>
      <c r="W1350" s="22"/>
      <c r="X1350" s="22"/>
      <c r="Y1350" s="22"/>
      <c r="Z1350" s="22"/>
    </row>
    <row r="1351" spans="2:26" x14ac:dyDescent="0.25">
      <c r="B1351" s="37" t="s">
        <v>1096</v>
      </c>
      <c r="E1351" s="10"/>
      <c r="L1351" s="144"/>
      <c r="M1351" s="145"/>
      <c r="N1351" s="39"/>
      <c r="O1351" s="146"/>
      <c r="P1351" s="146"/>
      <c r="Q1351" s="22"/>
      <c r="R1351" s="22"/>
      <c r="S1351" s="22"/>
      <c r="T1351" s="22"/>
      <c r="U1351" s="22"/>
      <c r="V1351" s="22"/>
      <c r="W1351" s="22"/>
      <c r="X1351" s="22"/>
      <c r="Y1351" s="22"/>
      <c r="Z1351" s="22"/>
    </row>
    <row r="1352" spans="2:26" x14ac:dyDescent="0.25">
      <c r="B1352" s="37" t="s">
        <v>1097</v>
      </c>
      <c r="E1352" s="10"/>
      <c r="L1352" s="144"/>
      <c r="M1352" s="145"/>
      <c r="N1352" s="39"/>
      <c r="O1352" s="146"/>
      <c r="P1352" s="146"/>
      <c r="Q1352" s="22"/>
      <c r="R1352" s="22"/>
      <c r="S1352" s="22"/>
      <c r="T1352" s="22"/>
      <c r="U1352" s="22"/>
      <c r="V1352" s="22"/>
      <c r="W1352" s="22"/>
      <c r="X1352" s="22"/>
      <c r="Y1352" s="22"/>
      <c r="Z1352" s="22"/>
    </row>
    <row r="1353" spans="2:26" x14ac:dyDescent="0.25">
      <c r="B1353" s="37" t="s">
        <v>1098</v>
      </c>
      <c r="E1353" s="10"/>
      <c r="L1353" s="144"/>
      <c r="M1353" s="145"/>
      <c r="N1353" s="39"/>
      <c r="O1353" s="146"/>
      <c r="P1353" s="146"/>
      <c r="Q1353" s="22"/>
      <c r="R1353" s="22"/>
      <c r="S1353" s="22"/>
      <c r="T1353" s="22"/>
      <c r="U1353" s="22"/>
      <c r="V1353" s="22"/>
      <c r="W1353" s="22"/>
      <c r="X1353" s="22"/>
      <c r="Y1353" s="22"/>
      <c r="Z1353" s="22"/>
    </row>
    <row r="1354" spans="2:26" x14ac:dyDescent="0.25">
      <c r="B1354" s="37" t="s">
        <v>1099</v>
      </c>
      <c r="E1354" s="10"/>
      <c r="L1354" s="144"/>
      <c r="M1354" s="145"/>
      <c r="N1354" s="39"/>
      <c r="O1354" s="146"/>
      <c r="P1354" s="146"/>
      <c r="Q1354" s="22"/>
      <c r="R1354" s="22"/>
      <c r="S1354" s="22"/>
      <c r="T1354" s="22"/>
      <c r="U1354" s="22"/>
      <c r="V1354" s="22"/>
      <c r="W1354" s="22"/>
      <c r="X1354" s="22"/>
      <c r="Y1354" s="22"/>
      <c r="Z1354" s="22"/>
    </row>
    <row r="1355" spans="2:26" x14ac:dyDescent="0.25">
      <c r="B1355" s="37" t="s">
        <v>1100</v>
      </c>
      <c r="E1355" s="10"/>
      <c r="L1355" s="144"/>
      <c r="M1355" s="145"/>
      <c r="N1355" s="39"/>
      <c r="O1355" s="146"/>
      <c r="P1355" s="146"/>
      <c r="Q1355" s="22"/>
      <c r="R1355" s="22"/>
      <c r="S1355" s="22"/>
      <c r="T1355" s="22"/>
      <c r="U1355" s="22"/>
      <c r="V1355" s="22"/>
      <c r="W1355" s="22"/>
      <c r="X1355" s="22"/>
      <c r="Y1355" s="22"/>
      <c r="Z1355" s="22"/>
    </row>
    <row r="1356" spans="2:26" x14ac:dyDescent="0.25">
      <c r="B1356" s="37" t="s">
        <v>1101</v>
      </c>
      <c r="E1356" s="10"/>
      <c r="L1356" s="144"/>
      <c r="M1356" s="145"/>
      <c r="N1356" s="39"/>
      <c r="O1356" s="146"/>
      <c r="P1356" s="146"/>
      <c r="Q1356" s="22"/>
      <c r="R1356" s="22"/>
      <c r="S1356" s="22"/>
      <c r="T1356" s="22"/>
      <c r="U1356" s="22"/>
      <c r="V1356" s="22"/>
      <c r="W1356" s="22"/>
      <c r="X1356" s="22"/>
      <c r="Y1356" s="22"/>
      <c r="Z1356" s="22"/>
    </row>
    <row r="1357" spans="2:26" x14ac:dyDescent="0.25">
      <c r="B1357" s="37" t="s">
        <v>1102</v>
      </c>
      <c r="E1357" s="10"/>
      <c r="L1357" s="144"/>
      <c r="M1357" s="145"/>
      <c r="N1357" s="39"/>
      <c r="O1357" s="146"/>
      <c r="P1357" s="146"/>
      <c r="Q1357" s="22"/>
      <c r="R1357" s="22"/>
      <c r="S1357" s="22"/>
      <c r="T1357" s="22"/>
      <c r="U1357" s="22"/>
      <c r="V1357" s="22"/>
      <c r="W1357" s="22"/>
      <c r="X1357" s="22"/>
      <c r="Y1357" s="22"/>
      <c r="Z1357" s="22"/>
    </row>
    <row r="1358" spans="2:26" x14ac:dyDescent="0.25">
      <c r="B1358" s="37" t="s">
        <v>1105</v>
      </c>
      <c r="E1358" s="10"/>
      <c r="L1358" s="144"/>
      <c r="M1358" s="145"/>
      <c r="N1358" s="39"/>
      <c r="O1358" s="146"/>
      <c r="P1358" s="146"/>
      <c r="Q1358" s="22"/>
      <c r="R1358" s="22"/>
      <c r="S1358" s="22"/>
      <c r="T1358" s="22"/>
      <c r="U1358" s="22"/>
      <c r="V1358" s="22"/>
      <c r="W1358" s="22"/>
      <c r="X1358" s="22"/>
      <c r="Y1358" s="22"/>
      <c r="Z1358" s="22"/>
    </row>
    <row r="1359" spans="2:26" x14ac:dyDescent="0.25">
      <c r="B1359" s="37" t="s">
        <v>1106</v>
      </c>
      <c r="E1359" s="10"/>
      <c r="L1359" s="144"/>
      <c r="M1359" s="145"/>
      <c r="N1359" s="39"/>
      <c r="O1359" s="146"/>
      <c r="P1359" s="146"/>
      <c r="Q1359" s="22"/>
      <c r="R1359" s="22"/>
      <c r="S1359" s="22"/>
      <c r="T1359" s="22"/>
      <c r="U1359" s="22"/>
      <c r="V1359" s="22"/>
      <c r="W1359" s="22"/>
      <c r="X1359" s="22"/>
      <c r="Y1359" s="22"/>
      <c r="Z1359" s="22"/>
    </row>
    <row r="1360" spans="2:26" x14ac:dyDescent="0.25">
      <c r="B1360" s="37" t="s">
        <v>1107</v>
      </c>
      <c r="E1360" s="10"/>
      <c r="L1360" s="144"/>
      <c r="M1360" s="145"/>
      <c r="N1360" s="39"/>
      <c r="O1360" s="146"/>
      <c r="P1360" s="146"/>
      <c r="Q1360" s="22"/>
      <c r="R1360" s="22"/>
      <c r="S1360" s="22"/>
      <c r="T1360" s="22"/>
      <c r="U1360" s="22"/>
      <c r="V1360" s="22"/>
      <c r="W1360" s="22"/>
      <c r="X1360" s="22"/>
      <c r="Y1360" s="22"/>
      <c r="Z1360" s="22"/>
    </row>
    <row r="1361" spans="2:26" x14ac:dyDescent="0.25">
      <c r="B1361" s="37" t="s">
        <v>1108</v>
      </c>
      <c r="E1361" s="10"/>
      <c r="L1361" s="144"/>
      <c r="M1361" s="145"/>
      <c r="N1361" s="39"/>
      <c r="O1361" s="146"/>
      <c r="P1361" s="146"/>
      <c r="Q1361" s="22"/>
      <c r="R1361" s="22"/>
      <c r="S1361" s="22"/>
      <c r="T1361" s="22"/>
      <c r="U1361" s="22"/>
      <c r="V1361" s="22"/>
      <c r="W1361" s="22"/>
      <c r="X1361" s="22"/>
      <c r="Y1361" s="22"/>
      <c r="Z1361" s="22"/>
    </row>
    <row r="1362" spans="2:26" x14ac:dyDescent="0.25">
      <c r="B1362" s="37" t="s">
        <v>1109</v>
      </c>
      <c r="E1362" s="10"/>
      <c r="L1362" s="144"/>
      <c r="M1362" s="145"/>
      <c r="N1362" s="39"/>
      <c r="O1362" s="146"/>
      <c r="P1362" s="146"/>
      <c r="Q1362" s="22"/>
      <c r="R1362" s="22"/>
      <c r="S1362" s="22"/>
      <c r="T1362" s="22"/>
      <c r="U1362" s="22"/>
      <c r="V1362" s="22"/>
      <c r="W1362" s="22"/>
      <c r="X1362" s="22"/>
      <c r="Y1362" s="22"/>
      <c r="Z1362" s="22"/>
    </row>
    <row r="1363" spans="2:26" x14ac:dyDescent="0.25">
      <c r="B1363" s="37" t="s">
        <v>1110</v>
      </c>
      <c r="E1363" s="10"/>
      <c r="L1363" s="144"/>
      <c r="M1363" s="145"/>
      <c r="N1363" s="39"/>
      <c r="O1363" s="146"/>
      <c r="P1363" s="146"/>
      <c r="Q1363" s="22"/>
      <c r="R1363" s="22"/>
      <c r="S1363" s="22"/>
      <c r="T1363" s="22"/>
      <c r="U1363" s="22"/>
      <c r="V1363" s="22"/>
      <c r="W1363" s="22"/>
      <c r="X1363" s="22"/>
      <c r="Y1363" s="22"/>
      <c r="Z1363" s="22"/>
    </row>
    <row r="1364" spans="2:26" x14ac:dyDescent="0.25">
      <c r="B1364" s="37" t="s">
        <v>1111</v>
      </c>
      <c r="E1364" s="10"/>
      <c r="L1364" s="144"/>
      <c r="M1364" s="145"/>
      <c r="N1364" s="39"/>
      <c r="O1364" s="146"/>
      <c r="P1364" s="146"/>
      <c r="Q1364" s="22"/>
      <c r="R1364" s="22"/>
      <c r="S1364" s="22"/>
      <c r="T1364" s="22"/>
      <c r="U1364" s="22"/>
      <c r="V1364" s="22"/>
      <c r="W1364" s="22"/>
      <c r="X1364" s="22"/>
      <c r="Y1364" s="22"/>
      <c r="Z1364" s="22"/>
    </row>
    <row r="1365" spans="2:26" x14ac:dyDescent="0.25">
      <c r="B1365" s="37" t="s">
        <v>1112</v>
      </c>
      <c r="E1365" s="10"/>
      <c r="L1365" s="144"/>
      <c r="M1365" s="145"/>
      <c r="N1365" s="39"/>
      <c r="O1365" s="146"/>
      <c r="P1365" s="146"/>
      <c r="Q1365" s="22"/>
      <c r="R1365" s="22"/>
      <c r="S1365" s="22"/>
      <c r="T1365" s="22"/>
      <c r="U1365" s="22"/>
      <c r="V1365" s="22"/>
      <c r="W1365" s="22"/>
      <c r="X1365" s="22"/>
      <c r="Y1365" s="22"/>
      <c r="Z1365" s="22"/>
    </row>
    <row r="1366" spans="2:26" x14ac:dyDescent="0.25">
      <c r="B1366" s="37" t="s">
        <v>1113</v>
      </c>
      <c r="E1366" s="10"/>
      <c r="L1366" s="144"/>
      <c r="M1366" s="145"/>
      <c r="N1366" s="39"/>
      <c r="O1366" s="146"/>
      <c r="P1366" s="146"/>
      <c r="Q1366" s="22"/>
      <c r="R1366" s="22"/>
      <c r="S1366" s="22"/>
      <c r="T1366" s="22"/>
      <c r="U1366" s="22"/>
      <c r="V1366" s="22"/>
      <c r="W1366" s="22"/>
      <c r="X1366" s="22"/>
      <c r="Y1366" s="22"/>
      <c r="Z1366" s="22"/>
    </row>
    <row r="1367" spans="2:26" x14ac:dyDescent="0.25">
      <c r="B1367" s="37" t="s">
        <v>1114</v>
      </c>
      <c r="E1367" s="10"/>
      <c r="L1367" s="144"/>
      <c r="M1367" s="145"/>
      <c r="N1367" s="39"/>
      <c r="O1367" s="146"/>
      <c r="P1367" s="146"/>
      <c r="Q1367" s="22"/>
      <c r="R1367" s="22"/>
      <c r="S1367" s="22"/>
      <c r="T1367" s="22"/>
      <c r="U1367" s="22"/>
      <c r="V1367" s="22"/>
      <c r="W1367" s="22"/>
      <c r="X1367" s="22"/>
      <c r="Y1367" s="22"/>
      <c r="Z1367" s="22"/>
    </row>
    <row r="1368" spans="2:26" x14ac:dyDescent="0.25">
      <c r="B1368" s="37" t="s">
        <v>1116</v>
      </c>
      <c r="E1368" s="10"/>
      <c r="L1368" s="144"/>
      <c r="M1368" s="145"/>
      <c r="N1368" s="39"/>
      <c r="O1368" s="146"/>
      <c r="P1368" s="146"/>
      <c r="Q1368" s="22"/>
      <c r="R1368" s="22"/>
      <c r="S1368" s="22"/>
      <c r="T1368" s="22"/>
      <c r="U1368" s="22"/>
      <c r="V1368" s="22"/>
      <c r="W1368" s="22"/>
      <c r="X1368" s="22"/>
      <c r="Y1368" s="22"/>
      <c r="Z1368" s="22"/>
    </row>
    <row r="1369" spans="2:26" x14ac:dyDescent="0.25">
      <c r="B1369" s="37" t="s">
        <v>1120</v>
      </c>
      <c r="E1369" s="10"/>
      <c r="L1369" s="144"/>
      <c r="M1369" s="145"/>
      <c r="N1369" s="39"/>
      <c r="O1369" s="146"/>
      <c r="P1369" s="146"/>
      <c r="Q1369" s="22"/>
      <c r="R1369" s="22"/>
      <c r="S1369" s="22"/>
      <c r="T1369" s="22"/>
      <c r="U1369" s="22"/>
      <c r="V1369" s="22"/>
      <c r="W1369" s="22"/>
      <c r="X1369" s="22"/>
      <c r="Y1369" s="22"/>
      <c r="Z1369" s="22"/>
    </row>
    <row r="1370" spans="2:26" x14ac:dyDescent="0.25">
      <c r="B1370" s="37" t="s">
        <v>1122</v>
      </c>
      <c r="E1370" s="10"/>
      <c r="L1370" s="144"/>
      <c r="M1370" s="145"/>
      <c r="N1370" s="39"/>
      <c r="O1370" s="146"/>
      <c r="P1370" s="146"/>
      <c r="Q1370" s="22"/>
      <c r="R1370" s="22"/>
      <c r="S1370" s="22"/>
      <c r="T1370" s="22"/>
      <c r="U1370" s="22"/>
      <c r="V1370" s="22"/>
      <c r="W1370" s="22"/>
      <c r="X1370" s="22"/>
      <c r="Y1370" s="22"/>
      <c r="Z1370" s="22"/>
    </row>
    <row r="1371" spans="2:26" x14ac:dyDescent="0.25">
      <c r="B1371" s="37" t="s">
        <v>1123</v>
      </c>
      <c r="E1371" s="10"/>
      <c r="L1371" s="144"/>
      <c r="M1371" s="145"/>
      <c r="N1371" s="39"/>
      <c r="O1371" s="146"/>
      <c r="P1371" s="146"/>
      <c r="Q1371" s="22"/>
      <c r="R1371" s="22"/>
      <c r="S1371" s="22"/>
      <c r="T1371" s="22"/>
      <c r="U1371" s="22"/>
      <c r="V1371" s="22"/>
      <c r="W1371" s="22"/>
      <c r="X1371" s="22"/>
      <c r="Y1371" s="22"/>
      <c r="Z1371" s="22"/>
    </row>
    <row r="1372" spans="2:26" x14ac:dyDescent="0.25">
      <c r="B1372" s="37" t="s">
        <v>1125</v>
      </c>
      <c r="E1372" s="10"/>
      <c r="L1372" s="144"/>
      <c r="M1372" s="145"/>
      <c r="N1372" s="39"/>
      <c r="O1372" s="146"/>
      <c r="P1372" s="146"/>
      <c r="Q1372" s="22"/>
      <c r="R1372" s="22"/>
      <c r="S1372" s="22"/>
      <c r="T1372" s="22"/>
      <c r="U1372" s="22"/>
      <c r="V1372" s="22"/>
      <c r="W1372" s="22"/>
      <c r="X1372" s="22"/>
      <c r="Y1372" s="22"/>
      <c r="Z1372" s="22"/>
    </row>
    <row r="1373" spans="2:26" x14ac:dyDescent="0.25">
      <c r="B1373" s="37" t="s">
        <v>1126</v>
      </c>
      <c r="E1373" s="10"/>
      <c r="L1373" s="144"/>
      <c r="M1373" s="145"/>
      <c r="N1373" s="39"/>
      <c r="O1373" s="146"/>
      <c r="P1373" s="146"/>
      <c r="Q1373" s="22"/>
      <c r="R1373" s="22"/>
      <c r="S1373" s="22"/>
      <c r="T1373" s="22"/>
      <c r="U1373" s="22"/>
      <c r="V1373" s="22"/>
      <c r="W1373" s="22"/>
      <c r="X1373" s="22"/>
      <c r="Y1373" s="22"/>
      <c r="Z1373" s="22"/>
    </row>
    <row r="1374" spans="2:26" x14ac:dyDescent="0.25">
      <c r="B1374" s="37" t="s">
        <v>1127</v>
      </c>
      <c r="E1374" s="10"/>
      <c r="L1374" s="144"/>
      <c r="M1374" s="145"/>
      <c r="N1374" s="39"/>
      <c r="O1374" s="146"/>
      <c r="P1374" s="146"/>
      <c r="Q1374" s="22"/>
      <c r="R1374" s="22"/>
      <c r="S1374" s="22"/>
      <c r="T1374" s="22"/>
      <c r="U1374" s="22"/>
      <c r="V1374" s="22"/>
      <c r="W1374" s="22"/>
      <c r="X1374" s="22"/>
      <c r="Y1374" s="22"/>
      <c r="Z1374" s="22"/>
    </row>
    <row r="1375" spans="2:26" x14ac:dyDescent="0.25">
      <c r="B1375" s="37" t="s">
        <v>1130</v>
      </c>
      <c r="E1375" s="10"/>
      <c r="L1375" s="144"/>
      <c r="M1375" s="145"/>
      <c r="N1375" s="39"/>
      <c r="O1375" s="146"/>
      <c r="P1375" s="146"/>
      <c r="Q1375" s="22"/>
      <c r="R1375" s="22"/>
      <c r="S1375" s="22"/>
      <c r="T1375" s="22"/>
      <c r="U1375" s="22"/>
      <c r="V1375" s="22"/>
      <c r="W1375" s="22"/>
      <c r="X1375" s="22"/>
      <c r="Y1375" s="22"/>
      <c r="Z1375" s="22"/>
    </row>
    <row r="1376" spans="2:26" x14ac:dyDescent="0.25">
      <c r="B1376" s="37" t="s">
        <v>1131</v>
      </c>
      <c r="E1376" s="10"/>
      <c r="L1376" s="144"/>
      <c r="M1376" s="145"/>
      <c r="N1376" s="39"/>
      <c r="O1376" s="146"/>
      <c r="P1376" s="146"/>
      <c r="Q1376" s="22"/>
      <c r="R1376" s="22"/>
      <c r="S1376" s="22"/>
      <c r="T1376" s="22"/>
      <c r="U1376" s="22"/>
      <c r="V1376" s="22"/>
      <c r="W1376" s="22"/>
      <c r="X1376" s="22"/>
      <c r="Y1376" s="22"/>
      <c r="Z1376" s="22"/>
    </row>
    <row r="1377" spans="2:26" x14ac:dyDescent="0.25">
      <c r="B1377" s="37" t="s">
        <v>1132</v>
      </c>
      <c r="E1377" s="10"/>
      <c r="L1377" s="144"/>
      <c r="M1377" s="145"/>
      <c r="N1377" s="39"/>
      <c r="O1377" s="146"/>
      <c r="P1377" s="146"/>
      <c r="Q1377" s="22"/>
      <c r="R1377" s="22"/>
      <c r="S1377" s="22"/>
      <c r="T1377" s="22"/>
      <c r="U1377" s="22"/>
      <c r="V1377" s="22"/>
      <c r="W1377" s="22"/>
      <c r="X1377" s="22"/>
      <c r="Y1377" s="22"/>
      <c r="Z1377" s="22"/>
    </row>
    <row r="1378" spans="2:26" x14ac:dyDescent="0.25">
      <c r="B1378" s="37" t="s">
        <v>1133</v>
      </c>
      <c r="E1378" s="10"/>
      <c r="L1378" s="144"/>
      <c r="M1378" s="145"/>
      <c r="N1378" s="39"/>
      <c r="O1378" s="146"/>
      <c r="P1378" s="146"/>
      <c r="Q1378" s="22"/>
      <c r="R1378" s="22"/>
      <c r="S1378" s="22"/>
      <c r="T1378" s="22"/>
      <c r="U1378" s="22"/>
      <c r="V1378" s="22"/>
      <c r="W1378" s="22"/>
      <c r="X1378" s="22"/>
      <c r="Y1378" s="22"/>
      <c r="Z1378" s="22"/>
    </row>
    <row r="1379" spans="2:26" x14ac:dyDescent="0.25">
      <c r="B1379" s="37" t="s">
        <v>1135</v>
      </c>
      <c r="E1379" s="10"/>
      <c r="L1379" s="144"/>
      <c r="M1379" s="145"/>
      <c r="N1379" s="39"/>
      <c r="O1379" s="146"/>
      <c r="P1379" s="146"/>
      <c r="Q1379" s="22"/>
      <c r="R1379" s="22"/>
      <c r="S1379" s="22"/>
      <c r="T1379" s="22"/>
      <c r="U1379" s="22"/>
      <c r="V1379" s="22"/>
      <c r="W1379" s="22"/>
      <c r="X1379" s="22"/>
      <c r="Y1379" s="22"/>
      <c r="Z1379" s="22"/>
    </row>
    <row r="1380" spans="2:26" x14ac:dyDescent="0.25">
      <c r="B1380" s="37" t="s">
        <v>1137</v>
      </c>
      <c r="E1380" s="10"/>
      <c r="L1380" s="144"/>
      <c r="M1380" s="145"/>
      <c r="N1380" s="39"/>
      <c r="O1380" s="146"/>
      <c r="P1380" s="146"/>
      <c r="Q1380" s="22"/>
      <c r="R1380" s="22"/>
      <c r="S1380" s="22"/>
      <c r="T1380" s="22"/>
      <c r="U1380" s="22"/>
      <c r="V1380" s="22"/>
      <c r="W1380" s="22"/>
      <c r="X1380" s="22"/>
      <c r="Y1380" s="22"/>
      <c r="Z1380" s="22"/>
    </row>
    <row r="1381" spans="2:26" x14ac:dyDescent="0.25">
      <c r="B1381" s="37" t="s">
        <v>1138</v>
      </c>
      <c r="E1381" s="10"/>
      <c r="L1381" s="144"/>
      <c r="M1381" s="145"/>
      <c r="N1381" s="39"/>
      <c r="O1381" s="146"/>
      <c r="P1381" s="146"/>
      <c r="Q1381" s="22"/>
      <c r="R1381" s="22"/>
      <c r="S1381" s="22"/>
      <c r="T1381" s="22"/>
      <c r="U1381" s="22"/>
      <c r="V1381" s="22"/>
      <c r="W1381" s="22"/>
      <c r="X1381" s="22"/>
      <c r="Y1381" s="22"/>
      <c r="Z1381" s="22"/>
    </row>
    <row r="1382" spans="2:26" x14ac:dyDescent="0.25">
      <c r="B1382" s="37" t="s">
        <v>1139</v>
      </c>
      <c r="E1382" s="10"/>
      <c r="L1382" s="144"/>
      <c r="M1382" s="145"/>
      <c r="N1382" s="39"/>
      <c r="O1382" s="146"/>
      <c r="P1382" s="146"/>
      <c r="Q1382" s="22"/>
      <c r="R1382" s="22"/>
      <c r="S1382" s="22"/>
      <c r="T1382" s="22"/>
      <c r="U1382" s="22"/>
      <c r="V1382" s="22"/>
      <c r="W1382" s="22"/>
      <c r="X1382" s="22"/>
      <c r="Y1382" s="22"/>
      <c r="Z1382" s="22"/>
    </row>
    <row r="1383" spans="2:26" x14ac:dyDescent="0.25">
      <c r="B1383" s="37" t="s">
        <v>1140</v>
      </c>
      <c r="E1383" s="10"/>
      <c r="L1383" s="144"/>
      <c r="M1383" s="145"/>
      <c r="N1383" s="39"/>
      <c r="O1383" s="146"/>
      <c r="P1383" s="146"/>
      <c r="Q1383" s="22"/>
      <c r="R1383" s="22"/>
      <c r="S1383" s="22"/>
      <c r="T1383" s="22"/>
      <c r="U1383" s="22"/>
      <c r="V1383" s="22"/>
      <c r="W1383" s="22"/>
      <c r="X1383" s="22"/>
      <c r="Y1383" s="22"/>
      <c r="Z1383" s="22"/>
    </row>
    <row r="1384" spans="2:26" x14ac:dyDescent="0.25">
      <c r="B1384" s="37" t="s">
        <v>1141</v>
      </c>
      <c r="E1384" s="10"/>
      <c r="L1384" s="144"/>
      <c r="M1384" s="145"/>
      <c r="N1384" s="39"/>
      <c r="O1384" s="146"/>
      <c r="P1384" s="146"/>
      <c r="Q1384" s="22"/>
      <c r="R1384" s="22"/>
      <c r="S1384" s="22"/>
      <c r="T1384" s="22"/>
      <c r="U1384" s="22"/>
      <c r="V1384" s="22"/>
      <c r="W1384" s="22"/>
      <c r="X1384" s="22"/>
      <c r="Y1384" s="22"/>
      <c r="Z1384" s="22"/>
    </row>
    <row r="1385" spans="2:26" x14ac:dyDescent="0.25">
      <c r="B1385" s="37" t="s">
        <v>1142</v>
      </c>
      <c r="E1385" s="10"/>
      <c r="L1385" s="144"/>
      <c r="M1385" s="145"/>
      <c r="N1385" s="39"/>
      <c r="O1385" s="146"/>
      <c r="P1385" s="146"/>
      <c r="Q1385" s="22"/>
      <c r="R1385" s="22"/>
      <c r="S1385" s="22"/>
      <c r="T1385" s="22"/>
      <c r="U1385" s="22"/>
      <c r="V1385" s="22"/>
      <c r="W1385" s="22"/>
      <c r="X1385" s="22"/>
      <c r="Y1385" s="22"/>
      <c r="Z1385" s="22"/>
    </row>
    <row r="1386" spans="2:26" x14ac:dyDescent="0.25">
      <c r="B1386" s="37" t="s">
        <v>1143</v>
      </c>
      <c r="E1386" s="10"/>
      <c r="L1386" s="144"/>
      <c r="M1386" s="145"/>
      <c r="N1386" s="39"/>
      <c r="O1386" s="146"/>
      <c r="P1386" s="146"/>
      <c r="Q1386" s="22"/>
      <c r="R1386" s="22"/>
      <c r="S1386" s="22"/>
      <c r="T1386" s="22"/>
      <c r="U1386" s="22"/>
      <c r="V1386" s="22"/>
      <c r="W1386" s="22"/>
      <c r="X1386" s="22"/>
      <c r="Y1386" s="22"/>
      <c r="Z1386" s="22"/>
    </row>
    <row r="1387" spans="2:26" x14ac:dyDescent="0.25">
      <c r="B1387" s="37" t="s">
        <v>1146</v>
      </c>
      <c r="E1387" s="10"/>
      <c r="L1387" s="144"/>
      <c r="M1387" s="145"/>
      <c r="N1387" s="39"/>
      <c r="O1387" s="146"/>
      <c r="P1387" s="146"/>
      <c r="Q1387" s="22"/>
      <c r="R1387" s="22"/>
      <c r="S1387" s="22"/>
      <c r="T1387" s="22"/>
      <c r="U1387" s="22"/>
      <c r="V1387" s="22"/>
      <c r="W1387" s="22"/>
      <c r="X1387" s="22"/>
      <c r="Y1387" s="22"/>
      <c r="Z1387" s="22"/>
    </row>
    <row r="1388" spans="2:26" x14ac:dyDescent="0.25">
      <c r="B1388" s="37" t="s">
        <v>1147</v>
      </c>
      <c r="E1388" s="10"/>
      <c r="L1388" s="144"/>
      <c r="M1388" s="145"/>
      <c r="N1388" s="39"/>
      <c r="O1388" s="146"/>
      <c r="P1388" s="146"/>
      <c r="Q1388" s="22"/>
      <c r="R1388" s="22"/>
      <c r="S1388" s="22"/>
      <c r="T1388" s="22"/>
      <c r="U1388" s="22"/>
      <c r="V1388" s="22"/>
      <c r="W1388" s="22"/>
      <c r="X1388" s="22"/>
      <c r="Y1388" s="22"/>
      <c r="Z1388" s="22"/>
    </row>
    <row r="1389" spans="2:26" x14ac:dyDescent="0.25">
      <c r="B1389" s="37" t="s">
        <v>1148</v>
      </c>
      <c r="E1389" s="10"/>
      <c r="L1389" s="144"/>
      <c r="M1389" s="145"/>
      <c r="N1389" s="39"/>
      <c r="O1389" s="146"/>
      <c r="P1389" s="146"/>
      <c r="Q1389" s="22"/>
      <c r="R1389" s="22"/>
      <c r="S1389" s="22"/>
      <c r="T1389" s="22"/>
      <c r="U1389" s="22"/>
      <c r="V1389" s="22"/>
      <c r="W1389" s="22"/>
      <c r="X1389" s="22"/>
      <c r="Y1389" s="22"/>
      <c r="Z1389" s="22"/>
    </row>
    <row r="1390" spans="2:26" x14ac:dyDescent="0.25">
      <c r="B1390" s="37" t="s">
        <v>1149</v>
      </c>
      <c r="E1390" s="10"/>
      <c r="L1390" s="144"/>
      <c r="M1390" s="145"/>
      <c r="N1390" s="39"/>
      <c r="O1390" s="146"/>
      <c r="P1390" s="146"/>
      <c r="Q1390" s="22"/>
      <c r="R1390" s="22"/>
      <c r="S1390" s="22"/>
      <c r="T1390" s="22"/>
      <c r="U1390" s="22"/>
      <c r="V1390" s="22"/>
      <c r="W1390" s="22"/>
      <c r="X1390" s="22"/>
      <c r="Y1390" s="22"/>
      <c r="Z1390" s="22"/>
    </row>
    <row r="1391" spans="2:26" x14ac:dyDescent="0.25">
      <c r="B1391" s="37" t="s">
        <v>1150</v>
      </c>
      <c r="E1391" s="10"/>
      <c r="L1391" s="144"/>
      <c r="M1391" s="145"/>
      <c r="N1391" s="39"/>
      <c r="O1391" s="146"/>
      <c r="P1391" s="146"/>
      <c r="Q1391" s="22"/>
      <c r="R1391" s="22"/>
      <c r="S1391" s="22"/>
      <c r="T1391" s="22"/>
      <c r="U1391" s="22"/>
      <c r="V1391" s="22"/>
      <c r="W1391" s="22"/>
      <c r="X1391" s="22"/>
      <c r="Y1391" s="22"/>
      <c r="Z1391" s="22"/>
    </row>
    <row r="1392" spans="2:26" x14ac:dyDescent="0.25">
      <c r="B1392" s="37" t="s">
        <v>1152</v>
      </c>
      <c r="E1392" s="10"/>
      <c r="L1392" s="144"/>
      <c r="M1392" s="145"/>
      <c r="N1392" s="39"/>
      <c r="O1392" s="146"/>
      <c r="P1392" s="146"/>
      <c r="Q1392" s="22"/>
      <c r="R1392" s="22"/>
      <c r="S1392" s="22"/>
      <c r="T1392" s="22"/>
      <c r="U1392" s="22"/>
      <c r="V1392" s="22"/>
      <c r="W1392" s="22"/>
      <c r="X1392" s="22"/>
      <c r="Y1392" s="22"/>
      <c r="Z1392" s="22"/>
    </row>
    <row r="1393" spans="2:26" x14ac:dyDescent="0.25">
      <c r="B1393" s="37" t="s">
        <v>1154</v>
      </c>
      <c r="E1393" s="10"/>
      <c r="L1393" s="144"/>
      <c r="M1393" s="145"/>
      <c r="N1393" s="39"/>
      <c r="O1393" s="146"/>
      <c r="P1393" s="146"/>
      <c r="Q1393" s="22"/>
      <c r="R1393" s="22"/>
      <c r="S1393" s="22"/>
      <c r="T1393" s="22"/>
      <c r="U1393" s="22"/>
      <c r="V1393" s="22"/>
      <c r="W1393" s="22"/>
      <c r="X1393" s="22"/>
      <c r="Y1393" s="22"/>
      <c r="Z1393" s="22"/>
    </row>
    <row r="1394" spans="2:26" x14ac:dyDescent="0.25">
      <c r="B1394" s="37" t="s">
        <v>1156</v>
      </c>
      <c r="E1394" s="10"/>
      <c r="L1394" s="144"/>
      <c r="M1394" s="145"/>
      <c r="N1394" s="39"/>
      <c r="O1394" s="146"/>
      <c r="P1394" s="146"/>
      <c r="Q1394" s="22"/>
      <c r="R1394" s="22"/>
      <c r="S1394" s="22"/>
      <c r="T1394" s="22"/>
      <c r="U1394" s="22"/>
      <c r="V1394" s="22"/>
      <c r="W1394" s="22"/>
      <c r="X1394" s="22"/>
      <c r="Y1394" s="22"/>
      <c r="Z1394" s="22"/>
    </row>
    <row r="1395" spans="2:26" x14ac:dyDescent="0.25">
      <c r="B1395" s="37" t="s">
        <v>1158</v>
      </c>
      <c r="E1395" s="10"/>
      <c r="L1395" s="144"/>
      <c r="M1395" s="145"/>
      <c r="N1395" s="39"/>
      <c r="O1395" s="146"/>
      <c r="P1395" s="146"/>
      <c r="Q1395" s="22"/>
      <c r="R1395" s="22"/>
      <c r="S1395" s="22"/>
      <c r="T1395" s="22"/>
      <c r="U1395" s="22"/>
      <c r="V1395" s="22"/>
      <c r="W1395" s="22"/>
      <c r="X1395" s="22"/>
      <c r="Y1395" s="22"/>
      <c r="Z1395" s="22"/>
    </row>
    <row r="1396" spans="2:26" x14ac:dyDescent="0.25">
      <c r="B1396" s="37" t="s">
        <v>1159</v>
      </c>
      <c r="E1396" s="10"/>
      <c r="L1396" s="144"/>
      <c r="M1396" s="145"/>
      <c r="N1396" s="39"/>
      <c r="O1396" s="146"/>
      <c r="P1396" s="146"/>
      <c r="Q1396" s="22"/>
      <c r="R1396" s="22"/>
      <c r="S1396" s="22"/>
      <c r="T1396" s="22"/>
      <c r="U1396" s="22"/>
      <c r="V1396" s="22"/>
      <c r="W1396" s="22"/>
      <c r="X1396" s="22"/>
      <c r="Y1396" s="22"/>
      <c r="Z1396" s="22"/>
    </row>
    <row r="1397" spans="2:26" x14ac:dyDescent="0.25">
      <c r="B1397" s="37" t="s">
        <v>1160</v>
      </c>
      <c r="E1397" s="10"/>
      <c r="L1397" s="144"/>
      <c r="M1397" s="145"/>
      <c r="N1397" s="39"/>
      <c r="O1397" s="146"/>
      <c r="P1397" s="146"/>
      <c r="Q1397" s="22"/>
      <c r="R1397" s="22"/>
      <c r="S1397" s="22"/>
      <c r="T1397" s="22"/>
      <c r="U1397" s="22"/>
      <c r="V1397" s="22"/>
      <c r="W1397" s="22"/>
      <c r="X1397" s="22"/>
      <c r="Y1397" s="22"/>
      <c r="Z1397" s="22"/>
    </row>
    <row r="1398" spans="2:26" x14ac:dyDescent="0.25">
      <c r="B1398" s="37" t="s">
        <v>1161</v>
      </c>
      <c r="E1398" s="10"/>
      <c r="L1398" s="144"/>
      <c r="M1398" s="145"/>
      <c r="N1398" s="39"/>
      <c r="O1398" s="146"/>
      <c r="P1398" s="146"/>
      <c r="Q1398" s="22"/>
      <c r="R1398" s="22"/>
      <c r="S1398" s="22"/>
      <c r="T1398" s="22"/>
      <c r="U1398" s="22"/>
      <c r="V1398" s="22"/>
      <c r="W1398" s="22"/>
      <c r="X1398" s="22"/>
      <c r="Y1398" s="22"/>
      <c r="Z1398" s="22"/>
    </row>
    <row r="1399" spans="2:26" x14ac:dyDescent="0.25">
      <c r="B1399" s="37" t="s">
        <v>1164</v>
      </c>
      <c r="E1399" s="10"/>
      <c r="L1399" s="144"/>
      <c r="M1399" s="145"/>
      <c r="N1399" s="39"/>
      <c r="O1399" s="146"/>
      <c r="P1399" s="146"/>
      <c r="Q1399" s="22"/>
      <c r="R1399" s="22"/>
      <c r="S1399" s="22"/>
      <c r="T1399" s="22"/>
      <c r="U1399" s="22"/>
      <c r="V1399" s="22"/>
      <c r="W1399" s="22"/>
      <c r="X1399" s="22"/>
      <c r="Y1399" s="22"/>
      <c r="Z1399" s="22"/>
    </row>
    <row r="1400" spans="2:26" x14ac:dyDescent="0.25">
      <c r="B1400" s="37" t="s">
        <v>1165</v>
      </c>
      <c r="E1400" s="10"/>
      <c r="L1400" s="144"/>
      <c r="M1400" s="145"/>
      <c r="N1400" s="39"/>
      <c r="O1400" s="146"/>
      <c r="P1400" s="146"/>
      <c r="Q1400" s="22"/>
      <c r="R1400" s="22"/>
      <c r="S1400" s="22"/>
      <c r="T1400" s="22"/>
      <c r="U1400" s="22"/>
      <c r="V1400" s="22"/>
      <c r="W1400" s="22"/>
      <c r="X1400" s="22"/>
      <c r="Y1400" s="22"/>
      <c r="Z1400" s="22"/>
    </row>
    <row r="1401" spans="2:26" x14ac:dyDescent="0.25">
      <c r="B1401" s="37" t="s">
        <v>1166</v>
      </c>
      <c r="E1401" s="10"/>
      <c r="L1401" s="144"/>
      <c r="M1401" s="145"/>
      <c r="N1401" s="39"/>
      <c r="O1401" s="146"/>
      <c r="P1401" s="146"/>
      <c r="Q1401" s="22"/>
      <c r="R1401" s="22"/>
      <c r="S1401" s="22"/>
      <c r="T1401" s="22"/>
      <c r="U1401" s="22"/>
      <c r="V1401" s="22"/>
      <c r="W1401" s="22"/>
      <c r="X1401" s="22"/>
      <c r="Y1401" s="22"/>
      <c r="Z1401" s="22"/>
    </row>
    <row r="1402" spans="2:26" x14ac:dyDescent="0.25">
      <c r="B1402" s="37" t="s">
        <v>1167</v>
      </c>
      <c r="E1402" s="10"/>
      <c r="L1402" s="144"/>
      <c r="M1402" s="145"/>
      <c r="N1402" s="39"/>
      <c r="O1402" s="146"/>
      <c r="P1402" s="146"/>
      <c r="Q1402" s="22"/>
      <c r="R1402" s="22"/>
      <c r="S1402" s="22"/>
      <c r="T1402" s="22"/>
      <c r="U1402" s="22"/>
      <c r="V1402" s="22"/>
      <c r="W1402" s="22"/>
      <c r="X1402" s="22"/>
      <c r="Y1402" s="22"/>
      <c r="Z1402" s="22"/>
    </row>
    <row r="1403" spans="2:26" x14ac:dyDescent="0.25">
      <c r="B1403" s="37" t="s">
        <v>1169</v>
      </c>
      <c r="E1403" s="10"/>
      <c r="L1403" s="144"/>
      <c r="M1403" s="145"/>
      <c r="N1403" s="39"/>
      <c r="O1403" s="146"/>
      <c r="P1403" s="146"/>
      <c r="Q1403" s="22"/>
      <c r="R1403" s="22"/>
      <c r="S1403" s="22"/>
      <c r="T1403" s="22"/>
      <c r="U1403" s="22"/>
      <c r="V1403" s="22"/>
      <c r="W1403" s="22"/>
      <c r="X1403" s="22"/>
      <c r="Y1403" s="22"/>
      <c r="Z1403" s="22"/>
    </row>
    <row r="1404" spans="2:26" x14ac:dyDescent="0.25">
      <c r="B1404" s="37" t="s">
        <v>1170</v>
      </c>
      <c r="E1404" s="10"/>
      <c r="L1404" s="144"/>
      <c r="M1404" s="145"/>
      <c r="N1404" s="39"/>
      <c r="O1404" s="146"/>
      <c r="P1404" s="146"/>
      <c r="Q1404" s="22"/>
      <c r="R1404" s="22"/>
      <c r="S1404" s="22"/>
      <c r="T1404" s="22"/>
      <c r="U1404" s="22"/>
      <c r="V1404" s="22"/>
      <c r="W1404" s="22"/>
      <c r="X1404" s="22"/>
      <c r="Y1404" s="22"/>
      <c r="Z1404" s="22"/>
    </row>
    <row r="1405" spans="2:26" x14ac:dyDescent="0.25">
      <c r="B1405" s="37" t="s">
        <v>1172</v>
      </c>
      <c r="E1405" s="10"/>
      <c r="L1405" s="144"/>
      <c r="M1405" s="145"/>
      <c r="N1405" s="39"/>
      <c r="O1405" s="146"/>
      <c r="P1405" s="146"/>
      <c r="Q1405" s="22"/>
      <c r="R1405" s="22"/>
      <c r="S1405" s="22"/>
      <c r="T1405" s="22"/>
      <c r="U1405" s="22"/>
      <c r="V1405" s="22"/>
      <c r="W1405" s="22"/>
      <c r="X1405" s="22"/>
      <c r="Y1405" s="22"/>
      <c r="Z1405" s="22"/>
    </row>
    <row r="1406" spans="2:26" x14ac:dyDescent="0.25">
      <c r="B1406" s="37" t="s">
        <v>1173</v>
      </c>
      <c r="E1406" s="10"/>
      <c r="L1406" s="144"/>
      <c r="M1406" s="145"/>
      <c r="N1406" s="39"/>
      <c r="O1406" s="146"/>
      <c r="P1406" s="146"/>
      <c r="Q1406" s="22"/>
      <c r="R1406" s="22"/>
      <c r="S1406" s="22"/>
      <c r="T1406" s="22"/>
      <c r="U1406" s="22"/>
      <c r="V1406" s="22"/>
      <c r="W1406" s="22"/>
      <c r="X1406" s="22"/>
      <c r="Y1406" s="22"/>
      <c r="Z1406" s="22"/>
    </row>
    <row r="1407" spans="2:26" x14ac:dyDescent="0.25">
      <c r="B1407" s="37" t="s">
        <v>1175</v>
      </c>
      <c r="E1407" s="10"/>
      <c r="L1407" s="144"/>
      <c r="M1407" s="145"/>
      <c r="N1407" s="39"/>
      <c r="O1407" s="146"/>
      <c r="P1407" s="146"/>
      <c r="Q1407" s="22"/>
      <c r="R1407" s="22"/>
      <c r="S1407" s="22"/>
      <c r="T1407" s="22"/>
      <c r="U1407" s="22"/>
      <c r="V1407" s="22"/>
      <c r="W1407" s="22"/>
      <c r="X1407" s="22"/>
      <c r="Y1407" s="22"/>
      <c r="Z1407" s="22"/>
    </row>
    <row r="1408" spans="2:26" x14ac:dyDescent="0.25">
      <c r="B1408" s="37" t="s">
        <v>1177</v>
      </c>
      <c r="E1408" s="10"/>
      <c r="L1408" s="144"/>
      <c r="M1408" s="145"/>
      <c r="N1408" s="39"/>
      <c r="O1408" s="146"/>
      <c r="P1408" s="146"/>
      <c r="Q1408" s="22"/>
      <c r="R1408" s="22"/>
      <c r="S1408" s="22"/>
      <c r="T1408" s="22"/>
      <c r="U1408" s="22"/>
      <c r="V1408" s="22"/>
      <c r="W1408" s="22"/>
      <c r="X1408" s="22"/>
      <c r="Y1408" s="22"/>
      <c r="Z1408" s="22"/>
    </row>
    <row r="1409" spans="2:26" x14ac:dyDescent="0.25">
      <c r="B1409" s="37" t="s">
        <v>1178</v>
      </c>
      <c r="E1409" s="10"/>
      <c r="L1409" s="144"/>
      <c r="M1409" s="145"/>
      <c r="N1409" s="39"/>
      <c r="O1409" s="146"/>
      <c r="P1409" s="146"/>
      <c r="Q1409" s="22"/>
      <c r="R1409" s="22"/>
      <c r="S1409" s="22"/>
      <c r="T1409" s="22"/>
      <c r="U1409" s="22"/>
      <c r="V1409" s="22"/>
      <c r="W1409" s="22"/>
      <c r="X1409" s="22"/>
      <c r="Y1409" s="22"/>
      <c r="Z1409" s="22"/>
    </row>
    <row r="1410" spans="2:26" x14ac:dyDescent="0.25">
      <c r="B1410" s="37" t="s">
        <v>1179</v>
      </c>
      <c r="E1410" s="10"/>
      <c r="L1410" s="144"/>
      <c r="M1410" s="145"/>
      <c r="N1410" s="39"/>
      <c r="O1410" s="146"/>
      <c r="P1410" s="146"/>
      <c r="Q1410" s="22"/>
      <c r="R1410" s="22"/>
      <c r="S1410" s="22"/>
      <c r="T1410" s="22"/>
      <c r="U1410" s="22"/>
      <c r="V1410" s="22"/>
      <c r="W1410" s="22"/>
      <c r="X1410" s="22"/>
      <c r="Y1410" s="22"/>
      <c r="Z1410" s="22"/>
    </row>
    <row r="1411" spans="2:26" x14ac:dyDescent="0.25">
      <c r="B1411" s="37" t="s">
        <v>1180</v>
      </c>
      <c r="E1411" s="10"/>
      <c r="L1411" s="144"/>
      <c r="M1411" s="145"/>
      <c r="N1411" s="39"/>
      <c r="O1411" s="146"/>
      <c r="P1411" s="146"/>
      <c r="Q1411" s="22"/>
      <c r="R1411" s="22"/>
      <c r="S1411" s="22"/>
      <c r="T1411" s="22"/>
      <c r="U1411" s="22"/>
      <c r="V1411" s="22"/>
      <c r="W1411" s="22"/>
      <c r="X1411" s="22"/>
      <c r="Y1411" s="22"/>
      <c r="Z1411" s="22"/>
    </row>
    <row r="1412" spans="2:26" x14ac:dyDescent="0.25">
      <c r="B1412" s="37" t="s">
        <v>1181</v>
      </c>
      <c r="E1412" s="10"/>
      <c r="L1412" s="144"/>
      <c r="M1412" s="145"/>
      <c r="N1412" s="39"/>
      <c r="O1412" s="146"/>
      <c r="P1412" s="146"/>
      <c r="Q1412" s="22"/>
      <c r="R1412" s="22"/>
      <c r="S1412" s="22"/>
      <c r="T1412" s="22"/>
      <c r="U1412" s="22"/>
      <c r="V1412" s="22"/>
      <c r="W1412" s="22"/>
      <c r="X1412" s="22"/>
      <c r="Y1412" s="22"/>
      <c r="Z1412" s="22"/>
    </row>
    <row r="1413" spans="2:26" x14ac:dyDescent="0.25">
      <c r="B1413" s="37" t="s">
        <v>1182</v>
      </c>
      <c r="E1413" s="10"/>
      <c r="L1413" s="144"/>
      <c r="M1413" s="145"/>
      <c r="N1413" s="39"/>
      <c r="O1413" s="146"/>
      <c r="P1413" s="146"/>
      <c r="Q1413" s="22"/>
      <c r="R1413" s="22"/>
      <c r="S1413" s="22"/>
      <c r="T1413" s="22"/>
      <c r="U1413" s="22"/>
      <c r="V1413" s="22"/>
      <c r="W1413" s="22"/>
      <c r="X1413" s="22"/>
      <c r="Y1413" s="22"/>
      <c r="Z1413" s="22"/>
    </row>
    <row r="1414" spans="2:26" x14ac:dyDescent="0.25">
      <c r="B1414" s="37" t="s">
        <v>1183</v>
      </c>
      <c r="E1414" s="10"/>
      <c r="L1414" s="144"/>
      <c r="M1414" s="145"/>
      <c r="N1414" s="39"/>
      <c r="O1414" s="146"/>
      <c r="P1414" s="146"/>
      <c r="Q1414" s="22"/>
      <c r="R1414" s="22"/>
      <c r="S1414" s="22"/>
      <c r="T1414" s="22"/>
      <c r="U1414" s="22"/>
      <c r="V1414" s="22"/>
      <c r="W1414" s="22"/>
      <c r="X1414" s="22"/>
      <c r="Y1414" s="22"/>
      <c r="Z1414" s="22"/>
    </row>
    <row r="1415" spans="2:26" x14ac:dyDescent="0.25">
      <c r="B1415" s="37" t="s">
        <v>1184</v>
      </c>
      <c r="E1415" s="10"/>
      <c r="L1415" s="144"/>
      <c r="M1415" s="145"/>
      <c r="N1415" s="39"/>
      <c r="O1415" s="146"/>
      <c r="P1415" s="146"/>
      <c r="Q1415" s="22"/>
      <c r="R1415" s="22"/>
      <c r="S1415" s="22"/>
      <c r="T1415" s="22"/>
      <c r="U1415" s="22"/>
      <c r="V1415" s="22"/>
      <c r="W1415" s="22"/>
      <c r="X1415" s="22"/>
      <c r="Y1415" s="22"/>
      <c r="Z1415" s="22"/>
    </row>
    <row r="1416" spans="2:26" x14ac:dyDescent="0.25">
      <c r="B1416" s="37" t="s">
        <v>1185</v>
      </c>
      <c r="E1416" s="10"/>
      <c r="L1416" s="144"/>
      <c r="M1416" s="145"/>
      <c r="N1416" s="39"/>
      <c r="O1416" s="146"/>
      <c r="P1416" s="146"/>
      <c r="Q1416" s="22"/>
      <c r="R1416" s="22"/>
      <c r="S1416" s="22"/>
      <c r="T1416" s="22"/>
      <c r="U1416" s="22"/>
      <c r="V1416" s="22"/>
      <c r="W1416" s="22"/>
      <c r="X1416" s="22"/>
      <c r="Y1416" s="22"/>
      <c r="Z1416" s="22"/>
    </row>
    <row r="1417" spans="2:26" x14ac:dyDescent="0.25">
      <c r="B1417" s="37" t="s">
        <v>1186</v>
      </c>
      <c r="E1417" s="10"/>
      <c r="L1417" s="144"/>
      <c r="M1417" s="145"/>
      <c r="N1417" s="39"/>
      <c r="O1417" s="146"/>
      <c r="P1417" s="146"/>
      <c r="Q1417" s="22"/>
      <c r="R1417" s="22"/>
      <c r="S1417" s="22"/>
      <c r="T1417" s="22"/>
      <c r="U1417" s="22"/>
      <c r="V1417" s="22"/>
      <c r="W1417" s="22"/>
      <c r="X1417" s="22"/>
      <c r="Y1417" s="22"/>
      <c r="Z1417" s="22"/>
    </row>
    <row r="1418" spans="2:26" x14ac:dyDescent="0.25">
      <c r="B1418" s="37" t="s">
        <v>1188</v>
      </c>
      <c r="E1418" s="10"/>
      <c r="L1418" s="144"/>
      <c r="M1418" s="145"/>
      <c r="N1418" s="39"/>
      <c r="O1418" s="146"/>
      <c r="P1418" s="146"/>
      <c r="Q1418" s="22"/>
      <c r="R1418" s="22"/>
      <c r="S1418" s="22"/>
      <c r="T1418" s="22"/>
      <c r="U1418" s="22"/>
      <c r="V1418" s="22"/>
      <c r="W1418" s="22"/>
      <c r="X1418" s="22"/>
      <c r="Y1418" s="22"/>
      <c r="Z1418" s="22"/>
    </row>
    <row r="1419" spans="2:26" x14ac:dyDescent="0.25">
      <c r="B1419" s="37" t="s">
        <v>1190</v>
      </c>
      <c r="E1419" s="10"/>
      <c r="L1419" s="144"/>
      <c r="M1419" s="145"/>
      <c r="N1419" s="39"/>
      <c r="O1419" s="146"/>
      <c r="P1419" s="146"/>
      <c r="Q1419" s="22"/>
      <c r="R1419" s="22"/>
      <c r="S1419" s="22"/>
      <c r="T1419" s="22"/>
      <c r="U1419" s="22"/>
      <c r="V1419" s="22"/>
      <c r="W1419" s="22"/>
      <c r="X1419" s="22"/>
      <c r="Y1419" s="22"/>
      <c r="Z1419" s="22"/>
    </row>
    <row r="1420" spans="2:26" x14ac:dyDescent="0.25">
      <c r="B1420" s="37" t="s">
        <v>1192</v>
      </c>
      <c r="E1420" s="10"/>
      <c r="L1420" s="144"/>
      <c r="M1420" s="145"/>
      <c r="N1420" s="39"/>
      <c r="O1420" s="146"/>
      <c r="P1420" s="146"/>
      <c r="Q1420" s="22"/>
      <c r="R1420" s="22"/>
      <c r="S1420" s="22"/>
      <c r="T1420" s="22"/>
      <c r="U1420" s="22"/>
      <c r="V1420" s="22"/>
      <c r="W1420" s="22"/>
      <c r="X1420" s="22"/>
      <c r="Y1420" s="22"/>
      <c r="Z1420" s="22"/>
    </row>
    <row r="1421" spans="2:26" x14ac:dyDescent="0.25">
      <c r="B1421" s="37" t="s">
        <v>1194</v>
      </c>
      <c r="E1421" s="10"/>
      <c r="L1421" s="144"/>
      <c r="M1421" s="145"/>
      <c r="N1421" s="39"/>
      <c r="O1421" s="146"/>
      <c r="P1421" s="146"/>
      <c r="Q1421" s="22"/>
      <c r="R1421" s="22"/>
      <c r="S1421" s="22"/>
      <c r="T1421" s="22"/>
      <c r="U1421" s="22"/>
      <c r="V1421" s="22"/>
      <c r="W1421" s="22"/>
      <c r="X1421" s="22"/>
      <c r="Y1421" s="22"/>
      <c r="Z1421" s="22"/>
    </row>
    <row r="1422" spans="2:26" x14ac:dyDescent="0.25">
      <c r="B1422" s="37" t="s">
        <v>1195</v>
      </c>
      <c r="E1422" s="10"/>
      <c r="L1422" s="144"/>
      <c r="M1422" s="145"/>
      <c r="N1422" s="39"/>
      <c r="O1422" s="146"/>
      <c r="P1422" s="146"/>
      <c r="Q1422" s="22"/>
      <c r="R1422" s="22"/>
      <c r="S1422" s="22"/>
      <c r="T1422" s="22"/>
      <c r="U1422" s="22"/>
      <c r="V1422" s="22"/>
      <c r="W1422" s="22"/>
      <c r="X1422" s="22"/>
      <c r="Y1422" s="22"/>
      <c r="Z1422" s="22"/>
    </row>
    <row r="1423" spans="2:26" x14ac:dyDescent="0.25">
      <c r="B1423" s="37" t="s">
        <v>1196</v>
      </c>
      <c r="E1423" s="10"/>
      <c r="L1423" s="144"/>
      <c r="M1423" s="145"/>
      <c r="N1423" s="39"/>
      <c r="O1423" s="146"/>
      <c r="P1423" s="146"/>
      <c r="Q1423" s="22"/>
      <c r="R1423" s="22"/>
      <c r="S1423" s="22"/>
      <c r="T1423" s="22"/>
      <c r="U1423" s="22"/>
      <c r="V1423" s="22"/>
      <c r="W1423" s="22"/>
      <c r="X1423" s="22"/>
      <c r="Y1423" s="22"/>
      <c r="Z1423" s="22"/>
    </row>
    <row r="1424" spans="2:26" x14ac:dyDescent="0.25">
      <c r="B1424" s="37" t="s">
        <v>1199</v>
      </c>
      <c r="E1424" s="10"/>
      <c r="L1424" s="144"/>
      <c r="M1424" s="145"/>
      <c r="N1424" s="39"/>
      <c r="O1424" s="146"/>
      <c r="P1424" s="146"/>
      <c r="Q1424" s="22"/>
      <c r="R1424" s="22"/>
      <c r="S1424" s="22"/>
      <c r="T1424" s="22"/>
      <c r="U1424" s="22"/>
      <c r="V1424" s="22"/>
      <c r="W1424" s="22"/>
      <c r="X1424" s="22"/>
      <c r="Y1424" s="22"/>
      <c r="Z1424" s="22"/>
    </row>
    <row r="1425" spans="2:26" x14ac:dyDescent="0.25">
      <c r="B1425" s="37" t="s">
        <v>1200</v>
      </c>
      <c r="E1425" s="10"/>
      <c r="L1425" s="144"/>
      <c r="M1425" s="145"/>
      <c r="N1425" s="39"/>
      <c r="O1425" s="146"/>
      <c r="P1425" s="146"/>
      <c r="Q1425" s="22"/>
      <c r="R1425" s="22"/>
      <c r="S1425" s="22"/>
      <c r="T1425" s="22"/>
      <c r="U1425" s="22"/>
      <c r="V1425" s="22"/>
      <c r="W1425" s="22"/>
      <c r="X1425" s="22"/>
      <c r="Y1425" s="22"/>
      <c r="Z1425" s="22"/>
    </row>
    <row r="1426" spans="2:26" x14ac:dyDescent="0.25">
      <c r="B1426" s="37" t="s">
        <v>1201</v>
      </c>
      <c r="E1426" s="10"/>
      <c r="L1426" s="144"/>
      <c r="M1426" s="145"/>
      <c r="N1426" s="39"/>
      <c r="O1426" s="146"/>
      <c r="P1426" s="146"/>
      <c r="Q1426" s="22"/>
      <c r="R1426" s="22"/>
      <c r="S1426" s="22"/>
      <c r="T1426" s="22"/>
      <c r="U1426" s="22"/>
      <c r="V1426" s="22"/>
      <c r="W1426" s="22"/>
      <c r="X1426" s="22"/>
      <c r="Y1426" s="22"/>
      <c r="Z1426" s="22"/>
    </row>
    <row r="1427" spans="2:26" x14ac:dyDescent="0.25">
      <c r="B1427" s="37" t="s">
        <v>1202</v>
      </c>
      <c r="E1427" s="10"/>
      <c r="L1427" s="144"/>
      <c r="M1427" s="145"/>
      <c r="N1427" s="39"/>
      <c r="O1427" s="146"/>
      <c r="P1427" s="146"/>
      <c r="Q1427" s="22"/>
      <c r="R1427" s="22"/>
      <c r="S1427" s="22"/>
      <c r="T1427" s="22"/>
      <c r="U1427" s="22"/>
      <c r="V1427" s="22"/>
      <c r="W1427" s="22"/>
      <c r="X1427" s="22"/>
      <c r="Y1427" s="22"/>
      <c r="Z1427" s="22"/>
    </row>
    <row r="1428" spans="2:26" x14ac:dyDescent="0.25">
      <c r="B1428" s="37" t="s">
        <v>1203</v>
      </c>
      <c r="E1428" s="10"/>
      <c r="L1428" s="144"/>
      <c r="M1428" s="145"/>
      <c r="N1428" s="39"/>
      <c r="O1428" s="146"/>
      <c r="P1428" s="146"/>
      <c r="Q1428" s="22"/>
      <c r="R1428" s="22"/>
      <c r="S1428" s="22"/>
      <c r="T1428" s="22"/>
      <c r="U1428" s="22"/>
      <c r="V1428" s="22"/>
      <c r="W1428" s="22"/>
      <c r="X1428" s="22"/>
      <c r="Y1428" s="22"/>
      <c r="Z1428" s="22"/>
    </row>
    <row r="1429" spans="2:26" x14ac:dyDescent="0.25">
      <c r="B1429" s="37" t="s">
        <v>1205</v>
      </c>
      <c r="E1429" s="10"/>
      <c r="L1429" s="144"/>
      <c r="M1429" s="145"/>
      <c r="N1429" s="39"/>
      <c r="O1429" s="146"/>
      <c r="P1429" s="146"/>
      <c r="Q1429" s="22"/>
      <c r="R1429" s="22"/>
      <c r="S1429" s="22"/>
      <c r="T1429" s="22"/>
      <c r="U1429" s="22"/>
      <c r="V1429" s="22"/>
      <c r="W1429" s="22"/>
      <c r="X1429" s="22"/>
      <c r="Y1429" s="22"/>
      <c r="Z1429" s="22"/>
    </row>
    <row r="1430" spans="2:26" x14ac:dyDescent="0.25">
      <c r="B1430" s="37" t="s">
        <v>1208</v>
      </c>
      <c r="E1430" s="10"/>
      <c r="L1430" s="144"/>
      <c r="M1430" s="145"/>
      <c r="N1430" s="39"/>
      <c r="O1430" s="146"/>
      <c r="P1430" s="146"/>
      <c r="Q1430" s="22"/>
      <c r="R1430" s="22"/>
      <c r="S1430" s="22"/>
      <c r="T1430" s="22"/>
      <c r="U1430" s="22"/>
      <c r="V1430" s="22"/>
      <c r="W1430" s="22"/>
      <c r="X1430" s="22"/>
      <c r="Y1430" s="22"/>
      <c r="Z1430" s="22"/>
    </row>
    <row r="1431" spans="2:26" x14ac:dyDescent="0.25">
      <c r="B1431" s="37" t="s">
        <v>1210</v>
      </c>
      <c r="E1431" s="10"/>
      <c r="L1431" s="144"/>
      <c r="M1431" s="145"/>
      <c r="N1431" s="39"/>
      <c r="O1431" s="146"/>
      <c r="P1431" s="146"/>
      <c r="Q1431" s="22"/>
      <c r="R1431" s="22"/>
      <c r="S1431" s="22"/>
      <c r="T1431" s="22"/>
      <c r="U1431" s="22"/>
      <c r="V1431" s="22"/>
      <c r="W1431" s="22"/>
      <c r="X1431" s="22"/>
      <c r="Y1431" s="22"/>
      <c r="Z1431" s="22"/>
    </row>
    <row r="1432" spans="2:26" x14ac:dyDescent="0.25">
      <c r="B1432" s="37" t="s">
        <v>1213</v>
      </c>
      <c r="E1432" s="10"/>
      <c r="L1432" s="144"/>
      <c r="M1432" s="145"/>
      <c r="N1432" s="39"/>
      <c r="O1432" s="146"/>
      <c r="P1432" s="146"/>
      <c r="Q1432" s="22"/>
      <c r="R1432" s="22"/>
      <c r="S1432" s="22"/>
      <c r="T1432" s="22"/>
      <c r="U1432" s="22"/>
      <c r="V1432" s="22"/>
      <c r="W1432" s="22"/>
      <c r="X1432" s="22"/>
      <c r="Y1432" s="22"/>
      <c r="Z1432" s="22"/>
    </row>
    <row r="1433" spans="2:26" x14ac:dyDescent="0.25">
      <c r="B1433" s="37" t="s">
        <v>1214</v>
      </c>
      <c r="E1433" s="10"/>
      <c r="L1433" s="144"/>
      <c r="M1433" s="145"/>
      <c r="N1433" s="39"/>
      <c r="O1433" s="146"/>
      <c r="P1433" s="146"/>
      <c r="Q1433" s="22"/>
      <c r="R1433" s="22"/>
      <c r="S1433" s="22"/>
      <c r="T1433" s="22"/>
      <c r="U1433" s="22"/>
      <c r="V1433" s="22"/>
      <c r="W1433" s="22"/>
      <c r="X1433" s="22"/>
      <c r="Y1433" s="22"/>
      <c r="Z1433" s="22"/>
    </row>
    <row r="1434" spans="2:26" x14ac:dyDescent="0.25">
      <c r="B1434" s="37" t="s">
        <v>1215</v>
      </c>
      <c r="E1434" s="10"/>
      <c r="L1434" s="144"/>
      <c r="M1434" s="145"/>
      <c r="N1434" s="39"/>
      <c r="O1434" s="146"/>
      <c r="P1434" s="146"/>
      <c r="Q1434" s="22"/>
      <c r="R1434" s="22"/>
      <c r="S1434" s="22"/>
      <c r="T1434" s="22"/>
      <c r="U1434" s="22"/>
      <c r="V1434" s="22"/>
      <c r="W1434" s="22"/>
      <c r="X1434" s="22"/>
      <c r="Y1434" s="22"/>
      <c r="Z1434" s="22"/>
    </row>
    <row r="1435" spans="2:26" x14ac:dyDescent="0.25">
      <c r="B1435" s="37" t="s">
        <v>1216</v>
      </c>
      <c r="E1435" s="10"/>
      <c r="L1435" s="144"/>
      <c r="M1435" s="145"/>
      <c r="N1435" s="39"/>
      <c r="O1435" s="146"/>
      <c r="P1435" s="146"/>
      <c r="Q1435" s="22"/>
      <c r="R1435" s="22"/>
      <c r="S1435" s="22"/>
      <c r="T1435" s="22"/>
      <c r="U1435" s="22"/>
      <c r="V1435" s="22"/>
      <c r="W1435" s="22"/>
      <c r="X1435" s="22"/>
      <c r="Y1435" s="22"/>
      <c r="Z1435" s="22"/>
    </row>
    <row r="1436" spans="2:26" x14ac:dyDescent="0.25">
      <c r="B1436" s="37" t="s">
        <v>1217</v>
      </c>
      <c r="E1436" s="10"/>
      <c r="L1436" s="144"/>
      <c r="M1436" s="145"/>
      <c r="N1436" s="39"/>
      <c r="O1436" s="146"/>
      <c r="P1436" s="146"/>
      <c r="Q1436" s="22"/>
      <c r="R1436" s="22"/>
      <c r="S1436" s="22"/>
      <c r="T1436" s="22"/>
      <c r="U1436" s="22"/>
      <c r="V1436" s="22"/>
      <c r="W1436" s="22"/>
      <c r="X1436" s="22"/>
      <c r="Y1436" s="22"/>
      <c r="Z1436" s="22"/>
    </row>
    <row r="1437" spans="2:26" x14ac:dyDescent="0.25">
      <c r="B1437" s="37" t="s">
        <v>1218</v>
      </c>
      <c r="E1437" s="10"/>
      <c r="L1437" s="144"/>
      <c r="M1437" s="145"/>
      <c r="N1437" s="39"/>
      <c r="O1437" s="146"/>
      <c r="P1437" s="146"/>
      <c r="Q1437" s="22"/>
      <c r="R1437" s="22"/>
      <c r="S1437" s="22"/>
      <c r="T1437" s="22"/>
      <c r="U1437" s="22"/>
      <c r="V1437" s="22"/>
      <c r="W1437" s="22"/>
      <c r="X1437" s="22"/>
      <c r="Y1437" s="22"/>
      <c r="Z1437" s="22"/>
    </row>
    <row r="1438" spans="2:26" x14ac:dyDescent="0.25">
      <c r="B1438" s="37" t="s">
        <v>1219</v>
      </c>
      <c r="E1438" s="10"/>
      <c r="L1438" s="144"/>
      <c r="M1438" s="145"/>
      <c r="N1438" s="39"/>
      <c r="O1438" s="146"/>
      <c r="P1438" s="146"/>
      <c r="Q1438" s="22"/>
      <c r="R1438" s="22"/>
      <c r="S1438" s="22"/>
      <c r="T1438" s="22"/>
      <c r="U1438" s="22"/>
      <c r="V1438" s="22"/>
      <c r="W1438" s="22"/>
      <c r="X1438" s="22"/>
      <c r="Y1438" s="22"/>
      <c r="Z1438" s="22"/>
    </row>
    <row r="1439" spans="2:26" x14ac:dyDescent="0.25">
      <c r="B1439" s="37" t="s">
        <v>1220</v>
      </c>
      <c r="E1439" s="10"/>
      <c r="L1439" s="144"/>
      <c r="M1439" s="145"/>
      <c r="N1439" s="39"/>
      <c r="O1439" s="146"/>
      <c r="P1439" s="146"/>
      <c r="Q1439" s="22"/>
      <c r="R1439" s="22"/>
      <c r="S1439" s="22"/>
      <c r="T1439" s="22"/>
      <c r="U1439" s="22"/>
      <c r="V1439" s="22"/>
      <c r="W1439" s="22"/>
      <c r="X1439" s="22"/>
      <c r="Y1439" s="22"/>
      <c r="Z1439" s="22"/>
    </row>
    <row r="1440" spans="2:26" x14ac:dyDescent="0.25">
      <c r="B1440" s="37" t="s">
        <v>1221</v>
      </c>
      <c r="E1440" s="10"/>
      <c r="L1440" s="144"/>
      <c r="M1440" s="145"/>
      <c r="N1440" s="39"/>
      <c r="O1440" s="146"/>
      <c r="P1440" s="146"/>
      <c r="Q1440" s="22"/>
      <c r="R1440" s="22"/>
      <c r="S1440" s="22"/>
      <c r="T1440" s="22"/>
      <c r="U1440" s="22"/>
      <c r="V1440" s="22"/>
      <c r="W1440" s="22"/>
      <c r="X1440" s="22"/>
      <c r="Y1440" s="22"/>
      <c r="Z1440" s="22"/>
    </row>
    <row r="1441" spans="2:26" x14ac:dyDescent="0.25">
      <c r="B1441" s="37" t="s">
        <v>1223</v>
      </c>
      <c r="E1441" s="10"/>
      <c r="L1441" s="144"/>
      <c r="M1441" s="145"/>
      <c r="N1441" s="39"/>
      <c r="O1441" s="146"/>
      <c r="P1441" s="146"/>
      <c r="Q1441" s="22"/>
      <c r="R1441" s="22"/>
      <c r="S1441" s="22"/>
      <c r="T1441" s="22"/>
      <c r="U1441" s="22"/>
      <c r="V1441" s="22"/>
      <c r="W1441" s="22"/>
      <c r="X1441" s="22"/>
      <c r="Y1441" s="22"/>
      <c r="Z1441" s="22"/>
    </row>
    <row r="1442" spans="2:26" x14ac:dyDescent="0.25">
      <c r="B1442" s="37" t="s">
        <v>1224</v>
      </c>
      <c r="E1442" s="10"/>
      <c r="L1442" s="144"/>
      <c r="M1442" s="145"/>
      <c r="N1442" s="39"/>
      <c r="O1442" s="146"/>
      <c r="P1442" s="146"/>
      <c r="Q1442" s="22"/>
      <c r="R1442" s="22"/>
      <c r="S1442" s="22"/>
      <c r="T1442" s="22"/>
      <c r="U1442" s="22"/>
      <c r="V1442" s="22"/>
      <c r="W1442" s="22"/>
      <c r="X1442" s="22"/>
      <c r="Y1442" s="22"/>
      <c r="Z1442" s="22"/>
    </row>
    <row r="1443" spans="2:26" x14ac:dyDescent="0.25">
      <c r="B1443" s="37" t="s">
        <v>1225</v>
      </c>
      <c r="E1443" s="10"/>
      <c r="L1443" s="144"/>
      <c r="M1443" s="145"/>
      <c r="N1443" s="39"/>
      <c r="O1443" s="146"/>
      <c r="P1443" s="146"/>
      <c r="Q1443" s="22"/>
      <c r="R1443" s="22"/>
      <c r="S1443" s="22"/>
      <c r="T1443" s="22"/>
      <c r="U1443" s="22"/>
      <c r="V1443" s="22"/>
      <c r="W1443" s="22"/>
      <c r="X1443" s="22"/>
      <c r="Y1443" s="22"/>
      <c r="Z1443" s="22"/>
    </row>
    <row r="1444" spans="2:26" x14ac:dyDescent="0.25">
      <c r="B1444" s="37" t="s">
        <v>1226</v>
      </c>
      <c r="E1444" s="10"/>
      <c r="L1444" s="144"/>
      <c r="M1444" s="145"/>
      <c r="N1444" s="39"/>
      <c r="O1444" s="146"/>
      <c r="P1444" s="146"/>
      <c r="Q1444" s="22"/>
      <c r="R1444" s="22"/>
      <c r="S1444" s="22"/>
      <c r="T1444" s="22"/>
      <c r="U1444" s="22"/>
      <c r="V1444" s="22"/>
      <c r="W1444" s="22"/>
      <c r="X1444" s="22"/>
      <c r="Y1444" s="22"/>
      <c r="Z1444" s="22"/>
    </row>
    <row r="1445" spans="2:26" x14ac:dyDescent="0.25">
      <c r="B1445" s="37" t="s">
        <v>1231</v>
      </c>
      <c r="E1445" s="10"/>
      <c r="L1445" s="144"/>
      <c r="M1445" s="145"/>
      <c r="N1445" s="39"/>
      <c r="O1445" s="146"/>
      <c r="P1445" s="146"/>
      <c r="Q1445" s="22"/>
      <c r="R1445" s="22"/>
      <c r="S1445" s="22"/>
      <c r="T1445" s="22"/>
      <c r="U1445" s="22"/>
      <c r="V1445" s="22"/>
      <c r="W1445" s="22"/>
      <c r="X1445" s="22"/>
      <c r="Y1445" s="22"/>
      <c r="Z1445" s="22"/>
    </row>
    <row r="1446" spans="2:26" x14ac:dyDescent="0.25">
      <c r="B1446" s="37" t="s">
        <v>1232</v>
      </c>
      <c r="E1446" s="10"/>
      <c r="L1446" s="144"/>
      <c r="M1446" s="145"/>
      <c r="N1446" s="39"/>
      <c r="O1446" s="146"/>
      <c r="P1446" s="146"/>
      <c r="Q1446" s="22"/>
      <c r="R1446" s="22"/>
      <c r="S1446" s="22"/>
      <c r="T1446" s="22"/>
      <c r="U1446" s="22"/>
      <c r="V1446" s="22"/>
      <c r="W1446" s="22"/>
      <c r="X1446" s="22"/>
      <c r="Y1446" s="22"/>
      <c r="Z1446" s="22"/>
    </row>
    <row r="1447" spans="2:26" x14ac:dyDescent="0.25">
      <c r="B1447" s="37" t="s">
        <v>1235</v>
      </c>
      <c r="E1447" s="10"/>
      <c r="L1447" s="144"/>
      <c r="M1447" s="145"/>
      <c r="N1447" s="39"/>
      <c r="O1447" s="146"/>
      <c r="P1447" s="146"/>
      <c r="Q1447" s="22"/>
      <c r="R1447" s="22"/>
      <c r="S1447" s="22"/>
      <c r="T1447" s="22"/>
      <c r="U1447" s="22"/>
      <c r="V1447" s="22"/>
      <c r="W1447" s="22"/>
      <c r="X1447" s="22"/>
      <c r="Y1447" s="22"/>
      <c r="Z1447" s="22"/>
    </row>
    <row r="1448" spans="2:26" x14ac:dyDescent="0.25">
      <c r="B1448" s="37" t="s">
        <v>1236</v>
      </c>
      <c r="E1448" s="10"/>
      <c r="L1448" s="144"/>
      <c r="M1448" s="145"/>
      <c r="N1448" s="39"/>
      <c r="O1448" s="146"/>
      <c r="P1448" s="146"/>
      <c r="Q1448" s="22"/>
      <c r="R1448" s="22"/>
      <c r="S1448" s="22"/>
      <c r="T1448" s="22"/>
      <c r="U1448" s="22"/>
      <c r="V1448" s="22"/>
      <c r="W1448" s="22"/>
      <c r="X1448" s="22"/>
      <c r="Y1448" s="22"/>
      <c r="Z1448" s="22"/>
    </row>
    <row r="1449" spans="2:26" x14ac:dyDescent="0.25">
      <c r="B1449" s="37" t="s">
        <v>1239</v>
      </c>
      <c r="E1449" s="10"/>
      <c r="L1449" s="144"/>
      <c r="M1449" s="145"/>
      <c r="N1449" s="39"/>
      <c r="O1449" s="146"/>
      <c r="P1449" s="146"/>
      <c r="Q1449" s="22"/>
      <c r="R1449" s="22"/>
      <c r="S1449" s="22"/>
      <c r="T1449" s="22"/>
      <c r="U1449" s="22"/>
      <c r="V1449" s="22"/>
      <c r="W1449" s="22"/>
      <c r="X1449" s="22"/>
      <c r="Y1449" s="22"/>
      <c r="Z1449" s="22"/>
    </row>
    <row r="1450" spans="2:26" x14ac:dyDescent="0.25">
      <c r="B1450" s="37" t="s">
        <v>1240</v>
      </c>
      <c r="E1450" s="10"/>
      <c r="L1450" s="144"/>
      <c r="M1450" s="145"/>
      <c r="N1450" s="39"/>
      <c r="O1450" s="146"/>
      <c r="P1450" s="146"/>
      <c r="Q1450" s="22"/>
      <c r="R1450" s="22"/>
      <c r="S1450" s="22"/>
      <c r="T1450" s="22"/>
      <c r="U1450" s="22"/>
      <c r="V1450" s="22"/>
      <c r="W1450" s="22"/>
      <c r="X1450" s="22"/>
      <c r="Y1450" s="22"/>
      <c r="Z1450" s="22"/>
    </row>
    <row r="1451" spans="2:26" x14ac:dyDescent="0.25">
      <c r="B1451" s="37" t="s">
        <v>1241</v>
      </c>
      <c r="E1451" s="10"/>
      <c r="L1451" s="144"/>
      <c r="M1451" s="145"/>
      <c r="N1451" s="39"/>
      <c r="O1451" s="146"/>
      <c r="P1451" s="146"/>
      <c r="Q1451" s="22"/>
      <c r="R1451" s="22"/>
      <c r="S1451" s="22"/>
      <c r="T1451" s="22"/>
      <c r="U1451" s="22"/>
      <c r="V1451" s="22"/>
      <c r="W1451" s="22"/>
      <c r="X1451" s="22"/>
      <c r="Y1451" s="22"/>
      <c r="Z1451" s="22"/>
    </row>
    <row r="1452" spans="2:26" x14ac:dyDescent="0.25">
      <c r="B1452" s="37" t="s">
        <v>1242</v>
      </c>
      <c r="E1452" s="10"/>
      <c r="L1452" s="144"/>
      <c r="M1452" s="145"/>
      <c r="N1452" s="39"/>
      <c r="O1452" s="146"/>
      <c r="P1452" s="146"/>
      <c r="Q1452" s="22"/>
      <c r="R1452" s="22"/>
      <c r="S1452" s="22"/>
      <c r="T1452" s="22"/>
      <c r="U1452" s="22"/>
      <c r="V1452" s="22"/>
      <c r="W1452" s="22"/>
      <c r="X1452" s="22"/>
      <c r="Y1452" s="22"/>
      <c r="Z1452" s="22"/>
    </row>
    <row r="1453" spans="2:26" x14ac:dyDescent="0.25">
      <c r="B1453" s="37" t="s">
        <v>1243</v>
      </c>
      <c r="E1453" s="10"/>
      <c r="L1453" s="144"/>
      <c r="M1453" s="145"/>
      <c r="N1453" s="39"/>
      <c r="O1453" s="146"/>
      <c r="P1453" s="146"/>
      <c r="Q1453" s="22"/>
      <c r="R1453" s="22"/>
      <c r="S1453" s="22"/>
      <c r="T1453" s="22"/>
      <c r="U1453" s="22"/>
      <c r="V1453" s="22"/>
      <c r="W1453" s="22"/>
      <c r="X1453" s="22"/>
      <c r="Y1453" s="22"/>
      <c r="Z1453" s="22"/>
    </row>
    <row r="1454" spans="2:26" x14ac:dyDescent="0.25">
      <c r="B1454" s="37" t="s">
        <v>1244</v>
      </c>
      <c r="E1454" s="10"/>
      <c r="L1454" s="144"/>
      <c r="M1454" s="145"/>
      <c r="N1454" s="39"/>
      <c r="O1454" s="146"/>
      <c r="P1454" s="146"/>
      <c r="Q1454" s="22"/>
      <c r="R1454" s="22"/>
      <c r="S1454" s="22"/>
      <c r="T1454" s="22"/>
      <c r="U1454" s="22"/>
      <c r="V1454" s="22"/>
      <c r="W1454" s="22"/>
      <c r="X1454" s="22"/>
      <c r="Y1454" s="22"/>
      <c r="Z1454" s="22"/>
    </row>
    <row r="1455" spans="2:26" x14ac:dyDescent="0.25">
      <c r="B1455" s="37" t="s">
        <v>1245</v>
      </c>
      <c r="E1455" s="10"/>
      <c r="L1455" s="144"/>
      <c r="M1455" s="145"/>
      <c r="N1455" s="39"/>
      <c r="O1455" s="146"/>
      <c r="P1455" s="146"/>
      <c r="Q1455" s="22"/>
      <c r="R1455" s="22"/>
      <c r="S1455" s="22"/>
      <c r="T1455" s="22"/>
      <c r="U1455" s="22"/>
      <c r="V1455" s="22"/>
      <c r="W1455" s="22"/>
      <c r="X1455" s="22"/>
      <c r="Y1455" s="22"/>
      <c r="Z1455" s="22"/>
    </row>
    <row r="1456" spans="2:26" x14ac:dyDescent="0.25">
      <c r="B1456" s="37" t="s">
        <v>1246</v>
      </c>
      <c r="E1456" s="10"/>
      <c r="L1456" s="144"/>
      <c r="M1456" s="145"/>
      <c r="N1456" s="39"/>
      <c r="O1456" s="146"/>
      <c r="P1456" s="146"/>
      <c r="Q1456" s="22"/>
      <c r="R1456" s="22"/>
      <c r="S1456" s="22"/>
      <c r="T1456" s="22"/>
      <c r="U1456" s="22"/>
      <c r="V1456" s="22"/>
      <c r="W1456" s="22"/>
      <c r="X1456" s="22"/>
      <c r="Y1456" s="22"/>
      <c r="Z1456" s="22"/>
    </row>
    <row r="1457" spans="2:26" x14ac:dyDescent="0.25">
      <c r="B1457" s="37" t="s">
        <v>1247</v>
      </c>
      <c r="E1457" s="10"/>
      <c r="L1457" s="144"/>
      <c r="M1457" s="145"/>
      <c r="N1457" s="39"/>
      <c r="O1457" s="146"/>
      <c r="P1457" s="146"/>
      <c r="Q1457" s="22"/>
      <c r="R1457" s="22"/>
      <c r="S1457" s="22"/>
      <c r="T1457" s="22"/>
      <c r="U1457" s="22"/>
      <c r="V1457" s="22"/>
      <c r="W1457" s="22"/>
      <c r="X1457" s="22"/>
      <c r="Y1457" s="22"/>
      <c r="Z1457" s="22"/>
    </row>
    <row r="1458" spans="2:26" x14ac:dyDescent="0.25">
      <c r="B1458" s="37" t="s">
        <v>1248</v>
      </c>
      <c r="E1458" s="10"/>
      <c r="L1458" s="144"/>
      <c r="M1458" s="145"/>
      <c r="N1458" s="39"/>
      <c r="O1458" s="146"/>
      <c r="P1458" s="146"/>
      <c r="Q1458" s="22"/>
      <c r="R1458" s="22"/>
      <c r="S1458" s="22"/>
      <c r="T1458" s="22"/>
      <c r="U1458" s="22"/>
      <c r="V1458" s="22"/>
      <c r="W1458" s="22"/>
      <c r="X1458" s="22"/>
      <c r="Y1458" s="22"/>
      <c r="Z1458" s="22"/>
    </row>
    <row r="1459" spans="2:26" x14ac:dyDescent="0.25">
      <c r="B1459" s="37" t="s">
        <v>1249</v>
      </c>
      <c r="E1459" s="10"/>
      <c r="L1459" s="144"/>
      <c r="M1459" s="145"/>
      <c r="N1459" s="39"/>
      <c r="O1459" s="146"/>
      <c r="P1459" s="146"/>
      <c r="Q1459" s="22"/>
      <c r="R1459" s="22"/>
      <c r="S1459" s="22"/>
      <c r="T1459" s="22"/>
      <c r="U1459" s="22"/>
      <c r="V1459" s="22"/>
      <c r="W1459" s="22"/>
      <c r="X1459" s="22"/>
      <c r="Y1459" s="22"/>
      <c r="Z1459" s="22"/>
    </row>
    <row r="1460" spans="2:26" x14ac:dyDescent="0.25">
      <c r="B1460" s="37" t="s">
        <v>1250</v>
      </c>
      <c r="E1460" s="10"/>
      <c r="L1460" s="144"/>
      <c r="M1460" s="145"/>
      <c r="N1460" s="39"/>
      <c r="O1460" s="146"/>
      <c r="P1460" s="146"/>
      <c r="Q1460" s="22"/>
      <c r="R1460" s="22"/>
      <c r="S1460" s="22"/>
      <c r="T1460" s="22"/>
      <c r="U1460" s="22"/>
      <c r="V1460" s="22"/>
      <c r="W1460" s="22"/>
      <c r="X1460" s="22"/>
      <c r="Y1460" s="22"/>
      <c r="Z1460" s="22"/>
    </row>
    <row r="1461" spans="2:26" x14ac:dyDescent="0.25">
      <c r="B1461" s="37" t="s">
        <v>1251</v>
      </c>
      <c r="E1461" s="10"/>
      <c r="L1461" s="144"/>
      <c r="M1461" s="145"/>
      <c r="N1461" s="39"/>
      <c r="O1461" s="146"/>
      <c r="P1461" s="146"/>
      <c r="Q1461" s="22"/>
      <c r="R1461" s="22"/>
      <c r="S1461" s="22"/>
      <c r="T1461" s="22"/>
      <c r="U1461" s="22"/>
      <c r="V1461" s="22"/>
      <c r="W1461" s="22"/>
      <c r="X1461" s="22"/>
      <c r="Y1461" s="22"/>
      <c r="Z1461" s="22"/>
    </row>
    <row r="1462" spans="2:26" x14ac:dyDescent="0.25">
      <c r="B1462" s="37" t="s">
        <v>1252</v>
      </c>
      <c r="E1462" s="10"/>
      <c r="L1462" s="144"/>
      <c r="M1462" s="145"/>
      <c r="N1462" s="39"/>
      <c r="O1462" s="146"/>
      <c r="P1462" s="146"/>
      <c r="Q1462" s="22"/>
      <c r="R1462" s="22"/>
      <c r="S1462" s="22"/>
      <c r="T1462" s="22"/>
      <c r="U1462" s="22"/>
      <c r="V1462" s="22"/>
      <c r="W1462" s="22"/>
      <c r="X1462" s="22"/>
      <c r="Y1462" s="22"/>
      <c r="Z1462" s="22"/>
    </row>
    <row r="1463" spans="2:26" x14ac:dyDescent="0.25">
      <c r="B1463" s="37" t="s">
        <v>1253</v>
      </c>
      <c r="E1463" s="10"/>
      <c r="L1463" s="144"/>
      <c r="M1463" s="145"/>
      <c r="N1463" s="39"/>
      <c r="O1463" s="146"/>
      <c r="P1463" s="146"/>
      <c r="Q1463" s="22"/>
      <c r="R1463" s="22"/>
      <c r="S1463" s="22"/>
      <c r="T1463" s="22"/>
      <c r="U1463" s="22"/>
      <c r="V1463" s="22"/>
      <c r="W1463" s="22"/>
      <c r="X1463" s="22"/>
      <c r="Y1463" s="22"/>
      <c r="Z1463" s="22"/>
    </row>
    <row r="1464" spans="2:26" x14ac:dyDescent="0.25">
      <c r="B1464" s="37" t="s">
        <v>1254</v>
      </c>
      <c r="E1464" s="10"/>
      <c r="L1464" s="144"/>
      <c r="M1464" s="145"/>
      <c r="N1464" s="39"/>
      <c r="O1464" s="146"/>
      <c r="P1464" s="146"/>
      <c r="Q1464" s="22"/>
      <c r="R1464" s="22"/>
      <c r="S1464" s="22"/>
      <c r="T1464" s="22"/>
      <c r="U1464" s="22"/>
      <c r="V1464" s="22"/>
      <c r="W1464" s="22"/>
      <c r="X1464" s="22"/>
      <c r="Y1464" s="22"/>
      <c r="Z1464" s="22"/>
    </row>
    <row r="1465" spans="2:26" x14ac:dyDescent="0.25">
      <c r="B1465" s="37" t="s">
        <v>1255</v>
      </c>
      <c r="E1465" s="10"/>
      <c r="L1465" s="144"/>
      <c r="M1465" s="145"/>
      <c r="N1465" s="39"/>
      <c r="O1465" s="146"/>
      <c r="P1465" s="146"/>
      <c r="Q1465" s="22"/>
      <c r="R1465" s="22"/>
      <c r="S1465" s="22"/>
      <c r="T1465" s="22"/>
      <c r="U1465" s="22"/>
      <c r="V1465" s="22"/>
      <c r="W1465" s="22"/>
      <c r="X1465" s="22"/>
      <c r="Y1465" s="22"/>
      <c r="Z1465" s="22"/>
    </row>
    <row r="1466" spans="2:26" x14ac:dyDescent="0.25">
      <c r="B1466" s="37" t="s">
        <v>1258</v>
      </c>
      <c r="E1466" s="10"/>
      <c r="L1466" s="144"/>
      <c r="M1466" s="145"/>
      <c r="N1466" s="39"/>
      <c r="O1466" s="146"/>
      <c r="P1466" s="146"/>
      <c r="Q1466" s="22"/>
      <c r="R1466" s="22"/>
      <c r="S1466" s="22"/>
      <c r="T1466" s="22"/>
      <c r="U1466" s="22"/>
      <c r="V1466" s="22"/>
      <c r="W1466" s="22"/>
      <c r="X1466" s="22"/>
      <c r="Y1466" s="22"/>
      <c r="Z1466" s="22"/>
    </row>
    <row r="1467" spans="2:26" x14ac:dyDescent="0.25">
      <c r="B1467" s="37" t="s">
        <v>1259</v>
      </c>
      <c r="E1467" s="10"/>
      <c r="L1467" s="144"/>
      <c r="M1467" s="145"/>
      <c r="N1467" s="39"/>
      <c r="O1467" s="146"/>
      <c r="P1467" s="146"/>
      <c r="Q1467" s="22"/>
      <c r="R1467" s="22"/>
      <c r="S1467" s="22"/>
      <c r="T1467" s="22"/>
      <c r="U1467" s="22"/>
      <c r="V1467" s="22"/>
      <c r="W1467" s="22"/>
      <c r="X1467" s="22"/>
      <c r="Y1467" s="22"/>
      <c r="Z1467" s="22"/>
    </row>
    <row r="1468" spans="2:26" x14ac:dyDescent="0.25">
      <c r="B1468" s="37" t="s">
        <v>1262</v>
      </c>
      <c r="E1468" s="10"/>
      <c r="L1468" s="144"/>
      <c r="M1468" s="145"/>
      <c r="N1468" s="39"/>
      <c r="O1468" s="146"/>
      <c r="P1468" s="146"/>
      <c r="Q1468" s="22"/>
      <c r="R1468" s="22"/>
      <c r="S1468" s="22"/>
      <c r="T1468" s="22"/>
      <c r="U1468" s="22"/>
      <c r="V1468" s="22"/>
      <c r="W1468" s="22"/>
      <c r="X1468" s="22"/>
      <c r="Y1468" s="22"/>
      <c r="Z1468" s="22"/>
    </row>
    <row r="1469" spans="2:26" x14ac:dyDescent="0.25">
      <c r="B1469" s="37" t="s">
        <v>1263</v>
      </c>
      <c r="E1469" s="10"/>
      <c r="L1469" s="144"/>
      <c r="M1469" s="145"/>
      <c r="N1469" s="39"/>
      <c r="O1469" s="146"/>
      <c r="P1469" s="146"/>
      <c r="Q1469" s="22"/>
      <c r="R1469" s="22"/>
      <c r="S1469" s="22"/>
      <c r="T1469" s="22"/>
      <c r="U1469" s="22"/>
      <c r="V1469" s="22"/>
      <c r="W1469" s="22"/>
      <c r="X1469" s="22"/>
      <c r="Y1469" s="22"/>
      <c r="Z1469" s="22"/>
    </row>
    <row r="1470" spans="2:26" x14ac:dyDescent="0.25">
      <c r="B1470" s="37" t="s">
        <v>1264</v>
      </c>
      <c r="E1470" s="10"/>
      <c r="L1470" s="144"/>
      <c r="M1470" s="145"/>
      <c r="N1470" s="39"/>
      <c r="O1470" s="146"/>
      <c r="P1470" s="146"/>
      <c r="Q1470" s="22"/>
      <c r="R1470" s="22"/>
      <c r="S1470" s="22"/>
      <c r="T1470" s="22"/>
      <c r="U1470" s="22"/>
      <c r="V1470" s="22"/>
      <c r="W1470" s="22"/>
      <c r="X1470" s="22"/>
      <c r="Y1470" s="22"/>
      <c r="Z1470" s="22"/>
    </row>
    <row r="1471" spans="2:26" x14ac:dyDescent="0.25">
      <c r="B1471" s="37" t="s">
        <v>1266</v>
      </c>
      <c r="E1471" s="10"/>
      <c r="L1471" s="144"/>
      <c r="M1471" s="145"/>
      <c r="N1471" s="39"/>
      <c r="O1471" s="146"/>
      <c r="P1471" s="146"/>
      <c r="Q1471" s="22"/>
      <c r="R1471" s="22"/>
      <c r="S1471" s="22"/>
      <c r="T1471" s="22"/>
      <c r="U1471" s="22"/>
      <c r="V1471" s="22"/>
      <c r="W1471" s="22"/>
      <c r="X1471" s="22"/>
      <c r="Y1471" s="22"/>
      <c r="Z1471" s="22"/>
    </row>
    <row r="1472" spans="2:26" x14ac:dyDescent="0.25">
      <c r="B1472" s="37" t="s">
        <v>1267</v>
      </c>
      <c r="E1472" s="10"/>
      <c r="L1472" s="144"/>
      <c r="M1472" s="145"/>
      <c r="N1472" s="39"/>
      <c r="O1472" s="146"/>
      <c r="P1472" s="146"/>
      <c r="Q1472" s="22"/>
      <c r="R1472" s="22"/>
      <c r="S1472" s="22"/>
      <c r="T1472" s="22"/>
      <c r="U1472" s="22"/>
      <c r="V1472" s="22"/>
      <c r="W1472" s="22"/>
      <c r="X1472" s="22"/>
      <c r="Y1472" s="22"/>
      <c r="Z1472" s="22"/>
    </row>
    <row r="1473" spans="2:26" x14ac:dyDescent="0.25">
      <c r="B1473" s="37" t="s">
        <v>1268</v>
      </c>
      <c r="E1473" s="10"/>
      <c r="L1473" s="144"/>
      <c r="M1473" s="145"/>
      <c r="N1473" s="39"/>
      <c r="O1473" s="146"/>
      <c r="P1473" s="146"/>
      <c r="Q1473" s="22"/>
      <c r="R1473" s="22"/>
      <c r="S1473" s="22"/>
      <c r="T1473" s="22"/>
      <c r="U1473" s="22"/>
      <c r="V1473" s="22"/>
      <c r="W1473" s="22"/>
      <c r="X1473" s="22"/>
      <c r="Y1473" s="22"/>
      <c r="Z1473" s="22"/>
    </row>
    <row r="1474" spans="2:26" x14ac:dyDescent="0.25">
      <c r="B1474" s="37" t="s">
        <v>1269</v>
      </c>
      <c r="E1474" s="10"/>
      <c r="L1474" s="144"/>
      <c r="M1474" s="145"/>
      <c r="N1474" s="39"/>
      <c r="O1474" s="146"/>
      <c r="P1474" s="146"/>
      <c r="Q1474" s="22"/>
      <c r="R1474" s="22"/>
      <c r="S1474" s="22"/>
      <c r="T1474" s="22"/>
      <c r="U1474" s="22"/>
      <c r="V1474" s="22"/>
      <c r="W1474" s="22"/>
      <c r="X1474" s="22"/>
      <c r="Y1474" s="22"/>
      <c r="Z1474" s="22"/>
    </row>
    <row r="1475" spans="2:26" x14ac:dyDescent="0.25">
      <c r="B1475" s="37" t="s">
        <v>1270</v>
      </c>
      <c r="E1475" s="10"/>
      <c r="L1475" s="144"/>
      <c r="M1475" s="145"/>
      <c r="N1475" s="39"/>
      <c r="O1475" s="146"/>
      <c r="P1475" s="146"/>
      <c r="Q1475" s="22"/>
      <c r="R1475" s="22"/>
      <c r="S1475" s="22"/>
      <c r="T1475" s="22"/>
      <c r="U1475" s="22"/>
      <c r="V1475" s="22"/>
      <c r="W1475" s="22"/>
      <c r="X1475" s="22"/>
      <c r="Y1475" s="22"/>
      <c r="Z1475" s="22"/>
    </row>
    <row r="1476" spans="2:26" x14ac:dyDescent="0.25">
      <c r="B1476" s="37" t="s">
        <v>1271</v>
      </c>
      <c r="E1476" s="10"/>
      <c r="L1476" s="144"/>
      <c r="M1476" s="145"/>
      <c r="N1476" s="39"/>
      <c r="O1476" s="146"/>
      <c r="P1476" s="146"/>
      <c r="Q1476" s="22"/>
      <c r="R1476" s="22"/>
      <c r="S1476" s="22"/>
      <c r="T1476" s="22"/>
      <c r="U1476" s="22"/>
      <c r="V1476" s="22"/>
      <c r="W1476" s="22"/>
      <c r="X1476" s="22"/>
      <c r="Y1476" s="22"/>
      <c r="Z1476" s="22"/>
    </row>
    <row r="1477" spans="2:26" x14ac:dyDescent="0.25">
      <c r="B1477" s="37" t="s">
        <v>1272</v>
      </c>
      <c r="E1477" s="10"/>
      <c r="L1477" s="144"/>
      <c r="M1477" s="145"/>
      <c r="N1477" s="39"/>
      <c r="O1477" s="146"/>
      <c r="P1477" s="146"/>
      <c r="Q1477" s="22"/>
      <c r="R1477" s="22"/>
      <c r="S1477" s="22"/>
      <c r="T1477" s="22"/>
      <c r="U1477" s="22"/>
      <c r="V1477" s="22"/>
      <c r="W1477" s="22"/>
      <c r="X1477" s="22"/>
      <c r="Y1477" s="22"/>
      <c r="Z1477" s="22"/>
    </row>
    <row r="1478" spans="2:26" x14ac:dyDescent="0.25">
      <c r="B1478" s="37" t="s">
        <v>1273</v>
      </c>
      <c r="E1478" s="10"/>
      <c r="L1478" s="144"/>
      <c r="M1478" s="145"/>
      <c r="N1478" s="39"/>
      <c r="O1478" s="146"/>
      <c r="P1478" s="146"/>
      <c r="Q1478" s="22"/>
      <c r="R1478" s="22"/>
      <c r="S1478" s="22"/>
      <c r="T1478" s="22"/>
      <c r="U1478" s="22"/>
      <c r="V1478" s="22"/>
      <c r="W1478" s="22"/>
      <c r="X1478" s="22"/>
      <c r="Y1478" s="22"/>
      <c r="Z1478" s="22"/>
    </row>
    <row r="1479" spans="2:26" x14ac:dyDescent="0.25">
      <c r="B1479" s="37" t="s">
        <v>1274</v>
      </c>
      <c r="E1479" s="10"/>
      <c r="L1479" s="144"/>
      <c r="M1479" s="145"/>
      <c r="N1479" s="39"/>
      <c r="O1479" s="146"/>
      <c r="P1479" s="146"/>
      <c r="Q1479" s="22"/>
      <c r="R1479" s="22"/>
      <c r="S1479" s="22"/>
      <c r="T1479" s="22"/>
      <c r="U1479" s="22"/>
      <c r="V1479" s="22"/>
      <c r="W1479" s="22"/>
      <c r="X1479" s="22"/>
      <c r="Y1479" s="22"/>
      <c r="Z1479" s="22"/>
    </row>
    <row r="1480" spans="2:26" x14ac:dyDescent="0.25">
      <c r="B1480" s="37" t="s">
        <v>1275</v>
      </c>
      <c r="E1480" s="10"/>
      <c r="L1480" s="144"/>
      <c r="M1480" s="145"/>
      <c r="N1480" s="39"/>
      <c r="O1480" s="146"/>
      <c r="P1480" s="146"/>
      <c r="Q1480" s="22"/>
      <c r="R1480" s="22"/>
      <c r="S1480" s="22"/>
      <c r="T1480" s="22"/>
      <c r="U1480" s="22"/>
      <c r="V1480" s="22"/>
      <c r="W1480" s="22"/>
      <c r="X1480" s="22"/>
      <c r="Y1480" s="22"/>
      <c r="Z1480" s="22"/>
    </row>
    <row r="1481" spans="2:26" x14ac:dyDescent="0.25">
      <c r="B1481" s="37" t="s">
        <v>1276</v>
      </c>
      <c r="E1481" s="10"/>
      <c r="L1481" s="144"/>
      <c r="M1481" s="145"/>
      <c r="N1481" s="39"/>
      <c r="O1481" s="146"/>
      <c r="P1481" s="146"/>
      <c r="Q1481" s="22"/>
      <c r="R1481" s="22"/>
      <c r="S1481" s="22"/>
      <c r="T1481" s="22"/>
      <c r="U1481" s="22"/>
      <c r="V1481" s="22"/>
      <c r="W1481" s="22"/>
      <c r="X1481" s="22"/>
      <c r="Y1481" s="22"/>
      <c r="Z1481" s="22"/>
    </row>
    <row r="1482" spans="2:26" x14ac:dyDescent="0.25">
      <c r="B1482" s="37" t="s">
        <v>1278</v>
      </c>
      <c r="E1482" s="10"/>
      <c r="L1482" s="144"/>
      <c r="M1482" s="145"/>
      <c r="N1482" s="39"/>
      <c r="O1482" s="146"/>
      <c r="P1482" s="146"/>
      <c r="Q1482" s="22"/>
      <c r="R1482" s="22"/>
      <c r="S1482" s="22"/>
      <c r="T1482" s="22"/>
      <c r="U1482" s="22"/>
      <c r="V1482" s="22"/>
      <c r="W1482" s="22"/>
      <c r="X1482" s="22"/>
      <c r="Y1482" s="22"/>
      <c r="Z1482" s="22"/>
    </row>
    <row r="1483" spans="2:26" x14ac:dyDescent="0.25">
      <c r="B1483" s="37" t="s">
        <v>1279</v>
      </c>
      <c r="E1483" s="10"/>
      <c r="L1483" s="144"/>
      <c r="M1483" s="145"/>
      <c r="N1483" s="39"/>
      <c r="O1483" s="146"/>
      <c r="P1483" s="146"/>
      <c r="Q1483" s="22"/>
      <c r="R1483" s="22"/>
      <c r="S1483" s="22"/>
      <c r="T1483" s="22"/>
      <c r="U1483" s="22"/>
      <c r="V1483" s="22"/>
      <c r="W1483" s="22"/>
      <c r="X1483" s="22"/>
      <c r="Y1483" s="22"/>
      <c r="Z1483" s="22"/>
    </row>
    <row r="1484" spans="2:26" x14ac:dyDescent="0.25">
      <c r="B1484" s="37" t="s">
        <v>1280</v>
      </c>
      <c r="E1484" s="10"/>
      <c r="L1484" s="144"/>
      <c r="M1484" s="145"/>
      <c r="N1484" s="39"/>
      <c r="O1484" s="146"/>
      <c r="P1484" s="146"/>
      <c r="Q1484" s="22"/>
      <c r="R1484" s="22"/>
      <c r="S1484" s="22"/>
      <c r="T1484" s="22"/>
      <c r="U1484" s="22"/>
      <c r="V1484" s="22"/>
      <c r="W1484" s="22"/>
      <c r="X1484" s="22"/>
      <c r="Y1484" s="22"/>
      <c r="Z1484" s="22"/>
    </row>
    <row r="1485" spans="2:26" x14ac:dyDescent="0.25">
      <c r="B1485" s="37" t="s">
        <v>1281</v>
      </c>
      <c r="E1485" s="10"/>
      <c r="L1485" s="144"/>
      <c r="M1485" s="145"/>
      <c r="N1485" s="39"/>
      <c r="O1485" s="146"/>
      <c r="P1485" s="146"/>
      <c r="Q1485" s="22"/>
      <c r="R1485" s="22"/>
      <c r="S1485" s="22"/>
      <c r="T1485" s="22"/>
      <c r="U1485" s="22"/>
      <c r="V1485" s="22"/>
      <c r="W1485" s="22"/>
      <c r="X1485" s="22"/>
      <c r="Y1485" s="22"/>
      <c r="Z1485" s="22"/>
    </row>
    <row r="1486" spans="2:26" x14ac:dyDescent="0.25">
      <c r="B1486" s="37" t="s">
        <v>1282</v>
      </c>
      <c r="E1486" s="10"/>
      <c r="L1486" s="144"/>
      <c r="M1486" s="145"/>
      <c r="N1486" s="39"/>
      <c r="O1486" s="146"/>
      <c r="P1486" s="146"/>
      <c r="Q1486" s="22"/>
      <c r="R1486" s="22"/>
      <c r="S1486" s="22"/>
      <c r="T1486" s="22"/>
      <c r="U1486" s="22"/>
      <c r="V1486" s="22"/>
      <c r="W1486" s="22"/>
      <c r="X1486" s="22"/>
      <c r="Y1486" s="22"/>
      <c r="Z1486" s="22"/>
    </row>
    <row r="1487" spans="2:26" x14ac:dyDescent="0.25">
      <c r="B1487" s="37" t="s">
        <v>1283</v>
      </c>
      <c r="E1487" s="10"/>
      <c r="L1487" s="144"/>
      <c r="M1487" s="145"/>
      <c r="N1487" s="39"/>
      <c r="O1487" s="146"/>
      <c r="P1487" s="146"/>
      <c r="Q1487" s="22"/>
      <c r="R1487" s="22"/>
      <c r="S1487" s="22"/>
      <c r="T1487" s="22"/>
      <c r="U1487" s="22"/>
      <c r="V1487" s="22"/>
      <c r="W1487" s="22"/>
      <c r="X1487" s="22"/>
      <c r="Y1487" s="22"/>
      <c r="Z1487" s="22"/>
    </row>
    <row r="1488" spans="2:26" x14ac:dyDescent="0.25">
      <c r="B1488" s="37" t="s">
        <v>1284</v>
      </c>
      <c r="E1488" s="10"/>
      <c r="L1488" s="144"/>
      <c r="M1488" s="145"/>
      <c r="N1488" s="39"/>
      <c r="O1488" s="146"/>
      <c r="P1488" s="146"/>
      <c r="Q1488" s="22"/>
      <c r="R1488" s="22"/>
      <c r="S1488" s="22"/>
      <c r="T1488" s="22"/>
      <c r="U1488" s="22"/>
      <c r="V1488" s="22"/>
      <c r="W1488" s="22"/>
      <c r="X1488" s="22"/>
      <c r="Y1488" s="22"/>
      <c r="Z1488" s="22"/>
    </row>
    <row r="1489" spans="2:26" x14ac:dyDescent="0.25">
      <c r="B1489" s="37" t="s">
        <v>1285</v>
      </c>
      <c r="E1489" s="10"/>
      <c r="L1489" s="144"/>
      <c r="M1489" s="145"/>
      <c r="N1489" s="39"/>
      <c r="O1489" s="146"/>
      <c r="P1489" s="146"/>
      <c r="Q1489" s="22"/>
      <c r="R1489" s="22"/>
      <c r="S1489" s="22"/>
      <c r="T1489" s="22"/>
      <c r="U1489" s="22"/>
      <c r="V1489" s="22"/>
      <c r="W1489" s="22"/>
      <c r="X1489" s="22"/>
      <c r="Y1489" s="22"/>
      <c r="Z1489" s="22"/>
    </row>
    <row r="1490" spans="2:26" x14ac:dyDescent="0.25">
      <c r="B1490" s="37" t="s">
        <v>1286</v>
      </c>
      <c r="E1490" s="10"/>
      <c r="L1490" s="144"/>
      <c r="M1490" s="145"/>
      <c r="N1490" s="39"/>
      <c r="O1490" s="146"/>
      <c r="P1490" s="146"/>
      <c r="Q1490" s="22"/>
      <c r="R1490" s="22"/>
      <c r="S1490" s="22"/>
      <c r="T1490" s="22"/>
      <c r="U1490" s="22"/>
      <c r="V1490" s="22"/>
      <c r="W1490" s="22"/>
      <c r="X1490" s="22"/>
      <c r="Y1490" s="22"/>
      <c r="Z1490" s="22"/>
    </row>
    <row r="1491" spans="2:26" x14ac:dyDescent="0.25">
      <c r="B1491" s="37" t="s">
        <v>1287</v>
      </c>
      <c r="E1491" s="10"/>
      <c r="L1491" s="144"/>
      <c r="M1491" s="145"/>
      <c r="N1491" s="39"/>
      <c r="O1491" s="146"/>
      <c r="P1491" s="146"/>
      <c r="Q1491" s="22"/>
      <c r="R1491" s="22"/>
      <c r="S1491" s="22"/>
      <c r="T1491" s="22"/>
      <c r="U1491" s="22"/>
      <c r="V1491" s="22"/>
      <c r="W1491" s="22"/>
      <c r="X1491" s="22"/>
      <c r="Y1491" s="22"/>
      <c r="Z1491" s="22"/>
    </row>
    <row r="1492" spans="2:26" x14ac:dyDescent="0.25">
      <c r="B1492" s="37" t="s">
        <v>1288</v>
      </c>
      <c r="E1492" s="10"/>
      <c r="L1492" s="144"/>
      <c r="M1492" s="145"/>
      <c r="N1492" s="39"/>
      <c r="O1492" s="146"/>
      <c r="P1492" s="146"/>
      <c r="Q1492" s="22"/>
      <c r="R1492" s="22"/>
      <c r="S1492" s="22"/>
      <c r="T1492" s="22"/>
      <c r="U1492" s="22"/>
      <c r="V1492" s="22"/>
      <c r="W1492" s="22"/>
      <c r="X1492" s="22"/>
      <c r="Y1492" s="22"/>
      <c r="Z1492" s="22"/>
    </row>
    <row r="1493" spans="2:26" x14ac:dyDescent="0.25">
      <c r="B1493" s="37" t="s">
        <v>1289</v>
      </c>
      <c r="E1493" s="10"/>
      <c r="L1493" s="144"/>
      <c r="M1493" s="145"/>
      <c r="N1493" s="39"/>
      <c r="O1493" s="146"/>
      <c r="P1493" s="146"/>
      <c r="Q1493" s="22"/>
      <c r="R1493" s="22"/>
      <c r="S1493" s="22"/>
      <c r="T1493" s="22"/>
      <c r="U1493" s="22"/>
      <c r="V1493" s="22"/>
      <c r="W1493" s="22"/>
      <c r="X1493" s="22"/>
      <c r="Y1493" s="22"/>
      <c r="Z1493" s="22"/>
    </row>
    <row r="1494" spans="2:26" x14ac:dyDescent="0.25">
      <c r="B1494" s="37" t="s">
        <v>1290</v>
      </c>
      <c r="E1494" s="10"/>
      <c r="L1494" s="144"/>
      <c r="M1494" s="145"/>
      <c r="N1494" s="39"/>
      <c r="O1494" s="146"/>
      <c r="P1494" s="146"/>
      <c r="Q1494" s="22"/>
      <c r="R1494" s="22"/>
      <c r="S1494" s="22"/>
      <c r="T1494" s="22"/>
      <c r="U1494" s="22"/>
      <c r="V1494" s="22"/>
      <c r="W1494" s="22"/>
      <c r="X1494" s="22"/>
      <c r="Y1494" s="22"/>
      <c r="Z1494" s="22"/>
    </row>
    <row r="1495" spans="2:26" x14ac:dyDescent="0.25">
      <c r="B1495" s="37" t="s">
        <v>1291</v>
      </c>
      <c r="E1495" s="10"/>
      <c r="L1495" s="144"/>
      <c r="M1495" s="145"/>
      <c r="N1495" s="39"/>
      <c r="O1495" s="146"/>
      <c r="P1495" s="146"/>
      <c r="Q1495" s="22"/>
      <c r="R1495" s="22"/>
      <c r="S1495" s="22"/>
      <c r="T1495" s="22"/>
      <c r="U1495" s="22"/>
      <c r="V1495" s="22"/>
      <c r="W1495" s="22"/>
      <c r="X1495" s="22"/>
      <c r="Y1495" s="22"/>
      <c r="Z1495" s="22"/>
    </row>
    <row r="1496" spans="2:26" x14ac:dyDescent="0.25">
      <c r="B1496" s="37" t="s">
        <v>1292</v>
      </c>
      <c r="E1496" s="10"/>
      <c r="L1496" s="144"/>
      <c r="M1496" s="145"/>
      <c r="N1496" s="39"/>
      <c r="O1496" s="146"/>
      <c r="P1496" s="146"/>
      <c r="Q1496" s="22"/>
      <c r="R1496" s="22"/>
      <c r="S1496" s="22"/>
      <c r="T1496" s="22"/>
      <c r="U1496" s="22"/>
      <c r="V1496" s="22"/>
      <c r="W1496" s="22"/>
      <c r="X1496" s="22"/>
      <c r="Y1496" s="22"/>
      <c r="Z1496" s="22"/>
    </row>
    <row r="1497" spans="2:26" x14ac:dyDescent="0.25">
      <c r="B1497" s="37" t="s">
        <v>1293</v>
      </c>
      <c r="E1497" s="10"/>
      <c r="L1497" s="144"/>
      <c r="M1497" s="145"/>
      <c r="N1497" s="39"/>
      <c r="O1497" s="146"/>
      <c r="P1497" s="146"/>
      <c r="Q1497" s="22"/>
      <c r="R1497" s="22"/>
      <c r="S1497" s="22"/>
      <c r="T1497" s="22"/>
      <c r="U1497" s="22"/>
      <c r="V1497" s="22"/>
      <c r="W1497" s="22"/>
      <c r="X1497" s="22"/>
      <c r="Y1497" s="22"/>
      <c r="Z1497" s="22"/>
    </row>
    <row r="1498" spans="2:26" x14ac:dyDescent="0.25">
      <c r="B1498" s="37" t="s">
        <v>1294</v>
      </c>
      <c r="E1498" s="10"/>
      <c r="L1498" s="144"/>
      <c r="M1498" s="145"/>
      <c r="N1498" s="39"/>
      <c r="O1498" s="146"/>
      <c r="P1498" s="146"/>
      <c r="Q1498" s="22"/>
      <c r="R1498" s="22"/>
      <c r="S1498" s="22"/>
      <c r="T1498" s="22"/>
      <c r="U1498" s="22"/>
      <c r="V1498" s="22"/>
      <c r="W1498" s="22"/>
      <c r="X1498" s="22"/>
      <c r="Y1498" s="22"/>
      <c r="Z1498" s="22"/>
    </row>
    <row r="1499" spans="2:26" x14ac:dyDescent="0.25">
      <c r="B1499" s="37" t="s">
        <v>1295</v>
      </c>
      <c r="E1499" s="10"/>
      <c r="L1499" s="144"/>
      <c r="M1499" s="145"/>
      <c r="N1499" s="39"/>
      <c r="O1499" s="146"/>
      <c r="P1499" s="146"/>
      <c r="Q1499" s="22"/>
      <c r="R1499" s="22"/>
      <c r="S1499" s="22"/>
      <c r="T1499" s="22"/>
      <c r="U1499" s="22"/>
      <c r="V1499" s="22"/>
      <c r="W1499" s="22"/>
      <c r="X1499" s="22"/>
      <c r="Y1499" s="22"/>
      <c r="Z1499" s="22"/>
    </row>
    <row r="1500" spans="2:26" x14ac:dyDescent="0.25">
      <c r="B1500" s="37" t="s">
        <v>1296</v>
      </c>
      <c r="E1500" s="10"/>
      <c r="L1500" s="144"/>
      <c r="M1500" s="145"/>
      <c r="N1500" s="39"/>
      <c r="O1500" s="146"/>
      <c r="P1500" s="146"/>
      <c r="Q1500" s="22"/>
      <c r="R1500" s="22"/>
      <c r="S1500" s="22"/>
      <c r="T1500" s="22"/>
      <c r="U1500" s="22"/>
      <c r="V1500" s="22"/>
      <c r="W1500" s="22"/>
      <c r="X1500" s="22"/>
      <c r="Y1500" s="22"/>
      <c r="Z1500" s="22"/>
    </row>
    <row r="1501" spans="2:26" x14ac:dyDescent="0.25">
      <c r="B1501" s="37" t="s">
        <v>1297</v>
      </c>
      <c r="E1501" s="10"/>
      <c r="L1501" s="144"/>
      <c r="M1501" s="145"/>
      <c r="N1501" s="39"/>
      <c r="O1501" s="146"/>
      <c r="P1501" s="146"/>
      <c r="Q1501" s="22"/>
      <c r="R1501" s="22"/>
      <c r="S1501" s="22"/>
      <c r="T1501" s="22"/>
      <c r="U1501" s="22"/>
      <c r="V1501" s="22"/>
      <c r="W1501" s="22"/>
      <c r="X1501" s="22"/>
      <c r="Y1501" s="22"/>
      <c r="Z1501" s="22"/>
    </row>
    <row r="1502" spans="2:26" x14ac:dyDescent="0.25">
      <c r="B1502" s="37" t="s">
        <v>1299</v>
      </c>
      <c r="E1502" s="10"/>
      <c r="L1502" s="144"/>
      <c r="M1502" s="145"/>
      <c r="N1502" s="39"/>
      <c r="O1502" s="146"/>
      <c r="P1502" s="146"/>
      <c r="Q1502" s="22"/>
      <c r="R1502" s="22"/>
      <c r="S1502" s="22"/>
      <c r="T1502" s="22"/>
      <c r="U1502" s="22"/>
      <c r="V1502" s="22"/>
      <c r="W1502" s="22"/>
      <c r="X1502" s="22"/>
      <c r="Y1502" s="22"/>
      <c r="Z1502" s="22"/>
    </row>
    <row r="1503" spans="2:26" x14ac:dyDescent="0.25">
      <c r="B1503" s="37" t="s">
        <v>1300</v>
      </c>
      <c r="E1503" s="10"/>
      <c r="L1503" s="144"/>
      <c r="M1503" s="145"/>
      <c r="N1503" s="39"/>
      <c r="O1503" s="146"/>
      <c r="P1503" s="146"/>
      <c r="Q1503" s="22"/>
      <c r="R1503" s="22"/>
      <c r="S1503" s="22"/>
      <c r="T1503" s="22"/>
      <c r="U1503" s="22"/>
      <c r="V1503" s="22"/>
      <c r="W1503" s="22"/>
      <c r="X1503" s="22"/>
      <c r="Y1503" s="22"/>
      <c r="Z1503" s="22"/>
    </row>
    <row r="1504" spans="2:26" x14ac:dyDescent="0.25">
      <c r="B1504" s="37" t="s">
        <v>1301</v>
      </c>
      <c r="E1504" s="10"/>
      <c r="L1504" s="144"/>
      <c r="M1504" s="145"/>
      <c r="N1504" s="39"/>
      <c r="O1504" s="146"/>
      <c r="P1504" s="146"/>
      <c r="Q1504" s="22"/>
      <c r="R1504" s="22"/>
      <c r="S1504" s="22"/>
      <c r="T1504" s="22"/>
      <c r="U1504" s="22"/>
      <c r="V1504" s="22"/>
      <c r="W1504" s="22"/>
      <c r="X1504" s="22"/>
      <c r="Y1504" s="22"/>
      <c r="Z1504" s="22"/>
    </row>
    <row r="1505" spans="2:26" x14ac:dyDescent="0.25">
      <c r="B1505" s="37" t="s">
        <v>1302</v>
      </c>
      <c r="E1505" s="10"/>
      <c r="L1505" s="144"/>
      <c r="M1505" s="145"/>
      <c r="N1505" s="39"/>
      <c r="O1505" s="146"/>
      <c r="P1505" s="146"/>
      <c r="Q1505" s="22"/>
      <c r="R1505" s="22"/>
      <c r="S1505" s="22"/>
      <c r="T1505" s="22"/>
      <c r="U1505" s="22"/>
      <c r="V1505" s="22"/>
      <c r="W1505" s="22"/>
      <c r="X1505" s="22"/>
      <c r="Y1505" s="22"/>
      <c r="Z1505" s="22"/>
    </row>
    <row r="1506" spans="2:26" x14ac:dyDescent="0.25">
      <c r="B1506" s="37" t="s">
        <v>1303</v>
      </c>
      <c r="E1506" s="10"/>
      <c r="L1506" s="144"/>
      <c r="M1506" s="145"/>
      <c r="N1506" s="39"/>
      <c r="O1506" s="146"/>
      <c r="P1506" s="146"/>
      <c r="Q1506" s="22"/>
      <c r="R1506" s="22"/>
      <c r="S1506" s="22"/>
      <c r="T1506" s="22"/>
      <c r="U1506" s="22"/>
      <c r="V1506" s="22"/>
      <c r="W1506" s="22"/>
      <c r="X1506" s="22"/>
      <c r="Y1506" s="22"/>
      <c r="Z1506" s="22"/>
    </row>
    <row r="1507" spans="2:26" x14ac:dyDescent="0.25">
      <c r="B1507" s="37" t="s">
        <v>1304</v>
      </c>
      <c r="E1507" s="10"/>
      <c r="L1507" s="144"/>
      <c r="M1507" s="145"/>
      <c r="N1507" s="39"/>
      <c r="O1507" s="146"/>
      <c r="P1507" s="146"/>
      <c r="Q1507" s="22"/>
      <c r="R1507" s="22"/>
      <c r="S1507" s="22"/>
      <c r="T1507" s="22"/>
      <c r="U1507" s="22"/>
      <c r="V1507" s="22"/>
      <c r="W1507" s="22"/>
      <c r="X1507" s="22"/>
      <c r="Y1507" s="22"/>
      <c r="Z1507" s="22"/>
    </row>
    <row r="1508" spans="2:26" x14ac:dyDescent="0.25">
      <c r="B1508" s="37" t="s">
        <v>1305</v>
      </c>
      <c r="E1508" s="10"/>
      <c r="L1508" s="144"/>
      <c r="M1508" s="145"/>
      <c r="N1508" s="39"/>
      <c r="O1508" s="146"/>
      <c r="P1508" s="146"/>
      <c r="Q1508" s="22"/>
      <c r="R1508" s="22"/>
      <c r="S1508" s="22"/>
      <c r="T1508" s="22"/>
      <c r="U1508" s="22"/>
      <c r="V1508" s="22"/>
      <c r="W1508" s="22"/>
      <c r="X1508" s="22"/>
      <c r="Y1508" s="22"/>
      <c r="Z1508" s="22"/>
    </row>
    <row r="1509" spans="2:26" x14ac:dyDescent="0.25">
      <c r="B1509" s="37" t="s">
        <v>1306</v>
      </c>
      <c r="E1509" s="10"/>
      <c r="L1509" s="144"/>
      <c r="M1509" s="145"/>
      <c r="N1509" s="39"/>
      <c r="O1509" s="146"/>
      <c r="P1509" s="146"/>
      <c r="Q1509" s="22"/>
      <c r="R1509" s="22"/>
      <c r="S1509" s="22"/>
      <c r="T1509" s="22"/>
      <c r="U1509" s="22"/>
      <c r="V1509" s="22"/>
      <c r="W1509" s="22"/>
      <c r="X1509" s="22"/>
      <c r="Y1509" s="22"/>
      <c r="Z1509" s="22"/>
    </row>
    <row r="1510" spans="2:26" x14ac:dyDescent="0.25">
      <c r="B1510" s="37" t="s">
        <v>1307</v>
      </c>
      <c r="E1510" s="10"/>
      <c r="L1510" s="144"/>
      <c r="M1510" s="145"/>
      <c r="N1510" s="39"/>
      <c r="O1510" s="146"/>
      <c r="P1510" s="146"/>
      <c r="Q1510" s="22"/>
      <c r="R1510" s="22"/>
      <c r="S1510" s="22"/>
      <c r="T1510" s="22"/>
      <c r="U1510" s="22"/>
      <c r="V1510" s="22"/>
      <c r="W1510" s="22"/>
      <c r="X1510" s="22"/>
      <c r="Y1510" s="22"/>
      <c r="Z1510" s="22"/>
    </row>
    <row r="1511" spans="2:26" x14ac:dyDescent="0.25">
      <c r="B1511" s="37" t="s">
        <v>1308</v>
      </c>
      <c r="E1511" s="10"/>
      <c r="L1511" s="144"/>
      <c r="M1511" s="145"/>
      <c r="N1511" s="39"/>
      <c r="O1511" s="146"/>
      <c r="P1511" s="146"/>
      <c r="Q1511" s="22"/>
      <c r="R1511" s="22"/>
      <c r="S1511" s="22"/>
      <c r="T1511" s="22"/>
      <c r="U1511" s="22"/>
      <c r="V1511" s="22"/>
      <c r="W1511" s="22"/>
      <c r="X1511" s="22"/>
      <c r="Y1511" s="22"/>
      <c r="Z1511" s="22"/>
    </row>
    <row r="1512" spans="2:26" x14ac:dyDescent="0.25">
      <c r="B1512" s="37" t="s">
        <v>1309</v>
      </c>
      <c r="E1512" s="10"/>
      <c r="L1512" s="144"/>
      <c r="M1512" s="145"/>
      <c r="N1512" s="39"/>
      <c r="O1512" s="146"/>
      <c r="P1512" s="146"/>
      <c r="Q1512" s="22"/>
      <c r="R1512" s="22"/>
      <c r="S1512" s="22"/>
      <c r="T1512" s="22"/>
      <c r="U1512" s="22"/>
      <c r="V1512" s="22"/>
      <c r="W1512" s="22"/>
      <c r="X1512" s="22"/>
      <c r="Y1512" s="22"/>
      <c r="Z1512" s="22"/>
    </row>
    <row r="1513" spans="2:26" x14ac:dyDescent="0.25">
      <c r="B1513" s="37" t="s">
        <v>1310</v>
      </c>
      <c r="E1513" s="10"/>
      <c r="L1513" s="144"/>
      <c r="M1513" s="145"/>
      <c r="N1513" s="39"/>
      <c r="O1513" s="146"/>
      <c r="P1513" s="146"/>
      <c r="Q1513" s="22"/>
      <c r="R1513" s="22"/>
      <c r="S1513" s="22"/>
      <c r="T1513" s="22"/>
      <c r="U1513" s="22"/>
      <c r="V1513" s="22"/>
      <c r="W1513" s="22"/>
      <c r="X1513" s="22"/>
      <c r="Y1513" s="22"/>
      <c r="Z1513" s="22"/>
    </row>
    <row r="1514" spans="2:26" x14ac:dyDescent="0.25">
      <c r="B1514" s="37" t="s">
        <v>1311</v>
      </c>
      <c r="E1514" s="10"/>
      <c r="L1514" s="144"/>
      <c r="M1514" s="145"/>
      <c r="N1514" s="39"/>
      <c r="O1514" s="146"/>
      <c r="P1514" s="146"/>
      <c r="Q1514" s="22"/>
      <c r="R1514" s="22"/>
      <c r="S1514" s="22"/>
      <c r="T1514" s="22"/>
      <c r="U1514" s="22"/>
      <c r="V1514" s="22"/>
      <c r="W1514" s="22"/>
      <c r="X1514" s="22"/>
      <c r="Y1514" s="22"/>
      <c r="Z1514" s="22"/>
    </row>
    <row r="1515" spans="2:26" x14ac:dyDescent="0.25">
      <c r="B1515" s="37" t="s">
        <v>1312</v>
      </c>
      <c r="E1515" s="10"/>
      <c r="L1515" s="144"/>
      <c r="M1515" s="145"/>
      <c r="N1515" s="39"/>
      <c r="O1515" s="146"/>
      <c r="P1515" s="146"/>
      <c r="Q1515" s="22"/>
      <c r="R1515" s="22"/>
      <c r="S1515" s="22"/>
      <c r="T1515" s="22"/>
      <c r="U1515" s="22"/>
      <c r="V1515" s="22"/>
      <c r="W1515" s="22"/>
      <c r="X1515" s="22"/>
      <c r="Y1515" s="22"/>
      <c r="Z1515" s="22"/>
    </row>
    <row r="1516" spans="2:26" x14ac:dyDescent="0.25">
      <c r="B1516" s="37" t="s">
        <v>1313</v>
      </c>
      <c r="E1516" s="10"/>
      <c r="L1516" s="144"/>
      <c r="M1516" s="145"/>
      <c r="N1516" s="39"/>
      <c r="O1516" s="146"/>
      <c r="P1516" s="146"/>
      <c r="Q1516" s="22"/>
      <c r="R1516" s="22"/>
      <c r="S1516" s="22"/>
      <c r="T1516" s="22"/>
      <c r="U1516" s="22"/>
      <c r="V1516" s="22"/>
      <c r="W1516" s="22"/>
      <c r="X1516" s="22"/>
      <c r="Y1516" s="22"/>
      <c r="Z1516" s="22"/>
    </row>
    <row r="1517" spans="2:26" x14ac:dyDescent="0.25">
      <c r="B1517" s="37" t="s">
        <v>1314</v>
      </c>
      <c r="E1517" s="10"/>
      <c r="L1517" s="144"/>
      <c r="M1517" s="145"/>
      <c r="N1517" s="39"/>
      <c r="O1517" s="146"/>
      <c r="P1517" s="146"/>
      <c r="Q1517" s="22"/>
      <c r="R1517" s="22"/>
      <c r="S1517" s="22"/>
      <c r="T1517" s="22"/>
      <c r="U1517" s="22"/>
      <c r="V1517" s="22"/>
      <c r="W1517" s="22"/>
      <c r="X1517" s="22"/>
      <c r="Y1517" s="22"/>
      <c r="Z1517" s="22"/>
    </row>
    <row r="1518" spans="2:26" x14ac:dyDescent="0.25">
      <c r="B1518" s="37" t="s">
        <v>1315</v>
      </c>
      <c r="E1518" s="10"/>
      <c r="L1518" s="144"/>
      <c r="M1518" s="145"/>
      <c r="N1518" s="39"/>
      <c r="O1518" s="146"/>
      <c r="P1518" s="146"/>
      <c r="Q1518" s="22"/>
      <c r="R1518" s="22"/>
      <c r="S1518" s="22"/>
      <c r="T1518" s="22"/>
      <c r="U1518" s="22"/>
      <c r="V1518" s="22"/>
      <c r="W1518" s="22"/>
      <c r="X1518" s="22"/>
      <c r="Y1518" s="22"/>
      <c r="Z1518" s="22"/>
    </row>
    <row r="1519" spans="2:26" x14ac:dyDescent="0.25">
      <c r="B1519" s="37" t="s">
        <v>1316</v>
      </c>
      <c r="E1519" s="10"/>
      <c r="L1519" s="144"/>
      <c r="M1519" s="145"/>
      <c r="N1519" s="39"/>
      <c r="O1519" s="146"/>
      <c r="P1519" s="146"/>
      <c r="Q1519" s="22"/>
      <c r="R1519" s="22"/>
      <c r="S1519" s="22"/>
      <c r="T1519" s="22"/>
      <c r="U1519" s="22"/>
      <c r="V1519" s="22"/>
      <c r="W1519" s="22"/>
      <c r="X1519" s="22"/>
      <c r="Y1519" s="22"/>
      <c r="Z1519" s="22"/>
    </row>
    <row r="1520" spans="2:26" x14ac:dyDescent="0.25">
      <c r="B1520" s="37" t="s">
        <v>1317</v>
      </c>
      <c r="E1520" s="10"/>
      <c r="L1520" s="144"/>
      <c r="M1520" s="145"/>
      <c r="N1520" s="39"/>
      <c r="O1520" s="146"/>
      <c r="P1520" s="146"/>
      <c r="Q1520" s="22"/>
      <c r="R1520" s="22"/>
      <c r="S1520" s="22"/>
      <c r="T1520" s="22"/>
      <c r="U1520" s="22"/>
      <c r="V1520" s="22"/>
      <c r="W1520" s="22"/>
      <c r="X1520" s="22"/>
      <c r="Y1520" s="22"/>
      <c r="Z1520" s="22"/>
    </row>
    <row r="1521" spans="2:26" x14ac:dyDescent="0.25">
      <c r="B1521" s="37" t="s">
        <v>1318</v>
      </c>
      <c r="E1521" s="10"/>
      <c r="L1521" s="144"/>
      <c r="M1521" s="145"/>
      <c r="N1521" s="39"/>
      <c r="O1521" s="146"/>
      <c r="P1521" s="146"/>
      <c r="Q1521" s="22"/>
      <c r="R1521" s="22"/>
      <c r="S1521" s="22"/>
      <c r="T1521" s="22"/>
      <c r="U1521" s="22"/>
      <c r="V1521" s="22"/>
      <c r="W1521" s="22"/>
      <c r="X1521" s="22"/>
      <c r="Y1521" s="22"/>
      <c r="Z1521" s="22"/>
    </row>
    <row r="1522" spans="2:26" x14ac:dyDescent="0.25">
      <c r="B1522" s="37" t="s">
        <v>1320</v>
      </c>
      <c r="E1522" s="10"/>
      <c r="L1522" s="144"/>
      <c r="M1522" s="145"/>
      <c r="N1522" s="39"/>
      <c r="O1522" s="146"/>
      <c r="P1522" s="146"/>
      <c r="Q1522" s="22"/>
      <c r="R1522" s="22"/>
      <c r="S1522" s="22"/>
      <c r="T1522" s="22"/>
      <c r="U1522" s="22"/>
      <c r="V1522" s="22"/>
      <c r="W1522" s="22"/>
      <c r="X1522" s="22"/>
      <c r="Y1522" s="22"/>
      <c r="Z1522" s="22"/>
    </row>
    <row r="1523" spans="2:26" x14ac:dyDescent="0.25">
      <c r="B1523" s="37" t="s">
        <v>1321</v>
      </c>
      <c r="E1523" s="10"/>
      <c r="L1523" s="144"/>
      <c r="M1523" s="145"/>
      <c r="N1523" s="39"/>
      <c r="O1523" s="146"/>
      <c r="P1523" s="146"/>
      <c r="Q1523" s="22"/>
      <c r="R1523" s="22"/>
      <c r="S1523" s="22"/>
      <c r="T1523" s="22"/>
      <c r="U1523" s="22"/>
      <c r="V1523" s="22"/>
      <c r="W1523" s="22"/>
      <c r="X1523" s="22"/>
      <c r="Y1523" s="22"/>
      <c r="Z1523" s="22"/>
    </row>
    <row r="1524" spans="2:26" x14ac:dyDescent="0.25">
      <c r="B1524" s="37" t="s">
        <v>1322</v>
      </c>
      <c r="E1524" s="10"/>
      <c r="L1524" s="144"/>
      <c r="M1524" s="145"/>
      <c r="N1524" s="39"/>
      <c r="O1524" s="146"/>
      <c r="P1524" s="146"/>
      <c r="Q1524" s="22"/>
      <c r="R1524" s="22"/>
      <c r="S1524" s="22"/>
      <c r="T1524" s="22"/>
      <c r="U1524" s="22"/>
      <c r="V1524" s="22"/>
      <c r="W1524" s="22"/>
      <c r="X1524" s="22"/>
      <c r="Y1524" s="22"/>
      <c r="Z1524" s="22"/>
    </row>
    <row r="1525" spans="2:26" x14ac:dyDescent="0.25">
      <c r="B1525" s="37" t="s">
        <v>1323</v>
      </c>
      <c r="E1525" s="10"/>
      <c r="L1525" s="144"/>
      <c r="M1525" s="145"/>
      <c r="N1525" s="39"/>
      <c r="O1525" s="146"/>
      <c r="P1525" s="146"/>
      <c r="Q1525" s="22"/>
      <c r="R1525" s="22"/>
      <c r="S1525" s="22"/>
      <c r="T1525" s="22"/>
      <c r="U1525" s="22"/>
      <c r="V1525" s="22"/>
      <c r="W1525" s="22"/>
      <c r="X1525" s="22"/>
      <c r="Y1525" s="22"/>
      <c r="Z1525" s="22"/>
    </row>
    <row r="1526" spans="2:26" x14ac:dyDescent="0.25">
      <c r="B1526" s="37" t="s">
        <v>1324</v>
      </c>
      <c r="E1526" s="10"/>
      <c r="L1526" s="144"/>
      <c r="M1526" s="145"/>
      <c r="N1526" s="39"/>
      <c r="O1526" s="146"/>
      <c r="P1526" s="146"/>
      <c r="Q1526" s="22"/>
      <c r="R1526" s="22"/>
      <c r="S1526" s="22"/>
      <c r="T1526" s="22"/>
      <c r="U1526" s="22"/>
      <c r="V1526" s="22"/>
      <c r="W1526" s="22"/>
      <c r="X1526" s="22"/>
      <c r="Y1526" s="22"/>
      <c r="Z1526" s="22"/>
    </row>
    <row r="1527" spans="2:26" x14ac:dyDescent="0.25">
      <c r="B1527" s="37" t="s">
        <v>1325</v>
      </c>
      <c r="E1527" s="10"/>
      <c r="L1527" s="144"/>
      <c r="M1527" s="145"/>
      <c r="N1527" s="39"/>
      <c r="O1527" s="146"/>
      <c r="P1527" s="146"/>
      <c r="Q1527" s="22"/>
      <c r="R1527" s="22"/>
      <c r="S1527" s="22"/>
      <c r="T1527" s="22"/>
      <c r="U1527" s="22"/>
      <c r="V1527" s="22"/>
      <c r="W1527" s="22"/>
      <c r="X1527" s="22"/>
      <c r="Y1527" s="22"/>
      <c r="Z1527" s="22"/>
    </row>
    <row r="1528" spans="2:26" x14ac:dyDescent="0.25">
      <c r="B1528" s="37" t="s">
        <v>1326</v>
      </c>
      <c r="E1528" s="10"/>
      <c r="L1528" s="144"/>
      <c r="M1528" s="145"/>
      <c r="N1528" s="39"/>
      <c r="O1528" s="146"/>
      <c r="P1528" s="146"/>
      <c r="Q1528" s="22"/>
      <c r="R1528" s="22"/>
      <c r="S1528" s="22"/>
      <c r="T1528" s="22"/>
      <c r="U1528" s="22"/>
      <c r="V1528" s="22"/>
      <c r="W1528" s="22"/>
      <c r="X1528" s="22"/>
      <c r="Y1528" s="22"/>
      <c r="Z1528" s="22"/>
    </row>
    <row r="1529" spans="2:26" x14ac:dyDescent="0.25">
      <c r="B1529" s="37" t="s">
        <v>1327</v>
      </c>
      <c r="E1529" s="10"/>
      <c r="L1529" s="144"/>
      <c r="M1529" s="145"/>
      <c r="N1529" s="39"/>
      <c r="O1529" s="146"/>
      <c r="P1529" s="146"/>
      <c r="Q1529" s="22"/>
      <c r="R1529" s="22"/>
      <c r="S1529" s="22"/>
      <c r="T1529" s="22"/>
      <c r="U1529" s="22"/>
      <c r="V1529" s="22"/>
      <c r="W1529" s="22"/>
      <c r="X1529" s="22"/>
      <c r="Y1529" s="22"/>
      <c r="Z1529" s="22"/>
    </row>
    <row r="1530" spans="2:26" x14ac:dyDescent="0.25">
      <c r="B1530" s="37" t="s">
        <v>1329</v>
      </c>
      <c r="E1530" s="10"/>
      <c r="L1530" s="144"/>
      <c r="M1530" s="145"/>
      <c r="N1530" s="39"/>
      <c r="O1530" s="146"/>
      <c r="P1530" s="146"/>
      <c r="Q1530" s="22"/>
      <c r="R1530" s="22"/>
      <c r="S1530" s="22"/>
      <c r="T1530" s="22"/>
      <c r="U1530" s="22"/>
      <c r="V1530" s="22"/>
      <c r="W1530" s="22"/>
      <c r="X1530" s="22"/>
      <c r="Y1530" s="22"/>
      <c r="Z1530" s="22"/>
    </row>
    <row r="1531" spans="2:26" x14ac:dyDescent="0.25">
      <c r="B1531" s="37" t="s">
        <v>1331</v>
      </c>
      <c r="E1531" s="10"/>
      <c r="L1531" s="144"/>
      <c r="M1531" s="145"/>
      <c r="N1531" s="39"/>
      <c r="O1531" s="146"/>
      <c r="P1531" s="146"/>
      <c r="Q1531" s="22"/>
      <c r="R1531" s="22"/>
      <c r="S1531" s="22"/>
      <c r="T1531" s="22"/>
      <c r="U1531" s="22"/>
      <c r="V1531" s="22"/>
      <c r="W1531" s="22"/>
      <c r="X1531" s="22"/>
      <c r="Y1531" s="22"/>
      <c r="Z1531" s="22"/>
    </row>
    <row r="1532" spans="2:26" x14ac:dyDescent="0.25">
      <c r="B1532" s="37" t="s">
        <v>1332</v>
      </c>
      <c r="E1532" s="10"/>
      <c r="L1532" s="144"/>
      <c r="M1532" s="145"/>
      <c r="N1532" s="39"/>
      <c r="O1532" s="146"/>
      <c r="P1532" s="146"/>
      <c r="Q1532" s="22"/>
      <c r="R1532" s="22"/>
      <c r="S1532" s="22"/>
      <c r="T1532" s="22"/>
      <c r="U1532" s="22"/>
      <c r="V1532" s="22"/>
      <c r="W1532" s="22"/>
      <c r="X1532" s="22"/>
      <c r="Y1532" s="22"/>
      <c r="Z1532" s="22"/>
    </row>
    <row r="1533" spans="2:26" x14ac:dyDescent="0.25">
      <c r="B1533" s="37" t="s">
        <v>1333</v>
      </c>
      <c r="E1533" s="10"/>
      <c r="L1533" s="144"/>
      <c r="M1533" s="145"/>
      <c r="N1533" s="39"/>
      <c r="O1533" s="146"/>
      <c r="P1533" s="146"/>
      <c r="Q1533" s="22"/>
      <c r="R1533" s="22"/>
      <c r="S1533" s="22"/>
      <c r="T1533" s="22"/>
      <c r="U1533" s="22"/>
      <c r="V1533" s="22"/>
      <c r="W1533" s="22"/>
      <c r="X1533" s="22"/>
      <c r="Y1533" s="22"/>
      <c r="Z1533" s="22"/>
    </row>
    <row r="1534" spans="2:26" x14ac:dyDescent="0.25">
      <c r="B1534" s="37" t="s">
        <v>1334</v>
      </c>
      <c r="E1534" s="10"/>
      <c r="L1534" s="144"/>
      <c r="M1534" s="145"/>
      <c r="N1534" s="39"/>
      <c r="O1534" s="146"/>
      <c r="P1534" s="146"/>
      <c r="Q1534" s="22"/>
      <c r="R1534" s="22"/>
      <c r="S1534" s="22"/>
      <c r="T1534" s="22"/>
      <c r="U1534" s="22"/>
      <c r="V1534" s="22"/>
      <c r="W1534" s="22"/>
      <c r="X1534" s="22"/>
      <c r="Y1534" s="22"/>
      <c r="Z1534" s="22"/>
    </row>
    <row r="1535" spans="2:26" x14ac:dyDescent="0.25">
      <c r="B1535" s="37" t="s">
        <v>1337</v>
      </c>
      <c r="E1535" s="10"/>
      <c r="L1535" s="144"/>
      <c r="M1535" s="145"/>
      <c r="N1535" s="39"/>
      <c r="O1535" s="146"/>
      <c r="P1535" s="146"/>
      <c r="Q1535" s="22"/>
      <c r="R1535" s="22"/>
      <c r="S1535" s="22"/>
      <c r="T1535" s="22"/>
      <c r="U1535" s="22"/>
      <c r="V1535" s="22"/>
      <c r="W1535" s="22"/>
      <c r="X1535" s="22"/>
      <c r="Y1535" s="22"/>
      <c r="Z1535" s="22"/>
    </row>
    <row r="1536" spans="2:26" x14ac:dyDescent="0.25">
      <c r="B1536" s="37" t="s">
        <v>1340</v>
      </c>
      <c r="E1536" s="10"/>
      <c r="L1536" s="144"/>
      <c r="M1536" s="145"/>
      <c r="N1536" s="39"/>
      <c r="O1536" s="146"/>
      <c r="P1536" s="146"/>
      <c r="Q1536" s="22"/>
      <c r="R1536" s="22"/>
      <c r="S1536" s="22"/>
      <c r="T1536" s="22"/>
      <c r="U1536" s="22"/>
      <c r="V1536" s="22"/>
      <c r="W1536" s="22"/>
      <c r="X1536" s="22"/>
      <c r="Y1536" s="22"/>
      <c r="Z1536" s="22"/>
    </row>
    <row r="1537" spans="2:26" x14ac:dyDescent="0.25">
      <c r="B1537" s="37" t="s">
        <v>1342</v>
      </c>
      <c r="E1537" s="10"/>
      <c r="L1537" s="144"/>
      <c r="M1537" s="145"/>
      <c r="N1537" s="39"/>
      <c r="O1537" s="146"/>
      <c r="P1537" s="146"/>
      <c r="Q1537" s="22"/>
      <c r="R1537" s="22"/>
      <c r="S1537" s="22"/>
      <c r="T1537" s="22"/>
      <c r="U1537" s="22"/>
      <c r="V1537" s="22"/>
      <c r="W1537" s="22"/>
      <c r="X1537" s="22"/>
      <c r="Y1537" s="22"/>
      <c r="Z1537" s="22"/>
    </row>
    <row r="1538" spans="2:26" x14ac:dyDescent="0.25">
      <c r="B1538" s="37" t="s">
        <v>1343</v>
      </c>
      <c r="E1538" s="10"/>
      <c r="L1538" s="144"/>
      <c r="M1538" s="145"/>
      <c r="N1538" s="39"/>
      <c r="O1538" s="146"/>
      <c r="P1538" s="146"/>
      <c r="Q1538" s="22"/>
      <c r="R1538" s="22"/>
      <c r="S1538" s="22"/>
      <c r="T1538" s="22"/>
      <c r="U1538" s="22"/>
      <c r="V1538" s="22"/>
      <c r="W1538" s="22"/>
      <c r="X1538" s="22"/>
      <c r="Y1538" s="22"/>
      <c r="Z1538" s="22"/>
    </row>
    <row r="1539" spans="2:26" x14ac:dyDescent="0.25">
      <c r="B1539" s="37" t="s">
        <v>1344</v>
      </c>
      <c r="E1539" s="10"/>
      <c r="L1539" s="144"/>
      <c r="M1539" s="145"/>
      <c r="N1539" s="39"/>
      <c r="O1539" s="146"/>
      <c r="P1539" s="146"/>
      <c r="Q1539" s="22"/>
      <c r="R1539" s="22"/>
      <c r="S1539" s="22"/>
      <c r="T1539" s="22"/>
      <c r="U1539" s="22"/>
      <c r="V1539" s="22"/>
      <c r="W1539" s="22"/>
      <c r="X1539" s="22"/>
      <c r="Y1539" s="22"/>
      <c r="Z1539" s="22"/>
    </row>
    <row r="1540" spans="2:26" x14ac:dyDescent="0.25">
      <c r="B1540" s="37" t="s">
        <v>1345</v>
      </c>
      <c r="E1540" s="10"/>
      <c r="L1540" s="144"/>
      <c r="M1540" s="145"/>
      <c r="N1540" s="39"/>
      <c r="O1540" s="146"/>
      <c r="P1540" s="146"/>
      <c r="Q1540" s="22"/>
      <c r="R1540" s="22"/>
      <c r="S1540" s="22"/>
      <c r="T1540" s="22"/>
      <c r="U1540" s="22"/>
      <c r="V1540" s="22"/>
      <c r="W1540" s="22"/>
      <c r="X1540" s="22"/>
      <c r="Y1540" s="22"/>
      <c r="Z1540" s="22"/>
    </row>
    <row r="1541" spans="2:26" x14ac:dyDescent="0.25">
      <c r="B1541" s="37" t="s">
        <v>1346</v>
      </c>
      <c r="E1541" s="10"/>
      <c r="L1541" s="144"/>
      <c r="M1541" s="145"/>
      <c r="N1541" s="39"/>
      <c r="O1541" s="146"/>
      <c r="P1541" s="146"/>
      <c r="Q1541" s="22"/>
      <c r="R1541" s="22"/>
      <c r="S1541" s="22"/>
      <c r="T1541" s="22"/>
      <c r="U1541" s="22"/>
      <c r="V1541" s="22"/>
      <c r="W1541" s="22"/>
      <c r="X1541" s="22"/>
      <c r="Y1541" s="22"/>
      <c r="Z1541" s="22"/>
    </row>
    <row r="1542" spans="2:26" x14ac:dyDescent="0.25">
      <c r="B1542" s="37" t="s">
        <v>1348</v>
      </c>
      <c r="E1542" s="10"/>
      <c r="L1542" s="144"/>
      <c r="M1542" s="145"/>
      <c r="N1542" s="39"/>
      <c r="O1542" s="146"/>
      <c r="P1542" s="146"/>
      <c r="Q1542" s="22"/>
      <c r="R1542" s="22"/>
      <c r="S1542" s="22"/>
      <c r="T1542" s="22"/>
      <c r="U1542" s="22"/>
      <c r="V1542" s="22"/>
      <c r="W1542" s="22"/>
      <c r="X1542" s="22"/>
      <c r="Y1542" s="22"/>
      <c r="Z1542" s="22"/>
    </row>
    <row r="1543" spans="2:26" x14ac:dyDescent="0.25">
      <c r="B1543" s="37" t="s">
        <v>1350</v>
      </c>
      <c r="E1543" s="10"/>
      <c r="L1543" s="144"/>
      <c r="M1543" s="145"/>
      <c r="N1543" s="39"/>
      <c r="O1543" s="146"/>
      <c r="P1543" s="146"/>
      <c r="Q1543" s="22"/>
      <c r="R1543" s="22"/>
      <c r="S1543" s="22"/>
      <c r="T1543" s="22"/>
      <c r="U1543" s="22"/>
      <c r="V1543" s="22"/>
      <c r="W1543" s="22"/>
      <c r="X1543" s="22"/>
      <c r="Y1543" s="22"/>
      <c r="Z1543" s="22"/>
    </row>
    <row r="1544" spans="2:26" x14ac:dyDescent="0.25">
      <c r="B1544" s="37" t="s">
        <v>1351</v>
      </c>
      <c r="E1544" s="10"/>
      <c r="L1544" s="144"/>
      <c r="M1544" s="145"/>
      <c r="N1544" s="39"/>
      <c r="O1544" s="146"/>
      <c r="P1544" s="146"/>
      <c r="Q1544" s="22"/>
      <c r="R1544" s="22"/>
      <c r="S1544" s="22"/>
      <c r="T1544" s="22"/>
      <c r="U1544" s="22"/>
      <c r="V1544" s="22"/>
      <c r="W1544" s="22"/>
      <c r="X1544" s="22"/>
      <c r="Y1544" s="22"/>
      <c r="Z1544" s="22"/>
    </row>
    <row r="1545" spans="2:26" x14ac:dyDescent="0.25">
      <c r="B1545" s="37" t="s">
        <v>1352</v>
      </c>
      <c r="E1545" s="10"/>
      <c r="L1545" s="144"/>
      <c r="M1545" s="145"/>
      <c r="N1545" s="39"/>
      <c r="O1545" s="146"/>
      <c r="P1545" s="146"/>
      <c r="Q1545" s="22"/>
      <c r="R1545" s="22"/>
      <c r="S1545" s="22"/>
      <c r="T1545" s="22"/>
      <c r="U1545" s="22"/>
      <c r="V1545" s="22"/>
      <c r="W1545" s="22"/>
      <c r="X1545" s="22"/>
      <c r="Y1545" s="22"/>
      <c r="Z1545" s="22"/>
    </row>
    <row r="1546" spans="2:26" x14ac:dyDescent="0.25">
      <c r="B1546" s="37" t="s">
        <v>1353</v>
      </c>
      <c r="E1546" s="10"/>
      <c r="L1546" s="144"/>
      <c r="M1546" s="145"/>
      <c r="N1546" s="39"/>
      <c r="O1546" s="146"/>
      <c r="P1546" s="146"/>
      <c r="Q1546" s="22"/>
      <c r="R1546" s="22"/>
      <c r="S1546" s="22"/>
      <c r="T1546" s="22"/>
      <c r="U1546" s="22"/>
      <c r="V1546" s="22"/>
      <c r="W1546" s="22"/>
      <c r="X1546" s="22"/>
      <c r="Y1546" s="22"/>
      <c r="Z1546" s="22"/>
    </row>
    <row r="1547" spans="2:26" x14ac:dyDescent="0.25">
      <c r="B1547" s="37" t="s">
        <v>1354</v>
      </c>
      <c r="E1547" s="10"/>
      <c r="L1547" s="144"/>
      <c r="M1547" s="145"/>
      <c r="N1547" s="39"/>
      <c r="O1547" s="146"/>
      <c r="P1547" s="146"/>
      <c r="Q1547" s="22"/>
      <c r="R1547" s="22"/>
      <c r="S1547" s="22"/>
      <c r="T1547" s="22"/>
      <c r="U1547" s="22"/>
      <c r="V1547" s="22"/>
      <c r="W1547" s="22"/>
      <c r="X1547" s="22"/>
      <c r="Y1547" s="22"/>
      <c r="Z1547" s="22"/>
    </row>
    <row r="1548" spans="2:26" x14ac:dyDescent="0.25">
      <c r="B1548" s="37" t="s">
        <v>1356</v>
      </c>
      <c r="E1548" s="10"/>
      <c r="L1548" s="144"/>
      <c r="M1548" s="145"/>
      <c r="N1548" s="39"/>
      <c r="O1548" s="146"/>
      <c r="P1548" s="146"/>
      <c r="Q1548" s="22"/>
      <c r="R1548" s="22"/>
      <c r="S1548" s="22"/>
      <c r="T1548" s="22"/>
      <c r="U1548" s="22"/>
      <c r="V1548" s="22"/>
      <c r="W1548" s="22"/>
      <c r="X1548" s="22"/>
      <c r="Y1548" s="22"/>
      <c r="Z1548" s="22"/>
    </row>
    <row r="1549" spans="2:26" x14ac:dyDescent="0.25">
      <c r="B1549" s="37" t="s">
        <v>1357</v>
      </c>
      <c r="E1549" s="10"/>
      <c r="L1549" s="144"/>
      <c r="M1549" s="145"/>
      <c r="N1549" s="39"/>
      <c r="O1549" s="146"/>
      <c r="P1549" s="146"/>
      <c r="Q1549" s="22"/>
      <c r="R1549" s="22"/>
      <c r="S1549" s="22"/>
      <c r="T1549" s="22"/>
      <c r="U1549" s="22"/>
      <c r="V1549" s="22"/>
      <c r="W1549" s="22"/>
      <c r="X1549" s="22"/>
      <c r="Y1549" s="22"/>
      <c r="Z1549" s="22"/>
    </row>
    <row r="1550" spans="2:26" x14ac:dyDescent="0.25">
      <c r="B1550" s="37" t="s">
        <v>1358</v>
      </c>
      <c r="E1550" s="10"/>
      <c r="L1550" s="144"/>
      <c r="M1550" s="145"/>
      <c r="N1550" s="39"/>
      <c r="O1550" s="146"/>
      <c r="P1550" s="146"/>
      <c r="Q1550" s="22"/>
      <c r="R1550" s="22"/>
      <c r="S1550" s="22"/>
      <c r="T1550" s="22"/>
      <c r="U1550" s="22"/>
      <c r="V1550" s="22"/>
      <c r="W1550" s="22"/>
      <c r="X1550" s="22"/>
      <c r="Y1550" s="22"/>
      <c r="Z1550" s="22"/>
    </row>
    <row r="1551" spans="2:26" x14ac:dyDescent="0.25">
      <c r="B1551" s="37" t="s">
        <v>1359</v>
      </c>
      <c r="E1551" s="10"/>
      <c r="L1551" s="144"/>
      <c r="M1551" s="145"/>
      <c r="N1551" s="39"/>
      <c r="O1551" s="146"/>
      <c r="P1551" s="146"/>
      <c r="Q1551" s="22"/>
      <c r="R1551" s="22"/>
      <c r="S1551" s="22"/>
      <c r="T1551" s="22"/>
      <c r="U1551" s="22"/>
      <c r="V1551" s="22"/>
      <c r="W1551" s="22"/>
      <c r="X1551" s="22"/>
      <c r="Y1551" s="22"/>
      <c r="Z1551" s="22"/>
    </row>
    <row r="1552" spans="2:26" x14ac:dyDescent="0.25">
      <c r="B1552" s="37" t="s">
        <v>1360</v>
      </c>
      <c r="E1552" s="10"/>
      <c r="L1552" s="144"/>
      <c r="M1552" s="145"/>
      <c r="N1552" s="39"/>
      <c r="O1552" s="146"/>
      <c r="P1552" s="146"/>
      <c r="Q1552" s="22"/>
      <c r="R1552" s="22"/>
      <c r="S1552" s="22"/>
      <c r="T1552" s="22"/>
      <c r="U1552" s="22"/>
      <c r="V1552" s="22"/>
      <c r="W1552" s="22"/>
      <c r="X1552" s="22"/>
      <c r="Y1552" s="22"/>
      <c r="Z1552" s="22"/>
    </row>
    <row r="1553" spans="2:26" x14ac:dyDescent="0.25">
      <c r="B1553" s="37" t="s">
        <v>1363</v>
      </c>
      <c r="E1553" s="10"/>
      <c r="L1553" s="144"/>
      <c r="M1553" s="145"/>
      <c r="N1553" s="39"/>
      <c r="O1553" s="146"/>
      <c r="P1553" s="146"/>
      <c r="Q1553" s="22"/>
      <c r="R1553" s="22"/>
      <c r="S1553" s="22"/>
      <c r="T1553" s="22"/>
      <c r="U1553" s="22"/>
      <c r="V1553" s="22"/>
      <c r="W1553" s="22"/>
      <c r="X1553" s="22"/>
      <c r="Y1553" s="22"/>
      <c r="Z1553" s="22"/>
    </row>
    <row r="1554" spans="2:26" x14ac:dyDescent="0.25">
      <c r="B1554" s="37" t="s">
        <v>1364</v>
      </c>
      <c r="E1554" s="10"/>
      <c r="L1554" s="144"/>
      <c r="M1554" s="145"/>
      <c r="N1554" s="39"/>
      <c r="O1554" s="146"/>
      <c r="P1554" s="146"/>
      <c r="Q1554" s="22"/>
      <c r="R1554" s="22"/>
      <c r="S1554" s="22"/>
      <c r="T1554" s="22"/>
      <c r="U1554" s="22"/>
      <c r="V1554" s="22"/>
      <c r="W1554" s="22"/>
      <c r="X1554" s="22"/>
      <c r="Y1554" s="22"/>
      <c r="Z1554" s="22"/>
    </row>
    <row r="1555" spans="2:26" x14ac:dyDescent="0.25">
      <c r="B1555" s="37" t="s">
        <v>1365</v>
      </c>
      <c r="E1555" s="10"/>
      <c r="L1555" s="144"/>
      <c r="M1555" s="145"/>
      <c r="N1555" s="39"/>
      <c r="O1555" s="146"/>
      <c r="P1555" s="146"/>
      <c r="Q1555" s="22"/>
      <c r="R1555" s="22"/>
      <c r="S1555" s="22"/>
      <c r="T1555" s="22"/>
      <c r="U1555" s="22"/>
      <c r="V1555" s="22"/>
      <c r="W1555" s="22"/>
      <c r="X1555" s="22"/>
      <c r="Y1555" s="22"/>
      <c r="Z1555" s="22"/>
    </row>
    <row r="1556" spans="2:26" x14ac:dyDescent="0.25">
      <c r="B1556" s="37" t="s">
        <v>1366</v>
      </c>
      <c r="E1556" s="10"/>
      <c r="L1556" s="144"/>
      <c r="M1556" s="145"/>
      <c r="N1556" s="39"/>
      <c r="O1556" s="146"/>
      <c r="P1556" s="146"/>
      <c r="Q1556" s="22"/>
      <c r="R1556" s="22"/>
      <c r="S1556" s="22"/>
      <c r="T1556" s="22"/>
      <c r="U1556" s="22"/>
      <c r="V1556" s="22"/>
      <c r="W1556" s="22"/>
      <c r="X1556" s="22"/>
      <c r="Y1556" s="22"/>
      <c r="Z1556" s="22"/>
    </row>
    <row r="1557" spans="2:26" x14ac:dyDescent="0.25">
      <c r="B1557" s="37" t="s">
        <v>1367</v>
      </c>
      <c r="E1557" s="10"/>
      <c r="L1557" s="144"/>
      <c r="M1557" s="145"/>
      <c r="N1557" s="39"/>
      <c r="O1557" s="146"/>
      <c r="P1557" s="146"/>
      <c r="Q1557" s="22"/>
      <c r="R1557" s="22"/>
      <c r="S1557" s="22"/>
      <c r="T1557" s="22"/>
      <c r="U1557" s="22"/>
      <c r="V1557" s="22"/>
      <c r="W1557" s="22"/>
      <c r="X1557" s="22"/>
      <c r="Y1557" s="22"/>
      <c r="Z1557" s="22"/>
    </row>
    <row r="1558" spans="2:26" x14ac:dyDescent="0.25">
      <c r="B1558" s="37" t="s">
        <v>1368</v>
      </c>
      <c r="E1558" s="10"/>
      <c r="L1558" s="144"/>
      <c r="M1558" s="145"/>
      <c r="N1558" s="39"/>
      <c r="O1558" s="146"/>
      <c r="P1558" s="146"/>
      <c r="Q1558" s="22"/>
      <c r="R1558" s="22"/>
      <c r="S1558" s="22"/>
      <c r="T1558" s="22"/>
      <c r="U1558" s="22"/>
      <c r="V1558" s="22"/>
      <c r="W1558" s="22"/>
      <c r="X1558" s="22"/>
      <c r="Y1558" s="22"/>
      <c r="Z1558" s="22"/>
    </row>
    <row r="1559" spans="2:26" x14ac:dyDescent="0.25">
      <c r="B1559" s="37" t="s">
        <v>1369</v>
      </c>
      <c r="E1559" s="10"/>
      <c r="L1559" s="144"/>
      <c r="M1559" s="145"/>
      <c r="N1559" s="39"/>
      <c r="O1559" s="146"/>
      <c r="P1559" s="146"/>
      <c r="Q1559" s="22"/>
      <c r="R1559" s="22"/>
      <c r="S1559" s="22"/>
      <c r="T1559" s="22"/>
      <c r="U1559" s="22"/>
      <c r="V1559" s="22"/>
      <c r="W1559" s="22"/>
      <c r="X1559" s="22"/>
      <c r="Y1559" s="22"/>
      <c r="Z1559" s="22"/>
    </row>
    <row r="1560" spans="2:26" x14ac:dyDescent="0.25">
      <c r="B1560" s="37" t="s">
        <v>1370</v>
      </c>
      <c r="E1560" s="10"/>
      <c r="L1560" s="144"/>
      <c r="M1560" s="145"/>
      <c r="N1560" s="39"/>
      <c r="O1560" s="146"/>
      <c r="P1560" s="146"/>
      <c r="Q1560" s="22"/>
      <c r="R1560" s="22"/>
      <c r="S1560" s="22"/>
      <c r="T1560" s="22"/>
      <c r="U1560" s="22"/>
      <c r="V1560" s="22"/>
      <c r="W1560" s="22"/>
      <c r="X1560" s="22"/>
      <c r="Y1560" s="22"/>
      <c r="Z1560" s="22"/>
    </row>
    <row r="1561" spans="2:26" x14ac:dyDescent="0.25">
      <c r="B1561" s="37" t="s">
        <v>1371</v>
      </c>
      <c r="E1561" s="10"/>
      <c r="L1561" s="144"/>
      <c r="M1561" s="145"/>
      <c r="N1561" s="39"/>
      <c r="O1561" s="146"/>
      <c r="P1561" s="146"/>
      <c r="Q1561" s="22"/>
      <c r="R1561" s="22"/>
      <c r="S1561" s="22"/>
      <c r="T1561" s="22"/>
      <c r="U1561" s="22"/>
      <c r="V1561" s="22"/>
      <c r="W1561" s="22"/>
      <c r="X1561" s="22"/>
      <c r="Y1561" s="22"/>
      <c r="Z1561" s="22"/>
    </row>
    <row r="1562" spans="2:26" x14ac:dyDescent="0.25">
      <c r="B1562" s="37" t="s">
        <v>1372</v>
      </c>
      <c r="E1562" s="10"/>
      <c r="L1562" s="144"/>
      <c r="M1562" s="145"/>
      <c r="N1562" s="39"/>
      <c r="O1562" s="146"/>
      <c r="P1562" s="146"/>
      <c r="Q1562" s="22"/>
      <c r="R1562" s="22"/>
      <c r="S1562" s="22"/>
      <c r="T1562" s="22"/>
      <c r="U1562" s="22"/>
      <c r="V1562" s="22"/>
      <c r="W1562" s="22"/>
      <c r="X1562" s="22"/>
      <c r="Y1562" s="22"/>
      <c r="Z1562" s="22"/>
    </row>
    <row r="1563" spans="2:26" x14ac:dyDescent="0.25">
      <c r="B1563" s="37" t="s">
        <v>1373</v>
      </c>
      <c r="E1563" s="10"/>
      <c r="L1563" s="144"/>
      <c r="M1563" s="145"/>
      <c r="N1563" s="39"/>
      <c r="O1563" s="146"/>
      <c r="P1563" s="146"/>
      <c r="Q1563" s="22"/>
      <c r="R1563" s="22"/>
      <c r="S1563" s="22"/>
      <c r="T1563" s="22"/>
      <c r="U1563" s="22"/>
      <c r="V1563" s="22"/>
      <c r="W1563" s="22"/>
      <c r="X1563" s="22"/>
      <c r="Y1563" s="22"/>
      <c r="Z1563" s="22"/>
    </row>
    <row r="1564" spans="2:26" x14ac:dyDescent="0.25">
      <c r="B1564" s="37" t="s">
        <v>1374</v>
      </c>
      <c r="E1564" s="10"/>
      <c r="L1564" s="144"/>
      <c r="M1564" s="145"/>
      <c r="N1564" s="39"/>
      <c r="O1564" s="146"/>
      <c r="P1564" s="146"/>
      <c r="Q1564" s="22"/>
      <c r="R1564" s="22"/>
      <c r="S1564" s="22"/>
      <c r="T1564" s="22"/>
      <c r="U1564" s="22"/>
      <c r="V1564" s="22"/>
      <c r="W1564" s="22"/>
      <c r="X1564" s="22"/>
      <c r="Y1564" s="22"/>
      <c r="Z1564" s="22"/>
    </row>
    <row r="1565" spans="2:26" x14ac:dyDescent="0.25">
      <c r="B1565" s="37" t="s">
        <v>1375</v>
      </c>
      <c r="E1565" s="10"/>
      <c r="L1565" s="144"/>
      <c r="M1565" s="145"/>
      <c r="N1565" s="39"/>
      <c r="O1565" s="146"/>
      <c r="P1565" s="146"/>
      <c r="Q1565" s="22"/>
      <c r="R1565" s="22"/>
      <c r="S1565" s="22"/>
      <c r="T1565" s="22"/>
      <c r="U1565" s="22"/>
      <c r="V1565" s="22"/>
      <c r="W1565" s="22"/>
      <c r="X1565" s="22"/>
      <c r="Y1565" s="22"/>
      <c r="Z1565" s="22"/>
    </row>
    <row r="1566" spans="2:26" x14ac:dyDescent="0.25">
      <c r="B1566" s="37" t="s">
        <v>1376</v>
      </c>
      <c r="E1566" s="10"/>
      <c r="L1566" s="144"/>
      <c r="M1566" s="145"/>
      <c r="N1566" s="39"/>
      <c r="O1566" s="146"/>
      <c r="P1566" s="146"/>
      <c r="Q1566" s="22"/>
      <c r="R1566" s="22"/>
      <c r="S1566" s="22"/>
      <c r="T1566" s="22"/>
      <c r="U1566" s="22"/>
      <c r="V1566" s="22"/>
      <c r="W1566" s="22"/>
      <c r="X1566" s="22"/>
      <c r="Y1566" s="22"/>
      <c r="Z1566" s="22"/>
    </row>
    <row r="1567" spans="2:26" x14ac:dyDescent="0.25">
      <c r="B1567" s="37" t="s">
        <v>1377</v>
      </c>
      <c r="E1567" s="10"/>
      <c r="L1567" s="144"/>
      <c r="M1567" s="145"/>
      <c r="N1567" s="39"/>
      <c r="O1567" s="146"/>
      <c r="P1567" s="146"/>
      <c r="Q1567" s="22"/>
      <c r="R1567" s="22"/>
      <c r="S1567" s="22"/>
      <c r="T1567" s="22"/>
      <c r="U1567" s="22"/>
      <c r="V1567" s="22"/>
      <c r="W1567" s="22"/>
      <c r="X1567" s="22"/>
      <c r="Y1567" s="22"/>
      <c r="Z1567" s="22"/>
    </row>
    <row r="1568" spans="2:26" x14ac:dyDescent="0.25">
      <c r="B1568" s="37" t="s">
        <v>1378</v>
      </c>
      <c r="E1568" s="10"/>
      <c r="L1568" s="144"/>
      <c r="M1568" s="145"/>
      <c r="N1568" s="39"/>
      <c r="O1568" s="146"/>
      <c r="P1568" s="146"/>
      <c r="Q1568" s="22"/>
      <c r="R1568" s="22"/>
      <c r="S1568" s="22"/>
      <c r="T1568" s="22"/>
      <c r="U1568" s="22"/>
      <c r="V1568" s="22"/>
      <c r="W1568" s="22"/>
      <c r="X1568" s="22"/>
      <c r="Y1568" s="22"/>
      <c r="Z1568" s="22"/>
    </row>
    <row r="1569" spans="2:26" x14ac:dyDescent="0.25">
      <c r="B1569" s="37" t="s">
        <v>1379</v>
      </c>
      <c r="E1569" s="10"/>
      <c r="L1569" s="144"/>
      <c r="M1569" s="145"/>
      <c r="N1569" s="39"/>
      <c r="O1569" s="146"/>
      <c r="P1569" s="146"/>
      <c r="Q1569" s="22"/>
      <c r="R1569" s="22"/>
      <c r="S1569" s="22"/>
      <c r="T1569" s="22"/>
      <c r="U1569" s="22"/>
      <c r="V1569" s="22"/>
      <c r="W1569" s="22"/>
      <c r="X1569" s="22"/>
      <c r="Y1569" s="22"/>
      <c r="Z1569" s="22"/>
    </row>
    <row r="1570" spans="2:26" x14ac:dyDescent="0.25">
      <c r="B1570" s="37" t="s">
        <v>1380</v>
      </c>
      <c r="E1570" s="10"/>
      <c r="L1570" s="144"/>
      <c r="M1570" s="145"/>
      <c r="N1570" s="39"/>
      <c r="O1570" s="146"/>
      <c r="P1570" s="146"/>
      <c r="Q1570" s="22"/>
      <c r="R1570" s="22"/>
      <c r="S1570" s="22"/>
      <c r="T1570" s="22"/>
      <c r="U1570" s="22"/>
      <c r="V1570" s="22"/>
      <c r="W1570" s="22"/>
      <c r="X1570" s="22"/>
      <c r="Y1570" s="22"/>
      <c r="Z1570" s="22"/>
    </row>
    <row r="1571" spans="2:26" x14ac:dyDescent="0.25">
      <c r="B1571" s="37" t="s">
        <v>1381</v>
      </c>
      <c r="E1571" s="10"/>
      <c r="L1571" s="144"/>
      <c r="M1571" s="145"/>
      <c r="N1571" s="39"/>
      <c r="O1571" s="146"/>
      <c r="P1571" s="146"/>
      <c r="Q1571" s="22"/>
      <c r="R1571" s="22"/>
      <c r="S1571" s="22"/>
      <c r="T1571" s="22"/>
      <c r="U1571" s="22"/>
      <c r="V1571" s="22"/>
      <c r="W1571" s="22"/>
      <c r="X1571" s="22"/>
      <c r="Y1571" s="22"/>
      <c r="Z1571" s="22"/>
    </row>
    <row r="1572" spans="2:26" x14ac:dyDescent="0.25">
      <c r="B1572" s="37" t="s">
        <v>1382</v>
      </c>
      <c r="E1572" s="10"/>
      <c r="L1572" s="144"/>
      <c r="M1572" s="145"/>
      <c r="N1572" s="39"/>
      <c r="O1572" s="146"/>
      <c r="P1572" s="146"/>
      <c r="Q1572" s="22"/>
      <c r="R1572" s="22"/>
      <c r="S1572" s="22"/>
      <c r="T1572" s="22"/>
      <c r="U1572" s="22"/>
      <c r="V1572" s="22"/>
      <c r="W1572" s="22"/>
      <c r="X1572" s="22"/>
      <c r="Y1572" s="22"/>
      <c r="Z1572" s="22"/>
    </row>
    <row r="1573" spans="2:26" x14ac:dyDescent="0.25">
      <c r="B1573" s="37" t="s">
        <v>1383</v>
      </c>
      <c r="E1573" s="10"/>
      <c r="L1573" s="144"/>
      <c r="M1573" s="145"/>
      <c r="N1573" s="39"/>
      <c r="O1573" s="146"/>
      <c r="P1573" s="146"/>
      <c r="Q1573" s="22"/>
      <c r="R1573" s="22"/>
      <c r="S1573" s="22"/>
      <c r="T1573" s="22"/>
      <c r="U1573" s="22"/>
      <c r="V1573" s="22"/>
      <c r="W1573" s="22"/>
      <c r="X1573" s="22"/>
      <c r="Y1573" s="22"/>
      <c r="Z1573" s="22"/>
    </row>
    <row r="1574" spans="2:26" x14ac:dyDescent="0.25">
      <c r="B1574" s="37" t="s">
        <v>1384</v>
      </c>
      <c r="E1574" s="10"/>
      <c r="L1574" s="144"/>
      <c r="M1574" s="145"/>
      <c r="N1574" s="39"/>
      <c r="O1574" s="146"/>
      <c r="P1574" s="146"/>
      <c r="Q1574" s="22"/>
      <c r="R1574" s="22"/>
      <c r="S1574" s="22"/>
      <c r="T1574" s="22"/>
      <c r="U1574" s="22"/>
      <c r="V1574" s="22"/>
      <c r="W1574" s="22"/>
      <c r="X1574" s="22"/>
      <c r="Y1574" s="22"/>
      <c r="Z1574" s="22"/>
    </row>
    <row r="1575" spans="2:26" x14ac:dyDescent="0.25">
      <c r="B1575" s="37" t="s">
        <v>1385</v>
      </c>
      <c r="E1575" s="10"/>
      <c r="L1575" s="144"/>
      <c r="M1575" s="145"/>
      <c r="N1575" s="39"/>
      <c r="O1575" s="146"/>
      <c r="P1575" s="146"/>
      <c r="Q1575" s="22"/>
      <c r="R1575" s="22"/>
      <c r="S1575" s="22"/>
      <c r="T1575" s="22"/>
      <c r="U1575" s="22"/>
      <c r="V1575" s="22"/>
      <c r="W1575" s="22"/>
      <c r="X1575" s="22"/>
      <c r="Y1575" s="22"/>
      <c r="Z1575" s="22"/>
    </row>
    <row r="1576" spans="2:26" x14ac:dyDescent="0.25">
      <c r="B1576" s="37" t="s">
        <v>1386</v>
      </c>
      <c r="E1576" s="10"/>
      <c r="L1576" s="144"/>
      <c r="M1576" s="145"/>
      <c r="N1576" s="39"/>
      <c r="O1576" s="146"/>
      <c r="P1576" s="146"/>
      <c r="Q1576" s="22"/>
      <c r="R1576" s="22"/>
      <c r="S1576" s="22"/>
      <c r="T1576" s="22"/>
      <c r="U1576" s="22"/>
      <c r="V1576" s="22"/>
      <c r="W1576" s="22"/>
      <c r="X1576" s="22"/>
      <c r="Y1576" s="22"/>
      <c r="Z1576" s="22"/>
    </row>
    <row r="1577" spans="2:26" x14ac:dyDescent="0.25">
      <c r="B1577" s="37" t="s">
        <v>1387</v>
      </c>
      <c r="E1577" s="10"/>
      <c r="L1577" s="144"/>
      <c r="M1577" s="145"/>
      <c r="N1577" s="39"/>
      <c r="O1577" s="146"/>
      <c r="P1577" s="146"/>
      <c r="Q1577" s="22"/>
      <c r="R1577" s="22"/>
      <c r="S1577" s="22"/>
      <c r="T1577" s="22"/>
      <c r="U1577" s="22"/>
      <c r="V1577" s="22"/>
      <c r="W1577" s="22"/>
      <c r="X1577" s="22"/>
      <c r="Y1577" s="22"/>
      <c r="Z1577" s="22"/>
    </row>
    <row r="1578" spans="2:26" x14ac:dyDescent="0.25">
      <c r="B1578" s="37" t="s">
        <v>1388</v>
      </c>
      <c r="E1578" s="10"/>
      <c r="L1578" s="144"/>
      <c r="M1578" s="145"/>
      <c r="N1578" s="39"/>
      <c r="O1578" s="146"/>
      <c r="P1578" s="146"/>
      <c r="Q1578" s="22"/>
      <c r="R1578" s="22"/>
      <c r="S1578" s="22"/>
      <c r="T1578" s="22"/>
      <c r="U1578" s="22"/>
      <c r="V1578" s="22"/>
      <c r="W1578" s="22"/>
      <c r="X1578" s="22"/>
      <c r="Y1578" s="22"/>
      <c r="Z1578" s="22"/>
    </row>
    <row r="1579" spans="2:26" x14ac:dyDescent="0.25">
      <c r="B1579" s="37" t="s">
        <v>1389</v>
      </c>
      <c r="E1579" s="10"/>
      <c r="L1579" s="144"/>
      <c r="M1579" s="145"/>
      <c r="N1579" s="39"/>
      <c r="O1579" s="146"/>
      <c r="P1579" s="146"/>
      <c r="Q1579" s="22"/>
      <c r="R1579" s="22"/>
      <c r="S1579" s="22"/>
      <c r="T1579" s="22"/>
      <c r="U1579" s="22"/>
      <c r="V1579" s="22"/>
      <c r="W1579" s="22"/>
      <c r="X1579" s="22"/>
      <c r="Y1579" s="22"/>
      <c r="Z1579" s="22"/>
    </row>
    <row r="1580" spans="2:26" x14ac:dyDescent="0.25">
      <c r="B1580" s="37" t="s">
        <v>1390</v>
      </c>
      <c r="E1580" s="10"/>
      <c r="L1580" s="144"/>
      <c r="M1580" s="145"/>
      <c r="N1580" s="39"/>
      <c r="O1580" s="146"/>
      <c r="P1580" s="146"/>
      <c r="Q1580" s="22"/>
      <c r="R1580" s="22"/>
      <c r="S1580" s="22"/>
      <c r="T1580" s="22"/>
      <c r="U1580" s="22"/>
      <c r="V1580" s="22"/>
      <c r="W1580" s="22"/>
      <c r="X1580" s="22"/>
      <c r="Y1580" s="22"/>
      <c r="Z1580" s="22"/>
    </row>
    <row r="1581" spans="2:26" x14ac:dyDescent="0.25">
      <c r="B1581" s="37" t="s">
        <v>1391</v>
      </c>
      <c r="E1581" s="10"/>
      <c r="L1581" s="144"/>
      <c r="M1581" s="145"/>
      <c r="N1581" s="39"/>
      <c r="O1581" s="146"/>
      <c r="P1581" s="146"/>
      <c r="Q1581" s="22"/>
      <c r="R1581" s="22"/>
      <c r="S1581" s="22"/>
      <c r="T1581" s="22"/>
      <c r="U1581" s="22"/>
      <c r="V1581" s="22"/>
      <c r="W1581" s="22"/>
      <c r="X1581" s="22"/>
      <c r="Y1581" s="22"/>
      <c r="Z1581" s="22"/>
    </row>
    <row r="1582" spans="2:26" x14ac:dyDescent="0.25">
      <c r="B1582" s="37" t="s">
        <v>1392</v>
      </c>
      <c r="E1582" s="10"/>
      <c r="L1582" s="144"/>
      <c r="M1582" s="145"/>
      <c r="N1582" s="39"/>
      <c r="O1582" s="146"/>
      <c r="P1582" s="146"/>
      <c r="Q1582" s="22"/>
      <c r="R1582" s="22"/>
      <c r="S1582" s="22"/>
      <c r="T1582" s="22"/>
      <c r="U1582" s="22"/>
      <c r="V1582" s="22"/>
      <c r="W1582" s="22"/>
      <c r="X1582" s="22"/>
      <c r="Y1582" s="22"/>
      <c r="Z1582" s="22"/>
    </row>
    <row r="1583" spans="2:26" x14ac:dyDescent="0.25">
      <c r="B1583" s="37" t="s">
        <v>1393</v>
      </c>
      <c r="E1583" s="10"/>
      <c r="L1583" s="144"/>
      <c r="M1583" s="145"/>
      <c r="N1583" s="39"/>
      <c r="O1583" s="146"/>
      <c r="P1583" s="146"/>
      <c r="Q1583" s="22"/>
      <c r="R1583" s="22"/>
      <c r="S1583" s="22"/>
      <c r="T1583" s="22"/>
      <c r="U1583" s="22"/>
      <c r="V1583" s="22"/>
      <c r="W1583" s="22"/>
      <c r="X1583" s="22"/>
      <c r="Y1583" s="22"/>
      <c r="Z1583" s="22"/>
    </row>
    <row r="1584" spans="2:26" x14ac:dyDescent="0.25">
      <c r="B1584" s="37" t="s">
        <v>1394</v>
      </c>
      <c r="E1584" s="10"/>
      <c r="L1584" s="144"/>
      <c r="M1584" s="145"/>
      <c r="N1584" s="39"/>
      <c r="O1584" s="146"/>
      <c r="P1584" s="146"/>
      <c r="Q1584" s="22"/>
      <c r="R1584" s="22"/>
      <c r="S1584" s="22"/>
      <c r="T1584" s="22"/>
      <c r="U1584" s="22"/>
      <c r="V1584" s="22"/>
      <c r="W1584" s="22"/>
      <c r="X1584" s="22"/>
      <c r="Y1584" s="22"/>
      <c r="Z1584" s="22"/>
    </row>
    <row r="1585" spans="2:26" x14ac:dyDescent="0.25">
      <c r="B1585" s="37" t="s">
        <v>1396</v>
      </c>
      <c r="E1585" s="10"/>
      <c r="L1585" s="144"/>
      <c r="M1585" s="145"/>
      <c r="N1585" s="39"/>
      <c r="O1585" s="146"/>
      <c r="P1585" s="146"/>
      <c r="Q1585" s="22"/>
      <c r="R1585" s="22"/>
      <c r="S1585" s="22"/>
      <c r="T1585" s="22"/>
      <c r="U1585" s="22"/>
      <c r="V1585" s="22"/>
      <c r="W1585" s="22"/>
      <c r="X1585" s="22"/>
      <c r="Y1585" s="22"/>
      <c r="Z1585" s="22"/>
    </row>
    <row r="1586" spans="2:26" x14ac:dyDescent="0.25">
      <c r="B1586" s="37" t="s">
        <v>1400</v>
      </c>
      <c r="E1586" s="10"/>
      <c r="L1586" s="144"/>
      <c r="M1586" s="145"/>
      <c r="N1586" s="39"/>
      <c r="O1586" s="146"/>
      <c r="P1586" s="146"/>
      <c r="Q1586" s="22"/>
      <c r="R1586" s="22"/>
      <c r="S1586" s="22"/>
      <c r="T1586" s="22"/>
      <c r="U1586" s="22"/>
      <c r="V1586" s="22"/>
      <c r="W1586" s="22"/>
      <c r="X1586" s="22"/>
      <c r="Y1586" s="22"/>
      <c r="Z1586" s="22"/>
    </row>
    <row r="1587" spans="2:26" x14ac:dyDescent="0.25">
      <c r="B1587" s="37" t="s">
        <v>1401</v>
      </c>
      <c r="E1587" s="10"/>
      <c r="L1587" s="144"/>
      <c r="M1587" s="145"/>
      <c r="N1587" s="39"/>
      <c r="O1587" s="146"/>
      <c r="P1587" s="146"/>
      <c r="Q1587" s="22"/>
      <c r="R1587" s="22"/>
      <c r="S1587" s="22"/>
      <c r="T1587" s="22"/>
      <c r="U1587" s="22"/>
      <c r="V1587" s="22"/>
      <c r="W1587" s="22"/>
      <c r="X1587" s="22"/>
      <c r="Y1587" s="22"/>
      <c r="Z1587" s="22"/>
    </row>
    <row r="1588" spans="2:26" x14ac:dyDescent="0.25">
      <c r="B1588" s="37" t="s">
        <v>1402</v>
      </c>
      <c r="E1588" s="10"/>
      <c r="L1588" s="144"/>
      <c r="M1588" s="145"/>
      <c r="N1588" s="39"/>
      <c r="O1588" s="146"/>
      <c r="P1588" s="146"/>
      <c r="Q1588" s="22"/>
      <c r="R1588" s="22"/>
      <c r="S1588" s="22"/>
      <c r="T1588" s="22"/>
      <c r="U1588" s="22"/>
      <c r="V1588" s="22"/>
      <c r="W1588" s="22"/>
      <c r="X1588" s="22"/>
      <c r="Y1588" s="22"/>
      <c r="Z1588" s="22"/>
    </row>
    <row r="1589" spans="2:26" x14ac:dyDescent="0.25">
      <c r="B1589" s="37" t="s">
        <v>1403</v>
      </c>
      <c r="E1589" s="10"/>
      <c r="L1589" s="144"/>
      <c r="M1589" s="145"/>
      <c r="N1589" s="39"/>
      <c r="O1589" s="146"/>
      <c r="P1589" s="146"/>
      <c r="Q1589" s="22"/>
      <c r="R1589" s="22"/>
      <c r="S1589" s="22"/>
      <c r="T1589" s="22"/>
      <c r="U1589" s="22"/>
      <c r="V1589" s="22"/>
      <c r="W1589" s="22"/>
      <c r="X1589" s="22"/>
      <c r="Y1589" s="22"/>
      <c r="Z1589" s="22"/>
    </row>
    <row r="1590" spans="2:26" x14ac:dyDescent="0.25">
      <c r="B1590" s="37" t="s">
        <v>1405</v>
      </c>
      <c r="E1590" s="10"/>
      <c r="L1590" s="144"/>
      <c r="M1590" s="145"/>
      <c r="N1590" s="39"/>
      <c r="O1590" s="146"/>
      <c r="P1590" s="146"/>
      <c r="Q1590" s="22"/>
      <c r="R1590" s="22"/>
      <c r="S1590" s="22"/>
      <c r="T1590" s="22"/>
      <c r="U1590" s="22"/>
      <c r="V1590" s="22"/>
      <c r="W1590" s="22"/>
      <c r="X1590" s="22"/>
      <c r="Y1590" s="22"/>
      <c r="Z1590" s="22"/>
    </row>
    <row r="1591" spans="2:26" x14ac:dyDescent="0.25">
      <c r="B1591" s="37" t="s">
        <v>1406</v>
      </c>
      <c r="E1591" s="10"/>
      <c r="L1591" s="144"/>
      <c r="M1591" s="145"/>
      <c r="N1591" s="39"/>
      <c r="O1591" s="146"/>
      <c r="P1591" s="146"/>
      <c r="Q1591" s="22"/>
      <c r="R1591" s="22"/>
      <c r="S1591" s="22"/>
      <c r="T1591" s="22"/>
      <c r="U1591" s="22"/>
      <c r="V1591" s="22"/>
      <c r="W1591" s="22"/>
      <c r="X1591" s="22"/>
      <c r="Y1591" s="22"/>
      <c r="Z1591" s="22"/>
    </row>
    <row r="1592" spans="2:26" x14ac:dyDescent="0.25">
      <c r="B1592" s="37" t="s">
        <v>1407</v>
      </c>
      <c r="E1592" s="10"/>
      <c r="L1592" s="144"/>
      <c r="M1592" s="145"/>
      <c r="N1592" s="39"/>
      <c r="O1592" s="146"/>
      <c r="P1592" s="146"/>
      <c r="Q1592" s="22"/>
      <c r="R1592" s="22"/>
      <c r="S1592" s="22"/>
      <c r="T1592" s="22"/>
      <c r="U1592" s="22"/>
      <c r="V1592" s="22"/>
      <c r="W1592" s="22"/>
      <c r="X1592" s="22"/>
      <c r="Y1592" s="22"/>
      <c r="Z1592" s="22"/>
    </row>
    <row r="1593" spans="2:26" x14ac:dyDescent="0.25">
      <c r="B1593" s="37" t="s">
        <v>1408</v>
      </c>
      <c r="E1593" s="10"/>
      <c r="L1593" s="144"/>
      <c r="M1593" s="145"/>
      <c r="N1593" s="39"/>
      <c r="O1593" s="146"/>
      <c r="P1593" s="146"/>
      <c r="Q1593" s="22"/>
      <c r="R1593" s="22"/>
      <c r="S1593" s="22"/>
      <c r="T1593" s="22"/>
      <c r="U1593" s="22"/>
      <c r="V1593" s="22"/>
      <c r="W1593" s="22"/>
      <c r="X1593" s="22"/>
      <c r="Y1593" s="22"/>
      <c r="Z1593" s="22"/>
    </row>
    <row r="1594" spans="2:26" x14ac:dyDescent="0.25">
      <c r="B1594" s="37" t="s">
        <v>1409</v>
      </c>
      <c r="E1594" s="10"/>
      <c r="L1594" s="144"/>
      <c r="M1594" s="145"/>
      <c r="N1594" s="39"/>
      <c r="O1594" s="146"/>
      <c r="P1594" s="146"/>
      <c r="Q1594" s="22"/>
      <c r="R1594" s="22"/>
      <c r="S1594" s="22"/>
      <c r="T1594" s="22"/>
      <c r="U1594" s="22"/>
      <c r="V1594" s="22"/>
      <c r="W1594" s="22"/>
      <c r="X1594" s="22"/>
      <c r="Y1594" s="22"/>
      <c r="Z1594" s="22"/>
    </row>
    <row r="1595" spans="2:26" x14ac:dyDescent="0.25">
      <c r="B1595" s="37" t="s">
        <v>1410</v>
      </c>
      <c r="E1595" s="10"/>
      <c r="L1595" s="144"/>
      <c r="M1595" s="145"/>
      <c r="N1595" s="39"/>
      <c r="O1595" s="146"/>
      <c r="P1595" s="146"/>
      <c r="Q1595" s="22"/>
      <c r="R1595" s="22"/>
      <c r="S1595" s="22"/>
      <c r="T1595" s="22"/>
      <c r="U1595" s="22"/>
      <c r="V1595" s="22"/>
      <c r="W1595" s="22"/>
      <c r="X1595" s="22"/>
      <c r="Y1595" s="22"/>
      <c r="Z1595" s="22"/>
    </row>
    <row r="1596" spans="2:26" x14ac:dyDescent="0.25">
      <c r="B1596" s="37" t="s">
        <v>1411</v>
      </c>
      <c r="E1596" s="10"/>
      <c r="L1596" s="144"/>
      <c r="M1596" s="145"/>
      <c r="N1596" s="39"/>
      <c r="O1596" s="146"/>
      <c r="P1596" s="146"/>
      <c r="Q1596" s="22"/>
      <c r="R1596" s="22"/>
      <c r="S1596" s="22"/>
      <c r="T1596" s="22"/>
      <c r="U1596" s="22"/>
      <c r="V1596" s="22"/>
      <c r="W1596" s="22"/>
      <c r="X1596" s="22"/>
      <c r="Y1596" s="22"/>
      <c r="Z1596" s="22"/>
    </row>
    <row r="1597" spans="2:26" x14ac:dyDescent="0.25">
      <c r="B1597" s="37" t="s">
        <v>1412</v>
      </c>
      <c r="E1597" s="10"/>
      <c r="L1597" s="144"/>
      <c r="M1597" s="145"/>
      <c r="N1597" s="39"/>
      <c r="O1597" s="146"/>
      <c r="P1597" s="146"/>
      <c r="Q1597" s="22"/>
      <c r="R1597" s="22"/>
      <c r="S1597" s="22"/>
      <c r="T1597" s="22"/>
      <c r="U1597" s="22"/>
      <c r="V1597" s="22"/>
      <c r="W1597" s="22"/>
      <c r="X1597" s="22"/>
      <c r="Y1597" s="22"/>
      <c r="Z1597" s="22"/>
    </row>
    <row r="1598" spans="2:26" x14ac:dyDescent="0.25">
      <c r="B1598" s="37" t="s">
        <v>1414</v>
      </c>
      <c r="E1598" s="10"/>
      <c r="L1598" s="144"/>
      <c r="M1598" s="145"/>
      <c r="N1598" s="39"/>
      <c r="O1598" s="146"/>
      <c r="P1598" s="146"/>
      <c r="Q1598" s="22"/>
      <c r="R1598" s="22"/>
      <c r="S1598" s="22"/>
      <c r="T1598" s="22"/>
      <c r="U1598" s="22"/>
      <c r="V1598" s="22"/>
      <c r="W1598" s="22"/>
      <c r="X1598" s="22"/>
      <c r="Y1598" s="22"/>
      <c r="Z1598" s="22"/>
    </row>
    <row r="1599" spans="2:26" x14ac:dyDescent="0.25">
      <c r="B1599" s="37" t="s">
        <v>1416</v>
      </c>
      <c r="E1599" s="10"/>
      <c r="L1599" s="144"/>
      <c r="M1599" s="145"/>
      <c r="N1599" s="39"/>
      <c r="O1599" s="146"/>
      <c r="P1599" s="146"/>
      <c r="Q1599" s="22"/>
      <c r="R1599" s="22"/>
      <c r="S1599" s="22"/>
      <c r="T1599" s="22"/>
      <c r="U1599" s="22"/>
      <c r="V1599" s="22"/>
      <c r="W1599" s="22"/>
      <c r="X1599" s="22"/>
      <c r="Y1599" s="22"/>
      <c r="Z1599" s="22"/>
    </row>
    <row r="1600" spans="2:26" x14ac:dyDescent="0.25">
      <c r="B1600" s="37" t="s">
        <v>1417</v>
      </c>
      <c r="E1600" s="10"/>
      <c r="L1600" s="144"/>
      <c r="M1600" s="145"/>
      <c r="N1600" s="39"/>
      <c r="O1600" s="146"/>
      <c r="P1600" s="146"/>
      <c r="Q1600" s="22"/>
      <c r="R1600" s="22"/>
      <c r="S1600" s="22"/>
      <c r="T1600" s="22"/>
      <c r="U1600" s="22"/>
      <c r="V1600" s="22"/>
      <c r="W1600" s="22"/>
      <c r="X1600" s="22"/>
      <c r="Y1600" s="22"/>
      <c r="Z1600" s="22"/>
    </row>
    <row r="1601" spans="2:26" x14ac:dyDescent="0.25">
      <c r="B1601" s="37" t="s">
        <v>1418</v>
      </c>
      <c r="E1601" s="10"/>
      <c r="L1601" s="144"/>
      <c r="M1601" s="145"/>
      <c r="N1601" s="39"/>
      <c r="O1601" s="146"/>
      <c r="P1601" s="146"/>
      <c r="Q1601" s="22"/>
      <c r="R1601" s="22"/>
      <c r="S1601" s="22"/>
      <c r="T1601" s="22"/>
      <c r="U1601" s="22"/>
      <c r="V1601" s="22"/>
      <c r="W1601" s="22"/>
      <c r="X1601" s="22"/>
      <c r="Y1601" s="22"/>
      <c r="Z1601" s="22"/>
    </row>
    <row r="1602" spans="2:26" x14ac:dyDescent="0.25">
      <c r="B1602" s="37" t="s">
        <v>1419</v>
      </c>
      <c r="E1602" s="10"/>
      <c r="L1602" s="144"/>
      <c r="M1602" s="145"/>
      <c r="N1602" s="39"/>
      <c r="O1602" s="146"/>
      <c r="P1602" s="146"/>
      <c r="Q1602" s="22"/>
      <c r="R1602" s="22"/>
      <c r="S1602" s="22"/>
      <c r="T1602" s="22"/>
      <c r="U1602" s="22"/>
      <c r="V1602" s="22"/>
      <c r="W1602" s="22"/>
      <c r="X1602" s="22"/>
      <c r="Y1602" s="22"/>
      <c r="Z1602" s="22"/>
    </row>
    <row r="1603" spans="2:26" x14ac:dyDescent="0.25">
      <c r="B1603" s="37" t="s">
        <v>1420</v>
      </c>
      <c r="E1603" s="10"/>
      <c r="L1603" s="144"/>
      <c r="M1603" s="145"/>
      <c r="N1603" s="39"/>
      <c r="O1603" s="146"/>
      <c r="P1603" s="146"/>
      <c r="Q1603" s="22"/>
      <c r="R1603" s="22"/>
      <c r="S1603" s="22"/>
      <c r="T1603" s="22"/>
      <c r="U1603" s="22"/>
      <c r="V1603" s="22"/>
      <c r="W1603" s="22"/>
      <c r="X1603" s="22"/>
      <c r="Y1603" s="22"/>
      <c r="Z1603" s="22"/>
    </row>
    <row r="1604" spans="2:26" x14ac:dyDescent="0.25">
      <c r="B1604" s="37" t="s">
        <v>1421</v>
      </c>
      <c r="E1604" s="10"/>
      <c r="L1604" s="144"/>
      <c r="M1604" s="145"/>
      <c r="N1604" s="39"/>
      <c r="O1604" s="146"/>
      <c r="P1604" s="146"/>
      <c r="Q1604" s="22"/>
      <c r="R1604" s="22"/>
      <c r="S1604" s="22"/>
      <c r="T1604" s="22"/>
      <c r="U1604" s="22"/>
      <c r="V1604" s="22"/>
      <c r="W1604" s="22"/>
      <c r="X1604" s="22"/>
      <c r="Y1604" s="22"/>
      <c r="Z1604" s="22"/>
    </row>
    <row r="1605" spans="2:26" x14ac:dyDescent="0.25">
      <c r="B1605" s="37" t="s">
        <v>1422</v>
      </c>
      <c r="E1605" s="10"/>
      <c r="L1605" s="144"/>
      <c r="M1605" s="145"/>
      <c r="N1605" s="39"/>
      <c r="O1605" s="146"/>
      <c r="P1605" s="146"/>
      <c r="Q1605" s="22"/>
      <c r="R1605" s="22"/>
      <c r="S1605" s="22"/>
      <c r="T1605" s="22"/>
      <c r="U1605" s="22"/>
      <c r="V1605" s="22"/>
      <c r="W1605" s="22"/>
      <c r="X1605" s="22"/>
      <c r="Y1605" s="22"/>
      <c r="Z1605" s="22"/>
    </row>
    <row r="1606" spans="2:26" x14ac:dyDescent="0.25">
      <c r="B1606" s="37" t="s">
        <v>1424</v>
      </c>
      <c r="E1606" s="10"/>
      <c r="L1606" s="144"/>
      <c r="M1606" s="145"/>
      <c r="N1606" s="39"/>
      <c r="O1606" s="146"/>
      <c r="P1606" s="146"/>
      <c r="Q1606" s="22"/>
      <c r="R1606" s="22"/>
      <c r="S1606" s="22"/>
      <c r="T1606" s="22"/>
      <c r="U1606" s="22"/>
      <c r="V1606" s="22"/>
      <c r="W1606" s="22"/>
      <c r="X1606" s="22"/>
      <c r="Y1606" s="22"/>
      <c r="Z1606" s="22"/>
    </row>
    <row r="1607" spans="2:26" x14ac:dyDescent="0.25">
      <c r="B1607" s="37" t="s">
        <v>1425</v>
      </c>
      <c r="E1607" s="10"/>
      <c r="L1607" s="144"/>
      <c r="M1607" s="145"/>
      <c r="N1607" s="39"/>
      <c r="O1607" s="146"/>
      <c r="P1607" s="146"/>
      <c r="Q1607" s="22"/>
      <c r="R1607" s="22"/>
      <c r="S1607" s="22"/>
      <c r="T1607" s="22"/>
      <c r="U1607" s="22"/>
      <c r="V1607" s="22"/>
      <c r="W1607" s="22"/>
      <c r="X1607" s="22"/>
      <c r="Y1607" s="22"/>
      <c r="Z1607" s="22"/>
    </row>
    <row r="1608" spans="2:26" x14ac:dyDescent="0.25">
      <c r="B1608" s="37" t="s">
        <v>1426</v>
      </c>
      <c r="E1608" s="10"/>
      <c r="L1608" s="144"/>
      <c r="M1608" s="145"/>
      <c r="N1608" s="39"/>
      <c r="O1608" s="146"/>
      <c r="P1608" s="146"/>
      <c r="Q1608" s="22"/>
      <c r="R1608" s="22"/>
      <c r="S1608" s="22"/>
      <c r="T1608" s="22"/>
      <c r="U1608" s="22"/>
      <c r="V1608" s="22"/>
      <c r="W1608" s="22"/>
      <c r="X1608" s="22"/>
      <c r="Y1608" s="22"/>
      <c r="Z1608" s="22"/>
    </row>
    <row r="1609" spans="2:26" x14ac:dyDescent="0.25">
      <c r="B1609" s="37" t="s">
        <v>1427</v>
      </c>
      <c r="E1609" s="10"/>
      <c r="L1609" s="144"/>
      <c r="M1609" s="145"/>
      <c r="N1609" s="39"/>
      <c r="O1609" s="146"/>
      <c r="P1609" s="146"/>
      <c r="Q1609" s="22"/>
      <c r="R1609" s="22"/>
      <c r="S1609" s="22"/>
      <c r="T1609" s="22"/>
      <c r="U1609" s="22"/>
      <c r="V1609" s="22"/>
      <c r="W1609" s="22"/>
      <c r="X1609" s="22"/>
      <c r="Y1609" s="22"/>
      <c r="Z1609" s="22"/>
    </row>
    <row r="1610" spans="2:26" x14ac:dyDescent="0.25">
      <c r="B1610" s="37" t="s">
        <v>1428</v>
      </c>
      <c r="E1610" s="10"/>
      <c r="L1610" s="144"/>
      <c r="M1610" s="145"/>
      <c r="N1610" s="39"/>
      <c r="O1610" s="146"/>
      <c r="P1610" s="146"/>
      <c r="Q1610" s="22"/>
      <c r="R1610" s="22"/>
      <c r="S1610" s="22"/>
      <c r="T1610" s="22"/>
      <c r="U1610" s="22"/>
      <c r="V1610" s="22"/>
      <c r="W1610" s="22"/>
      <c r="X1610" s="22"/>
      <c r="Y1610" s="22"/>
      <c r="Z1610" s="22"/>
    </row>
    <row r="1611" spans="2:26" x14ac:dyDescent="0.25">
      <c r="B1611" s="37" t="s">
        <v>1429</v>
      </c>
      <c r="E1611" s="10"/>
      <c r="L1611" s="144"/>
      <c r="M1611" s="145"/>
      <c r="N1611" s="39"/>
      <c r="O1611" s="146"/>
      <c r="P1611" s="146"/>
      <c r="Q1611" s="22"/>
      <c r="R1611" s="22"/>
      <c r="S1611" s="22"/>
      <c r="T1611" s="22"/>
      <c r="U1611" s="22"/>
      <c r="V1611" s="22"/>
      <c r="W1611" s="22"/>
      <c r="X1611" s="22"/>
      <c r="Y1611" s="22"/>
      <c r="Z1611" s="22"/>
    </row>
    <row r="1612" spans="2:26" x14ac:dyDescent="0.25">
      <c r="B1612" s="37" t="s">
        <v>1431</v>
      </c>
      <c r="E1612" s="10"/>
      <c r="L1612" s="144"/>
      <c r="M1612" s="145"/>
      <c r="N1612" s="39"/>
      <c r="O1612" s="146"/>
      <c r="P1612" s="146"/>
      <c r="Q1612" s="22"/>
      <c r="R1612" s="22"/>
      <c r="S1612" s="22"/>
      <c r="T1612" s="22"/>
      <c r="U1612" s="22"/>
      <c r="V1612" s="22"/>
      <c r="W1612" s="22"/>
      <c r="X1612" s="22"/>
      <c r="Y1612" s="22"/>
      <c r="Z1612" s="22"/>
    </row>
    <row r="1613" spans="2:26" x14ac:dyDescent="0.25">
      <c r="B1613" s="37" t="s">
        <v>1433</v>
      </c>
      <c r="E1613" s="10"/>
      <c r="L1613" s="144"/>
      <c r="M1613" s="145"/>
      <c r="N1613" s="39"/>
      <c r="O1613" s="146"/>
      <c r="P1613" s="146"/>
      <c r="Q1613" s="22"/>
      <c r="R1613" s="22"/>
      <c r="S1613" s="22"/>
      <c r="T1613" s="22"/>
      <c r="U1613" s="22"/>
      <c r="V1613" s="22"/>
      <c r="W1613" s="22"/>
      <c r="X1613" s="22"/>
      <c r="Y1613" s="22"/>
      <c r="Z1613" s="22"/>
    </row>
    <row r="1614" spans="2:26" x14ac:dyDescent="0.25">
      <c r="B1614" s="37" t="s">
        <v>1434</v>
      </c>
      <c r="E1614" s="10"/>
      <c r="L1614" s="144"/>
      <c r="M1614" s="145"/>
      <c r="N1614" s="39"/>
      <c r="O1614" s="146"/>
      <c r="P1614" s="146"/>
      <c r="Q1614" s="22"/>
      <c r="R1614" s="22"/>
      <c r="S1614" s="22"/>
      <c r="T1614" s="22"/>
      <c r="U1614" s="22"/>
      <c r="V1614" s="22"/>
      <c r="W1614" s="22"/>
      <c r="X1614" s="22"/>
      <c r="Y1614" s="22"/>
      <c r="Z1614" s="22"/>
    </row>
    <row r="1615" spans="2:26" x14ac:dyDescent="0.25">
      <c r="B1615" s="37" t="s">
        <v>1435</v>
      </c>
      <c r="E1615" s="10"/>
      <c r="L1615" s="144"/>
      <c r="M1615" s="145"/>
      <c r="N1615" s="39"/>
      <c r="O1615" s="146"/>
      <c r="P1615" s="146"/>
      <c r="Q1615" s="22"/>
      <c r="R1615" s="22"/>
      <c r="S1615" s="22"/>
      <c r="T1615" s="22"/>
      <c r="U1615" s="22"/>
      <c r="V1615" s="22"/>
      <c r="W1615" s="22"/>
      <c r="X1615" s="22"/>
      <c r="Y1615" s="22"/>
      <c r="Z1615" s="22"/>
    </row>
    <row r="1616" spans="2:26" x14ac:dyDescent="0.25">
      <c r="B1616" s="37" t="s">
        <v>1436</v>
      </c>
      <c r="E1616" s="10"/>
      <c r="L1616" s="144"/>
      <c r="M1616" s="145"/>
      <c r="N1616" s="39"/>
      <c r="O1616" s="146"/>
      <c r="P1616" s="146"/>
      <c r="Q1616" s="22"/>
      <c r="R1616" s="22"/>
      <c r="S1616" s="22"/>
      <c r="T1616" s="22"/>
      <c r="U1616" s="22"/>
      <c r="V1616" s="22"/>
      <c r="W1616" s="22"/>
      <c r="X1616" s="22"/>
      <c r="Y1616" s="22"/>
      <c r="Z1616" s="22"/>
    </row>
    <row r="1617" spans="2:26" x14ac:dyDescent="0.25">
      <c r="B1617" s="37" t="s">
        <v>1437</v>
      </c>
      <c r="E1617" s="10"/>
      <c r="L1617" s="144"/>
      <c r="M1617" s="145"/>
      <c r="N1617" s="39"/>
      <c r="O1617" s="146"/>
      <c r="P1617" s="146"/>
      <c r="Q1617" s="22"/>
      <c r="R1617" s="22"/>
      <c r="S1617" s="22"/>
      <c r="T1617" s="22"/>
      <c r="U1617" s="22"/>
      <c r="V1617" s="22"/>
      <c r="W1617" s="22"/>
      <c r="X1617" s="22"/>
      <c r="Y1617" s="22"/>
      <c r="Z1617" s="22"/>
    </row>
    <row r="1618" spans="2:26" x14ac:dyDescent="0.25">
      <c r="B1618" s="37" t="s">
        <v>1438</v>
      </c>
      <c r="E1618" s="10"/>
      <c r="L1618" s="144"/>
      <c r="M1618" s="145"/>
      <c r="N1618" s="39"/>
      <c r="O1618" s="146"/>
      <c r="P1618" s="146"/>
      <c r="Q1618" s="22"/>
      <c r="R1618" s="22"/>
      <c r="S1618" s="22"/>
      <c r="T1618" s="22"/>
      <c r="U1618" s="22"/>
      <c r="V1618" s="22"/>
      <c r="W1618" s="22"/>
      <c r="X1618" s="22"/>
      <c r="Y1618" s="22"/>
      <c r="Z1618" s="22"/>
    </row>
    <row r="1619" spans="2:26" x14ac:dyDescent="0.25">
      <c r="B1619" s="37" t="s">
        <v>1439</v>
      </c>
      <c r="E1619" s="10"/>
      <c r="L1619" s="144"/>
      <c r="M1619" s="145"/>
      <c r="N1619" s="39"/>
      <c r="O1619" s="146"/>
      <c r="P1619" s="146"/>
      <c r="Q1619" s="22"/>
      <c r="R1619" s="22"/>
      <c r="S1619" s="22"/>
      <c r="T1619" s="22"/>
      <c r="U1619" s="22"/>
      <c r="V1619" s="22"/>
      <c r="W1619" s="22"/>
      <c r="X1619" s="22"/>
      <c r="Y1619" s="22"/>
      <c r="Z1619" s="22"/>
    </row>
    <row r="1620" spans="2:26" x14ac:dyDescent="0.25">
      <c r="B1620" s="37" t="s">
        <v>1440</v>
      </c>
      <c r="E1620" s="10"/>
      <c r="L1620" s="144"/>
      <c r="M1620" s="145"/>
      <c r="N1620" s="39"/>
      <c r="O1620" s="146"/>
      <c r="P1620" s="146"/>
      <c r="Q1620" s="22"/>
      <c r="R1620" s="22"/>
      <c r="S1620" s="22"/>
      <c r="T1620" s="22"/>
      <c r="U1620" s="22"/>
      <c r="V1620" s="22"/>
      <c r="W1620" s="22"/>
      <c r="X1620" s="22"/>
      <c r="Y1620" s="22"/>
      <c r="Z1620" s="22"/>
    </row>
    <row r="1621" spans="2:26" x14ac:dyDescent="0.25">
      <c r="B1621" s="37" t="s">
        <v>1441</v>
      </c>
      <c r="E1621" s="10"/>
      <c r="L1621" s="144"/>
      <c r="M1621" s="145"/>
      <c r="N1621" s="39"/>
      <c r="O1621" s="146"/>
      <c r="P1621" s="146"/>
      <c r="Q1621" s="22"/>
      <c r="R1621" s="22"/>
      <c r="S1621" s="22"/>
      <c r="T1621" s="22"/>
      <c r="U1621" s="22"/>
      <c r="V1621" s="22"/>
      <c r="W1621" s="22"/>
      <c r="X1621" s="22"/>
      <c r="Y1621" s="22"/>
      <c r="Z1621" s="22"/>
    </row>
    <row r="1622" spans="2:26" x14ac:dyDescent="0.25">
      <c r="B1622" s="37" t="s">
        <v>1442</v>
      </c>
      <c r="E1622" s="10"/>
      <c r="L1622" s="144"/>
      <c r="M1622" s="145"/>
      <c r="N1622" s="39"/>
      <c r="O1622" s="146"/>
      <c r="P1622" s="146"/>
      <c r="Q1622" s="22"/>
      <c r="R1622" s="22"/>
      <c r="S1622" s="22"/>
      <c r="T1622" s="22"/>
      <c r="U1622" s="22"/>
      <c r="V1622" s="22"/>
      <c r="W1622" s="22"/>
      <c r="X1622" s="22"/>
      <c r="Y1622" s="22"/>
      <c r="Z1622" s="22"/>
    </row>
    <row r="1623" spans="2:26" x14ac:dyDescent="0.25">
      <c r="B1623" s="37" t="s">
        <v>1443</v>
      </c>
      <c r="E1623" s="10"/>
      <c r="L1623" s="144"/>
      <c r="M1623" s="145"/>
      <c r="N1623" s="39"/>
      <c r="O1623" s="146"/>
      <c r="P1623" s="146"/>
      <c r="Q1623" s="22"/>
      <c r="R1623" s="22"/>
      <c r="S1623" s="22"/>
      <c r="T1623" s="22"/>
      <c r="U1623" s="22"/>
      <c r="V1623" s="22"/>
      <c r="W1623" s="22"/>
      <c r="X1623" s="22"/>
      <c r="Y1623" s="22"/>
      <c r="Z1623" s="22"/>
    </row>
    <row r="1624" spans="2:26" x14ac:dyDescent="0.25">
      <c r="B1624" s="37" t="s">
        <v>1444</v>
      </c>
      <c r="E1624" s="10"/>
      <c r="L1624" s="144"/>
      <c r="M1624" s="145"/>
      <c r="N1624" s="39"/>
      <c r="O1624" s="146"/>
      <c r="P1624" s="146"/>
      <c r="Q1624" s="22"/>
      <c r="R1624" s="22"/>
      <c r="S1624" s="22"/>
      <c r="T1624" s="22"/>
      <c r="U1624" s="22"/>
      <c r="V1624" s="22"/>
      <c r="W1624" s="22"/>
      <c r="X1624" s="22"/>
      <c r="Y1624" s="22"/>
      <c r="Z1624" s="22"/>
    </row>
    <row r="1625" spans="2:26" x14ac:dyDescent="0.25">
      <c r="B1625" s="37" t="s">
        <v>1445</v>
      </c>
      <c r="E1625" s="10"/>
      <c r="L1625" s="144"/>
      <c r="M1625" s="145"/>
      <c r="N1625" s="39"/>
      <c r="O1625" s="146"/>
      <c r="P1625" s="146"/>
      <c r="Q1625" s="22"/>
      <c r="R1625" s="22"/>
      <c r="S1625" s="22"/>
      <c r="T1625" s="22"/>
      <c r="U1625" s="22"/>
      <c r="V1625" s="22"/>
      <c r="W1625" s="22"/>
      <c r="X1625" s="22"/>
      <c r="Y1625" s="22"/>
      <c r="Z1625" s="22"/>
    </row>
    <row r="1626" spans="2:26" x14ac:dyDescent="0.25">
      <c r="B1626" s="37" t="s">
        <v>1446</v>
      </c>
      <c r="E1626" s="10"/>
      <c r="L1626" s="144"/>
      <c r="M1626" s="145"/>
      <c r="N1626" s="39"/>
      <c r="O1626" s="146"/>
      <c r="P1626" s="146"/>
      <c r="Q1626" s="22"/>
      <c r="R1626" s="22"/>
      <c r="S1626" s="22"/>
      <c r="T1626" s="22"/>
      <c r="U1626" s="22"/>
      <c r="V1626" s="22"/>
      <c r="W1626" s="22"/>
      <c r="X1626" s="22"/>
      <c r="Y1626" s="22"/>
      <c r="Z1626" s="22"/>
    </row>
    <row r="1627" spans="2:26" x14ac:dyDescent="0.25">
      <c r="B1627" s="37" t="s">
        <v>1447</v>
      </c>
      <c r="E1627" s="10"/>
      <c r="L1627" s="144"/>
      <c r="M1627" s="145"/>
      <c r="N1627" s="39"/>
      <c r="O1627" s="146"/>
      <c r="P1627" s="146"/>
      <c r="Q1627" s="22"/>
      <c r="R1627" s="22"/>
      <c r="S1627" s="22"/>
      <c r="T1627" s="22"/>
      <c r="U1627" s="22"/>
      <c r="V1627" s="22"/>
      <c r="W1627" s="22"/>
      <c r="X1627" s="22"/>
      <c r="Y1627" s="22"/>
      <c r="Z1627" s="22"/>
    </row>
    <row r="1628" spans="2:26" x14ac:dyDescent="0.25">
      <c r="B1628" s="37" t="s">
        <v>1448</v>
      </c>
      <c r="E1628" s="10"/>
      <c r="L1628" s="144"/>
      <c r="M1628" s="145"/>
      <c r="N1628" s="39"/>
      <c r="O1628" s="146"/>
      <c r="P1628" s="146"/>
      <c r="Q1628" s="22"/>
      <c r="R1628" s="22"/>
      <c r="S1628" s="22"/>
      <c r="T1628" s="22"/>
      <c r="U1628" s="22"/>
      <c r="V1628" s="22"/>
      <c r="W1628" s="22"/>
      <c r="X1628" s="22"/>
      <c r="Y1628" s="22"/>
      <c r="Z1628" s="22"/>
    </row>
    <row r="1629" spans="2:26" x14ac:dyDescent="0.25">
      <c r="B1629" s="37" t="s">
        <v>1451</v>
      </c>
      <c r="E1629" s="10"/>
      <c r="L1629" s="144"/>
      <c r="M1629" s="145"/>
      <c r="N1629" s="39"/>
      <c r="O1629" s="146"/>
      <c r="P1629" s="146"/>
      <c r="Q1629" s="22"/>
      <c r="R1629" s="22"/>
      <c r="S1629" s="22"/>
      <c r="T1629" s="22"/>
      <c r="U1629" s="22"/>
      <c r="V1629" s="22"/>
      <c r="W1629" s="22"/>
      <c r="X1629" s="22"/>
      <c r="Y1629" s="22"/>
      <c r="Z1629" s="22"/>
    </row>
    <row r="1630" spans="2:26" x14ac:dyDescent="0.25">
      <c r="B1630" s="37" t="s">
        <v>1452</v>
      </c>
      <c r="E1630" s="10"/>
      <c r="L1630" s="144"/>
      <c r="M1630" s="145"/>
      <c r="N1630" s="39"/>
      <c r="O1630" s="146"/>
      <c r="P1630" s="146"/>
      <c r="Q1630" s="22"/>
      <c r="R1630" s="22"/>
      <c r="S1630" s="22"/>
      <c r="T1630" s="22"/>
      <c r="U1630" s="22"/>
      <c r="V1630" s="22"/>
      <c r="W1630" s="22"/>
      <c r="X1630" s="22"/>
      <c r="Y1630" s="22"/>
      <c r="Z1630" s="22"/>
    </row>
    <row r="1631" spans="2:26" x14ac:dyDescent="0.25">
      <c r="B1631" s="37" t="s">
        <v>1453</v>
      </c>
      <c r="E1631" s="10"/>
      <c r="L1631" s="144"/>
      <c r="M1631" s="145"/>
      <c r="N1631" s="39"/>
      <c r="O1631" s="146"/>
      <c r="P1631" s="146"/>
      <c r="Q1631" s="22"/>
      <c r="R1631" s="22"/>
      <c r="S1631" s="22"/>
      <c r="T1631" s="22"/>
      <c r="U1631" s="22"/>
      <c r="V1631" s="22"/>
      <c r="W1631" s="22"/>
      <c r="X1631" s="22"/>
      <c r="Y1631" s="22"/>
      <c r="Z1631" s="22"/>
    </row>
    <row r="1632" spans="2:26" x14ac:dyDescent="0.25">
      <c r="B1632" s="37" t="s">
        <v>1454</v>
      </c>
      <c r="E1632" s="10"/>
      <c r="L1632" s="144"/>
      <c r="M1632" s="145"/>
      <c r="N1632" s="39"/>
      <c r="O1632" s="146"/>
      <c r="P1632" s="146"/>
      <c r="Q1632" s="22"/>
      <c r="R1632" s="22"/>
      <c r="S1632" s="22"/>
      <c r="T1632" s="22"/>
      <c r="U1632" s="22"/>
      <c r="V1632" s="22"/>
      <c r="W1632" s="22"/>
      <c r="X1632" s="22"/>
      <c r="Y1632" s="22"/>
      <c r="Z1632" s="22"/>
    </row>
    <row r="1633" spans="2:26" x14ac:dyDescent="0.25">
      <c r="B1633" s="37" t="s">
        <v>1455</v>
      </c>
      <c r="E1633" s="10"/>
      <c r="L1633" s="144"/>
      <c r="M1633" s="145"/>
      <c r="N1633" s="39"/>
      <c r="O1633" s="146"/>
      <c r="P1633" s="146"/>
      <c r="Q1633" s="22"/>
      <c r="R1633" s="22"/>
      <c r="S1633" s="22"/>
      <c r="T1633" s="22"/>
      <c r="U1633" s="22"/>
      <c r="V1633" s="22"/>
      <c r="W1633" s="22"/>
      <c r="X1633" s="22"/>
      <c r="Y1633" s="22"/>
      <c r="Z1633" s="22"/>
    </row>
    <row r="1634" spans="2:26" x14ac:dyDescent="0.25">
      <c r="B1634" s="37" t="s">
        <v>1457</v>
      </c>
      <c r="E1634" s="10"/>
      <c r="L1634" s="144"/>
      <c r="M1634" s="145"/>
      <c r="N1634" s="39"/>
      <c r="O1634" s="146"/>
      <c r="P1634" s="146"/>
      <c r="Q1634" s="22"/>
      <c r="R1634" s="22"/>
      <c r="S1634" s="22"/>
      <c r="T1634" s="22"/>
      <c r="U1634" s="22"/>
      <c r="V1634" s="22"/>
      <c r="W1634" s="22"/>
      <c r="X1634" s="22"/>
      <c r="Y1634" s="22"/>
      <c r="Z1634" s="22"/>
    </row>
    <row r="1635" spans="2:26" x14ac:dyDescent="0.25">
      <c r="B1635" s="37" t="s">
        <v>1459</v>
      </c>
      <c r="E1635" s="10"/>
      <c r="L1635" s="144"/>
      <c r="M1635" s="145"/>
      <c r="N1635" s="39"/>
      <c r="O1635" s="146"/>
      <c r="P1635" s="146"/>
      <c r="Q1635" s="22"/>
      <c r="R1635" s="22"/>
      <c r="S1635" s="22"/>
      <c r="T1635" s="22"/>
      <c r="U1635" s="22"/>
      <c r="V1635" s="22"/>
      <c r="W1635" s="22"/>
      <c r="X1635" s="22"/>
      <c r="Y1635" s="22"/>
      <c r="Z1635" s="22"/>
    </row>
    <row r="1636" spans="2:26" x14ac:dyDescent="0.25">
      <c r="B1636" s="37" t="s">
        <v>1462</v>
      </c>
      <c r="E1636" s="10"/>
      <c r="L1636" s="144"/>
      <c r="M1636" s="145"/>
      <c r="N1636" s="39"/>
      <c r="O1636" s="146"/>
      <c r="P1636" s="146"/>
      <c r="Q1636" s="22"/>
      <c r="R1636" s="22"/>
      <c r="S1636" s="22"/>
      <c r="T1636" s="22"/>
      <c r="U1636" s="22"/>
      <c r="V1636" s="22"/>
      <c r="W1636" s="22"/>
      <c r="X1636" s="22"/>
      <c r="Y1636" s="22"/>
      <c r="Z1636" s="22"/>
    </row>
    <row r="1637" spans="2:26" x14ac:dyDescent="0.25">
      <c r="B1637" s="37" t="s">
        <v>1463</v>
      </c>
      <c r="E1637" s="10"/>
      <c r="L1637" s="144"/>
      <c r="M1637" s="145"/>
      <c r="N1637" s="39"/>
      <c r="O1637" s="146"/>
      <c r="P1637" s="146"/>
      <c r="Q1637" s="22"/>
      <c r="R1637" s="22"/>
      <c r="S1637" s="22"/>
      <c r="T1637" s="22"/>
      <c r="U1637" s="22"/>
      <c r="V1637" s="22"/>
      <c r="W1637" s="22"/>
      <c r="X1637" s="22"/>
      <c r="Y1637" s="22"/>
      <c r="Z1637" s="22"/>
    </row>
    <row r="1638" spans="2:26" x14ac:dyDescent="0.25">
      <c r="B1638" s="37" t="s">
        <v>1464</v>
      </c>
      <c r="E1638" s="10"/>
      <c r="L1638" s="144"/>
      <c r="M1638" s="145"/>
      <c r="N1638" s="39"/>
      <c r="O1638" s="146"/>
      <c r="P1638" s="146"/>
      <c r="Q1638" s="22"/>
      <c r="R1638" s="22"/>
      <c r="S1638" s="22"/>
      <c r="T1638" s="22"/>
      <c r="U1638" s="22"/>
      <c r="V1638" s="22"/>
      <c r="W1638" s="22"/>
      <c r="X1638" s="22"/>
      <c r="Y1638" s="22"/>
      <c r="Z1638" s="22"/>
    </row>
    <row r="1639" spans="2:26" x14ac:dyDescent="0.25">
      <c r="B1639" s="37" t="s">
        <v>1465</v>
      </c>
      <c r="E1639" s="10"/>
      <c r="L1639" s="144"/>
      <c r="M1639" s="145"/>
      <c r="N1639" s="39"/>
      <c r="O1639" s="146"/>
      <c r="P1639" s="146"/>
      <c r="Q1639" s="22"/>
      <c r="R1639" s="22"/>
      <c r="S1639" s="22"/>
      <c r="T1639" s="22"/>
      <c r="U1639" s="22"/>
      <c r="V1639" s="22"/>
      <c r="W1639" s="22"/>
      <c r="X1639" s="22"/>
      <c r="Y1639" s="22"/>
      <c r="Z1639" s="22"/>
    </row>
    <row r="1640" spans="2:26" x14ac:dyDescent="0.25">
      <c r="B1640" s="37" t="s">
        <v>1466</v>
      </c>
      <c r="E1640" s="10"/>
      <c r="L1640" s="144"/>
      <c r="M1640" s="145"/>
      <c r="N1640" s="39"/>
      <c r="O1640" s="146"/>
      <c r="P1640" s="146"/>
      <c r="Q1640" s="22"/>
      <c r="R1640" s="22"/>
      <c r="S1640" s="22"/>
      <c r="T1640" s="22"/>
      <c r="U1640" s="22"/>
      <c r="V1640" s="22"/>
      <c r="W1640" s="22"/>
      <c r="X1640" s="22"/>
      <c r="Y1640" s="22"/>
      <c r="Z1640" s="22"/>
    </row>
    <row r="1641" spans="2:26" x14ac:dyDescent="0.25">
      <c r="B1641" s="37" t="s">
        <v>1468</v>
      </c>
      <c r="E1641" s="10"/>
      <c r="L1641" s="144"/>
      <c r="M1641" s="145"/>
      <c r="N1641" s="39"/>
      <c r="O1641" s="146"/>
      <c r="P1641" s="146"/>
      <c r="Q1641" s="22"/>
      <c r="R1641" s="22"/>
      <c r="S1641" s="22"/>
      <c r="T1641" s="22"/>
      <c r="U1641" s="22"/>
      <c r="V1641" s="22"/>
      <c r="W1641" s="22"/>
      <c r="X1641" s="22"/>
      <c r="Y1641" s="22"/>
      <c r="Z1641" s="22"/>
    </row>
    <row r="1642" spans="2:26" x14ac:dyDescent="0.25">
      <c r="B1642" s="37" t="s">
        <v>1469</v>
      </c>
      <c r="E1642" s="10"/>
      <c r="L1642" s="144"/>
      <c r="M1642" s="145"/>
      <c r="N1642" s="39"/>
      <c r="O1642" s="146"/>
      <c r="P1642" s="146"/>
      <c r="Q1642" s="22"/>
      <c r="R1642" s="22"/>
      <c r="S1642" s="22"/>
      <c r="T1642" s="22"/>
      <c r="U1642" s="22"/>
      <c r="V1642" s="22"/>
      <c r="W1642" s="22"/>
      <c r="X1642" s="22"/>
      <c r="Y1642" s="22"/>
      <c r="Z1642" s="22"/>
    </row>
    <row r="1643" spans="2:26" x14ac:dyDescent="0.25">
      <c r="B1643" s="37" t="s">
        <v>1470</v>
      </c>
      <c r="E1643" s="10"/>
      <c r="L1643" s="144"/>
      <c r="M1643" s="145"/>
      <c r="N1643" s="39"/>
      <c r="O1643" s="146"/>
      <c r="P1643" s="146"/>
      <c r="Q1643" s="22"/>
      <c r="R1643" s="22"/>
      <c r="S1643" s="22"/>
      <c r="T1643" s="22"/>
      <c r="U1643" s="22"/>
      <c r="V1643" s="22"/>
      <c r="W1643" s="22"/>
      <c r="X1643" s="22"/>
      <c r="Y1643" s="22"/>
      <c r="Z1643" s="22"/>
    </row>
    <row r="1644" spans="2:26" x14ac:dyDescent="0.25">
      <c r="B1644" s="37" t="s">
        <v>1471</v>
      </c>
      <c r="E1644" s="10"/>
      <c r="L1644" s="144"/>
      <c r="M1644" s="145"/>
      <c r="N1644" s="39"/>
      <c r="O1644" s="146"/>
      <c r="P1644" s="146"/>
      <c r="Q1644" s="22"/>
      <c r="R1644" s="22"/>
      <c r="S1644" s="22"/>
      <c r="T1644" s="22"/>
      <c r="U1644" s="22"/>
      <c r="V1644" s="22"/>
      <c r="W1644" s="22"/>
      <c r="X1644" s="22"/>
      <c r="Y1644" s="22"/>
      <c r="Z1644" s="22"/>
    </row>
    <row r="1645" spans="2:26" x14ac:dyDescent="0.25">
      <c r="B1645" s="37" t="s">
        <v>1472</v>
      </c>
      <c r="E1645" s="10"/>
      <c r="L1645" s="144"/>
      <c r="M1645" s="145"/>
      <c r="N1645" s="39"/>
      <c r="O1645" s="146"/>
      <c r="P1645" s="146"/>
      <c r="Q1645" s="22"/>
      <c r="R1645" s="22"/>
      <c r="S1645" s="22"/>
      <c r="T1645" s="22"/>
      <c r="U1645" s="22"/>
      <c r="V1645" s="22"/>
      <c r="W1645" s="22"/>
      <c r="X1645" s="22"/>
      <c r="Y1645" s="22"/>
      <c r="Z1645" s="22"/>
    </row>
    <row r="1646" spans="2:26" x14ac:dyDescent="0.25">
      <c r="B1646" s="37" t="s">
        <v>1473</v>
      </c>
      <c r="E1646" s="10"/>
      <c r="L1646" s="144"/>
      <c r="M1646" s="145"/>
      <c r="N1646" s="39"/>
      <c r="O1646" s="146"/>
      <c r="P1646" s="146"/>
      <c r="Q1646" s="22"/>
      <c r="R1646" s="22"/>
      <c r="S1646" s="22"/>
      <c r="T1646" s="22"/>
      <c r="U1646" s="22"/>
      <c r="V1646" s="22"/>
      <c r="W1646" s="22"/>
      <c r="X1646" s="22"/>
      <c r="Y1646" s="22"/>
      <c r="Z1646" s="22"/>
    </row>
    <row r="1647" spans="2:26" x14ac:dyDescent="0.25">
      <c r="B1647" s="37" t="s">
        <v>1474</v>
      </c>
      <c r="E1647" s="10"/>
      <c r="L1647" s="144"/>
      <c r="M1647" s="145"/>
      <c r="N1647" s="39"/>
      <c r="O1647" s="146"/>
      <c r="P1647" s="146"/>
      <c r="Q1647" s="22"/>
      <c r="R1647" s="22"/>
      <c r="S1647" s="22"/>
      <c r="T1647" s="22"/>
      <c r="U1647" s="22"/>
      <c r="V1647" s="22"/>
      <c r="W1647" s="22"/>
      <c r="X1647" s="22"/>
      <c r="Y1647" s="22"/>
      <c r="Z1647" s="22"/>
    </row>
    <row r="1648" spans="2:26" x14ac:dyDescent="0.25">
      <c r="B1648" s="37" t="s">
        <v>1475</v>
      </c>
      <c r="E1648" s="10"/>
      <c r="L1648" s="144"/>
      <c r="M1648" s="145"/>
      <c r="N1648" s="39"/>
      <c r="O1648" s="146"/>
      <c r="P1648" s="146"/>
      <c r="Q1648" s="22"/>
      <c r="R1648" s="22"/>
      <c r="S1648" s="22"/>
      <c r="T1648" s="22"/>
      <c r="U1648" s="22"/>
      <c r="V1648" s="22"/>
      <c r="W1648" s="22"/>
      <c r="X1648" s="22"/>
      <c r="Y1648" s="22"/>
      <c r="Z1648" s="22"/>
    </row>
    <row r="1649" spans="2:26" x14ac:dyDescent="0.25">
      <c r="B1649" s="37" t="s">
        <v>1477</v>
      </c>
      <c r="E1649" s="10"/>
      <c r="L1649" s="144"/>
      <c r="M1649" s="145"/>
      <c r="N1649" s="39"/>
      <c r="O1649" s="146"/>
      <c r="P1649" s="146"/>
      <c r="Q1649" s="22"/>
      <c r="R1649" s="22"/>
      <c r="S1649" s="22"/>
      <c r="T1649" s="22"/>
      <c r="U1649" s="22"/>
      <c r="V1649" s="22"/>
      <c r="W1649" s="22"/>
      <c r="X1649" s="22"/>
      <c r="Y1649" s="22"/>
      <c r="Z1649" s="22"/>
    </row>
    <row r="1650" spans="2:26" x14ac:dyDescent="0.25">
      <c r="B1650" s="37" t="s">
        <v>1478</v>
      </c>
      <c r="E1650" s="10"/>
      <c r="L1650" s="144"/>
      <c r="M1650" s="145"/>
      <c r="N1650" s="39"/>
      <c r="O1650" s="146"/>
      <c r="P1650" s="146"/>
      <c r="Q1650" s="22"/>
      <c r="R1650" s="22"/>
      <c r="S1650" s="22"/>
      <c r="T1650" s="22"/>
      <c r="U1650" s="22"/>
      <c r="V1650" s="22"/>
      <c r="W1650" s="22"/>
      <c r="X1650" s="22"/>
      <c r="Y1650" s="22"/>
      <c r="Z1650" s="22"/>
    </row>
    <row r="1651" spans="2:26" x14ac:dyDescent="0.25">
      <c r="B1651" s="37" t="s">
        <v>1479</v>
      </c>
      <c r="E1651" s="10"/>
      <c r="L1651" s="144"/>
      <c r="M1651" s="145"/>
      <c r="N1651" s="39"/>
      <c r="O1651" s="146"/>
      <c r="P1651" s="146"/>
      <c r="Q1651" s="22"/>
      <c r="R1651" s="22"/>
      <c r="S1651" s="22"/>
      <c r="T1651" s="22"/>
      <c r="U1651" s="22"/>
      <c r="V1651" s="22"/>
      <c r="W1651" s="22"/>
      <c r="X1651" s="22"/>
      <c r="Y1651" s="22"/>
      <c r="Z1651" s="22"/>
    </row>
    <row r="1652" spans="2:26" x14ac:dyDescent="0.25">
      <c r="B1652" s="37" t="s">
        <v>1482</v>
      </c>
      <c r="E1652" s="10"/>
      <c r="L1652" s="144"/>
      <c r="M1652" s="145"/>
      <c r="N1652" s="39"/>
      <c r="O1652" s="146"/>
      <c r="P1652" s="146"/>
      <c r="Q1652" s="22"/>
      <c r="R1652" s="22"/>
      <c r="S1652" s="22"/>
      <c r="T1652" s="22"/>
      <c r="U1652" s="22"/>
      <c r="V1652" s="22"/>
      <c r="W1652" s="22"/>
      <c r="X1652" s="22"/>
      <c r="Y1652" s="22"/>
      <c r="Z1652" s="22"/>
    </row>
    <row r="1653" spans="2:26" x14ac:dyDescent="0.25">
      <c r="B1653" s="37" t="s">
        <v>1483</v>
      </c>
      <c r="E1653" s="10"/>
      <c r="L1653" s="144"/>
      <c r="M1653" s="145"/>
      <c r="N1653" s="39"/>
      <c r="O1653" s="146"/>
      <c r="P1653" s="146"/>
      <c r="Q1653" s="22"/>
      <c r="R1653" s="22"/>
      <c r="S1653" s="22"/>
      <c r="T1653" s="22"/>
      <c r="U1653" s="22"/>
      <c r="V1653" s="22"/>
      <c r="W1653" s="22"/>
      <c r="X1653" s="22"/>
      <c r="Y1653" s="22"/>
      <c r="Z1653" s="22"/>
    </row>
    <row r="1654" spans="2:26" x14ac:dyDescent="0.25">
      <c r="B1654" s="37" t="s">
        <v>1484</v>
      </c>
      <c r="E1654" s="10"/>
      <c r="L1654" s="144"/>
      <c r="M1654" s="145"/>
      <c r="N1654" s="39"/>
      <c r="O1654" s="146"/>
      <c r="P1654" s="146"/>
      <c r="Q1654" s="22"/>
      <c r="R1654" s="22"/>
      <c r="S1654" s="22"/>
      <c r="T1654" s="22"/>
      <c r="U1654" s="22"/>
      <c r="V1654" s="22"/>
      <c r="W1654" s="22"/>
      <c r="X1654" s="22"/>
      <c r="Y1654" s="22"/>
      <c r="Z1654" s="22"/>
    </row>
    <row r="1655" spans="2:26" x14ac:dyDescent="0.25">
      <c r="B1655" s="37" t="s">
        <v>1485</v>
      </c>
      <c r="E1655" s="10"/>
      <c r="L1655" s="144"/>
      <c r="M1655" s="145"/>
      <c r="N1655" s="39"/>
      <c r="O1655" s="146"/>
      <c r="P1655" s="146"/>
      <c r="Q1655" s="22"/>
      <c r="R1655" s="22"/>
      <c r="S1655" s="22"/>
      <c r="T1655" s="22"/>
      <c r="U1655" s="22"/>
      <c r="V1655" s="22"/>
      <c r="W1655" s="22"/>
      <c r="X1655" s="22"/>
      <c r="Y1655" s="22"/>
      <c r="Z1655" s="22"/>
    </row>
    <row r="1656" spans="2:26" x14ac:dyDescent="0.25">
      <c r="B1656" s="37" t="s">
        <v>1486</v>
      </c>
      <c r="E1656" s="10"/>
      <c r="L1656" s="144"/>
      <c r="M1656" s="145"/>
      <c r="N1656" s="39"/>
      <c r="O1656" s="146"/>
      <c r="P1656" s="146"/>
      <c r="Q1656" s="22"/>
      <c r="R1656" s="22"/>
      <c r="S1656" s="22"/>
      <c r="T1656" s="22"/>
      <c r="U1656" s="22"/>
      <c r="V1656" s="22"/>
      <c r="W1656" s="22"/>
      <c r="X1656" s="22"/>
      <c r="Y1656" s="22"/>
      <c r="Z1656" s="22"/>
    </row>
    <row r="1657" spans="2:26" x14ac:dyDescent="0.25">
      <c r="B1657" s="37" t="s">
        <v>1487</v>
      </c>
      <c r="E1657" s="10"/>
      <c r="L1657" s="144"/>
      <c r="M1657" s="145"/>
      <c r="N1657" s="39"/>
      <c r="O1657" s="146"/>
      <c r="P1657" s="146"/>
      <c r="Q1657" s="22"/>
      <c r="R1657" s="22"/>
      <c r="S1657" s="22"/>
      <c r="T1657" s="22"/>
      <c r="U1657" s="22"/>
      <c r="V1657" s="22"/>
      <c r="W1657" s="22"/>
      <c r="X1657" s="22"/>
      <c r="Y1657" s="22"/>
      <c r="Z1657" s="22"/>
    </row>
    <row r="1658" spans="2:26" x14ac:dyDescent="0.25">
      <c r="B1658" s="37" t="s">
        <v>1488</v>
      </c>
      <c r="E1658" s="10"/>
      <c r="L1658" s="144"/>
      <c r="M1658" s="145"/>
      <c r="N1658" s="39"/>
      <c r="O1658" s="146"/>
      <c r="P1658" s="146"/>
      <c r="Q1658" s="22"/>
      <c r="R1658" s="22"/>
      <c r="S1658" s="22"/>
      <c r="T1658" s="22"/>
      <c r="U1658" s="22"/>
      <c r="V1658" s="22"/>
      <c r="W1658" s="22"/>
      <c r="X1658" s="22"/>
      <c r="Y1658" s="22"/>
      <c r="Z1658" s="22"/>
    </row>
    <row r="1659" spans="2:26" x14ac:dyDescent="0.25">
      <c r="B1659" s="37" t="s">
        <v>1489</v>
      </c>
      <c r="E1659" s="10"/>
      <c r="L1659" s="144"/>
      <c r="M1659" s="145"/>
      <c r="N1659" s="39"/>
      <c r="O1659" s="146"/>
      <c r="P1659" s="146"/>
      <c r="Q1659" s="22"/>
      <c r="R1659" s="22"/>
      <c r="S1659" s="22"/>
      <c r="T1659" s="22"/>
      <c r="U1659" s="22"/>
      <c r="V1659" s="22"/>
      <c r="W1659" s="22"/>
      <c r="X1659" s="22"/>
      <c r="Y1659" s="22"/>
      <c r="Z1659" s="22"/>
    </row>
    <row r="1660" spans="2:26" x14ac:dyDescent="0.25">
      <c r="B1660" s="37" t="s">
        <v>1490</v>
      </c>
      <c r="E1660" s="10"/>
      <c r="L1660" s="144"/>
      <c r="M1660" s="145"/>
      <c r="N1660" s="39"/>
      <c r="O1660" s="146"/>
      <c r="P1660" s="146"/>
      <c r="Q1660" s="22"/>
      <c r="R1660" s="22"/>
      <c r="S1660" s="22"/>
      <c r="T1660" s="22"/>
      <c r="U1660" s="22"/>
      <c r="V1660" s="22"/>
      <c r="W1660" s="22"/>
      <c r="X1660" s="22"/>
      <c r="Y1660" s="22"/>
      <c r="Z1660" s="22"/>
    </row>
    <row r="1661" spans="2:26" x14ac:dyDescent="0.25">
      <c r="B1661" s="37" t="s">
        <v>1492</v>
      </c>
      <c r="E1661" s="10"/>
      <c r="L1661" s="144"/>
      <c r="M1661" s="145"/>
      <c r="N1661" s="39"/>
      <c r="O1661" s="146"/>
      <c r="P1661" s="146"/>
      <c r="Q1661" s="22"/>
      <c r="R1661" s="22"/>
      <c r="S1661" s="22"/>
      <c r="T1661" s="22"/>
      <c r="U1661" s="22"/>
      <c r="V1661" s="22"/>
      <c r="W1661" s="22"/>
      <c r="X1661" s="22"/>
      <c r="Y1661" s="22"/>
      <c r="Z1661" s="22"/>
    </row>
    <row r="1662" spans="2:26" x14ac:dyDescent="0.25">
      <c r="B1662" s="37" t="s">
        <v>1493</v>
      </c>
      <c r="E1662" s="10"/>
      <c r="L1662" s="144"/>
      <c r="M1662" s="145"/>
      <c r="N1662" s="39"/>
      <c r="O1662" s="146"/>
      <c r="P1662" s="146"/>
      <c r="Q1662" s="22"/>
      <c r="R1662" s="22"/>
      <c r="S1662" s="22"/>
      <c r="T1662" s="22"/>
      <c r="U1662" s="22"/>
      <c r="V1662" s="22"/>
      <c r="W1662" s="22"/>
      <c r="X1662" s="22"/>
      <c r="Y1662" s="22"/>
      <c r="Z1662" s="22"/>
    </row>
    <row r="1663" spans="2:26" x14ac:dyDescent="0.25">
      <c r="B1663" s="37" t="s">
        <v>1494</v>
      </c>
      <c r="E1663" s="10"/>
      <c r="L1663" s="144"/>
      <c r="M1663" s="145"/>
      <c r="N1663" s="39"/>
      <c r="O1663" s="146"/>
      <c r="P1663" s="146"/>
      <c r="Q1663" s="22"/>
      <c r="R1663" s="22"/>
      <c r="S1663" s="22"/>
      <c r="T1663" s="22"/>
      <c r="U1663" s="22"/>
      <c r="V1663" s="22"/>
      <c r="W1663" s="22"/>
      <c r="X1663" s="22"/>
      <c r="Y1663" s="22"/>
      <c r="Z1663" s="22"/>
    </row>
    <row r="1664" spans="2:26" x14ac:dyDescent="0.25">
      <c r="B1664" s="37" t="s">
        <v>1495</v>
      </c>
      <c r="E1664" s="10"/>
      <c r="L1664" s="144"/>
      <c r="M1664" s="145"/>
      <c r="N1664" s="39"/>
      <c r="O1664" s="146"/>
      <c r="P1664" s="146"/>
      <c r="Q1664" s="22"/>
      <c r="R1664" s="22"/>
      <c r="S1664" s="22"/>
      <c r="T1664" s="22"/>
      <c r="U1664" s="22"/>
      <c r="V1664" s="22"/>
      <c r="W1664" s="22"/>
      <c r="X1664" s="22"/>
      <c r="Y1664" s="22"/>
      <c r="Z1664" s="22"/>
    </row>
    <row r="1665" spans="2:26" x14ac:dyDescent="0.25">
      <c r="B1665" s="37" t="s">
        <v>1496</v>
      </c>
      <c r="E1665" s="10"/>
      <c r="L1665" s="144"/>
      <c r="M1665" s="145"/>
      <c r="N1665" s="39"/>
      <c r="O1665" s="146"/>
      <c r="P1665" s="146"/>
      <c r="Q1665" s="22"/>
      <c r="R1665" s="22"/>
      <c r="S1665" s="22"/>
      <c r="T1665" s="22"/>
      <c r="U1665" s="22"/>
      <c r="V1665" s="22"/>
      <c r="W1665" s="22"/>
      <c r="X1665" s="22"/>
      <c r="Y1665" s="22"/>
      <c r="Z1665" s="22"/>
    </row>
    <row r="1666" spans="2:26" x14ac:dyDescent="0.25">
      <c r="B1666" s="37" t="s">
        <v>1497</v>
      </c>
      <c r="E1666" s="10"/>
      <c r="L1666" s="144"/>
      <c r="M1666" s="145"/>
      <c r="N1666" s="39"/>
      <c r="O1666" s="146"/>
      <c r="P1666" s="146"/>
      <c r="Q1666" s="22"/>
      <c r="R1666" s="22"/>
      <c r="S1666" s="22"/>
      <c r="T1666" s="22"/>
      <c r="U1666" s="22"/>
      <c r="V1666" s="22"/>
      <c r="W1666" s="22"/>
      <c r="X1666" s="22"/>
      <c r="Y1666" s="22"/>
      <c r="Z1666" s="22"/>
    </row>
    <row r="1667" spans="2:26" x14ac:dyDescent="0.25">
      <c r="B1667" s="37" t="s">
        <v>1498</v>
      </c>
      <c r="E1667" s="10"/>
      <c r="L1667" s="144"/>
      <c r="M1667" s="145"/>
      <c r="N1667" s="39"/>
      <c r="O1667" s="146"/>
      <c r="P1667" s="146"/>
      <c r="Q1667" s="22"/>
      <c r="R1667" s="22"/>
      <c r="S1667" s="22"/>
      <c r="T1667" s="22"/>
      <c r="U1667" s="22"/>
      <c r="V1667" s="22"/>
      <c r="W1667" s="22"/>
      <c r="X1667" s="22"/>
      <c r="Y1667" s="22"/>
      <c r="Z1667" s="22"/>
    </row>
    <row r="1668" spans="2:26" x14ac:dyDescent="0.25">
      <c r="B1668" s="37" t="s">
        <v>1499</v>
      </c>
      <c r="E1668" s="10"/>
      <c r="L1668" s="144"/>
      <c r="M1668" s="145"/>
      <c r="N1668" s="39"/>
      <c r="O1668" s="146"/>
      <c r="P1668" s="146"/>
      <c r="Q1668" s="22"/>
      <c r="R1668" s="22"/>
      <c r="S1668" s="22"/>
      <c r="T1668" s="22"/>
      <c r="U1668" s="22"/>
      <c r="V1668" s="22"/>
      <c r="W1668" s="22"/>
      <c r="X1668" s="22"/>
      <c r="Y1668" s="22"/>
      <c r="Z1668" s="22"/>
    </row>
    <row r="1669" spans="2:26" x14ac:dyDescent="0.25">
      <c r="B1669" s="37" t="s">
        <v>1500</v>
      </c>
      <c r="E1669" s="10"/>
      <c r="L1669" s="144"/>
      <c r="M1669" s="145"/>
      <c r="N1669" s="39"/>
      <c r="O1669" s="146"/>
      <c r="P1669" s="146"/>
      <c r="Q1669" s="22"/>
      <c r="R1669" s="22"/>
      <c r="S1669" s="22"/>
      <c r="T1669" s="22"/>
      <c r="U1669" s="22"/>
      <c r="V1669" s="22"/>
      <c r="W1669" s="22"/>
      <c r="X1669" s="22"/>
      <c r="Y1669" s="22"/>
      <c r="Z1669" s="22"/>
    </row>
    <row r="1670" spans="2:26" x14ac:dyDescent="0.25">
      <c r="B1670" s="37" t="s">
        <v>1501</v>
      </c>
      <c r="E1670" s="10"/>
      <c r="L1670" s="144"/>
      <c r="M1670" s="145"/>
      <c r="N1670" s="39"/>
      <c r="O1670" s="146"/>
      <c r="P1670" s="146"/>
      <c r="Q1670" s="22"/>
      <c r="R1670" s="22"/>
      <c r="S1670" s="22"/>
      <c r="T1670" s="22"/>
      <c r="U1670" s="22"/>
      <c r="V1670" s="22"/>
      <c r="W1670" s="22"/>
      <c r="X1670" s="22"/>
      <c r="Y1670" s="22"/>
      <c r="Z1670" s="22"/>
    </row>
    <row r="1671" spans="2:26" x14ac:dyDescent="0.25">
      <c r="B1671" s="37" t="s">
        <v>1502</v>
      </c>
      <c r="E1671" s="10"/>
      <c r="L1671" s="144"/>
      <c r="M1671" s="145"/>
      <c r="N1671" s="39"/>
      <c r="O1671" s="146"/>
      <c r="P1671" s="146"/>
      <c r="Q1671" s="22"/>
      <c r="R1671" s="22"/>
      <c r="S1671" s="22"/>
      <c r="T1671" s="22"/>
      <c r="U1671" s="22"/>
      <c r="V1671" s="22"/>
      <c r="W1671" s="22"/>
      <c r="X1671" s="22"/>
      <c r="Y1671" s="22"/>
      <c r="Z1671" s="22"/>
    </row>
    <row r="1672" spans="2:26" x14ac:dyDescent="0.25">
      <c r="B1672" s="37" t="s">
        <v>1503</v>
      </c>
      <c r="E1672" s="10"/>
      <c r="L1672" s="144"/>
      <c r="M1672" s="145"/>
      <c r="N1672" s="39"/>
      <c r="O1672" s="146"/>
      <c r="P1672" s="146"/>
      <c r="Q1672" s="22"/>
      <c r="R1672" s="22"/>
      <c r="S1672" s="22"/>
      <c r="T1672" s="22"/>
      <c r="U1672" s="22"/>
      <c r="V1672" s="22"/>
      <c r="W1672" s="22"/>
      <c r="X1672" s="22"/>
      <c r="Y1672" s="22"/>
      <c r="Z1672" s="22"/>
    </row>
    <row r="1673" spans="2:26" x14ac:dyDescent="0.25">
      <c r="B1673" s="37" t="s">
        <v>1504</v>
      </c>
      <c r="E1673" s="10"/>
      <c r="L1673" s="144"/>
      <c r="M1673" s="145"/>
      <c r="N1673" s="39"/>
      <c r="O1673" s="146"/>
      <c r="P1673" s="146"/>
      <c r="Q1673" s="22"/>
      <c r="R1673" s="22"/>
      <c r="S1673" s="22"/>
      <c r="T1673" s="22"/>
      <c r="U1673" s="22"/>
      <c r="V1673" s="22"/>
      <c r="W1673" s="22"/>
      <c r="X1673" s="22"/>
      <c r="Y1673" s="22"/>
      <c r="Z1673" s="22"/>
    </row>
    <row r="1674" spans="2:26" x14ac:dyDescent="0.25">
      <c r="B1674" s="37" t="s">
        <v>1505</v>
      </c>
      <c r="E1674" s="10"/>
      <c r="L1674" s="144"/>
      <c r="M1674" s="145"/>
      <c r="N1674" s="39"/>
      <c r="O1674" s="146"/>
      <c r="P1674" s="146"/>
      <c r="Q1674" s="22"/>
      <c r="R1674" s="22"/>
      <c r="S1674" s="22"/>
      <c r="T1674" s="22"/>
      <c r="U1674" s="22"/>
      <c r="V1674" s="22"/>
      <c r="W1674" s="22"/>
      <c r="X1674" s="22"/>
      <c r="Y1674" s="22"/>
      <c r="Z1674" s="22"/>
    </row>
    <row r="1675" spans="2:26" x14ac:dyDescent="0.25">
      <c r="B1675" s="37" t="s">
        <v>1506</v>
      </c>
      <c r="E1675" s="10"/>
      <c r="L1675" s="144"/>
      <c r="M1675" s="145"/>
      <c r="N1675" s="39"/>
      <c r="O1675" s="146"/>
      <c r="P1675" s="146"/>
      <c r="Q1675" s="22"/>
      <c r="R1675" s="22"/>
      <c r="S1675" s="22"/>
      <c r="T1675" s="22"/>
      <c r="U1675" s="22"/>
      <c r="V1675" s="22"/>
      <c r="W1675" s="22"/>
      <c r="X1675" s="22"/>
      <c r="Y1675" s="22"/>
      <c r="Z1675" s="22"/>
    </row>
    <row r="1676" spans="2:26" x14ac:dyDescent="0.25">
      <c r="B1676" s="37" t="s">
        <v>1507</v>
      </c>
      <c r="E1676" s="10"/>
      <c r="L1676" s="144"/>
      <c r="M1676" s="145"/>
      <c r="N1676" s="39"/>
      <c r="O1676" s="146"/>
      <c r="P1676" s="146"/>
      <c r="Q1676" s="22"/>
      <c r="R1676" s="22"/>
      <c r="S1676" s="22"/>
      <c r="T1676" s="22"/>
      <c r="U1676" s="22"/>
      <c r="V1676" s="22"/>
      <c r="W1676" s="22"/>
      <c r="X1676" s="22"/>
      <c r="Y1676" s="22"/>
      <c r="Z1676" s="22"/>
    </row>
    <row r="1677" spans="2:26" x14ac:dyDescent="0.25">
      <c r="B1677" s="37" t="s">
        <v>1508</v>
      </c>
      <c r="E1677" s="10"/>
      <c r="L1677" s="144"/>
      <c r="M1677" s="145"/>
      <c r="N1677" s="39"/>
      <c r="O1677" s="146"/>
      <c r="P1677" s="146"/>
      <c r="Q1677" s="22"/>
      <c r="R1677" s="22"/>
      <c r="S1677" s="22"/>
      <c r="T1677" s="22"/>
      <c r="U1677" s="22"/>
      <c r="V1677" s="22"/>
      <c r="W1677" s="22"/>
      <c r="X1677" s="22"/>
      <c r="Y1677" s="22"/>
      <c r="Z1677" s="22"/>
    </row>
    <row r="1678" spans="2:26" x14ac:dyDescent="0.25">
      <c r="B1678" s="37" t="s">
        <v>1509</v>
      </c>
      <c r="E1678" s="10"/>
      <c r="L1678" s="144"/>
      <c r="M1678" s="145"/>
      <c r="N1678" s="39"/>
      <c r="O1678" s="146"/>
      <c r="P1678" s="146"/>
      <c r="Q1678" s="22"/>
      <c r="R1678" s="22"/>
      <c r="S1678" s="22"/>
      <c r="T1678" s="22"/>
      <c r="U1678" s="22"/>
      <c r="V1678" s="22"/>
      <c r="W1678" s="22"/>
      <c r="X1678" s="22"/>
      <c r="Y1678" s="22"/>
      <c r="Z1678" s="22"/>
    </row>
    <row r="1679" spans="2:26" x14ac:dyDescent="0.25">
      <c r="B1679" s="37" t="s">
        <v>1510</v>
      </c>
      <c r="E1679" s="10"/>
      <c r="L1679" s="144"/>
      <c r="M1679" s="145"/>
      <c r="N1679" s="39"/>
      <c r="O1679" s="146"/>
      <c r="P1679" s="146"/>
      <c r="Q1679" s="22"/>
      <c r="R1679" s="22"/>
      <c r="S1679" s="22"/>
      <c r="T1679" s="22"/>
      <c r="U1679" s="22"/>
      <c r="V1679" s="22"/>
      <c r="W1679" s="22"/>
      <c r="X1679" s="22"/>
      <c r="Y1679" s="22"/>
      <c r="Z1679" s="22"/>
    </row>
    <row r="1680" spans="2:26" x14ac:dyDescent="0.25">
      <c r="B1680" s="37" t="s">
        <v>1511</v>
      </c>
      <c r="E1680" s="10"/>
      <c r="L1680" s="144"/>
      <c r="M1680" s="145"/>
      <c r="N1680" s="39"/>
      <c r="O1680" s="146"/>
      <c r="P1680" s="146"/>
      <c r="Q1680" s="22"/>
      <c r="R1680" s="22"/>
      <c r="S1680" s="22"/>
      <c r="T1680" s="22"/>
      <c r="U1680" s="22"/>
      <c r="V1680" s="22"/>
      <c r="W1680" s="22"/>
      <c r="X1680" s="22"/>
      <c r="Y1680" s="22"/>
      <c r="Z1680" s="22"/>
    </row>
    <row r="1681" spans="2:26" x14ac:dyDescent="0.25">
      <c r="B1681" s="37" t="s">
        <v>1512</v>
      </c>
      <c r="E1681" s="10"/>
      <c r="L1681" s="144"/>
      <c r="M1681" s="145"/>
      <c r="N1681" s="39"/>
      <c r="O1681" s="146"/>
      <c r="P1681" s="146"/>
      <c r="Q1681" s="22"/>
      <c r="R1681" s="22"/>
      <c r="S1681" s="22"/>
      <c r="T1681" s="22"/>
      <c r="U1681" s="22"/>
      <c r="V1681" s="22"/>
      <c r="W1681" s="22"/>
      <c r="X1681" s="22"/>
      <c r="Y1681" s="22"/>
      <c r="Z1681" s="22"/>
    </row>
    <row r="1682" spans="2:26" x14ac:dyDescent="0.25">
      <c r="B1682" s="37" t="s">
        <v>1513</v>
      </c>
      <c r="E1682" s="10"/>
      <c r="L1682" s="144"/>
      <c r="M1682" s="145"/>
      <c r="N1682" s="39"/>
      <c r="O1682" s="146"/>
      <c r="P1682" s="146"/>
      <c r="Q1682" s="22"/>
      <c r="R1682" s="22"/>
      <c r="S1682" s="22"/>
      <c r="T1682" s="22"/>
      <c r="U1682" s="22"/>
      <c r="V1682" s="22"/>
      <c r="W1682" s="22"/>
      <c r="X1682" s="22"/>
      <c r="Y1682" s="22"/>
      <c r="Z1682" s="22"/>
    </row>
    <row r="1683" spans="2:26" x14ac:dyDescent="0.25">
      <c r="B1683" s="37" t="s">
        <v>1514</v>
      </c>
      <c r="E1683" s="10"/>
      <c r="L1683" s="144"/>
      <c r="M1683" s="145"/>
      <c r="N1683" s="39"/>
      <c r="O1683" s="146"/>
      <c r="P1683" s="146"/>
      <c r="Q1683" s="22"/>
      <c r="R1683" s="22"/>
      <c r="S1683" s="22"/>
      <c r="T1683" s="22"/>
      <c r="U1683" s="22"/>
      <c r="V1683" s="22"/>
      <c r="W1683" s="22"/>
      <c r="X1683" s="22"/>
      <c r="Y1683" s="22"/>
      <c r="Z1683" s="22"/>
    </row>
    <row r="1684" spans="2:26" x14ac:dyDescent="0.25">
      <c r="B1684" s="37" t="s">
        <v>1515</v>
      </c>
      <c r="E1684" s="10"/>
      <c r="L1684" s="144"/>
      <c r="M1684" s="145"/>
      <c r="N1684" s="39"/>
      <c r="O1684" s="146"/>
      <c r="P1684" s="146"/>
      <c r="Q1684" s="22"/>
      <c r="R1684" s="22"/>
      <c r="S1684" s="22"/>
      <c r="T1684" s="22"/>
      <c r="U1684" s="22"/>
      <c r="V1684" s="22"/>
      <c r="W1684" s="22"/>
      <c r="X1684" s="22"/>
      <c r="Y1684" s="22"/>
      <c r="Z1684" s="22"/>
    </row>
    <row r="1685" spans="2:26" x14ac:dyDescent="0.25">
      <c r="B1685" s="37" t="s">
        <v>1516</v>
      </c>
      <c r="E1685" s="10"/>
      <c r="L1685" s="144"/>
      <c r="M1685" s="145"/>
      <c r="N1685" s="39"/>
      <c r="O1685" s="146"/>
      <c r="P1685" s="146"/>
      <c r="Q1685" s="22"/>
      <c r="R1685" s="22"/>
      <c r="S1685" s="22"/>
      <c r="T1685" s="22"/>
      <c r="U1685" s="22"/>
      <c r="V1685" s="22"/>
      <c r="W1685" s="22"/>
      <c r="X1685" s="22"/>
      <c r="Y1685" s="22"/>
      <c r="Z1685" s="22"/>
    </row>
    <row r="1686" spans="2:26" x14ac:dyDescent="0.25">
      <c r="B1686" s="37" t="s">
        <v>1517</v>
      </c>
      <c r="E1686" s="10"/>
      <c r="L1686" s="144"/>
      <c r="M1686" s="145"/>
      <c r="N1686" s="39"/>
      <c r="O1686" s="146"/>
      <c r="P1686" s="146"/>
      <c r="Q1686" s="22"/>
      <c r="R1686" s="22"/>
      <c r="S1686" s="22"/>
      <c r="T1686" s="22"/>
      <c r="U1686" s="22"/>
      <c r="V1686" s="22"/>
      <c r="W1686" s="22"/>
      <c r="X1686" s="22"/>
      <c r="Y1686" s="22"/>
      <c r="Z1686" s="22"/>
    </row>
    <row r="1687" spans="2:26" x14ac:dyDescent="0.25">
      <c r="B1687" s="37" t="s">
        <v>1518</v>
      </c>
      <c r="E1687" s="10"/>
      <c r="L1687" s="144"/>
      <c r="M1687" s="145"/>
      <c r="N1687" s="39"/>
      <c r="O1687" s="146"/>
      <c r="P1687" s="146"/>
      <c r="Q1687" s="22"/>
      <c r="R1687" s="22"/>
      <c r="S1687" s="22"/>
      <c r="T1687" s="22"/>
      <c r="U1687" s="22"/>
      <c r="V1687" s="22"/>
      <c r="W1687" s="22"/>
      <c r="X1687" s="22"/>
      <c r="Y1687" s="22"/>
      <c r="Z1687" s="22"/>
    </row>
    <row r="1688" spans="2:26" x14ac:dyDescent="0.25">
      <c r="B1688" s="37" t="s">
        <v>1519</v>
      </c>
      <c r="E1688" s="10"/>
      <c r="L1688" s="144"/>
      <c r="M1688" s="145"/>
      <c r="N1688" s="39"/>
      <c r="O1688" s="146"/>
      <c r="P1688" s="146"/>
      <c r="Q1688" s="22"/>
      <c r="R1688" s="22"/>
      <c r="S1688" s="22"/>
      <c r="T1688" s="22"/>
      <c r="U1688" s="22"/>
      <c r="V1688" s="22"/>
      <c r="W1688" s="22"/>
      <c r="X1688" s="22"/>
      <c r="Y1688" s="22"/>
      <c r="Z1688" s="22"/>
    </row>
    <row r="1689" spans="2:26" x14ac:dyDescent="0.25">
      <c r="B1689" s="37" t="s">
        <v>1520</v>
      </c>
      <c r="E1689" s="10"/>
      <c r="L1689" s="144"/>
      <c r="M1689" s="145"/>
      <c r="N1689" s="39"/>
      <c r="O1689" s="146"/>
      <c r="P1689" s="146"/>
      <c r="Q1689" s="22"/>
      <c r="R1689" s="22"/>
      <c r="S1689" s="22"/>
      <c r="T1689" s="22"/>
      <c r="U1689" s="22"/>
      <c r="V1689" s="22"/>
      <c r="W1689" s="22"/>
      <c r="X1689" s="22"/>
      <c r="Y1689" s="22"/>
      <c r="Z1689" s="22"/>
    </row>
    <row r="1690" spans="2:26" x14ac:dyDescent="0.25">
      <c r="B1690" s="37" t="s">
        <v>1521</v>
      </c>
      <c r="E1690" s="10"/>
      <c r="L1690" s="144"/>
      <c r="M1690" s="145"/>
      <c r="N1690" s="39"/>
      <c r="O1690" s="146"/>
      <c r="P1690" s="146"/>
      <c r="Q1690" s="22"/>
      <c r="R1690" s="22"/>
      <c r="S1690" s="22"/>
      <c r="T1690" s="22"/>
      <c r="U1690" s="22"/>
      <c r="V1690" s="22"/>
      <c r="W1690" s="22"/>
      <c r="X1690" s="22"/>
      <c r="Y1690" s="22"/>
      <c r="Z1690" s="22"/>
    </row>
    <row r="1691" spans="2:26" x14ac:dyDescent="0.25">
      <c r="B1691" s="37" t="s">
        <v>1522</v>
      </c>
      <c r="E1691" s="10"/>
      <c r="L1691" s="144"/>
      <c r="M1691" s="145"/>
      <c r="N1691" s="39"/>
      <c r="O1691" s="146"/>
      <c r="P1691" s="146"/>
      <c r="Q1691" s="22"/>
      <c r="R1691" s="22"/>
      <c r="S1691" s="22"/>
      <c r="T1691" s="22"/>
      <c r="U1691" s="22"/>
      <c r="V1691" s="22"/>
      <c r="W1691" s="22"/>
      <c r="X1691" s="22"/>
      <c r="Y1691" s="22"/>
      <c r="Z1691" s="22"/>
    </row>
    <row r="1692" spans="2:26" x14ac:dyDescent="0.25">
      <c r="B1692" s="37" t="s">
        <v>1523</v>
      </c>
      <c r="E1692" s="10"/>
      <c r="L1692" s="144"/>
      <c r="M1692" s="145"/>
      <c r="N1692" s="39"/>
      <c r="O1692" s="146"/>
      <c r="P1692" s="146"/>
      <c r="Q1692" s="22"/>
      <c r="R1692" s="22"/>
      <c r="S1692" s="22"/>
      <c r="T1692" s="22"/>
      <c r="U1692" s="22"/>
      <c r="V1692" s="22"/>
      <c r="W1692" s="22"/>
      <c r="X1692" s="22"/>
      <c r="Y1692" s="22"/>
      <c r="Z1692" s="22"/>
    </row>
    <row r="1693" spans="2:26" x14ac:dyDescent="0.25">
      <c r="B1693" s="37" t="s">
        <v>1524</v>
      </c>
      <c r="E1693" s="10"/>
      <c r="L1693" s="144"/>
      <c r="M1693" s="145"/>
      <c r="N1693" s="39"/>
      <c r="O1693" s="146"/>
      <c r="P1693" s="146"/>
      <c r="Q1693" s="22"/>
      <c r="R1693" s="22"/>
      <c r="S1693" s="22"/>
      <c r="T1693" s="22"/>
      <c r="U1693" s="22"/>
      <c r="V1693" s="22"/>
      <c r="W1693" s="22"/>
      <c r="X1693" s="22"/>
      <c r="Y1693" s="22"/>
      <c r="Z1693" s="22"/>
    </row>
    <row r="1694" spans="2:26" x14ac:dyDescent="0.25">
      <c r="B1694" s="37" t="s">
        <v>1525</v>
      </c>
      <c r="E1694" s="10"/>
      <c r="L1694" s="144"/>
      <c r="M1694" s="145"/>
      <c r="N1694" s="39"/>
      <c r="O1694" s="146"/>
      <c r="P1694" s="146"/>
      <c r="Q1694" s="22"/>
      <c r="R1694" s="22"/>
      <c r="S1694" s="22"/>
      <c r="T1694" s="22"/>
      <c r="U1694" s="22"/>
      <c r="V1694" s="22"/>
      <c r="W1694" s="22"/>
      <c r="X1694" s="22"/>
      <c r="Y1694" s="22"/>
      <c r="Z1694" s="22"/>
    </row>
    <row r="1695" spans="2:26" x14ac:dyDescent="0.25">
      <c r="B1695" s="37" t="s">
        <v>1526</v>
      </c>
      <c r="E1695" s="10"/>
      <c r="L1695" s="144"/>
      <c r="M1695" s="145"/>
      <c r="N1695" s="39"/>
      <c r="O1695" s="146"/>
      <c r="P1695" s="146"/>
      <c r="Q1695" s="22"/>
      <c r="R1695" s="22"/>
      <c r="S1695" s="22"/>
      <c r="T1695" s="22"/>
      <c r="U1695" s="22"/>
      <c r="V1695" s="22"/>
      <c r="W1695" s="22"/>
      <c r="X1695" s="22"/>
      <c r="Y1695" s="22"/>
      <c r="Z1695" s="22"/>
    </row>
    <row r="1696" spans="2:26" x14ac:dyDescent="0.25">
      <c r="B1696" s="37" t="s">
        <v>1527</v>
      </c>
      <c r="E1696" s="10"/>
      <c r="L1696" s="144"/>
      <c r="M1696" s="145"/>
      <c r="N1696" s="39"/>
      <c r="O1696" s="146"/>
      <c r="P1696" s="146"/>
      <c r="Q1696" s="22"/>
      <c r="R1696" s="22"/>
      <c r="S1696" s="22"/>
      <c r="T1696" s="22"/>
      <c r="U1696" s="22"/>
      <c r="V1696" s="22"/>
      <c r="W1696" s="22"/>
      <c r="X1696" s="22"/>
      <c r="Y1696" s="22"/>
      <c r="Z1696" s="22"/>
    </row>
    <row r="1697" spans="2:26" x14ac:dyDescent="0.25">
      <c r="B1697" s="37" t="s">
        <v>1528</v>
      </c>
      <c r="E1697" s="10"/>
      <c r="L1697" s="144"/>
      <c r="M1697" s="145"/>
      <c r="N1697" s="39"/>
      <c r="O1697" s="146"/>
      <c r="P1697" s="146"/>
      <c r="Q1697" s="22"/>
      <c r="R1697" s="22"/>
      <c r="S1697" s="22"/>
      <c r="T1697" s="22"/>
      <c r="U1697" s="22"/>
      <c r="V1697" s="22"/>
      <c r="W1697" s="22"/>
      <c r="X1697" s="22"/>
      <c r="Y1697" s="22"/>
      <c r="Z1697" s="22"/>
    </row>
    <row r="1698" spans="2:26" x14ac:dyDescent="0.25">
      <c r="B1698" s="37" t="s">
        <v>1529</v>
      </c>
      <c r="E1698" s="10"/>
      <c r="L1698" s="144"/>
      <c r="M1698" s="145"/>
      <c r="N1698" s="39"/>
      <c r="O1698" s="146"/>
      <c r="P1698" s="146"/>
      <c r="Q1698" s="22"/>
      <c r="R1698" s="22"/>
      <c r="S1698" s="22"/>
      <c r="T1698" s="22"/>
      <c r="U1698" s="22"/>
      <c r="V1698" s="22"/>
      <c r="W1698" s="22"/>
      <c r="X1698" s="22"/>
      <c r="Y1698" s="22"/>
      <c r="Z1698" s="22"/>
    </row>
    <row r="1699" spans="2:26" x14ac:dyDescent="0.25">
      <c r="B1699" s="37" t="s">
        <v>1530</v>
      </c>
      <c r="E1699" s="10"/>
      <c r="L1699" s="144"/>
      <c r="M1699" s="145"/>
      <c r="N1699" s="39"/>
      <c r="O1699" s="146"/>
      <c r="P1699" s="146"/>
      <c r="Q1699" s="22"/>
      <c r="R1699" s="22"/>
      <c r="S1699" s="22"/>
      <c r="T1699" s="22"/>
      <c r="U1699" s="22"/>
      <c r="V1699" s="22"/>
      <c r="W1699" s="22"/>
      <c r="X1699" s="22"/>
      <c r="Y1699" s="22"/>
      <c r="Z1699" s="22"/>
    </row>
    <row r="1700" spans="2:26" x14ac:dyDescent="0.25">
      <c r="B1700" s="37" t="s">
        <v>1531</v>
      </c>
      <c r="E1700" s="10"/>
      <c r="L1700" s="144"/>
      <c r="M1700" s="145"/>
      <c r="N1700" s="39"/>
      <c r="O1700" s="146"/>
      <c r="P1700" s="146"/>
      <c r="Q1700" s="22"/>
      <c r="R1700" s="22"/>
      <c r="S1700" s="22"/>
      <c r="T1700" s="22"/>
      <c r="U1700" s="22"/>
      <c r="V1700" s="22"/>
      <c r="W1700" s="22"/>
      <c r="X1700" s="22"/>
      <c r="Y1700" s="22"/>
      <c r="Z1700" s="22"/>
    </row>
    <row r="1701" spans="2:26" x14ac:dyDescent="0.25">
      <c r="B1701" s="37" t="s">
        <v>1532</v>
      </c>
      <c r="E1701" s="10"/>
      <c r="L1701" s="144"/>
      <c r="M1701" s="145"/>
      <c r="N1701" s="39"/>
      <c r="O1701" s="146"/>
      <c r="P1701" s="146"/>
      <c r="Q1701" s="22"/>
      <c r="R1701" s="22"/>
      <c r="S1701" s="22"/>
      <c r="T1701" s="22"/>
      <c r="U1701" s="22"/>
      <c r="V1701" s="22"/>
      <c r="W1701" s="22"/>
      <c r="X1701" s="22"/>
      <c r="Y1701" s="22"/>
      <c r="Z1701" s="22"/>
    </row>
    <row r="1702" spans="2:26" x14ac:dyDescent="0.25">
      <c r="B1702" s="37" t="s">
        <v>1533</v>
      </c>
      <c r="E1702" s="10"/>
      <c r="L1702" s="144"/>
      <c r="M1702" s="145"/>
      <c r="N1702" s="39"/>
      <c r="O1702" s="146"/>
      <c r="P1702" s="146"/>
      <c r="Q1702" s="22"/>
      <c r="R1702" s="22"/>
      <c r="S1702" s="22"/>
      <c r="T1702" s="22"/>
      <c r="U1702" s="22"/>
      <c r="V1702" s="22"/>
      <c r="W1702" s="22"/>
      <c r="X1702" s="22"/>
      <c r="Y1702" s="22"/>
      <c r="Z1702" s="22"/>
    </row>
    <row r="1703" spans="2:26" x14ac:dyDescent="0.25">
      <c r="B1703" s="37" t="s">
        <v>1534</v>
      </c>
      <c r="E1703" s="10"/>
      <c r="L1703" s="144"/>
      <c r="M1703" s="145"/>
      <c r="N1703" s="39"/>
      <c r="O1703" s="146"/>
      <c r="P1703" s="146"/>
      <c r="Q1703" s="22"/>
      <c r="R1703" s="22"/>
      <c r="S1703" s="22"/>
      <c r="T1703" s="22"/>
      <c r="U1703" s="22"/>
      <c r="V1703" s="22"/>
      <c r="W1703" s="22"/>
      <c r="X1703" s="22"/>
      <c r="Y1703" s="22"/>
      <c r="Z1703" s="22"/>
    </row>
    <row r="1704" spans="2:26" x14ac:dyDescent="0.25">
      <c r="B1704" s="37" t="s">
        <v>1535</v>
      </c>
      <c r="E1704" s="10"/>
      <c r="L1704" s="144"/>
      <c r="M1704" s="145"/>
      <c r="N1704" s="39"/>
      <c r="O1704" s="146"/>
      <c r="P1704" s="146"/>
      <c r="Q1704" s="22"/>
      <c r="R1704" s="22"/>
      <c r="S1704" s="22"/>
      <c r="T1704" s="22"/>
      <c r="U1704" s="22"/>
      <c r="V1704" s="22"/>
      <c r="W1704" s="22"/>
      <c r="X1704" s="22"/>
      <c r="Y1704" s="22"/>
      <c r="Z1704" s="22"/>
    </row>
    <row r="1705" spans="2:26" x14ac:dyDescent="0.25">
      <c r="B1705" s="37" t="s">
        <v>1536</v>
      </c>
      <c r="E1705" s="10"/>
      <c r="L1705" s="144"/>
      <c r="M1705" s="145"/>
      <c r="N1705" s="39"/>
      <c r="O1705" s="146"/>
      <c r="P1705" s="146"/>
      <c r="Q1705" s="22"/>
      <c r="R1705" s="22"/>
      <c r="S1705" s="22"/>
      <c r="T1705" s="22"/>
      <c r="U1705" s="22"/>
      <c r="V1705" s="22"/>
      <c r="W1705" s="22"/>
      <c r="X1705" s="22"/>
      <c r="Y1705" s="22"/>
      <c r="Z1705" s="22"/>
    </row>
    <row r="1706" spans="2:26" x14ac:dyDescent="0.25">
      <c r="B1706" s="37" t="s">
        <v>1537</v>
      </c>
      <c r="E1706" s="10"/>
      <c r="L1706" s="144"/>
      <c r="M1706" s="145"/>
      <c r="N1706" s="39"/>
      <c r="O1706" s="146"/>
      <c r="P1706" s="146"/>
      <c r="Q1706" s="22"/>
      <c r="R1706" s="22"/>
      <c r="S1706" s="22"/>
      <c r="T1706" s="22"/>
      <c r="U1706" s="22"/>
      <c r="V1706" s="22"/>
      <c r="W1706" s="22"/>
      <c r="X1706" s="22"/>
      <c r="Y1706" s="22"/>
      <c r="Z1706" s="22"/>
    </row>
    <row r="1707" spans="2:26" x14ac:dyDescent="0.25">
      <c r="B1707" s="37" t="s">
        <v>1538</v>
      </c>
      <c r="E1707" s="10"/>
      <c r="L1707" s="144"/>
      <c r="M1707" s="145"/>
      <c r="N1707" s="39"/>
      <c r="O1707" s="146"/>
      <c r="P1707" s="146"/>
      <c r="Q1707" s="22"/>
      <c r="R1707" s="22"/>
      <c r="S1707" s="22"/>
      <c r="T1707" s="22"/>
      <c r="U1707" s="22"/>
      <c r="V1707" s="22"/>
      <c r="W1707" s="22"/>
      <c r="X1707" s="22"/>
      <c r="Y1707" s="22"/>
      <c r="Z1707" s="22"/>
    </row>
    <row r="1708" spans="2:26" x14ac:dyDescent="0.25">
      <c r="B1708" s="37" t="s">
        <v>1539</v>
      </c>
      <c r="E1708" s="10"/>
      <c r="L1708" s="144"/>
      <c r="M1708" s="145"/>
      <c r="N1708" s="39"/>
      <c r="O1708" s="146"/>
      <c r="P1708" s="146"/>
      <c r="Q1708" s="22"/>
      <c r="R1708" s="22"/>
      <c r="S1708" s="22"/>
      <c r="T1708" s="22"/>
      <c r="U1708" s="22"/>
      <c r="V1708" s="22"/>
      <c r="W1708" s="22"/>
      <c r="X1708" s="22"/>
      <c r="Y1708" s="22"/>
      <c r="Z1708" s="22"/>
    </row>
    <row r="1709" spans="2:26" x14ac:dyDescent="0.25">
      <c r="B1709" s="37" t="s">
        <v>1540</v>
      </c>
      <c r="E1709" s="10"/>
      <c r="L1709" s="144"/>
      <c r="M1709" s="145"/>
      <c r="N1709" s="39"/>
      <c r="O1709" s="146"/>
      <c r="P1709" s="146"/>
      <c r="Q1709" s="22"/>
      <c r="R1709" s="22"/>
      <c r="S1709" s="22"/>
      <c r="T1709" s="22"/>
      <c r="U1709" s="22"/>
      <c r="V1709" s="22"/>
      <c r="W1709" s="22"/>
      <c r="X1709" s="22"/>
      <c r="Y1709" s="22"/>
      <c r="Z1709" s="22"/>
    </row>
    <row r="1710" spans="2:26" x14ac:dyDescent="0.25">
      <c r="B1710" s="37" t="s">
        <v>1541</v>
      </c>
      <c r="E1710" s="10"/>
      <c r="L1710" s="144"/>
      <c r="M1710" s="145"/>
      <c r="N1710" s="39"/>
      <c r="O1710" s="146"/>
      <c r="P1710" s="146"/>
      <c r="Q1710" s="22"/>
      <c r="R1710" s="22"/>
      <c r="S1710" s="22"/>
      <c r="T1710" s="22"/>
      <c r="U1710" s="22"/>
      <c r="V1710" s="22"/>
      <c r="W1710" s="22"/>
      <c r="X1710" s="22"/>
      <c r="Y1710" s="22"/>
      <c r="Z1710" s="22"/>
    </row>
    <row r="1711" spans="2:26" x14ac:dyDescent="0.25">
      <c r="B1711" s="37" t="s">
        <v>1542</v>
      </c>
      <c r="E1711" s="10"/>
      <c r="L1711" s="144"/>
      <c r="M1711" s="145"/>
      <c r="N1711" s="39"/>
      <c r="O1711" s="146"/>
      <c r="P1711" s="146"/>
      <c r="Q1711" s="22"/>
      <c r="R1711" s="22"/>
      <c r="S1711" s="22"/>
      <c r="T1711" s="22"/>
      <c r="U1711" s="22"/>
      <c r="V1711" s="22"/>
      <c r="W1711" s="22"/>
      <c r="X1711" s="22"/>
      <c r="Y1711" s="22"/>
      <c r="Z1711" s="22"/>
    </row>
    <row r="1712" spans="2:26" x14ac:dyDescent="0.25">
      <c r="B1712" s="37" t="s">
        <v>1543</v>
      </c>
      <c r="E1712" s="10"/>
      <c r="L1712" s="144"/>
      <c r="M1712" s="145"/>
      <c r="N1712" s="39"/>
      <c r="O1712" s="146"/>
      <c r="P1712" s="146"/>
      <c r="Q1712" s="22"/>
      <c r="R1712" s="22"/>
      <c r="S1712" s="22"/>
      <c r="T1712" s="22"/>
      <c r="U1712" s="22"/>
      <c r="V1712" s="22"/>
      <c r="W1712" s="22"/>
      <c r="X1712" s="22"/>
      <c r="Y1712" s="22"/>
      <c r="Z1712" s="22"/>
    </row>
    <row r="1713" spans="2:26" x14ac:dyDescent="0.25">
      <c r="B1713" s="37" t="s">
        <v>1544</v>
      </c>
      <c r="E1713" s="10"/>
      <c r="L1713" s="144"/>
      <c r="M1713" s="145"/>
      <c r="N1713" s="39"/>
      <c r="O1713" s="146"/>
      <c r="P1713" s="146"/>
      <c r="Q1713" s="22"/>
      <c r="R1713" s="22"/>
      <c r="S1713" s="22"/>
      <c r="T1713" s="22"/>
      <c r="U1713" s="22"/>
      <c r="V1713" s="22"/>
      <c r="W1713" s="22"/>
      <c r="X1713" s="22"/>
      <c r="Y1713" s="22"/>
      <c r="Z1713" s="22"/>
    </row>
    <row r="1714" spans="2:26" x14ac:dyDescent="0.25">
      <c r="B1714" s="37" t="s">
        <v>1545</v>
      </c>
      <c r="E1714" s="10"/>
      <c r="L1714" s="144"/>
      <c r="M1714" s="145"/>
      <c r="N1714" s="39"/>
      <c r="O1714" s="146"/>
      <c r="P1714" s="146"/>
      <c r="Q1714" s="22"/>
      <c r="R1714" s="22"/>
      <c r="S1714" s="22"/>
      <c r="T1714" s="22"/>
      <c r="U1714" s="22"/>
      <c r="V1714" s="22"/>
      <c r="W1714" s="22"/>
      <c r="X1714" s="22"/>
      <c r="Y1714" s="22"/>
      <c r="Z1714" s="22"/>
    </row>
    <row r="1715" spans="2:26" x14ac:dyDescent="0.25">
      <c r="B1715" s="37" t="s">
        <v>1546</v>
      </c>
      <c r="E1715" s="10"/>
      <c r="L1715" s="144"/>
      <c r="M1715" s="145"/>
      <c r="N1715" s="39"/>
      <c r="O1715" s="146"/>
      <c r="P1715" s="146"/>
      <c r="Q1715" s="22"/>
      <c r="R1715" s="22"/>
      <c r="S1715" s="22"/>
      <c r="T1715" s="22"/>
      <c r="U1715" s="22"/>
      <c r="V1715" s="22"/>
      <c r="W1715" s="22"/>
      <c r="X1715" s="22"/>
      <c r="Y1715" s="22"/>
      <c r="Z1715" s="22"/>
    </row>
    <row r="1716" spans="2:26" x14ac:dyDescent="0.25">
      <c r="B1716" s="37" t="s">
        <v>1547</v>
      </c>
      <c r="E1716" s="10"/>
      <c r="L1716" s="144"/>
      <c r="M1716" s="145"/>
      <c r="N1716" s="39"/>
      <c r="O1716" s="146"/>
      <c r="P1716" s="146"/>
      <c r="Q1716" s="22"/>
      <c r="R1716" s="22"/>
      <c r="S1716" s="22"/>
      <c r="T1716" s="22"/>
      <c r="U1716" s="22"/>
      <c r="V1716" s="22"/>
      <c r="W1716" s="22"/>
      <c r="X1716" s="22"/>
      <c r="Y1716" s="22"/>
      <c r="Z1716" s="22"/>
    </row>
    <row r="1717" spans="2:26" x14ac:dyDescent="0.25">
      <c r="B1717" s="37" t="s">
        <v>1548</v>
      </c>
      <c r="E1717" s="10"/>
      <c r="L1717" s="144"/>
      <c r="M1717" s="145"/>
      <c r="N1717" s="39"/>
      <c r="O1717" s="146"/>
      <c r="P1717" s="146"/>
      <c r="Q1717" s="22"/>
      <c r="R1717" s="22"/>
      <c r="S1717" s="22"/>
      <c r="T1717" s="22"/>
      <c r="U1717" s="22"/>
      <c r="V1717" s="22"/>
      <c r="W1717" s="22"/>
      <c r="X1717" s="22"/>
      <c r="Y1717" s="22"/>
      <c r="Z1717" s="22"/>
    </row>
    <row r="1718" spans="2:26" x14ac:dyDescent="0.25">
      <c r="B1718" s="37" t="s">
        <v>1549</v>
      </c>
      <c r="E1718" s="10"/>
      <c r="L1718" s="144"/>
      <c r="M1718" s="145"/>
      <c r="N1718" s="39"/>
      <c r="O1718" s="146"/>
      <c r="P1718" s="146"/>
      <c r="Q1718" s="22"/>
      <c r="R1718" s="22"/>
      <c r="S1718" s="22"/>
      <c r="T1718" s="22"/>
      <c r="U1718" s="22"/>
      <c r="V1718" s="22"/>
      <c r="W1718" s="22"/>
      <c r="X1718" s="22"/>
      <c r="Y1718" s="22"/>
      <c r="Z1718" s="22"/>
    </row>
    <row r="1719" spans="2:26" x14ac:dyDescent="0.25">
      <c r="B1719" s="37" t="s">
        <v>1550</v>
      </c>
      <c r="E1719" s="10"/>
      <c r="L1719" s="144"/>
      <c r="M1719" s="145"/>
      <c r="N1719" s="39"/>
      <c r="O1719" s="146"/>
      <c r="P1719" s="146"/>
      <c r="Q1719" s="22"/>
      <c r="R1719" s="22"/>
      <c r="S1719" s="22"/>
      <c r="T1719" s="22"/>
      <c r="U1719" s="22"/>
      <c r="V1719" s="22"/>
      <c r="W1719" s="22"/>
      <c r="X1719" s="22"/>
      <c r="Y1719" s="22"/>
      <c r="Z1719" s="22"/>
    </row>
    <row r="1720" spans="2:26" x14ac:dyDescent="0.25">
      <c r="B1720" s="37" t="s">
        <v>1551</v>
      </c>
      <c r="E1720" s="10"/>
      <c r="L1720" s="144"/>
      <c r="M1720" s="145"/>
      <c r="N1720" s="39"/>
      <c r="O1720" s="146"/>
      <c r="P1720" s="146"/>
      <c r="Q1720" s="22"/>
      <c r="R1720" s="22"/>
      <c r="S1720" s="22"/>
      <c r="T1720" s="22"/>
      <c r="U1720" s="22"/>
      <c r="V1720" s="22"/>
      <c r="W1720" s="22"/>
      <c r="X1720" s="22"/>
      <c r="Y1720" s="22"/>
      <c r="Z1720" s="22"/>
    </row>
    <row r="1721" spans="2:26" x14ac:dyDescent="0.25">
      <c r="B1721" s="37" t="s">
        <v>1552</v>
      </c>
      <c r="E1721" s="10"/>
      <c r="L1721" s="144"/>
      <c r="M1721" s="145"/>
      <c r="N1721" s="39"/>
      <c r="O1721" s="146"/>
      <c r="P1721" s="146"/>
      <c r="Q1721" s="22"/>
      <c r="R1721" s="22"/>
      <c r="S1721" s="22"/>
      <c r="T1721" s="22"/>
      <c r="U1721" s="22"/>
      <c r="V1721" s="22"/>
      <c r="W1721" s="22"/>
      <c r="X1721" s="22"/>
      <c r="Y1721" s="22"/>
      <c r="Z1721" s="22"/>
    </row>
    <row r="1722" spans="2:26" x14ac:dyDescent="0.25">
      <c r="B1722" s="37" t="s">
        <v>1553</v>
      </c>
      <c r="E1722" s="10"/>
      <c r="L1722" s="144"/>
      <c r="M1722" s="145"/>
      <c r="N1722" s="39"/>
      <c r="O1722" s="146"/>
      <c r="P1722" s="146"/>
      <c r="Q1722" s="22"/>
      <c r="R1722" s="22"/>
      <c r="S1722" s="22"/>
      <c r="T1722" s="22"/>
      <c r="U1722" s="22"/>
      <c r="V1722" s="22"/>
      <c r="W1722" s="22"/>
      <c r="X1722" s="22"/>
      <c r="Y1722" s="22"/>
      <c r="Z1722" s="22"/>
    </row>
    <row r="1723" spans="2:26" x14ac:dyDescent="0.25">
      <c r="B1723" s="37" t="s">
        <v>1554</v>
      </c>
      <c r="E1723" s="10"/>
      <c r="L1723" s="144"/>
      <c r="M1723" s="145"/>
      <c r="N1723" s="39"/>
      <c r="O1723" s="146"/>
      <c r="P1723" s="146"/>
      <c r="Q1723" s="22"/>
      <c r="R1723" s="22"/>
      <c r="S1723" s="22"/>
      <c r="T1723" s="22"/>
      <c r="U1723" s="22"/>
      <c r="V1723" s="22"/>
      <c r="W1723" s="22"/>
      <c r="X1723" s="22"/>
      <c r="Y1723" s="22"/>
      <c r="Z1723" s="22"/>
    </row>
    <row r="1724" spans="2:26" x14ac:dyDescent="0.25">
      <c r="B1724" s="37" t="s">
        <v>1556</v>
      </c>
      <c r="E1724" s="10"/>
      <c r="L1724" s="144"/>
      <c r="M1724" s="145"/>
      <c r="N1724" s="39"/>
      <c r="O1724" s="146"/>
      <c r="P1724" s="146"/>
      <c r="Q1724" s="22"/>
      <c r="R1724" s="22"/>
      <c r="S1724" s="22"/>
      <c r="T1724" s="22"/>
      <c r="U1724" s="22"/>
      <c r="V1724" s="22"/>
      <c r="W1724" s="22"/>
      <c r="X1724" s="22"/>
      <c r="Y1724" s="22"/>
      <c r="Z1724" s="22"/>
    </row>
    <row r="1725" spans="2:26" x14ac:dyDescent="0.25">
      <c r="B1725" s="37" t="s">
        <v>1557</v>
      </c>
      <c r="E1725" s="10"/>
      <c r="L1725" s="144"/>
      <c r="M1725" s="145"/>
      <c r="N1725" s="39"/>
      <c r="O1725" s="146"/>
      <c r="P1725" s="146"/>
      <c r="Q1725" s="22"/>
      <c r="R1725" s="22"/>
      <c r="S1725" s="22"/>
      <c r="T1725" s="22"/>
      <c r="U1725" s="22"/>
      <c r="V1725" s="22"/>
      <c r="W1725" s="22"/>
      <c r="X1725" s="22"/>
      <c r="Y1725" s="22"/>
      <c r="Z1725" s="22"/>
    </row>
    <row r="1726" spans="2:26" x14ac:dyDescent="0.25">
      <c r="B1726" s="37" t="s">
        <v>1558</v>
      </c>
      <c r="E1726" s="10"/>
      <c r="L1726" s="144"/>
      <c r="M1726" s="145"/>
      <c r="N1726" s="39"/>
      <c r="O1726" s="146"/>
      <c r="P1726" s="146"/>
      <c r="Q1726" s="22"/>
      <c r="R1726" s="22"/>
      <c r="S1726" s="22"/>
      <c r="T1726" s="22"/>
      <c r="U1726" s="22"/>
      <c r="V1726" s="22"/>
      <c r="W1726" s="22"/>
      <c r="X1726" s="22"/>
      <c r="Y1726" s="22"/>
      <c r="Z1726" s="22"/>
    </row>
    <row r="1727" spans="2:26" x14ac:dyDescent="0.25">
      <c r="B1727" s="37" t="s">
        <v>1559</v>
      </c>
      <c r="E1727" s="10"/>
      <c r="L1727" s="144"/>
      <c r="M1727" s="145"/>
      <c r="N1727" s="39"/>
      <c r="O1727" s="146"/>
      <c r="P1727" s="146"/>
      <c r="Q1727" s="22"/>
      <c r="R1727" s="22"/>
      <c r="S1727" s="22"/>
      <c r="T1727" s="22"/>
      <c r="U1727" s="22"/>
      <c r="V1727" s="22"/>
      <c r="W1727" s="22"/>
      <c r="X1727" s="22"/>
      <c r="Y1727" s="22"/>
      <c r="Z1727" s="22"/>
    </row>
    <row r="1728" spans="2:26" x14ac:dyDescent="0.25">
      <c r="B1728" s="37" t="s">
        <v>1560</v>
      </c>
      <c r="E1728" s="10"/>
      <c r="L1728" s="144"/>
      <c r="M1728" s="145"/>
      <c r="N1728" s="39"/>
      <c r="O1728" s="146"/>
      <c r="P1728" s="146"/>
      <c r="Q1728" s="22"/>
      <c r="R1728" s="22"/>
      <c r="S1728" s="22"/>
      <c r="T1728" s="22"/>
      <c r="U1728" s="22"/>
      <c r="V1728" s="22"/>
      <c r="W1728" s="22"/>
      <c r="X1728" s="22"/>
      <c r="Y1728" s="22"/>
      <c r="Z1728" s="22"/>
    </row>
    <row r="1729" spans="2:26" x14ac:dyDescent="0.25">
      <c r="B1729" s="37" t="s">
        <v>1561</v>
      </c>
      <c r="E1729" s="10"/>
      <c r="L1729" s="144"/>
      <c r="M1729" s="145"/>
      <c r="N1729" s="39"/>
      <c r="O1729" s="146"/>
      <c r="P1729" s="146"/>
      <c r="Q1729" s="22"/>
      <c r="R1729" s="22"/>
      <c r="S1729" s="22"/>
      <c r="T1729" s="22"/>
      <c r="U1729" s="22"/>
      <c r="V1729" s="22"/>
      <c r="W1729" s="22"/>
      <c r="X1729" s="22"/>
      <c r="Y1729" s="22"/>
      <c r="Z1729" s="22"/>
    </row>
    <row r="1730" spans="2:26" x14ac:dyDescent="0.25">
      <c r="B1730" s="37" t="s">
        <v>1562</v>
      </c>
      <c r="E1730" s="10"/>
      <c r="L1730" s="144"/>
      <c r="M1730" s="145"/>
      <c r="N1730" s="39"/>
      <c r="O1730" s="146"/>
      <c r="P1730" s="146"/>
      <c r="Q1730" s="22"/>
      <c r="R1730" s="22"/>
      <c r="S1730" s="22"/>
      <c r="T1730" s="22"/>
      <c r="U1730" s="22"/>
      <c r="V1730" s="22"/>
      <c r="W1730" s="22"/>
      <c r="X1730" s="22"/>
      <c r="Y1730" s="22"/>
      <c r="Z1730" s="22"/>
    </row>
    <row r="1731" spans="2:26" x14ac:dyDescent="0.25">
      <c r="B1731" s="37" t="s">
        <v>1563</v>
      </c>
      <c r="E1731" s="10"/>
      <c r="L1731" s="144"/>
      <c r="M1731" s="145"/>
      <c r="N1731" s="39"/>
      <c r="O1731" s="146"/>
      <c r="P1731" s="146"/>
      <c r="Q1731" s="22"/>
      <c r="R1731" s="22"/>
      <c r="S1731" s="22"/>
      <c r="T1731" s="22"/>
      <c r="U1731" s="22"/>
      <c r="V1731" s="22"/>
      <c r="W1731" s="22"/>
      <c r="X1731" s="22"/>
      <c r="Y1731" s="22"/>
      <c r="Z1731" s="22"/>
    </row>
    <row r="1732" spans="2:26" x14ac:dyDescent="0.25">
      <c r="B1732" s="37" t="s">
        <v>1564</v>
      </c>
      <c r="E1732" s="10"/>
      <c r="L1732" s="144"/>
      <c r="M1732" s="145"/>
      <c r="N1732" s="39"/>
      <c r="O1732" s="146"/>
      <c r="P1732" s="146"/>
      <c r="Q1732" s="22"/>
      <c r="R1732" s="22"/>
      <c r="S1732" s="22"/>
      <c r="T1732" s="22"/>
      <c r="U1732" s="22"/>
      <c r="V1732" s="22"/>
      <c r="W1732" s="22"/>
      <c r="X1732" s="22"/>
      <c r="Y1732" s="22"/>
      <c r="Z1732" s="22"/>
    </row>
    <row r="1733" spans="2:26" x14ac:dyDescent="0.25">
      <c r="B1733" s="37" t="s">
        <v>1565</v>
      </c>
      <c r="E1733" s="10"/>
      <c r="L1733" s="144"/>
      <c r="M1733" s="145"/>
      <c r="N1733" s="39"/>
      <c r="O1733" s="146"/>
      <c r="P1733" s="146"/>
      <c r="Q1733" s="22"/>
      <c r="R1733" s="22"/>
      <c r="S1733" s="22"/>
      <c r="T1733" s="22"/>
      <c r="U1733" s="22"/>
      <c r="V1733" s="22"/>
      <c r="W1733" s="22"/>
      <c r="X1733" s="22"/>
      <c r="Y1733" s="22"/>
      <c r="Z1733" s="22"/>
    </row>
    <row r="1734" spans="2:26" x14ac:dyDescent="0.25">
      <c r="B1734" s="37" t="s">
        <v>1566</v>
      </c>
      <c r="E1734" s="10"/>
      <c r="L1734" s="144"/>
      <c r="M1734" s="145"/>
      <c r="N1734" s="39"/>
      <c r="O1734" s="146"/>
      <c r="P1734" s="146"/>
      <c r="Q1734" s="22"/>
      <c r="R1734" s="22"/>
      <c r="S1734" s="22"/>
      <c r="T1734" s="22"/>
      <c r="U1734" s="22"/>
      <c r="V1734" s="22"/>
      <c r="W1734" s="22"/>
      <c r="X1734" s="22"/>
      <c r="Y1734" s="22"/>
      <c r="Z1734" s="22"/>
    </row>
    <row r="1735" spans="2:26" x14ac:dyDescent="0.25">
      <c r="B1735" s="37" t="s">
        <v>1567</v>
      </c>
      <c r="E1735" s="10"/>
      <c r="L1735" s="144"/>
      <c r="M1735" s="145"/>
      <c r="N1735" s="39"/>
      <c r="O1735" s="146"/>
      <c r="P1735" s="146"/>
      <c r="Q1735" s="22"/>
      <c r="R1735" s="22"/>
      <c r="S1735" s="22"/>
      <c r="T1735" s="22"/>
      <c r="U1735" s="22"/>
      <c r="V1735" s="22"/>
      <c r="W1735" s="22"/>
      <c r="X1735" s="22"/>
      <c r="Y1735" s="22"/>
      <c r="Z1735" s="22"/>
    </row>
    <row r="1736" spans="2:26" x14ac:dyDescent="0.25">
      <c r="B1736" s="37" t="s">
        <v>1568</v>
      </c>
      <c r="E1736" s="10"/>
      <c r="L1736" s="144"/>
      <c r="M1736" s="145"/>
      <c r="N1736" s="39"/>
      <c r="O1736" s="146"/>
      <c r="P1736" s="146"/>
      <c r="Q1736" s="22"/>
      <c r="R1736" s="22"/>
      <c r="S1736" s="22"/>
      <c r="T1736" s="22"/>
      <c r="U1736" s="22"/>
      <c r="V1736" s="22"/>
      <c r="W1736" s="22"/>
      <c r="X1736" s="22"/>
      <c r="Y1736" s="22"/>
      <c r="Z1736" s="22"/>
    </row>
    <row r="1737" spans="2:26" x14ac:dyDescent="0.25">
      <c r="B1737" s="37" t="s">
        <v>1569</v>
      </c>
      <c r="E1737" s="10"/>
      <c r="L1737" s="144"/>
      <c r="M1737" s="145"/>
      <c r="N1737" s="39"/>
      <c r="O1737" s="146"/>
      <c r="P1737" s="146"/>
      <c r="Q1737" s="22"/>
      <c r="R1737" s="22"/>
      <c r="S1737" s="22"/>
      <c r="T1737" s="22"/>
      <c r="U1737" s="22"/>
      <c r="V1737" s="22"/>
      <c r="W1737" s="22"/>
      <c r="X1737" s="22"/>
      <c r="Y1737" s="22"/>
      <c r="Z1737" s="22"/>
    </row>
    <row r="1738" spans="2:26" x14ac:dyDescent="0.25">
      <c r="B1738" s="37" t="s">
        <v>1570</v>
      </c>
      <c r="E1738" s="10"/>
      <c r="L1738" s="144"/>
      <c r="M1738" s="145"/>
      <c r="N1738" s="39"/>
      <c r="O1738" s="146"/>
      <c r="P1738" s="146"/>
      <c r="Q1738" s="22"/>
      <c r="R1738" s="22"/>
      <c r="S1738" s="22"/>
      <c r="T1738" s="22"/>
      <c r="U1738" s="22"/>
      <c r="V1738" s="22"/>
      <c r="W1738" s="22"/>
      <c r="X1738" s="22"/>
      <c r="Y1738" s="22"/>
      <c r="Z1738" s="22"/>
    </row>
    <row r="1739" spans="2:26" x14ac:dyDescent="0.25">
      <c r="B1739" s="37" t="s">
        <v>1571</v>
      </c>
      <c r="E1739" s="10"/>
      <c r="L1739" s="144"/>
      <c r="M1739" s="145"/>
      <c r="N1739" s="39"/>
      <c r="O1739" s="146"/>
      <c r="P1739" s="146"/>
      <c r="Q1739" s="22"/>
      <c r="R1739" s="22"/>
      <c r="S1739" s="22"/>
      <c r="T1739" s="22"/>
      <c r="U1739" s="22"/>
      <c r="V1739" s="22"/>
      <c r="W1739" s="22"/>
      <c r="X1739" s="22"/>
      <c r="Y1739" s="22"/>
      <c r="Z1739" s="22"/>
    </row>
    <row r="1740" spans="2:26" x14ac:dyDescent="0.25">
      <c r="B1740" s="37" t="s">
        <v>1572</v>
      </c>
      <c r="E1740" s="10"/>
      <c r="L1740" s="144"/>
      <c r="M1740" s="145"/>
      <c r="N1740" s="39"/>
      <c r="O1740" s="146"/>
      <c r="P1740" s="146"/>
      <c r="Q1740" s="22"/>
      <c r="R1740" s="22"/>
      <c r="S1740" s="22"/>
      <c r="T1740" s="22"/>
      <c r="U1740" s="22"/>
      <c r="V1740" s="22"/>
      <c r="W1740" s="22"/>
      <c r="X1740" s="22"/>
      <c r="Y1740" s="22"/>
      <c r="Z1740" s="22"/>
    </row>
    <row r="1741" spans="2:26" x14ac:dyDescent="0.25">
      <c r="B1741" s="37" t="s">
        <v>1573</v>
      </c>
      <c r="E1741" s="10"/>
      <c r="L1741" s="144"/>
      <c r="M1741" s="145"/>
      <c r="N1741" s="39"/>
      <c r="O1741" s="146"/>
      <c r="P1741" s="146"/>
      <c r="Q1741" s="22"/>
      <c r="R1741" s="22"/>
      <c r="S1741" s="22"/>
      <c r="T1741" s="22"/>
      <c r="U1741" s="22"/>
      <c r="V1741" s="22"/>
      <c r="W1741" s="22"/>
      <c r="X1741" s="22"/>
      <c r="Y1741" s="22"/>
      <c r="Z1741" s="22"/>
    </row>
    <row r="1742" spans="2:26" x14ac:dyDescent="0.25">
      <c r="B1742" s="37" t="s">
        <v>1574</v>
      </c>
      <c r="E1742" s="10"/>
      <c r="L1742" s="144"/>
      <c r="M1742" s="145"/>
      <c r="N1742" s="39"/>
      <c r="O1742" s="146"/>
      <c r="P1742" s="146"/>
      <c r="Q1742" s="22"/>
      <c r="R1742" s="22"/>
      <c r="S1742" s="22"/>
      <c r="T1742" s="22"/>
      <c r="U1742" s="22"/>
      <c r="V1742" s="22"/>
      <c r="W1742" s="22"/>
      <c r="X1742" s="22"/>
      <c r="Y1742" s="22"/>
      <c r="Z1742" s="22"/>
    </row>
    <row r="1743" spans="2:26" x14ac:dyDescent="0.25">
      <c r="B1743" s="37" t="s">
        <v>1575</v>
      </c>
      <c r="E1743" s="10"/>
      <c r="L1743" s="144"/>
      <c r="M1743" s="145"/>
      <c r="N1743" s="39"/>
      <c r="O1743" s="146"/>
      <c r="P1743" s="146"/>
      <c r="Q1743" s="22"/>
      <c r="R1743" s="22"/>
      <c r="S1743" s="22"/>
      <c r="T1743" s="22"/>
      <c r="U1743" s="22"/>
      <c r="V1743" s="22"/>
      <c r="W1743" s="22"/>
      <c r="X1743" s="22"/>
      <c r="Y1743" s="22"/>
      <c r="Z1743" s="22"/>
    </row>
    <row r="1744" spans="2:26" x14ac:dyDescent="0.25">
      <c r="B1744" s="37" t="s">
        <v>1576</v>
      </c>
      <c r="E1744" s="10"/>
      <c r="L1744" s="144"/>
      <c r="M1744" s="145"/>
      <c r="N1744" s="39"/>
      <c r="O1744" s="146"/>
      <c r="P1744" s="146"/>
      <c r="Q1744" s="22"/>
      <c r="R1744" s="22"/>
      <c r="S1744" s="22"/>
      <c r="T1744" s="22"/>
      <c r="U1744" s="22"/>
      <c r="V1744" s="22"/>
      <c r="W1744" s="22"/>
      <c r="X1744" s="22"/>
      <c r="Y1744" s="22"/>
      <c r="Z1744" s="22"/>
    </row>
    <row r="1745" spans="2:26" x14ac:dyDescent="0.25">
      <c r="B1745" s="37" t="s">
        <v>1577</v>
      </c>
      <c r="E1745" s="10"/>
      <c r="L1745" s="144"/>
      <c r="M1745" s="145"/>
      <c r="N1745" s="39"/>
      <c r="O1745" s="146"/>
      <c r="P1745" s="146"/>
      <c r="Q1745" s="22"/>
      <c r="R1745" s="22"/>
      <c r="S1745" s="22"/>
      <c r="T1745" s="22"/>
      <c r="U1745" s="22"/>
      <c r="V1745" s="22"/>
      <c r="W1745" s="22"/>
      <c r="X1745" s="22"/>
      <c r="Y1745" s="22"/>
      <c r="Z1745" s="22"/>
    </row>
    <row r="1746" spans="2:26" x14ac:dyDescent="0.25">
      <c r="B1746" s="37" t="s">
        <v>1578</v>
      </c>
      <c r="E1746" s="10"/>
      <c r="L1746" s="144"/>
      <c r="M1746" s="145"/>
      <c r="N1746" s="39"/>
      <c r="O1746" s="146"/>
      <c r="P1746" s="146"/>
      <c r="Q1746" s="22"/>
      <c r="R1746" s="22"/>
      <c r="S1746" s="22"/>
      <c r="T1746" s="22"/>
      <c r="U1746" s="22"/>
      <c r="V1746" s="22"/>
      <c r="W1746" s="22"/>
      <c r="X1746" s="22"/>
      <c r="Y1746" s="22"/>
      <c r="Z1746" s="22"/>
    </row>
    <row r="1747" spans="2:26" x14ac:dyDescent="0.25">
      <c r="B1747" s="37" t="s">
        <v>1580</v>
      </c>
      <c r="E1747" s="10"/>
      <c r="L1747" s="144"/>
      <c r="M1747" s="145"/>
      <c r="N1747" s="39"/>
      <c r="O1747" s="146"/>
      <c r="P1747" s="146"/>
      <c r="Q1747" s="22"/>
      <c r="R1747" s="22"/>
      <c r="S1747" s="22"/>
      <c r="T1747" s="22"/>
      <c r="U1747" s="22"/>
      <c r="V1747" s="22"/>
      <c r="W1747" s="22"/>
      <c r="X1747" s="22"/>
      <c r="Y1747" s="22"/>
      <c r="Z1747" s="22"/>
    </row>
    <row r="1748" spans="2:26" x14ac:dyDescent="0.25">
      <c r="B1748" s="37" t="s">
        <v>1581</v>
      </c>
      <c r="E1748" s="10"/>
      <c r="L1748" s="144"/>
      <c r="M1748" s="145"/>
      <c r="N1748" s="39"/>
      <c r="O1748" s="146"/>
      <c r="P1748" s="146"/>
      <c r="Q1748" s="22"/>
      <c r="R1748" s="22"/>
      <c r="S1748" s="22"/>
      <c r="T1748" s="22"/>
      <c r="U1748" s="22"/>
      <c r="V1748" s="22"/>
      <c r="W1748" s="22"/>
      <c r="X1748" s="22"/>
      <c r="Y1748" s="22"/>
      <c r="Z1748" s="22"/>
    </row>
    <row r="1749" spans="2:26" x14ac:dyDescent="0.25">
      <c r="B1749" s="37" t="s">
        <v>1582</v>
      </c>
      <c r="E1749" s="10"/>
      <c r="L1749" s="144"/>
      <c r="M1749" s="145"/>
      <c r="N1749" s="39"/>
      <c r="O1749" s="146"/>
      <c r="P1749" s="146"/>
      <c r="Q1749" s="22"/>
      <c r="R1749" s="22"/>
      <c r="S1749" s="22"/>
      <c r="T1749" s="22"/>
      <c r="U1749" s="22"/>
      <c r="V1749" s="22"/>
      <c r="W1749" s="22"/>
      <c r="X1749" s="22"/>
      <c r="Y1749" s="22"/>
      <c r="Z1749" s="22"/>
    </row>
    <row r="1750" spans="2:26" x14ac:dyDescent="0.25">
      <c r="B1750" s="37" t="s">
        <v>1583</v>
      </c>
      <c r="E1750" s="10"/>
      <c r="L1750" s="144"/>
      <c r="M1750" s="145"/>
      <c r="N1750" s="39"/>
      <c r="O1750" s="146"/>
      <c r="P1750" s="146"/>
      <c r="Q1750" s="22"/>
      <c r="R1750" s="22"/>
      <c r="S1750" s="22"/>
      <c r="T1750" s="22"/>
      <c r="U1750" s="22"/>
      <c r="V1750" s="22"/>
      <c r="W1750" s="22"/>
      <c r="X1750" s="22"/>
      <c r="Y1750" s="22"/>
      <c r="Z1750" s="22"/>
    </row>
    <row r="1751" spans="2:26" x14ac:dyDescent="0.25">
      <c r="B1751" s="37" t="s">
        <v>1584</v>
      </c>
      <c r="E1751" s="10"/>
      <c r="L1751" s="144"/>
      <c r="M1751" s="145"/>
      <c r="N1751" s="39"/>
      <c r="O1751" s="146"/>
      <c r="P1751" s="146"/>
      <c r="Q1751" s="22"/>
      <c r="R1751" s="22"/>
      <c r="S1751" s="22"/>
      <c r="T1751" s="22"/>
      <c r="U1751" s="22"/>
      <c r="V1751" s="22"/>
      <c r="W1751" s="22"/>
      <c r="X1751" s="22"/>
      <c r="Y1751" s="22"/>
      <c r="Z1751" s="22"/>
    </row>
    <row r="1752" spans="2:26" x14ac:dyDescent="0.25">
      <c r="B1752" s="37" t="s">
        <v>1585</v>
      </c>
      <c r="E1752" s="10"/>
      <c r="L1752" s="144"/>
      <c r="M1752" s="145"/>
      <c r="N1752" s="39"/>
      <c r="O1752" s="146"/>
      <c r="P1752" s="146"/>
      <c r="Q1752" s="22"/>
      <c r="R1752" s="22"/>
      <c r="S1752" s="22"/>
      <c r="T1752" s="22"/>
      <c r="U1752" s="22"/>
      <c r="V1752" s="22"/>
      <c r="W1752" s="22"/>
      <c r="X1752" s="22"/>
      <c r="Y1752" s="22"/>
      <c r="Z1752" s="22"/>
    </row>
    <row r="1753" spans="2:26" x14ac:dyDescent="0.25">
      <c r="B1753" s="37" t="s">
        <v>1586</v>
      </c>
      <c r="E1753" s="10"/>
      <c r="L1753" s="144"/>
      <c r="M1753" s="145"/>
      <c r="N1753" s="39"/>
      <c r="O1753" s="146"/>
      <c r="P1753" s="146"/>
      <c r="Q1753" s="22"/>
      <c r="R1753" s="22"/>
      <c r="S1753" s="22"/>
      <c r="T1753" s="22"/>
      <c r="U1753" s="22"/>
      <c r="V1753" s="22"/>
      <c r="W1753" s="22"/>
      <c r="X1753" s="22"/>
      <c r="Y1753" s="22"/>
      <c r="Z1753" s="22"/>
    </row>
    <row r="1754" spans="2:26" x14ac:dyDescent="0.25">
      <c r="B1754" s="37" t="s">
        <v>1587</v>
      </c>
      <c r="E1754" s="10"/>
      <c r="L1754" s="144"/>
      <c r="M1754" s="145"/>
      <c r="N1754" s="39"/>
      <c r="O1754" s="146"/>
      <c r="P1754" s="146"/>
      <c r="Q1754" s="22"/>
      <c r="R1754" s="22"/>
      <c r="S1754" s="22"/>
      <c r="T1754" s="22"/>
      <c r="U1754" s="22"/>
      <c r="V1754" s="22"/>
      <c r="W1754" s="22"/>
      <c r="X1754" s="22"/>
      <c r="Y1754" s="22"/>
      <c r="Z1754" s="22"/>
    </row>
    <row r="1755" spans="2:26" x14ac:dyDescent="0.25">
      <c r="B1755" s="37" t="s">
        <v>1588</v>
      </c>
      <c r="E1755" s="10"/>
      <c r="L1755" s="144"/>
      <c r="M1755" s="145"/>
      <c r="N1755" s="39"/>
      <c r="O1755" s="146"/>
      <c r="P1755" s="146"/>
      <c r="Q1755" s="22"/>
      <c r="R1755" s="22"/>
      <c r="S1755" s="22"/>
      <c r="T1755" s="22"/>
      <c r="U1755" s="22"/>
      <c r="V1755" s="22"/>
      <c r="W1755" s="22"/>
      <c r="X1755" s="22"/>
      <c r="Y1755" s="22"/>
      <c r="Z1755" s="22"/>
    </row>
    <row r="1756" spans="2:26" x14ac:dyDescent="0.25">
      <c r="B1756" s="37" t="s">
        <v>1589</v>
      </c>
      <c r="E1756" s="10"/>
      <c r="L1756" s="144"/>
      <c r="M1756" s="145"/>
      <c r="N1756" s="39"/>
      <c r="O1756" s="146"/>
      <c r="P1756" s="146"/>
      <c r="Q1756" s="22"/>
      <c r="R1756" s="22"/>
      <c r="S1756" s="22"/>
      <c r="T1756" s="22"/>
      <c r="U1756" s="22"/>
      <c r="V1756" s="22"/>
      <c r="W1756" s="22"/>
      <c r="X1756" s="22"/>
      <c r="Y1756" s="22"/>
      <c r="Z1756" s="22"/>
    </row>
    <row r="1757" spans="2:26" x14ac:dyDescent="0.25">
      <c r="B1757" s="37" t="s">
        <v>1590</v>
      </c>
      <c r="E1757" s="10"/>
      <c r="L1757" s="144"/>
      <c r="M1757" s="145"/>
      <c r="N1757" s="39"/>
      <c r="O1757" s="146"/>
      <c r="P1757" s="146"/>
      <c r="Q1757" s="22"/>
      <c r="R1757" s="22"/>
      <c r="S1757" s="22"/>
      <c r="T1757" s="22"/>
      <c r="U1757" s="22"/>
      <c r="V1757" s="22"/>
      <c r="W1757" s="22"/>
      <c r="X1757" s="22"/>
      <c r="Y1757" s="22"/>
      <c r="Z1757" s="22"/>
    </row>
    <row r="1758" spans="2:26" x14ac:dyDescent="0.25">
      <c r="B1758" s="37" t="s">
        <v>1591</v>
      </c>
      <c r="E1758" s="10"/>
      <c r="L1758" s="144"/>
      <c r="M1758" s="145"/>
      <c r="N1758" s="39"/>
      <c r="O1758" s="146"/>
      <c r="P1758" s="146"/>
      <c r="Q1758" s="22"/>
      <c r="R1758" s="22"/>
      <c r="S1758" s="22"/>
      <c r="T1758" s="22"/>
      <c r="U1758" s="22"/>
      <c r="V1758" s="22"/>
      <c r="W1758" s="22"/>
      <c r="X1758" s="22"/>
      <c r="Y1758" s="22"/>
      <c r="Z1758" s="22"/>
    </row>
    <row r="1759" spans="2:26" x14ac:dyDescent="0.25">
      <c r="B1759" s="37" t="s">
        <v>1592</v>
      </c>
      <c r="E1759" s="10"/>
      <c r="L1759" s="144"/>
      <c r="M1759" s="145"/>
      <c r="N1759" s="39"/>
      <c r="O1759" s="146"/>
      <c r="P1759" s="146"/>
      <c r="Q1759" s="22"/>
      <c r="R1759" s="22"/>
      <c r="S1759" s="22"/>
      <c r="T1759" s="22"/>
      <c r="U1759" s="22"/>
      <c r="V1759" s="22"/>
      <c r="W1759" s="22"/>
      <c r="X1759" s="22"/>
      <c r="Y1759" s="22"/>
      <c r="Z1759" s="22"/>
    </row>
    <row r="1760" spans="2:26" x14ac:dyDescent="0.25">
      <c r="B1760" s="37" t="s">
        <v>1593</v>
      </c>
      <c r="E1760" s="10"/>
      <c r="L1760" s="144"/>
      <c r="M1760" s="145"/>
      <c r="N1760" s="39"/>
      <c r="O1760" s="146"/>
      <c r="P1760" s="146"/>
      <c r="Q1760" s="22"/>
      <c r="R1760" s="22"/>
      <c r="S1760" s="22"/>
      <c r="T1760" s="22"/>
      <c r="U1760" s="22"/>
      <c r="V1760" s="22"/>
      <c r="W1760" s="22"/>
      <c r="X1760" s="22"/>
      <c r="Y1760" s="22"/>
      <c r="Z1760" s="22"/>
    </row>
    <row r="1761" spans="2:26" x14ac:dyDescent="0.25">
      <c r="B1761" s="37" t="s">
        <v>1594</v>
      </c>
      <c r="E1761" s="10"/>
      <c r="L1761" s="144"/>
      <c r="M1761" s="145"/>
      <c r="N1761" s="39"/>
      <c r="O1761" s="146"/>
      <c r="P1761" s="146"/>
      <c r="Q1761" s="22"/>
      <c r="R1761" s="22"/>
      <c r="S1761" s="22"/>
      <c r="T1761" s="22"/>
      <c r="U1761" s="22"/>
      <c r="V1761" s="22"/>
      <c r="W1761" s="22"/>
      <c r="X1761" s="22"/>
      <c r="Y1761" s="22"/>
      <c r="Z1761" s="22"/>
    </row>
    <row r="1762" spans="2:26" x14ac:dyDescent="0.25">
      <c r="B1762" s="37" t="s">
        <v>1595</v>
      </c>
      <c r="E1762" s="10"/>
      <c r="L1762" s="144"/>
      <c r="M1762" s="145"/>
      <c r="N1762" s="39"/>
      <c r="O1762" s="146"/>
      <c r="P1762" s="146"/>
      <c r="Q1762" s="22"/>
      <c r="R1762" s="22"/>
      <c r="S1762" s="22"/>
      <c r="T1762" s="22"/>
      <c r="U1762" s="22"/>
      <c r="V1762" s="22"/>
      <c r="W1762" s="22"/>
      <c r="X1762" s="22"/>
      <c r="Y1762" s="22"/>
      <c r="Z1762" s="22"/>
    </row>
    <row r="1763" spans="2:26" x14ac:dyDescent="0.25">
      <c r="B1763" s="37" t="s">
        <v>1596</v>
      </c>
      <c r="E1763" s="10"/>
      <c r="L1763" s="144"/>
      <c r="M1763" s="145"/>
      <c r="N1763" s="39"/>
      <c r="O1763" s="146"/>
      <c r="P1763" s="146"/>
      <c r="Q1763" s="22"/>
      <c r="R1763" s="22"/>
      <c r="S1763" s="22"/>
      <c r="T1763" s="22"/>
      <c r="U1763" s="22"/>
      <c r="V1763" s="22"/>
      <c r="W1763" s="22"/>
      <c r="X1763" s="22"/>
      <c r="Y1763" s="22"/>
      <c r="Z1763" s="22"/>
    </row>
    <row r="1764" spans="2:26" x14ac:dyDescent="0.25">
      <c r="B1764" s="37" t="s">
        <v>1597</v>
      </c>
      <c r="E1764" s="10"/>
      <c r="L1764" s="144"/>
      <c r="M1764" s="145"/>
      <c r="N1764" s="39"/>
      <c r="O1764" s="146"/>
      <c r="P1764" s="146"/>
      <c r="Q1764" s="22"/>
      <c r="R1764" s="22"/>
      <c r="S1764" s="22"/>
      <c r="T1764" s="22"/>
      <c r="U1764" s="22"/>
      <c r="V1764" s="22"/>
      <c r="W1764" s="22"/>
      <c r="X1764" s="22"/>
      <c r="Y1764" s="22"/>
      <c r="Z1764" s="22"/>
    </row>
    <row r="1765" spans="2:26" x14ac:dyDescent="0.25">
      <c r="B1765" s="37" t="s">
        <v>1598</v>
      </c>
      <c r="E1765" s="10"/>
      <c r="L1765" s="144"/>
      <c r="M1765" s="145"/>
      <c r="N1765" s="39"/>
      <c r="O1765" s="146"/>
      <c r="P1765" s="146"/>
      <c r="Q1765" s="22"/>
      <c r="R1765" s="22"/>
      <c r="S1765" s="22"/>
      <c r="T1765" s="22"/>
      <c r="U1765" s="22"/>
      <c r="V1765" s="22"/>
      <c r="W1765" s="22"/>
      <c r="X1765" s="22"/>
      <c r="Y1765" s="22"/>
      <c r="Z1765" s="22"/>
    </row>
    <row r="1766" spans="2:26" x14ac:dyDescent="0.25">
      <c r="B1766" s="37" t="s">
        <v>1599</v>
      </c>
      <c r="E1766" s="10"/>
      <c r="L1766" s="144"/>
      <c r="M1766" s="145"/>
      <c r="N1766" s="39"/>
      <c r="O1766" s="146"/>
      <c r="P1766" s="146"/>
      <c r="Q1766" s="22"/>
      <c r="R1766" s="22"/>
      <c r="S1766" s="22"/>
      <c r="T1766" s="22"/>
      <c r="U1766" s="22"/>
      <c r="V1766" s="22"/>
      <c r="W1766" s="22"/>
      <c r="X1766" s="22"/>
      <c r="Y1766" s="22"/>
      <c r="Z1766" s="22"/>
    </row>
    <row r="1767" spans="2:26" x14ac:dyDescent="0.25">
      <c r="B1767" s="37" t="s">
        <v>1600</v>
      </c>
      <c r="E1767" s="10"/>
      <c r="L1767" s="144"/>
      <c r="M1767" s="145"/>
      <c r="N1767" s="39"/>
      <c r="O1767" s="146"/>
      <c r="P1767" s="146"/>
      <c r="Q1767" s="22"/>
      <c r="R1767" s="22"/>
      <c r="S1767" s="22"/>
      <c r="T1767" s="22"/>
      <c r="U1767" s="22"/>
      <c r="V1767" s="22"/>
      <c r="W1767" s="22"/>
      <c r="X1767" s="22"/>
      <c r="Y1767" s="22"/>
      <c r="Z1767" s="22"/>
    </row>
    <row r="1768" spans="2:26" x14ac:dyDescent="0.25">
      <c r="B1768" s="37" t="s">
        <v>1601</v>
      </c>
      <c r="E1768" s="10"/>
      <c r="L1768" s="144"/>
      <c r="M1768" s="145"/>
      <c r="N1768" s="39"/>
      <c r="O1768" s="146"/>
      <c r="P1768" s="146"/>
      <c r="Q1768" s="22"/>
      <c r="R1768" s="22"/>
      <c r="S1768" s="22"/>
      <c r="T1768" s="22"/>
      <c r="U1768" s="22"/>
      <c r="V1768" s="22"/>
      <c r="W1768" s="22"/>
      <c r="X1768" s="22"/>
      <c r="Y1768" s="22"/>
      <c r="Z1768" s="22"/>
    </row>
    <row r="1769" spans="2:26" x14ac:dyDescent="0.25">
      <c r="B1769" s="37" t="s">
        <v>1602</v>
      </c>
      <c r="E1769" s="10"/>
      <c r="L1769" s="144"/>
      <c r="M1769" s="145"/>
      <c r="N1769" s="39"/>
      <c r="O1769" s="146"/>
      <c r="P1769" s="146"/>
      <c r="Q1769" s="22"/>
      <c r="R1769" s="22"/>
      <c r="S1769" s="22"/>
      <c r="T1769" s="22"/>
      <c r="U1769" s="22"/>
      <c r="V1769" s="22"/>
      <c r="W1769" s="22"/>
      <c r="X1769" s="22"/>
      <c r="Y1769" s="22"/>
      <c r="Z1769" s="22"/>
    </row>
    <row r="1770" spans="2:26" x14ac:dyDescent="0.25">
      <c r="B1770" s="37" t="s">
        <v>1603</v>
      </c>
      <c r="E1770" s="10"/>
      <c r="L1770" s="144"/>
      <c r="M1770" s="145"/>
      <c r="N1770" s="39"/>
      <c r="O1770" s="146"/>
      <c r="P1770" s="146"/>
      <c r="Q1770" s="22"/>
      <c r="R1770" s="22"/>
      <c r="S1770" s="22"/>
      <c r="T1770" s="22"/>
      <c r="U1770" s="22"/>
      <c r="V1770" s="22"/>
      <c r="W1770" s="22"/>
      <c r="X1770" s="22"/>
      <c r="Y1770" s="22"/>
      <c r="Z1770" s="22"/>
    </row>
    <row r="1771" spans="2:26" x14ac:dyDescent="0.25">
      <c r="B1771" s="37" t="s">
        <v>1604</v>
      </c>
      <c r="E1771" s="10"/>
      <c r="L1771" s="144"/>
      <c r="M1771" s="145"/>
      <c r="N1771" s="39"/>
      <c r="O1771" s="146"/>
      <c r="P1771" s="146"/>
      <c r="Q1771" s="22"/>
      <c r="R1771" s="22"/>
      <c r="S1771" s="22"/>
      <c r="T1771" s="22"/>
      <c r="U1771" s="22"/>
      <c r="V1771" s="22"/>
      <c r="W1771" s="22"/>
      <c r="X1771" s="22"/>
      <c r="Y1771" s="22"/>
      <c r="Z1771" s="22"/>
    </row>
    <row r="1772" spans="2:26" x14ac:dyDescent="0.25">
      <c r="B1772" s="37" t="s">
        <v>1605</v>
      </c>
      <c r="E1772" s="10"/>
      <c r="L1772" s="144"/>
      <c r="M1772" s="145"/>
      <c r="N1772" s="39"/>
      <c r="O1772" s="146"/>
      <c r="P1772" s="146"/>
      <c r="Q1772" s="22"/>
      <c r="R1772" s="22"/>
      <c r="S1772" s="22"/>
      <c r="T1772" s="22"/>
      <c r="U1772" s="22"/>
      <c r="V1772" s="22"/>
      <c r="W1772" s="22"/>
      <c r="X1772" s="22"/>
      <c r="Y1772" s="22"/>
      <c r="Z1772" s="22"/>
    </row>
    <row r="1773" spans="2:26" x14ac:dyDescent="0.25">
      <c r="B1773" s="37" t="s">
        <v>1606</v>
      </c>
      <c r="E1773" s="10"/>
      <c r="L1773" s="144"/>
      <c r="M1773" s="145"/>
      <c r="N1773" s="39"/>
      <c r="O1773" s="146"/>
      <c r="P1773" s="146"/>
      <c r="Q1773" s="22"/>
      <c r="R1773" s="22"/>
      <c r="S1773" s="22"/>
      <c r="T1773" s="22"/>
      <c r="U1773" s="22"/>
      <c r="V1773" s="22"/>
      <c r="W1773" s="22"/>
      <c r="X1773" s="22"/>
      <c r="Y1773" s="22"/>
      <c r="Z1773" s="22"/>
    </row>
    <row r="1774" spans="2:26" x14ac:dyDescent="0.25">
      <c r="B1774" s="37" t="s">
        <v>1607</v>
      </c>
      <c r="E1774" s="10"/>
      <c r="L1774" s="144"/>
      <c r="M1774" s="145"/>
      <c r="N1774" s="39"/>
      <c r="O1774" s="146"/>
      <c r="P1774" s="146"/>
      <c r="Q1774" s="22"/>
      <c r="R1774" s="22"/>
      <c r="S1774" s="22"/>
      <c r="T1774" s="22"/>
      <c r="U1774" s="22"/>
      <c r="V1774" s="22"/>
      <c r="W1774" s="22"/>
      <c r="X1774" s="22"/>
      <c r="Y1774" s="22"/>
      <c r="Z1774" s="22"/>
    </row>
    <row r="1775" spans="2:26" x14ac:dyDescent="0.25">
      <c r="B1775" s="37" t="s">
        <v>1608</v>
      </c>
      <c r="E1775" s="10"/>
      <c r="L1775" s="144"/>
      <c r="M1775" s="145"/>
      <c r="N1775" s="39"/>
      <c r="O1775" s="146"/>
      <c r="P1775" s="146"/>
      <c r="Q1775" s="22"/>
      <c r="R1775" s="22"/>
      <c r="S1775" s="22"/>
      <c r="T1775" s="22"/>
      <c r="U1775" s="22"/>
      <c r="V1775" s="22"/>
      <c r="W1775" s="22"/>
      <c r="X1775" s="22"/>
      <c r="Y1775" s="22"/>
      <c r="Z1775" s="22"/>
    </row>
    <row r="1776" spans="2:26" x14ac:dyDescent="0.25">
      <c r="B1776" s="37" t="s">
        <v>1609</v>
      </c>
      <c r="E1776" s="10"/>
      <c r="L1776" s="144"/>
      <c r="M1776" s="145"/>
      <c r="N1776" s="39"/>
      <c r="O1776" s="146"/>
      <c r="P1776" s="146"/>
      <c r="Q1776" s="22"/>
      <c r="R1776" s="22"/>
      <c r="S1776" s="22"/>
      <c r="T1776" s="22"/>
      <c r="U1776" s="22"/>
      <c r="V1776" s="22"/>
      <c r="W1776" s="22"/>
      <c r="X1776" s="22"/>
      <c r="Y1776" s="22"/>
      <c r="Z1776" s="22"/>
    </row>
    <row r="1777" spans="2:26" x14ac:dyDescent="0.25">
      <c r="B1777" s="37" t="s">
        <v>1610</v>
      </c>
      <c r="E1777" s="10"/>
      <c r="L1777" s="144"/>
      <c r="M1777" s="145"/>
      <c r="N1777" s="39"/>
      <c r="O1777" s="146"/>
      <c r="P1777" s="146"/>
      <c r="Q1777" s="22"/>
      <c r="R1777" s="22"/>
      <c r="S1777" s="22"/>
      <c r="T1777" s="22"/>
      <c r="U1777" s="22"/>
      <c r="V1777" s="22"/>
      <c r="W1777" s="22"/>
      <c r="X1777" s="22"/>
      <c r="Y1777" s="22"/>
      <c r="Z1777" s="22"/>
    </row>
    <row r="1778" spans="2:26" x14ac:dyDescent="0.25">
      <c r="B1778" s="37" t="s">
        <v>1611</v>
      </c>
      <c r="E1778" s="10"/>
      <c r="L1778" s="144"/>
      <c r="M1778" s="145"/>
      <c r="N1778" s="39"/>
      <c r="O1778" s="146"/>
      <c r="P1778" s="146"/>
      <c r="Q1778" s="22"/>
      <c r="R1778" s="22"/>
      <c r="S1778" s="22"/>
      <c r="T1778" s="22"/>
      <c r="U1778" s="22"/>
      <c r="V1778" s="22"/>
      <c r="W1778" s="22"/>
      <c r="X1778" s="22"/>
      <c r="Y1778" s="22"/>
      <c r="Z1778" s="22"/>
    </row>
    <row r="1779" spans="2:26" x14ac:dyDescent="0.25">
      <c r="B1779" s="37" t="s">
        <v>1612</v>
      </c>
      <c r="E1779" s="10"/>
      <c r="L1779" s="144"/>
      <c r="M1779" s="145"/>
      <c r="N1779" s="39"/>
      <c r="O1779" s="146"/>
      <c r="P1779" s="146"/>
      <c r="Q1779" s="22"/>
      <c r="R1779" s="22"/>
      <c r="S1779" s="22"/>
      <c r="T1779" s="22"/>
      <c r="U1779" s="22"/>
      <c r="V1779" s="22"/>
      <c r="W1779" s="22"/>
      <c r="X1779" s="22"/>
      <c r="Y1779" s="22"/>
      <c r="Z1779" s="22"/>
    </row>
    <row r="1780" spans="2:26" x14ac:dyDescent="0.25">
      <c r="B1780" s="37" t="s">
        <v>1613</v>
      </c>
      <c r="E1780" s="10"/>
      <c r="L1780" s="144"/>
      <c r="M1780" s="145"/>
      <c r="N1780" s="39"/>
      <c r="O1780" s="146"/>
      <c r="P1780" s="146"/>
      <c r="Q1780" s="22"/>
      <c r="R1780" s="22"/>
      <c r="S1780" s="22"/>
      <c r="T1780" s="22"/>
      <c r="U1780" s="22"/>
      <c r="V1780" s="22"/>
      <c r="W1780" s="22"/>
      <c r="X1780" s="22"/>
      <c r="Y1780" s="22"/>
      <c r="Z1780" s="22"/>
    </row>
    <row r="1781" spans="2:26" x14ac:dyDescent="0.25">
      <c r="B1781" s="37" t="s">
        <v>1614</v>
      </c>
      <c r="E1781" s="10"/>
      <c r="L1781" s="144"/>
      <c r="M1781" s="145"/>
      <c r="N1781" s="39"/>
      <c r="O1781" s="146"/>
      <c r="P1781" s="146"/>
      <c r="Q1781" s="22"/>
      <c r="R1781" s="22"/>
      <c r="S1781" s="22"/>
      <c r="T1781" s="22"/>
      <c r="U1781" s="22"/>
      <c r="V1781" s="22"/>
      <c r="W1781" s="22"/>
      <c r="X1781" s="22"/>
      <c r="Y1781" s="22"/>
      <c r="Z1781" s="22"/>
    </row>
    <row r="1782" spans="2:26" x14ac:dyDescent="0.25">
      <c r="B1782" s="37" t="s">
        <v>1615</v>
      </c>
      <c r="E1782" s="10"/>
      <c r="L1782" s="144"/>
      <c r="M1782" s="145"/>
      <c r="N1782" s="39"/>
      <c r="O1782" s="146"/>
      <c r="P1782" s="146"/>
      <c r="Q1782" s="22"/>
      <c r="R1782" s="22"/>
      <c r="S1782" s="22"/>
      <c r="T1782" s="22"/>
      <c r="U1782" s="22"/>
      <c r="V1782" s="22"/>
      <c r="W1782" s="22"/>
      <c r="X1782" s="22"/>
      <c r="Y1782" s="22"/>
      <c r="Z1782" s="22"/>
    </row>
    <row r="1783" spans="2:26" x14ac:dyDescent="0.25">
      <c r="B1783" s="37" t="s">
        <v>1616</v>
      </c>
      <c r="E1783" s="10"/>
      <c r="L1783" s="144"/>
      <c r="M1783" s="145"/>
      <c r="N1783" s="39"/>
      <c r="O1783" s="146"/>
      <c r="P1783" s="146"/>
      <c r="Q1783" s="22"/>
      <c r="R1783" s="22"/>
      <c r="S1783" s="22"/>
      <c r="T1783" s="22"/>
      <c r="U1783" s="22"/>
      <c r="V1783" s="22"/>
      <c r="W1783" s="22"/>
      <c r="X1783" s="22"/>
      <c r="Y1783" s="22"/>
      <c r="Z1783" s="22"/>
    </row>
    <row r="1784" spans="2:26" x14ac:dyDescent="0.25">
      <c r="B1784" s="37" t="s">
        <v>1617</v>
      </c>
      <c r="E1784" s="10"/>
      <c r="L1784" s="144"/>
      <c r="M1784" s="145"/>
      <c r="N1784" s="39"/>
      <c r="O1784" s="146"/>
      <c r="P1784" s="146"/>
      <c r="Q1784" s="22"/>
      <c r="R1784" s="22"/>
      <c r="S1784" s="22"/>
      <c r="T1784" s="22"/>
      <c r="U1784" s="22"/>
      <c r="V1784" s="22"/>
      <c r="W1784" s="22"/>
      <c r="X1784" s="22"/>
      <c r="Y1784" s="22"/>
      <c r="Z1784" s="22"/>
    </row>
    <row r="1785" spans="2:26" x14ac:dyDescent="0.25">
      <c r="B1785" s="37" t="s">
        <v>1618</v>
      </c>
      <c r="E1785" s="10"/>
      <c r="L1785" s="144"/>
      <c r="M1785" s="145"/>
      <c r="N1785" s="39"/>
      <c r="O1785" s="146"/>
      <c r="P1785" s="146"/>
      <c r="Q1785" s="22"/>
      <c r="R1785" s="22"/>
      <c r="S1785" s="22"/>
      <c r="T1785" s="22"/>
      <c r="U1785" s="22"/>
      <c r="V1785" s="22"/>
      <c r="W1785" s="22"/>
      <c r="X1785" s="22"/>
      <c r="Y1785" s="22"/>
      <c r="Z1785" s="22"/>
    </row>
    <row r="1786" spans="2:26" x14ac:dyDescent="0.25">
      <c r="B1786" s="37" t="s">
        <v>1619</v>
      </c>
      <c r="E1786" s="10"/>
      <c r="L1786" s="144"/>
      <c r="M1786" s="145"/>
      <c r="N1786" s="39"/>
      <c r="O1786" s="146"/>
      <c r="P1786" s="146"/>
      <c r="Q1786" s="22"/>
      <c r="R1786" s="22"/>
      <c r="S1786" s="22"/>
      <c r="T1786" s="22"/>
      <c r="U1786" s="22"/>
      <c r="V1786" s="22"/>
      <c r="W1786" s="22"/>
      <c r="X1786" s="22"/>
      <c r="Y1786" s="22"/>
      <c r="Z1786" s="22"/>
    </row>
    <row r="1787" spans="2:26" x14ac:dyDescent="0.25">
      <c r="B1787" s="37" t="s">
        <v>1620</v>
      </c>
      <c r="E1787" s="10"/>
      <c r="L1787" s="144"/>
      <c r="M1787" s="145"/>
      <c r="N1787" s="39"/>
      <c r="O1787" s="146"/>
      <c r="P1787" s="146"/>
      <c r="Q1787" s="22"/>
      <c r="R1787" s="22"/>
      <c r="S1787" s="22"/>
      <c r="T1787" s="22"/>
      <c r="U1787" s="22"/>
      <c r="V1787" s="22"/>
      <c r="W1787" s="22"/>
      <c r="X1787" s="22"/>
      <c r="Y1787" s="22"/>
      <c r="Z1787" s="22"/>
    </row>
    <row r="1788" spans="2:26" x14ac:dyDescent="0.25">
      <c r="B1788" s="37" t="s">
        <v>1621</v>
      </c>
      <c r="E1788" s="10"/>
      <c r="L1788" s="144"/>
      <c r="M1788" s="145"/>
      <c r="N1788" s="39"/>
      <c r="O1788" s="146"/>
      <c r="P1788" s="146"/>
      <c r="Q1788" s="22"/>
      <c r="R1788" s="22"/>
      <c r="S1788" s="22"/>
      <c r="T1788" s="22"/>
      <c r="U1788" s="22"/>
      <c r="V1788" s="22"/>
      <c r="W1788" s="22"/>
      <c r="X1788" s="22"/>
      <c r="Y1788" s="22"/>
      <c r="Z1788" s="22"/>
    </row>
    <row r="1789" spans="2:26" x14ac:dyDescent="0.25">
      <c r="B1789" s="37" t="s">
        <v>1622</v>
      </c>
      <c r="E1789" s="10"/>
      <c r="L1789" s="144"/>
      <c r="M1789" s="145"/>
      <c r="N1789" s="39"/>
      <c r="O1789" s="146"/>
      <c r="P1789" s="146"/>
      <c r="Q1789" s="22"/>
      <c r="R1789" s="22"/>
      <c r="S1789" s="22"/>
      <c r="T1789" s="22"/>
      <c r="U1789" s="22"/>
      <c r="V1789" s="22"/>
      <c r="W1789" s="22"/>
      <c r="X1789" s="22"/>
      <c r="Y1789" s="22"/>
      <c r="Z1789" s="22"/>
    </row>
    <row r="1790" spans="2:26" x14ac:dyDescent="0.25">
      <c r="B1790" s="37" t="s">
        <v>1623</v>
      </c>
      <c r="E1790" s="10"/>
      <c r="L1790" s="144"/>
      <c r="M1790" s="145"/>
      <c r="N1790" s="39"/>
      <c r="O1790" s="146"/>
      <c r="P1790" s="146"/>
      <c r="Q1790" s="22"/>
      <c r="R1790" s="22"/>
      <c r="S1790" s="22"/>
      <c r="T1790" s="22"/>
      <c r="U1790" s="22"/>
      <c r="V1790" s="22"/>
      <c r="W1790" s="22"/>
      <c r="X1790" s="22"/>
      <c r="Y1790" s="22"/>
      <c r="Z1790" s="22"/>
    </row>
    <row r="1791" spans="2:26" x14ac:dyDescent="0.25">
      <c r="B1791" s="37" t="s">
        <v>1624</v>
      </c>
      <c r="E1791" s="10"/>
      <c r="L1791" s="144"/>
      <c r="M1791" s="145"/>
      <c r="N1791" s="39"/>
      <c r="O1791" s="146"/>
      <c r="P1791" s="146"/>
      <c r="Q1791" s="22"/>
      <c r="R1791" s="22"/>
      <c r="S1791" s="22"/>
      <c r="T1791" s="22"/>
      <c r="U1791" s="22"/>
      <c r="V1791" s="22"/>
      <c r="W1791" s="22"/>
      <c r="X1791" s="22"/>
      <c r="Y1791" s="22"/>
      <c r="Z1791" s="22"/>
    </row>
    <row r="1792" spans="2:26" x14ac:dyDescent="0.25">
      <c r="B1792" s="37" t="s">
        <v>1625</v>
      </c>
      <c r="E1792" s="10"/>
      <c r="L1792" s="144"/>
      <c r="M1792" s="145"/>
      <c r="N1792" s="39"/>
      <c r="O1792" s="146"/>
      <c r="P1792" s="146"/>
      <c r="Q1792" s="22"/>
      <c r="R1792" s="22"/>
      <c r="S1792" s="22"/>
      <c r="T1792" s="22"/>
      <c r="U1792" s="22"/>
      <c r="V1792" s="22"/>
      <c r="W1792" s="22"/>
      <c r="X1792" s="22"/>
      <c r="Y1792" s="22"/>
      <c r="Z1792" s="22"/>
    </row>
    <row r="1793" spans="2:26" x14ac:dyDescent="0.25">
      <c r="B1793" s="37" t="s">
        <v>1626</v>
      </c>
      <c r="E1793" s="10"/>
      <c r="L1793" s="144"/>
      <c r="M1793" s="145"/>
      <c r="N1793" s="39"/>
      <c r="O1793" s="146"/>
      <c r="P1793" s="146"/>
      <c r="Q1793" s="22"/>
      <c r="R1793" s="22"/>
      <c r="S1793" s="22"/>
      <c r="T1793" s="22"/>
      <c r="U1793" s="22"/>
      <c r="V1793" s="22"/>
      <c r="W1793" s="22"/>
      <c r="X1793" s="22"/>
      <c r="Y1793" s="22"/>
      <c r="Z1793" s="22"/>
    </row>
    <row r="1794" spans="2:26" x14ac:dyDescent="0.25">
      <c r="B1794" s="37" t="s">
        <v>1627</v>
      </c>
      <c r="E1794" s="10"/>
      <c r="L1794" s="144"/>
      <c r="M1794" s="145"/>
      <c r="N1794" s="39"/>
      <c r="O1794" s="146"/>
      <c r="P1794" s="146"/>
      <c r="Q1794" s="22"/>
      <c r="R1794" s="22"/>
      <c r="S1794" s="22"/>
      <c r="T1794" s="22"/>
      <c r="U1794" s="22"/>
      <c r="V1794" s="22"/>
      <c r="W1794" s="22"/>
      <c r="X1794" s="22"/>
      <c r="Y1794" s="22"/>
      <c r="Z1794" s="22"/>
    </row>
    <row r="1795" spans="2:26" x14ac:dyDescent="0.25">
      <c r="B1795" s="37" t="s">
        <v>1628</v>
      </c>
      <c r="E1795" s="10"/>
      <c r="L1795" s="144"/>
      <c r="M1795" s="145"/>
      <c r="N1795" s="39"/>
      <c r="O1795" s="146"/>
      <c r="P1795" s="146"/>
      <c r="Q1795" s="22"/>
      <c r="R1795" s="22"/>
      <c r="S1795" s="22"/>
      <c r="T1795" s="22"/>
      <c r="U1795" s="22"/>
      <c r="V1795" s="22"/>
      <c r="W1795" s="22"/>
      <c r="X1795" s="22"/>
      <c r="Y1795" s="22"/>
      <c r="Z1795" s="22"/>
    </row>
    <row r="1796" spans="2:26" x14ac:dyDescent="0.25">
      <c r="B1796" s="37" t="s">
        <v>1629</v>
      </c>
      <c r="E1796" s="10"/>
      <c r="L1796" s="144"/>
      <c r="M1796" s="145"/>
      <c r="N1796" s="39"/>
      <c r="O1796" s="146"/>
      <c r="P1796" s="146"/>
      <c r="Q1796" s="22"/>
      <c r="R1796" s="22"/>
      <c r="S1796" s="22"/>
      <c r="T1796" s="22"/>
      <c r="U1796" s="22"/>
      <c r="V1796" s="22"/>
      <c r="W1796" s="22"/>
      <c r="X1796" s="22"/>
      <c r="Y1796" s="22"/>
      <c r="Z1796" s="22"/>
    </row>
    <row r="1797" spans="2:26" x14ac:dyDescent="0.25">
      <c r="B1797" s="37" t="s">
        <v>1630</v>
      </c>
      <c r="E1797" s="10"/>
      <c r="L1797" s="144"/>
      <c r="M1797" s="145"/>
      <c r="N1797" s="39"/>
      <c r="O1797" s="146"/>
      <c r="P1797" s="146"/>
      <c r="Q1797" s="22"/>
      <c r="R1797" s="22"/>
      <c r="S1797" s="22"/>
      <c r="T1797" s="22"/>
      <c r="U1797" s="22"/>
      <c r="V1797" s="22"/>
      <c r="W1797" s="22"/>
      <c r="X1797" s="22"/>
      <c r="Y1797" s="22"/>
      <c r="Z1797" s="22"/>
    </row>
    <row r="1798" spans="2:26" x14ac:dyDescent="0.25">
      <c r="B1798" s="37" t="s">
        <v>1631</v>
      </c>
      <c r="E1798" s="10"/>
      <c r="L1798" s="144"/>
      <c r="M1798" s="145"/>
      <c r="N1798" s="39"/>
      <c r="O1798" s="146"/>
      <c r="P1798" s="146"/>
      <c r="Q1798" s="22"/>
      <c r="R1798" s="22"/>
      <c r="S1798" s="22"/>
      <c r="T1798" s="22"/>
      <c r="U1798" s="22"/>
      <c r="V1798" s="22"/>
      <c r="W1798" s="22"/>
      <c r="X1798" s="22"/>
      <c r="Y1798" s="22"/>
      <c r="Z1798" s="22"/>
    </row>
    <row r="1799" spans="2:26" x14ac:dyDescent="0.25">
      <c r="B1799" s="37" t="s">
        <v>1632</v>
      </c>
      <c r="E1799" s="10"/>
      <c r="L1799" s="144"/>
      <c r="M1799" s="145"/>
      <c r="N1799" s="39"/>
      <c r="O1799" s="146"/>
      <c r="P1799" s="146"/>
      <c r="Q1799" s="22"/>
      <c r="R1799" s="22"/>
      <c r="S1799" s="22"/>
      <c r="T1799" s="22"/>
      <c r="U1799" s="22"/>
      <c r="V1799" s="22"/>
      <c r="W1799" s="22"/>
      <c r="X1799" s="22"/>
      <c r="Y1799" s="22"/>
      <c r="Z1799" s="22"/>
    </row>
    <row r="1800" spans="2:26" x14ac:dyDescent="0.25">
      <c r="B1800" s="37" t="s">
        <v>1633</v>
      </c>
      <c r="E1800" s="10"/>
      <c r="L1800" s="144"/>
      <c r="M1800" s="145"/>
      <c r="N1800" s="39"/>
      <c r="O1800" s="146"/>
      <c r="P1800" s="146"/>
      <c r="Q1800" s="22"/>
      <c r="R1800" s="22"/>
      <c r="S1800" s="22"/>
      <c r="T1800" s="22"/>
      <c r="U1800" s="22"/>
      <c r="V1800" s="22"/>
      <c r="W1800" s="22"/>
      <c r="X1800" s="22"/>
      <c r="Y1800" s="22"/>
      <c r="Z1800" s="22"/>
    </row>
    <row r="1801" spans="2:26" x14ac:dyDescent="0.25">
      <c r="B1801" s="37" t="s">
        <v>1634</v>
      </c>
      <c r="E1801" s="10"/>
      <c r="L1801" s="144"/>
      <c r="M1801" s="145"/>
      <c r="N1801" s="39"/>
      <c r="O1801" s="146"/>
      <c r="P1801" s="146"/>
      <c r="Q1801" s="22"/>
      <c r="R1801" s="22"/>
      <c r="S1801" s="22"/>
      <c r="T1801" s="22"/>
      <c r="U1801" s="22"/>
      <c r="V1801" s="22"/>
      <c r="W1801" s="22"/>
      <c r="X1801" s="22"/>
      <c r="Y1801" s="22"/>
      <c r="Z1801" s="22"/>
    </row>
    <row r="1802" spans="2:26" x14ac:dyDescent="0.25">
      <c r="B1802" s="37" t="s">
        <v>1635</v>
      </c>
      <c r="E1802" s="10"/>
      <c r="L1802" s="144"/>
      <c r="M1802" s="145"/>
      <c r="N1802" s="39"/>
      <c r="O1802" s="146"/>
      <c r="P1802" s="146"/>
      <c r="Q1802" s="22"/>
      <c r="R1802" s="22"/>
      <c r="S1802" s="22"/>
      <c r="T1802" s="22"/>
      <c r="U1802" s="22"/>
      <c r="V1802" s="22"/>
      <c r="W1802" s="22"/>
      <c r="X1802" s="22"/>
      <c r="Y1802" s="22"/>
      <c r="Z1802" s="22"/>
    </row>
    <row r="1803" spans="2:26" x14ac:dyDescent="0.25">
      <c r="B1803" s="37" t="s">
        <v>1636</v>
      </c>
      <c r="E1803" s="10"/>
      <c r="L1803" s="144"/>
      <c r="M1803" s="145"/>
      <c r="N1803" s="39"/>
      <c r="O1803" s="146"/>
      <c r="P1803" s="146"/>
      <c r="Q1803" s="22"/>
      <c r="R1803" s="22"/>
      <c r="S1803" s="22"/>
      <c r="T1803" s="22"/>
      <c r="U1803" s="22"/>
      <c r="V1803" s="22"/>
      <c r="W1803" s="22"/>
      <c r="X1803" s="22"/>
      <c r="Y1803" s="22"/>
      <c r="Z1803" s="22"/>
    </row>
    <row r="1804" spans="2:26" x14ac:dyDescent="0.25">
      <c r="B1804" s="37" t="s">
        <v>1637</v>
      </c>
      <c r="E1804" s="10"/>
      <c r="L1804" s="144"/>
      <c r="M1804" s="145"/>
      <c r="N1804" s="39"/>
      <c r="O1804" s="146"/>
      <c r="P1804" s="146"/>
      <c r="Q1804" s="22"/>
      <c r="R1804" s="22"/>
      <c r="S1804" s="22"/>
      <c r="T1804" s="22"/>
      <c r="U1804" s="22"/>
      <c r="V1804" s="22"/>
      <c r="W1804" s="22"/>
      <c r="X1804" s="22"/>
      <c r="Y1804" s="22"/>
      <c r="Z1804" s="22"/>
    </row>
    <row r="1805" spans="2:26" x14ac:dyDescent="0.25">
      <c r="B1805" s="37" t="s">
        <v>1638</v>
      </c>
      <c r="E1805" s="10"/>
      <c r="L1805" s="144"/>
      <c r="M1805" s="145"/>
      <c r="N1805" s="39"/>
      <c r="O1805" s="146"/>
      <c r="P1805" s="146"/>
      <c r="Q1805" s="22"/>
      <c r="R1805" s="22"/>
      <c r="S1805" s="22"/>
      <c r="T1805" s="22"/>
      <c r="U1805" s="22"/>
      <c r="V1805" s="22"/>
      <c r="W1805" s="22"/>
      <c r="X1805" s="22"/>
      <c r="Y1805" s="22"/>
      <c r="Z1805" s="22"/>
    </row>
    <row r="1806" spans="2:26" x14ac:dyDescent="0.25">
      <c r="B1806" s="37" t="s">
        <v>1639</v>
      </c>
      <c r="E1806" s="10"/>
      <c r="L1806" s="144"/>
      <c r="M1806" s="145"/>
      <c r="N1806" s="39"/>
      <c r="O1806" s="146"/>
      <c r="P1806" s="146"/>
      <c r="Q1806" s="22"/>
      <c r="R1806" s="22"/>
      <c r="S1806" s="22"/>
      <c r="T1806" s="22"/>
      <c r="U1806" s="22"/>
      <c r="V1806" s="22"/>
      <c r="W1806" s="22"/>
      <c r="X1806" s="22"/>
      <c r="Y1806" s="22"/>
      <c r="Z1806" s="22"/>
    </row>
    <row r="1807" spans="2:26" x14ac:dyDescent="0.25">
      <c r="B1807" s="37" t="s">
        <v>1640</v>
      </c>
      <c r="E1807" s="10"/>
      <c r="L1807" s="144"/>
      <c r="M1807" s="145"/>
      <c r="N1807" s="39"/>
      <c r="O1807" s="146"/>
      <c r="P1807" s="146"/>
      <c r="Q1807" s="22"/>
      <c r="R1807" s="22"/>
      <c r="S1807" s="22"/>
      <c r="T1807" s="22"/>
      <c r="U1807" s="22"/>
      <c r="V1807" s="22"/>
      <c r="W1807" s="22"/>
      <c r="X1807" s="22"/>
      <c r="Y1807" s="22"/>
      <c r="Z1807" s="22"/>
    </row>
    <row r="1808" spans="2:26" x14ac:dyDescent="0.25">
      <c r="B1808" s="37" t="s">
        <v>1641</v>
      </c>
      <c r="E1808" s="10"/>
      <c r="L1808" s="144"/>
      <c r="M1808" s="145"/>
      <c r="N1808" s="39"/>
      <c r="O1808" s="146"/>
      <c r="P1808" s="146"/>
      <c r="Q1808" s="22"/>
      <c r="R1808" s="22"/>
      <c r="S1808" s="22"/>
      <c r="T1808" s="22"/>
      <c r="U1808" s="22"/>
      <c r="V1808" s="22"/>
      <c r="W1808" s="22"/>
      <c r="X1808" s="22"/>
      <c r="Y1808" s="22"/>
      <c r="Z1808" s="22"/>
    </row>
    <row r="1809" spans="2:26" x14ac:dyDescent="0.25">
      <c r="B1809" s="37" t="s">
        <v>1642</v>
      </c>
      <c r="E1809" s="10"/>
      <c r="L1809" s="144"/>
      <c r="M1809" s="145"/>
      <c r="N1809" s="39"/>
      <c r="O1809" s="146"/>
      <c r="P1809" s="146"/>
      <c r="Q1809" s="22"/>
      <c r="R1809" s="22"/>
      <c r="S1809" s="22"/>
      <c r="T1809" s="22"/>
      <c r="U1809" s="22"/>
      <c r="V1809" s="22"/>
      <c r="W1809" s="22"/>
      <c r="X1809" s="22"/>
      <c r="Y1809" s="22"/>
      <c r="Z1809" s="22"/>
    </row>
    <row r="1810" spans="2:26" x14ac:dyDescent="0.25">
      <c r="B1810" s="37" t="s">
        <v>1643</v>
      </c>
      <c r="E1810" s="10"/>
      <c r="L1810" s="144"/>
      <c r="M1810" s="145"/>
      <c r="N1810" s="39"/>
      <c r="O1810" s="146"/>
      <c r="P1810" s="146"/>
      <c r="Q1810" s="22"/>
      <c r="R1810" s="22"/>
      <c r="S1810" s="22"/>
      <c r="T1810" s="22"/>
      <c r="U1810" s="22"/>
      <c r="V1810" s="22"/>
      <c r="W1810" s="22"/>
      <c r="X1810" s="22"/>
      <c r="Y1810" s="22"/>
      <c r="Z1810" s="22"/>
    </row>
    <row r="1811" spans="2:26" x14ac:dyDescent="0.25">
      <c r="B1811" s="37" t="s">
        <v>1644</v>
      </c>
      <c r="E1811" s="10"/>
      <c r="L1811" s="144"/>
      <c r="M1811" s="145"/>
      <c r="N1811" s="39"/>
      <c r="O1811" s="146"/>
      <c r="P1811" s="146"/>
      <c r="Q1811" s="22"/>
      <c r="R1811" s="22"/>
      <c r="S1811" s="22"/>
      <c r="T1811" s="22"/>
      <c r="U1811" s="22"/>
      <c r="V1811" s="22"/>
      <c r="W1811" s="22"/>
      <c r="X1811" s="22"/>
      <c r="Y1811" s="22"/>
      <c r="Z1811" s="22"/>
    </row>
    <row r="1812" spans="2:26" x14ac:dyDescent="0.25">
      <c r="B1812" s="37" t="s">
        <v>1645</v>
      </c>
      <c r="E1812" s="10"/>
      <c r="L1812" s="144"/>
      <c r="M1812" s="145"/>
      <c r="N1812" s="39"/>
      <c r="O1812" s="146"/>
      <c r="P1812" s="146"/>
      <c r="Q1812" s="22"/>
      <c r="R1812" s="22"/>
      <c r="S1812" s="22"/>
      <c r="T1812" s="22"/>
      <c r="U1812" s="22"/>
      <c r="V1812" s="22"/>
      <c r="W1812" s="22"/>
      <c r="X1812" s="22"/>
      <c r="Y1812" s="22"/>
      <c r="Z1812" s="22"/>
    </row>
    <row r="1813" spans="2:26" x14ac:dyDescent="0.25">
      <c r="B1813" s="37" t="s">
        <v>1646</v>
      </c>
      <c r="E1813" s="10"/>
      <c r="L1813" s="144"/>
      <c r="M1813" s="145"/>
      <c r="N1813" s="39"/>
      <c r="O1813" s="146"/>
      <c r="P1813" s="146"/>
      <c r="Q1813" s="22"/>
      <c r="R1813" s="22"/>
      <c r="S1813" s="22"/>
      <c r="T1813" s="22"/>
      <c r="U1813" s="22"/>
      <c r="V1813" s="22"/>
      <c r="W1813" s="22"/>
      <c r="X1813" s="22"/>
      <c r="Y1813" s="22"/>
      <c r="Z1813" s="22"/>
    </row>
    <row r="1814" spans="2:26" x14ac:dyDescent="0.25">
      <c r="B1814" s="37" t="s">
        <v>1647</v>
      </c>
      <c r="E1814" s="10"/>
      <c r="L1814" s="144"/>
      <c r="M1814" s="145"/>
      <c r="N1814" s="39"/>
      <c r="O1814" s="146"/>
      <c r="P1814" s="146"/>
      <c r="Q1814" s="22"/>
      <c r="R1814" s="22"/>
      <c r="S1814" s="22"/>
      <c r="T1814" s="22"/>
      <c r="U1814" s="22"/>
      <c r="V1814" s="22"/>
      <c r="W1814" s="22"/>
      <c r="X1814" s="22"/>
      <c r="Y1814" s="22"/>
      <c r="Z1814" s="22"/>
    </row>
    <row r="1815" spans="2:26" x14ac:dyDescent="0.25">
      <c r="B1815" s="37" t="s">
        <v>1648</v>
      </c>
      <c r="E1815" s="10"/>
      <c r="L1815" s="144"/>
      <c r="M1815" s="145"/>
      <c r="N1815" s="39"/>
      <c r="O1815" s="146"/>
      <c r="P1815" s="146"/>
      <c r="Q1815" s="22"/>
      <c r="R1815" s="22"/>
      <c r="S1815" s="22"/>
      <c r="T1815" s="22"/>
      <c r="U1815" s="22"/>
      <c r="V1815" s="22"/>
      <c r="W1815" s="22"/>
      <c r="X1815" s="22"/>
      <c r="Y1815" s="22"/>
      <c r="Z1815" s="22"/>
    </row>
    <row r="1816" spans="2:26" x14ac:dyDescent="0.25">
      <c r="B1816" s="37" t="s">
        <v>1649</v>
      </c>
      <c r="E1816" s="10"/>
      <c r="L1816" s="144"/>
      <c r="M1816" s="145"/>
      <c r="N1816" s="39"/>
      <c r="O1816" s="146"/>
      <c r="P1816" s="146"/>
      <c r="Q1816" s="22"/>
      <c r="R1816" s="22"/>
      <c r="S1816" s="22"/>
      <c r="T1816" s="22"/>
      <c r="U1816" s="22"/>
      <c r="V1816" s="22"/>
      <c r="W1816" s="22"/>
      <c r="X1816" s="22"/>
      <c r="Y1816" s="22"/>
      <c r="Z1816" s="22"/>
    </row>
    <row r="1817" spans="2:26" x14ac:dyDescent="0.25">
      <c r="B1817" s="37" t="s">
        <v>1650</v>
      </c>
      <c r="E1817" s="10"/>
      <c r="L1817" s="144"/>
      <c r="M1817" s="145"/>
      <c r="N1817" s="39"/>
      <c r="O1817" s="146"/>
      <c r="P1817" s="146"/>
      <c r="Q1817" s="22"/>
      <c r="R1817" s="22"/>
      <c r="S1817" s="22"/>
      <c r="T1817" s="22"/>
      <c r="U1817" s="22"/>
      <c r="V1817" s="22"/>
      <c r="W1817" s="22"/>
      <c r="X1817" s="22"/>
      <c r="Y1817" s="22"/>
      <c r="Z1817" s="22"/>
    </row>
    <row r="1818" spans="2:26" x14ac:dyDescent="0.25">
      <c r="B1818" s="37" t="s">
        <v>1651</v>
      </c>
      <c r="E1818" s="10"/>
      <c r="L1818" s="144"/>
      <c r="M1818" s="145"/>
      <c r="N1818" s="39"/>
      <c r="O1818" s="146"/>
      <c r="P1818" s="146"/>
      <c r="Q1818" s="22"/>
      <c r="R1818" s="22"/>
      <c r="S1818" s="22"/>
      <c r="T1818" s="22"/>
      <c r="U1818" s="22"/>
      <c r="V1818" s="22"/>
      <c r="W1818" s="22"/>
      <c r="X1818" s="22"/>
      <c r="Y1818" s="22"/>
      <c r="Z1818" s="22"/>
    </row>
    <row r="1819" spans="2:26" x14ac:dyDescent="0.25">
      <c r="B1819" s="37" t="s">
        <v>1653</v>
      </c>
      <c r="E1819" s="10"/>
      <c r="L1819" s="144"/>
      <c r="M1819" s="145"/>
      <c r="N1819" s="39"/>
      <c r="O1819" s="146"/>
      <c r="P1819" s="146"/>
      <c r="Q1819" s="22"/>
      <c r="R1819" s="22"/>
      <c r="S1819" s="22"/>
      <c r="T1819" s="22"/>
      <c r="U1819" s="22"/>
      <c r="V1819" s="22"/>
      <c r="W1819" s="22"/>
      <c r="X1819" s="22"/>
      <c r="Y1819" s="22"/>
      <c r="Z1819" s="22"/>
    </row>
    <row r="1820" spans="2:26" x14ac:dyDescent="0.25">
      <c r="B1820" s="37" t="s">
        <v>1654</v>
      </c>
      <c r="E1820" s="10"/>
      <c r="L1820" s="144"/>
      <c r="M1820" s="145"/>
      <c r="N1820" s="39"/>
      <c r="O1820" s="146"/>
      <c r="P1820" s="146"/>
      <c r="Q1820" s="22"/>
      <c r="R1820" s="22"/>
      <c r="S1820" s="22"/>
      <c r="T1820" s="22"/>
      <c r="U1820" s="22"/>
      <c r="V1820" s="22"/>
      <c r="W1820" s="22"/>
      <c r="X1820" s="22"/>
      <c r="Y1820" s="22"/>
      <c r="Z1820" s="22"/>
    </row>
    <row r="1821" spans="2:26" x14ac:dyDescent="0.25">
      <c r="B1821" s="37" t="s">
        <v>1655</v>
      </c>
      <c r="E1821" s="10"/>
      <c r="L1821" s="144"/>
      <c r="M1821" s="145"/>
      <c r="N1821" s="39"/>
      <c r="O1821" s="146"/>
      <c r="P1821" s="146"/>
      <c r="Q1821" s="22"/>
      <c r="R1821" s="22"/>
      <c r="S1821" s="22"/>
      <c r="T1821" s="22"/>
      <c r="U1821" s="22"/>
      <c r="V1821" s="22"/>
      <c r="W1821" s="22"/>
      <c r="X1821" s="22"/>
      <c r="Y1821" s="22"/>
      <c r="Z1821" s="22"/>
    </row>
    <row r="1822" spans="2:26" x14ac:dyDescent="0.25">
      <c r="B1822" s="37" t="s">
        <v>1656</v>
      </c>
      <c r="E1822" s="10"/>
      <c r="L1822" s="144"/>
      <c r="M1822" s="145"/>
      <c r="N1822" s="39"/>
      <c r="O1822" s="146"/>
      <c r="P1822" s="146"/>
      <c r="Q1822" s="22"/>
      <c r="R1822" s="22"/>
      <c r="S1822" s="22"/>
      <c r="T1822" s="22"/>
      <c r="U1822" s="22"/>
      <c r="V1822" s="22"/>
      <c r="W1822" s="22"/>
      <c r="X1822" s="22"/>
      <c r="Y1822" s="22"/>
      <c r="Z1822" s="22"/>
    </row>
    <row r="1823" spans="2:26" x14ac:dyDescent="0.25">
      <c r="B1823" s="37" t="s">
        <v>1657</v>
      </c>
      <c r="E1823" s="10"/>
      <c r="L1823" s="144"/>
      <c r="M1823" s="145"/>
      <c r="N1823" s="39"/>
      <c r="O1823" s="146"/>
      <c r="P1823" s="146"/>
      <c r="Q1823" s="22"/>
      <c r="R1823" s="22"/>
      <c r="S1823" s="22"/>
      <c r="T1823" s="22"/>
      <c r="U1823" s="22"/>
      <c r="V1823" s="22"/>
      <c r="W1823" s="22"/>
      <c r="X1823" s="22"/>
      <c r="Y1823" s="22"/>
      <c r="Z1823" s="22"/>
    </row>
    <row r="1824" spans="2:26" x14ac:dyDescent="0.25">
      <c r="B1824" s="37" t="s">
        <v>1658</v>
      </c>
      <c r="E1824" s="10"/>
      <c r="L1824" s="144"/>
      <c r="M1824" s="145"/>
      <c r="N1824" s="39"/>
      <c r="O1824" s="146"/>
      <c r="P1824" s="146"/>
      <c r="Q1824" s="22"/>
      <c r="R1824" s="22"/>
      <c r="S1824" s="22"/>
      <c r="T1824" s="22"/>
      <c r="U1824" s="22"/>
      <c r="V1824" s="22"/>
      <c r="W1824" s="22"/>
      <c r="X1824" s="22"/>
      <c r="Y1824" s="22"/>
      <c r="Z1824" s="22"/>
    </row>
    <row r="1825" spans="2:26" x14ac:dyDescent="0.25">
      <c r="B1825" s="37" t="s">
        <v>1659</v>
      </c>
      <c r="E1825" s="10"/>
      <c r="L1825" s="144"/>
      <c r="M1825" s="145"/>
      <c r="N1825" s="39"/>
      <c r="O1825" s="146"/>
      <c r="P1825" s="146"/>
      <c r="Q1825" s="22"/>
      <c r="R1825" s="22"/>
      <c r="S1825" s="22"/>
      <c r="T1825" s="22"/>
      <c r="U1825" s="22"/>
      <c r="V1825" s="22"/>
      <c r="W1825" s="22"/>
      <c r="X1825" s="22"/>
      <c r="Y1825" s="22"/>
      <c r="Z1825" s="22"/>
    </row>
    <row r="1826" spans="2:26" x14ac:dyDescent="0.25">
      <c r="B1826" s="37" t="s">
        <v>1660</v>
      </c>
      <c r="E1826" s="10"/>
      <c r="L1826" s="144"/>
      <c r="M1826" s="145"/>
      <c r="N1826" s="39"/>
      <c r="O1826" s="146"/>
      <c r="P1826" s="146"/>
      <c r="Q1826" s="22"/>
      <c r="R1826" s="22"/>
      <c r="S1826" s="22"/>
      <c r="T1826" s="22"/>
      <c r="U1826" s="22"/>
      <c r="V1826" s="22"/>
      <c r="W1826" s="22"/>
      <c r="X1826" s="22"/>
      <c r="Y1826" s="22"/>
      <c r="Z1826" s="22"/>
    </row>
    <row r="1827" spans="2:26" x14ac:dyDescent="0.25">
      <c r="B1827" s="37" t="s">
        <v>1663</v>
      </c>
      <c r="E1827" s="10"/>
      <c r="L1827" s="144"/>
      <c r="M1827" s="145"/>
      <c r="N1827" s="39"/>
      <c r="O1827" s="146"/>
      <c r="P1827" s="146"/>
      <c r="Q1827" s="22"/>
      <c r="R1827" s="22"/>
      <c r="S1827" s="22"/>
      <c r="T1827" s="22"/>
      <c r="U1827" s="22"/>
      <c r="V1827" s="22"/>
      <c r="W1827" s="22"/>
      <c r="X1827" s="22"/>
      <c r="Y1827" s="22"/>
      <c r="Z1827" s="22"/>
    </row>
    <row r="1828" spans="2:26" x14ac:dyDescent="0.25">
      <c r="B1828" s="37" t="s">
        <v>1664</v>
      </c>
      <c r="E1828" s="10"/>
      <c r="L1828" s="144"/>
      <c r="M1828" s="145"/>
      <c r="N1828" s="39"/>
      <c r="O1828" s="146"/>
      <c r="P1828" s="146"/>
      <c r="Q1828" s="22"/>
      <c r="R1828" s="22"/>
      <c r="S1828" s="22"/>
      <c r="T1828" s="22"/>
      <c r="U1828" s="22"/>
      <c r="V1828" s="22"/>
      <c r="W1828" s="22"/>
      <c r="X1828" s="22"/>
      <c r="Y1828" s="22"/>
      <c r="Z1828" s="22"/>
    </row>
    <row r="1829" spans="2:26" x14ac:dyDescent="0.25">
      <c r="B1829" s="37" t="s">
        <v>1665</v>
      </c>
      <c r="E1829" s="10"/>
      <c r="L1829" s="144"/>
      <c r="M1829" s="145"/>
      <c r="N1829" s="39"/>
      <c r="O1829" s="146"/>
      <c r="P1829" s="146"/>
      <c r="Q1829" s="22"/>
      <c r="R1829" s="22"/>
      <c r="S1829" s="22"/>
      <c r="T1829" s="22"/>
      <c r="U1829" s="22"/>
      <c r="V1829" s="22"/>
      <c r="W1829" s="22"/>
      <c r="X1829" s="22"/>
      <c r="Y1829" s="22"/>
      <c r="Z1829" s="22"/>
    </row>
    <row r="1830" spans="2:26" x14ac:dyDescent="0.25">
      <c r="B1830" s="37" t="s">
        <v>1666</v>
      </c>
      <c r="E1830" s="10"/>
      <c r="L1830" s="144"/>
      <c r="M1830" s="145"/>
      <c r="N1830" s="39"/>
      <c r="O1830" s="146"/>
      <c r="P1830" s="146"/>
      <c r="Q1830" s="22"/>
      <c r="R1830" s="22"/>
      <c r="S1830" s="22"/>
      <c r="T1830" s="22"/>
      <c r="U1830" s="22"/>
      <c r="V1830" s="22"/>
      <c r="W1830" s="22"/>
      <c r="X1830" s="22"/>
      <c r="Y1830" s="22"/>
      <c r="Z1830" s="22"/>
    </row>
    <row r="1831" spans="2:26" x14ac:dyDescent="0.25">
      <c r="B1831" s="37" t="s">
        <v>1667</v>
      </c>
      <c r="E1831" s="10"/>
      <c r="L1831" s="144"/>
      <c r="M1831" s="145"/>
      <c r="N1831" s="39"/>
      <c r="O1831" s="146"/>
      <c r="P1831" s="146"/>
      <c r="Q1831" s="22"/>
      <c r="R1831" s="22"/>
      <c r="S1831" s="22"/>
      <c r="T1831" s="22"/>
      <c r="U1831" s="22"/>
      <c r="V1831" s="22"/>
      <c r="W1831" s="22"/>
      <c r="X1831" s="22"/>
      <c r="Y1831" s="22"/>
      <c r="Z1831" s="22"/>
    </row>
    <row r="1832" spans="2:26" x14ac:dyDescent="0.25">
      <c r="B1832" s="37" t="s">
        <v>1668</v>
      </c>
      <c r="E1832" s="10"/>
      <c r="L1832" s="144"/>
      <c r="M1832" s="145"/>
      <c r="N1832" s="39"/>
      <c r="O1832" s="146"/>
      <c r="P1832" s="146"/>
      <c r="Q1832" s="22"/>
      <c r="R1832" s="22"/>
      <c r="S1832" s="22"/>
      <c r="T1832" s="22"/>
      <c r="U1832" s="22"/>
      <c r="V1832" s="22"/>
      <c r="W1832" s="22"/>
      <c r="X1832" s="22"/>
      <c r="Y1832" s="22"/>
      <c r="Z1832" s="22"/>
    </row>
    <row r="1833" spans="2:26" x14ac:dyDescent="0.25">
      <c r="B1833" s="37" t="s">
        <v>1669</v>
      </c>
      <c r="E1833" s="10"/>
      <c r="L1833" s="144"/>
      <c r="M1833" s="145"/>
      <c r="N1833" s="39"/>
      <c r="O1833" s="146"/>
      <c r="P1833" s="146"/>
      <c r="Q1833" s="22"/>
      <c r="R1833" s="22"/>
      <c r="S1833" s="22"/>
      <c r="T1833" s="22"/>
      <c r="U1833" s="22"/>
      <c r="V1833" s="22"/>
      <c r="W1833" s="22"/>
      <c r="X1833" s="22"/>
      <c r="Y1833" s="22"/>
      <c r="Z1833" s="22"/>
    </row>
    <row r="1834" spans="2:26" x14ac:dyDescent="0.25">
      <c r="B1834" s="37" t="s">
        <v>1670</v>
      </c>
      <c r="E1834" s="10"/>
      <c r="L1834" s="144"/>
      <c r="M1834" s="145"/>
      <c r="N1834" s="39"/>
      <c r="O1834" s="146"/>
      <c r="P1834" s="146"/>
      <c r="Q1834" s="22"/>
      <c r="R1834" s="22"/>
      <c r="S1834" s="22"/>
      <c r="T1834" s="22"/>
      <c r="U1834" s="22"/>
      <c r="V1834" s="22"/>
      <c r="W1834" s="22"/>
      <c r="X1834" s="22"/>
      <c r="Y1834" s="22"/>
      <c r="Z1834" s="22"/>
    </row>
    <row r="1835" spans="2:26" x14ac:dyDescent="0.25">
      <c r="B1835" s="37" t="s">
        <v>1671</v>
      </c>
      <c r="E1835" s="10"/>
      <c r="L1835" s="144"/>
      <c r="M1835" s="145"/>
      <c r="N1835" s="39"/>
      <c r="O1835" s="146"/>
      <c r="P1835" s="146"/>
      <c r="Q1835" s="22"/>
      <c r="R1835" s="22"/>
      <c r="S1835" s="22"/>
      <c r="T1835" s="22"/>
      <c r="U1835" s="22"/>
      <c r="V1835" s="22"/>
      <c r="W1835" s="22"/>
      <c r="X1835" s="22"/>
      <c r="Y1835" s="22"/>
      <c r="Z1835" s="22"/>
    </row>
    <row r="1836" spans="2:26" x14ac:dyDescent="0.25">
      <c r="B1836" s="37" t="s">
        <v>1672</v>
      </c>
      <c r="E1836" s="10"/>
      <c r="L1836" s="144"/>
      <c r="M1836" s="145"/>
      <c r="N1836" s="39"/>
      <c r="O1836" s="146"/>
      <c r="P1836" s="146"/>
      <c r="Q1836" s="22"/>
      <c r="R1836" s="22"/>
      <c r="S1836" s="22"/>
      <c r="T1836" s="22"/>
      <c r="U1836" s="22"/>
      <c r="V1836" s="22"/>
      <c r="W1836" s="22"/>
      <c r="X1836" s="22"/>
      <c r="Y1836" s="22"/>
      <c r="Z1836" s="22"/>
    </row>
    <row r="1837" spans="2:26" x14ac:dyDescent="0.25">
      <c r="B1837" s="37" t="s">
        <v>1673</v>
      </c>
      <c r="E1837" s="10"/>
      <c r="L1837" s="144"/>
      <c r="M1837" s="145"/>
      <c r="N1837" s="39"/>
      <c r="O1837" s="146"/>
      <c r="P1837" s="146"/>
      <c r="Q1837" s="22"/>
      <c r="R1837" s="22"/>
      <c r="S1837" s="22"/>
      <c r="T1837" s="22"/>
      <c r="U1837" s="22"/>
      <c r="V1837" s="22"/>
      <c r="W1837" s="22"/>
      <c r="X1837" s="22"/>
      <c r="Y1837" s="22"/>
      <c r="Z1837" s="22"/>
    </row>
    <row r="1838" spans="2:26" x14ac:dyDescent="0.25">
      <c r="B1838" s="37" t="s">
        <v>1674</v>
      </c>
      <c r="E1838" s="10"/>
      <c r="L1838" s="144"/>
      <c r="M1838" s="145"/>
      <c r="N1838" s="39"/>
      <c r="O1838" s="146"/>
      <c r="P1838" s="146"/>
      <c r="Q1838" s="22"/>
      <c r="R1838" s="22"/>
      <c r="S1838" s="22"/>
      <c r="T1838" s="22"/>
      <c r="U1838" s="22"/>
      <c r="V1838" s="22"/>
      <c r="W1838" s="22"/>
      <c r="X1838" s="22"/>
      <c r="Y1838" s="22"/>
      <c r="Z1838" s="22"/>
    </row>
    <row r="1839" spans="2:26" x14ac:dyDescent="0.25">
      <c r="B1839" s="37" t="s">
        <v>1675</v>
      </c>
      <c r="E1839" s="10"/>
      <c r="L1839" s="144"/>
      <c r="M1839" s="145"/>
      <c r="N1839" s="39"/>
      <c r="O1839" s="146"/>
      <c r="P1839" s="146"/>
      <c r="Q1839" s="22"/>
      <c r="R1839" s="22"/>
      <c r="S1839" s="22"/>
      <c r="T1839" s="22"/>
      <c r="U1839" s="22"/>
      <c r="V1839" s="22"/>
      <c r="W1839" s="22"/>
      <c r="X1839" s="22"/>
      <c r="Y1839" s="22"/>
      <c r="Z1839" s="22"/>
    </row>
    <row r="1840" spans="2:26" x14ac:dyDescent="0.25">
      <c r="B1840" s="37" t="s">
        <v>1677</v>
      </c>
      <c r="E1840" s="10"/>
      <c r="L1840" s="144"/>
      <c r="M1840" s="145"/>
      <c r="N1840" s="39"/>
      <c r="O1840" s="146"/>
      <c r="P1840" s="146"/>
      <c r="Q1840" s="22"/>
      <c r="R1840" s="22"/>
      <c r="S1840" s="22"/>
      <c r="T1840" s="22"/>
      <c r="U1840" s="22"/>
      <c r="V1840" s="22"/>
      <c r="W1840" s="22"/>
      <c r="X1840" s="22"/>
      <c r="Y1840" s="22"/>
      <c r="Z1840" s="22"/>
    </row>
    <row r="1841" spans="2:26" x14ac:dyDescent="0.25">
      <c r="B1841" s="37" t="s">
        <v>1678</v>
      </c>
      <c r="E1841" s="10"/>
      <c r="L1841" s="144"/>
      <c r="M1841" s="145"/>
      <c r="N1841" s="39"/>
      <c r="O1841" s="146"/>
      <c r="P1841" s="146"/>
      <c r="Q1841" s="22"/>
      <c r="R1841" s="22"/>
      <c r="S1841" s="22"/>
      <c r="T1841" s="22"/>
      <c r="U1841" s="22"/>
      <c r="V1841" s="22"/>
      <c r="W1841" s="22"/>
      <c r="X1841" s="22"/>
      <c r="Y1841" s="22"/>
      <c r="Z1841" s="22"/>
    </row>
    <row r="1842" spans="2:26" x14ac:dyDescent="0.25">
      <c r="B1842" s="37" t="s">
        <v>1679</v>
      </c>
      <c r="E1842" s="10"/>
      <c r="L1842" s="144"/>
      <c r="M1842" s="145"/>
      <c r="N1842" s="39"/>
      <c r="O1842" s="146"/>
      <c r="P1842" s="146"/>
      <c r="Q1842" s="22"/>
      <c r="R1842" s="22"/>
      <c r="S1842" s="22"/>
      <c r="T1842" s="22"/>
      <c r="U1842" s="22"/>
      <c r="V1842" s="22"/>
      <c r="W1842" s="22"/>
      <c r="X1842" s="22"/>
      <c r="Y1842" s="22"/>
      <c r="Z1842" s="22"/>
    </row>
    <row r="1843" spans="2:26" x14ac:dyDescent="0.25">
      <c r="B1843" s="37" t="s">
        <v>1680</v>
      </c>
      <c r="E1843" s="10"/>
      <c r="L1843" s="144"/>
      <c r="M1843" s="145"/>
      <c r="N1843" s="39"/>
      <c r="O1843" s="146"/>
      <c r="P1843" s="146"/>
      <c r="Q1843" s="22"/>
      <c r="R1843" s="22"/>
      <c r="S1843" s="22"/>
      <c r="T1843" s="22"/>
      <c r="U1843" s="22"/>
      <c r="V1843" s="22"/>
      <c r="W1843" s="22"/>
      <c r="X1843" s="22"/>
      <c r="Y1843" s="22"/>
      <c r="Z1843" s="22"/>
    </row>
    <row r="1844" spans="2:26" x14ac:dyDescent="0.25">
      <c r="B1844" s="37" t="s">
        <v>1681</v>
      </c>
      <c r="E1844" s="10"/>
      <c r="L1844" s="144"/>
      <c r="M1844" s="145"/>
      <c r="N1844" s="39"/>
      <c r="O1844" s="146"/>
      <c r="P1844" s="146"/>
      <c r="Q1844" s="22"/>
      <c r="R1844" s="22"/>
      <c r="S1844" s="22"/>
      <c r="T1844" s="22"/>
      <c r="U1844" s="22"/>
      <c r="V1844" s="22"/>
      <c r="W1844" s="22"/>
      <c r="X1844" s="22"/>
      <c r="Y1844" s="22"/>
      <c r="Z1844" s="22"/>
    </row>
    <row r="1845" spans="2:26" x14ac:dyDescent="0.25">
      <c r="B1845" s="37" t="s">
        <v>1682</v>
      </c>
      <c r="E1845" s="10"/>
      <c r="L1845" s="144"/>
      <c r="M1845" s="145"/>
      <c r="N1845" s="39"/>
      <c r="O1845" s="146"/>
      <c r="P1845" s="146"/>
      <c r="Q1845" s="22"/>
      <c r="R1845" s="22"/>
      <c r="S1845" s="22"/>
      <c r="T1845" s="22"/>
      <c r="U1845" s="22"/>
      <c r="V1845" s="22"/>
      <c r="W1845" s="22"/>
      <c r="X1845" s="22"/>
      <c r="Y1845" s="22"/>
      <c r="Z1845" s="22"/>
    </row>
    <row r="1846" spans="2:26" x14ac:dyDescent="0.25">
      <c r="B1846" s="37" t="s">
        <v>1683</v>
      </c>
      <c r="E1846" s="10"/>
      <c r="L1846" s="144"/>
      <c r="M1846" s="145"/>
      <c r="N1846" s="39"/>
      <c r="O1846" s="146"/>
      <c r="P1846" s="146"/>
      <c r="Q1846" s="22"/>
      <c r="R1846" s="22"/>
      <c r="S1846" s="22"/>
      <c r="T1846" s="22"/>
      <c r="U1846" s="22"/>
      <c r="V1846" s="22"/>
      <c r="W1846" s="22"/>
      <c r="X1846" s="22"/>
      <c r="Y1846" s="22"/>
      <c r="Z1846" s="22"/>
    </row>
    <row r="1847" spans="2:26" x14ac:dyDescent="0.25">
      <c r="B1847" s="37" t="s">
        <v>1684</v>
      </c>
      <c r="E1847" s="10"/>
      <c r="L1847" s="144"/>
      <c r="M1847" s="145"/>
      <c r="N1847" s="39"/>
      <c r="O1847" s="146"/>
      <c r="P1847" s="146"/>
      <c r="Q1847" s="22"/>
      <c r="R1847" s="22"/>
      <c r="S1847" s="22"/>
      <c r="T1847" s="22"/>
      <c r="U1847" s="22"/>
      <c r="V1847" s="22"/>
      <c r="W1847" s="22"/>
      <c r="X1847" s="22"/>
      <c r="Y1847" s="22"/>
      <c r="Z1847" s="22"/>
    </row>
    <row r="1848" spans="2:26" x14ac:dyDescent="0.25">
      <c r="B1848" s="37" t="s">
        <v>1685</v>
      </c>
      <c r="E1848" s="10"/>
      <c r="L1848" s="144"/>
      <c r="M1848" s="145"/>
      <c r="N1848" s="39"/>
      <c r="O1848" s="146"/>
      <c r="P1848" s="146"/>
      <c r="Q1848" s="22"/>
      <c r="R1848" s="22"/>
      <c r="S1848" s="22"/>
      <c r="T1848" s="22"/>
      <c r="U1848" s="22"/>
      <c r="V1848" s="22"/>
      <c r="W1848" s="22"/>
      <c r="X1848" s="22"/>
      <c r="Y1848" s="22"/>
      <c r="Z1848" s="22"/>
    </row>
    <row r="1849" spans="2:26" x14ac:dyDescent="0.25">
      <c r="B1849" s="37" t="s">
        <v>1686</v>
      </c>
      <c r="E1849" s="10"/>
      <c r="L1849" s="144"/>
      <c r="M1849" s="145"/>
      <c r="N1849" s="39"/>
      <c r="O1849" s="146"/>
      <c r="P1849" s="146"/>
      <c r="Q1849" s="22"/>
      <c r="R1849" s="22"/>
      <c r="S1849" s="22"/>
      <c r="T1849" s="22"/>
      <c r="U1849" s="22"/>
      <c r="V1849" s="22"/>
      <c r="W1849" s="22"/>
      <c r="X1849" s="22"/>
      <c r="Y1849" s="22"/>
      <c r="Z1849" s="22"/>
    </row>
    <row r="1850" spans="2:26" x14ac:dyDescent="0.25">
      <c r="B1850" s="37" t="s">
        <v>1687</v>
      </c>
      <c r="E1850" s="10"/>
      <c r="L1850" s="144"/>
      <c r="M1850" s="145"/>
      <c r="N1850" s="39"/>
      <c r="O1850" s="146"/>
      <c r="P1850" s="146"/>
      <c r="Q1850" s="22"/>
      <c r="R1850" s="22"/>
      <c r="S1850" s="22"/>
      <c r="T1850" s="22"/>
      <c r="U1850" s="22"/>
      <c r="V1850" s="22"/>
      <c r="W1850" s="22"/>
      <c r="X1850" s="22"/>
      <c r="Y1850" s="22"/>
      <c r="Z1850" s="22"/>
    </row>
    <row r="1851" spans="2:26" x14ac:dyDescent="0.25">
      <c r="B1851" s="37" t="s">
        <v>1688</v>
      </c>
      <c r="E1851" s="10"/>
      <c r="L1851" s="144"/>
      <c r="M1851" s="145"/>
      <c r="N1851" s="39"/>
      <c r="O1851" s="146"/>
      <c r="P1851" s="146"/>
      <c r="Q1851" s="22"/>
      <c r="R1851" s="22"/>
      <c r="S1851" s="22"/>
      <c r="T1851" s="22"/>
      <c r="U1851" s="22"/>
      <c r="V1851" s="22"/>
      <c r="W1851" s="22"/>
      <c r="X1851" s="22"/>
      <c r="Y1851" s="22"/>
      <c r="Z1851" s="22"/>
    </row>
    <row r="1852" spans="2:26" x14ac:dyDescent="0.25">
      <c r="B1852" s="37" t="s">
        <v>1689</v>
      </c>
      <c r="E1852" s="10"/>
      <c r="L1852" s="144"/>
      <c r="M1852" s="145"/>
      <c r="N1852" s="39"/>
      <c r="O1852" s="146"/>
      <c r="P1852" s="146"/>
      <c r="Q1852" s="22"/>
      <c r="R1852" s="22"/>
      <c r="S1852" s="22"/>
      <c r="T1852" s="22"/>
      <c r="U1852" s="22"/>
      <c r="V1852" s="22"/>
      <c r="W1852" s="22"/>
      <c r="X1852" s="22"/>
      <c r="Y1852" s="22"/>
      <c r="Z1852" s="22"/>
    </row>
    <row r="1853" spans="2:26" x14ac:dyDescent="0.25">
      <c r="B1853" s="37" t="s">
        <v>1690</v>
      </c>
      <c r="E1853" s="10"/>
      <c r="L1853" s="144"/>
      <c r="M1853" s="145"/>
      <c r="N1853" s="39"/>
      <c r="O1853" s="146"/>
      <c r="P1853" s="146"/>
      <c r="Q1853" s="22"/>
      <c r="R1853" s="22"/>
      <c r="S1853" s="22"/>
      <c r="T1853" s="22"/>
      <c r="U1853" s="22"/>
      <c r="V1853" s="22"/>
      <c r="W1853" s="22"/>
      <c r="X1853" s="22"/>
      <c r="Y1853" s="22"/>
      <c r="Z1853" s="22"/>
    </row>
    <row r="1854" spans="2:26" x14ac:dyDescent="0.25">
      <c r="B1854" s="37" t="s">
        <v>1691</v>
      </c>
      <c r="E1854" s="10"/>
      <c r="L1854" s="144"/>
      <c r="M1854" s="145"/>
      <c r="N1854" s="39"/>
      <c r="O1854" s="146"/>
      <c r="P1854" s="146"/>
      <c r="Q1854" s="22"/>
      <c r="R1854" s="22"/>
      <c r="S1854" s="22"/>
      <c r="T1854" s="22"/>
      <c r="U1854" s="22"/>
      <c r="V1854" s="22"/>
      <c r="W1854" s="22"/>
      <c r="X1854" s="22"/>
      <c r="Y1854" s="22"/>
      <c r="Z1854" s="22"/>
    </row>
    <row r="1855" spans="2:26" x14ac:dyDescent="0.25">
      <c r="B1855" s="37" t="s">
        <v>1692</v>
      </c>
      <c r="E1855" s="10"/>
      <c r="L1855" s="144"/>
      <c r="M1855" s="145"/>
      <c r="N1855" s="39"/>
      <c r="O1855" s="146"/>
      <c r="P1855" s="146"/>
      <c r="Q1855" s="22"/>
      <c r="R1855" s="22"/>
      <c r="S1855" s="22"/>
      <c r="T1855" s="22"/>
      <c r="U1855" s="22"/>
      <c r="V1855" s="22"/>
      <c r="W1855" s="22"/>
      <c r="X1855" s="22"/>
      <c r="Y1855" s="22"/>
      <c r="Z1855" s="22"/>
    </row>
    <row r="1856" spans="2:26" x14ac:dyDescent="0.25">
      <c r="B1856" s="37" t="s">
        <v>1693</v>
      </c>
      <c r="E1856" s="10"/>
      <c r="L1856" s="144"/>
      <c r="M1856" s="145"/>
      <c r="N1856" s="39"/>
      <c r="O1856" s="146"/>
      <c r="P1856" s="146"/>
      <c r="Q1856" s="22"/>
      <c r="R1856" s="22"/>
      <c r="S1856" s="22"/>
      <c r="T1856" s="22"/>
      <c r="U1856" s="22"/>
      <c r="V1856" s="22"/>
      <c r="W1856" s="22"/>
      <c r="X1856" s="22"/>
      <c r="Y1856" s="22"/>
      <c r="Z1856" s="22"/>
    </row>
    <row r="1857" spans="2:26" x14ac:dyDescent="0.25">
      <c r="B1857" s="37" t="s">
        <v>1694</v>
      </c>
      <c r="E1857" s="10"/>
      <c r="L1857" s="144"/>
      <c r="M1857" s="145"/>
      <c r="N1857" s="39"/>
      <c r="O1857" s="146"/>
      <c r="P1857" s="146"/>
      <c r="Q1857" s="22"/>
      <c r="R1857" s="22"/>
      <c r="S1857" s="22"/>
      <c r="T1857" s="22"/>
      <c r="U1857" s="22"/>
      <c r="V1857" s="22"/>
      <c r="W1857" s="22"/>
      <c r="X1857" s="22"/>
      <c r="Y1857" s="22"/>
      <c r="Z1857" s="22"/>
    </row>
    <row r="1858" spans="2:26" x14ac:dyDescent="0.25">
      <c r="B1858" s="37" t="s">
        <v>1695</v>
      </c>
      <c r="E1858" s="10"/>
      <c r="L1858" s="144"/>
      <c r="M1858" s="145"/>
      <c r="N1858" s="39"/>
      <c r="O1858" s="146"/>
      <c r="P1858" s="146"/>
      <c r="Q1858" s="22"/>
      <c r="R1858" s="22"/>
      <c r="S1858" s="22"/>
      <c r="T1858" s="22"/>
      <c r="U1858" s="22"/>
      <c r="V1858" s="22"/>
      <c r="W1858" s="22"/>
      <c r="X1858" s="22"/>
      <c r="Y1858" s="22"/>
      <c r="Z1858" s="22"/>
    </row>
    <row r="1859" spans="2:26" x14ac:dyDescent="0.25">
      <c r="B1859" s="37" t="s">
        <v>1696</v>
      </c>
      <c r="E1859" s="10"/>
      <c r="L1859" s="144"/>
      <c r="M1859" s="145"/>
      <c r="N1859" s="39"/>
      <c r="O1859" s="146"/>
      <c r="P1859" s="146"/>
      <c r="Q1859" s="22"/>
      <c r="R1859" s="22"/>
      <c r="S1859" s="22"/>
      <c r="T1859" s="22"/>
      <c r="U1859" s="22"/>
      <c r="V1859" s="22"/>
      <c r="W1859" s="22"/>
      <c r="X1859" s="22"/>
      <c r="Y1859" s="22"/>
      <c r="Z1859" s="22"/>
    </row>
    <row r="1860" spans="2:26" x14ac:dyDescent="0.25">
      <c r="B1860" s="37" t="s">
        <v>1697</v>
      </c>
      <c r="E1860" s="10"/>
      <c r="L1860" s="144"/>
      <c r="M1860" s="145"/>
      <c r="N1860" s="39"/>
      <c r="O1860" s="146"/>
      <c r="P1860" s="146"/>
      <c r="Q1860" s="22"/>
      <c r="R1860" s="22"/>
      <c r="S1860" s="22"/>
      <c r="T1860" s="22"/>
      <c r="U1860" s="22"/>
      <c r="V1860" s="22"/>
      <c r="W1860" s="22"/>
      <c r="X1860" s="22"/>
      <c r="Y1860" s="22"/>
      <c r="Z1860" s="22"/>
    </row>
    <row r="1861" spans="2:26" x14ac:dyDescent="0.25">
      <c r="B1861" s="37" t="s">
        <v>1698</v>
      </c>
      <c r="E1861" s="10"/>
      <c r="L1861" s="144"/>
      <c r="M1861" s="145"/>
      <c r="N1861" s="39"/>
      <c r="O1861" s="146"/>
      <c r="P1861" s="146"/>
      <c r="Q1861" s="22"/>
      <c r="R1861" s="22"/>
      <c r="S1861" s="22"/>
      <c r="T1861" s="22"/>
      <c r="U1861" s="22"/>
      <c r="V1861" s="22"/>
      <c r="W1861" s="22"/>
      <c r="X1861" s="22"/>
      <c r="Y1861" s="22"/>
      <c r="Z1861" s="22"/>
    </row>
    <row r="1862" spans="2:26" x14ac:dyDescent="0.25">
      <c r="B1862" s="37" t="s">
        <v>1699</v>
      </c>
      <c r="E1862" s="10"/>
      <c r="L1862" s="144"/>
      <c r="M1862" s="145"/>
      <c r="N1862" s="39"/>
      <c r="O1862" s="146"/>
      <c r="P1862" s="146"/>
      <c r="Q1862" s="22"/>
      <c r="R1862" s="22"/>
      <c r="S1862" s="22"/>
      <c r="T1862" s="22"/>
      <c r="U1862" s="22"/>
      <c r="V1862" s="22"/>
      <c r="W1862" s="22"/>
      <c r="X1862" s="22"/>
      <c r="Y1862" s="22"/>
      <c r="Z1862" s="22"/>
    </row>
    <row r="1863" spans="2:26" x14ac:dyDescent="0.25">
      <c r="B1863" s="37" t="s">
        <v>1701</v>
      </c>
      <c r="E1863" s="10"/>
      <c r="L1863" s="144"/>
      <c r="M1863" s="145"/>
      <c r="N1863" s="39"/>
      <c r="O1863" s="146"/>
      <c r="P1863" s="146"/>
      <c r="Q1863" s="22"/>
      <c r="R1863" s="22"/>
      <c r="S1863" s="22"/>
      <c r="T1863" s="22"/>
      <c r="U1863" s="22"/>
      <c r="V1863" s="22"/>
      <c r="W1863" s="22"/>
      <c r="X1863" s="22"/>
      <c r="Y1863" s="22"/>
      <c r="Z1863" s="22"/>
    </row>
    <row r="1864" spans="2:26" x14ac:dyDescent="0.25">
      <c r="B1864" s="37" t="s">
        <v>1702</v>
      </c>
      <c r="E1864" s="10"/>
      <c r="L1864" s="144"/>
      <c r="M1864" s="145"/>
      <c r="N1864" s="39"/>
      <c r="O1864" s="146"/>
      <c r="P1864" s="146"/>
      <c r="Q1864" s="22"/>
      <c r="R1864" s="22"/>
      <c r="S1864" s="22"/>
      <c r="T1864" s="22"/>
      <c r="U1864" s="22"/>
      <c r="V1864" s="22"/>
      <c r="W1864" s="22"/>
      <c r="X1864" s="22"/>
      <c r="Y1864" s="22"/>
      <c r="Z1864" s="22"/>
    </row>
    <row r="1865" spans="2:26" x14ac:dyDescent="0.25">
      <c r="B1865" s="37" t="s">
        <v>1703</v>
      </c>
      <c r="E1865" s="10"/>
      <c r="L1865" s="144"/>
      <c r="M1865" s="145"/>
      <c r="N1865" s="39"/>
      <c r="O1865" s="146"/>
      <c r="P1865" s="146"/>
      <c r="Q1865" s="22"/>
      <c r="R1865" s="22"/>
      <c r="S1865" s="22"/>
      <c r="T1865" s="22"/>
      <c r="U1865" s="22"/>
      <c r="V1865" s="22"/>
      <c r="W1865" s="22"/>
      <c r="X1865" s="22"/>
      <c r="Y1865" s="22"/>
      <c r="Z1865" s="22"/>
    </row>
    <row r="1866" spans="2:26" x14ac:dyDescent="0.25">
      <c r="B1866" s="37" t="s">
        <v>1704</v>
      </c>
      <c r="E1866" s="10"/>
      <c r="L1866" s="144"/>
      <c r="M1866" s="145"/>
      <c r="N1866" s="39"/>
      <c r="O1866" s="146"/>
      <c r="P1866" s="146"/>
      <c r="Q1866" s="22"/>
      <c r="R1866" s="22"/>
      <c r="S1866" s="22"/>
      <c r="T1866" s="22"/>
      <c r="U1866" s="22"/>
      <c r="V1866" s="22"/>
      <c r="W1866" s="22"/>
      <c r="X1866" s="22"/>
      <c r="Y1866" s="22"/>
      <c r="Z1866" s="22"/>
    </row>
    <row r="1867" spans="2:26" x14ac:dyDescent="0.25">
      <c r="B1867" s="37" t="s">
        <v>1705</v>
      </c>
      <c r="E1867" s="10"/>
      <c r="L1867" s="144"/>
      <c r="M1867" s="145"/>
      <c r="N1867" s="39"/>
      <c r="O1867" s="146"/>
      <c r="P1867" s="146"/>
      <c r="Q1867" s="22"/>
      <c r="R1867" s="22"/>
      <c r="S1867" s="22"/>
      <c r="T1867" s="22"/>
      <c r="U1867" s="22"/>
      <c r="V1867" s="22"/>
      <c r="W1867" s="22"/>
      <c r="X1867" s="22"/>
      <c r="Y1867" s="22"/>
      <c r="Z1867" s="22"/>
    </row>
    <row r="1868" spans="2:26" x14ac:dyDescent="0.25">
      <c r="B1868" s="37" t="s">
        <v>1706</v>
      </c>
      <c r="E1868" s="10"/>
      <c r="L1868" s="144"/>
      <c r="M1868" s="145"/>
      <c r="N1868" s="39"/>
      <c r="O1868" s="146"/>
      <c r="P1868" s="146"/>
      <c r="Q1868" s="22"/>
      <c r="R1868" s="22"/>
      <c r="S1868" s="22"/>
      <c r="T1868" s="22"/>
      <c r="U1868" s="22"/>
      <c r="V1868" s="22"/>
      <c r="W1868" s="22"/>
      <c r="X1868" s="22"/>
      <c r="Y1868" s="22"/>
      <c r="Z1868" s="22"/>
    </row>
    <row r="1869" spans="2:26" x14ac:dyDescent="0.25">
      <c r="B1869" s="37" t="s">
        <v>1707</v>
      </c>
      <c r="E1869" s="10"/>
      <c r="L1869" s="144"/>
      <c r="M1869" s="145"/>
      <c r="N1869" s="39"/>
      <c r="O1869" s="146"/>
      <c r="P1869" s="146"/>
      <c r="Q1869" s="22"/>
      <c r="R1869" s="22"/>
      <c r="S1869" s="22"/>
      <c r="T1869" s="22"/>
      <c r="U1869" s="22"/>
      <c r="V1869" s="22"/>
      <c r="W1869" s="22"/>
      <c r="X1869" s="22"/>
      <c r="Y1869" s="22"/>
      <c r="Z1869" s="22"/>
    </row>
    <row r="1870" spans="2:26" x14ac:dyDescent="0.25">
      <c r="B1870" s="37" t="s">
        <v>1708</v>
      </c>
      <c r="E1870" s="10"/>
      <c r="L1870" s="144"/>
      <c r="M1870" s="145"/>
      <c r="N1870" s="39"/>
      <c r="O1870" s="146"/>
      <c r="P1870" s="146"/>
      <c r="Q1870" s="22"/>
      <c r="R1870" s="22"/>
      <c r="S1870" s="22"/>
      <c r="T1870" s="22"/>
      <c r="U1870" s="22"/>
      <c r="V1870" s="22"/>
      <c r="W1870" s="22"/>
      <c r="X1870" s="22"/>
      <c r="Y1870" s="22"/>
      <c r="Z1870" s="22"/>
    </row>
    <row r="1871" spans="2:26" x14ac:dyDescent="0.25">
      <c r="B1871" s="37" t="s">
        <v>1709</v>
      </c>
      <c r="E1871" s="10"/>
      <c r="L1871" s="144"/>
      <c r="M1871" s="145"/>
      <c r="N1871" s="39"/>
      <c r="O1871" s="146"/>
      <c r="P1871" s="146"/>
      <c r="Q1871" s="22"/>
      <c r="R1871" s="22"/>
      <c r="S1871" s="22"/>
      <c r="T1871" s="22"/>
      <c r="U1871" s="22"/>
      <c r="V1871" s="22"/>
      <c r="W1871" s="22"/>
      <c r="X1871" s="22"/>
      <c r="Y1871" s="22"/>
      <c r="Z1871" s="22"/>
    </row>
    <row r="1872" spans="2:26" x14ac:dyDescent="0.25">
      <c r="B1872" s="37" t="s">
        <v>1710</v>
      </c>
      <c r="E1872" s="10"/>
      <c r="L1872" s="144"/>
      <c r="M1872" s="145"/>
      <c r="N1872" s="39"/>
      <c r="O1872" s="146"/>
      <c r="P1872" s="146"/>
      <c r="Q1872" s="22"/>
      <c r="R1872" s="22"/>
      <c r="S1872" s="22"/>
      <c r="T1872" s="22"/>
      <c r="U1872" s="22"/>
      <c r="V1872" s="22"/>
      <c r="W1872" s="22"/>
      <c r="X1872" s="22"/>
      <c r="Y1872" s="22"/>
      <c r="Z1872" s="22"/>
    </row>
    <row r="1873" spans="2:26" x14ac:dyDescent="0.25">
      <c r="B1873" s="37" t="s">
        <v>1711</v>
      </c>
      <c r="E1873" s="10"/>
      <c r="L1873" s="144"/>
      <c r="M1873" s="145"/>
      <c r="N1873" s="39"/>
      <c r="O1873" s="146"/>
      <c r="P1873" s="146"/>
      <c r="Q1873" s="22"/>
      <c r="R1873" s="22"/>
      <c r="S1873" s="22"/>
      <c r="T1873" s="22"/>
      <c r="U1873" s="22"/>
      <c r="V1873" s="22"/>
      <c r="W1873" s="22"/>
      <c r="X1873" s="22"/>
      <c r="Y1873" s="22"/>
      <c r="Z1873" s="22"/>
    </row>
    <row r="1874" spans="2:26" x14ac:dyDescent="0.25">
      <c r="B1874" s="37" t="s">
        <v>1712</v>
      </c>
      <c r="E1874" s="10"/>
      <c r="L1874" s="144"/>
      <c r="M1874" s="145"/>
      <c r="N1874" s="39"/>
      <c r="O1874" s="146"/>
      <c r="P1874" s="146"/>
      <c r="Q1874" s="22"/>
      <c r="R1874" s="22"/>
      <c r="S1874" s="22"/>
      <c r="T1874" s="22"/>
      <c r="U1874" s="22"/>
      <c r="V1874" s="22"/>
      <c r="W1874" s="22"/>
      <c r="X1874" s="22"/>
      <c r="Y1874" s="22"/>
      <c r="Z1874" s="22"/>
    </row>
    <row r="1875" spans="2:26" x14ac:dyDescent="0.25">
      <c r="B1875" s="37" t="s">
        <v>1713</v>
      </c>
      <c r="E1875" s="10"/>
      <c r="L1875" s="144"/>
      <c r="M1875" s="145"/>
      <c r="N1875" s="39"/>
      <c r="O1875" s="146"/>
      <c r="P1875" s="146"/>
      <c r="Q1875" s="22"/>
      <c r="R1875" s="22"/>
      <c r="S1875" s="22"/>
      <c r="T1875" s="22"/>
      <c r="U1875" s="22"/>
      <c r="V1875" s="22"/>
      <c r="W1875" s="22"/>
      <c r="X1875" s="22"/>
      <c r="Y1875" s="22"/>
      <c r="Z1875" s="22"/>
    </row>
    <row r="1876" spans="2:26" x14ac:dyDescent="0.25">
      <c r="B1876" s="37" t="s">
        <v>1714</v>
      </c>
      <c r="E1876" s="10"/>
      <c r="L1876" s="144"/>
      <c r="M1876" s="145"/>
      <c r="N1876" s="39"/>
      <c r="O1876" s="146"/>
      <c r="P1876" s="146"/>
      <c r="Q1876" s="22"/>
      <c r="R1876" s="22"/>
      <c r="S1876" s="22"/>
      <c r="T1876" s="22"/>
      <c r="U1876" s="22"/>
      <c r="V1876" s="22"/>
      <c r="W1876" s="22"/>
      <c r="X1876" s="22"/>
      <c r="Y1876" s="22"/>
      <c r="Z1876" s="22"/>
    </row>
    <row r="1877" spans="2:26" x14ac:dyDescent="0.25">
      <c r="B1877" s="37" t="s">
        <v>1715</v>
      </c>
      <c r="E1877" s="10"/>
      <c r="L1877" s="144"/>
      <c r="M1877" s="145"/>
      <c r="N1877" s="39"/>
      <c r="O1877" s="146"/>
      <c r="P1877" s="146"/>
      <c r="Q1877" s="22"/>
      <c r="R1877" s="22"/>
      <c r="S1877" s="22"/>
      <c r="T1877" s="22"/>
      <c r="U1877" s="22"/>
      <c r="V1877" s="22"/>
      <c r="W1877" s="22"/>
      <c r="X1877" s="22"/>
      <c r="Y1877" s="22"/>
      <c r="Z1877" s="22"/>
    </row>
    <row r="1878" spans="2:26" x14ac:dyDescent="0.25">
      <c r="B1878" s="37" t="s">
        <v>1716</v>
      </c>
      <c r="E1878" s="10"/>
      <c r="L1878" s="144"/>
      <c r="M1878" s="145"/>
      <c r="N1878" s="39"/>
      <c r="O1878" s="146"/>
      <c r="P1878" s="146"/>
      <c r="Q1878" s="22"/>
      <c r="R1878" s="22"/>
      <c r="S1878" s="22"/>
      <c r="T1878" s="22"/>
      <c r="U1878" s="22"/>
      <c r="V1878" s="22"/>
      <c r="W1878" s="22"/>
      <c r="X1878" s="22"/>
      <c r="Y1878" s="22"/>
      <c r="Z1878" s="22"/>
    </row>
    <row r="1879" spans="2:26" x14ac:dyDescent="0.25">
      <c r="B1879" s="37" t="s">
        <v>1717</v>
      </c>
      <c r="E1879" s="10"/>
      <c r="L1879" s="144"/>
      <c r="M1879" s="145"/>
      <c r="N1879" s="39"/>
      <c r="O1879" s="146"/>
      <c r="P1879" s="146"/>
      <c r="Q1879" s="22"/>
      <c r="R1879" s="22"/>
      <c r="S1879" s="22"/>
      <c r="T1879" s="22"/>
      <c r="U1879" s="22"/>
      <c r="V1879" s="22"/>
      <c r="W1879" s="22"/>
      <c r="X1879" s="22"/>
      <c r="Y1879" s="22"/>
      <c r="Z1879" s="22"/>
    </row>
    <row r="1880" spans="2:26" x14ac:dyDescent="0.25">
      <c r="B1880" s="37" t="s">
        <v>1718</v>
      </c>
      <c r="E1880" s="10"/>
      <c r="L1880" s="144"/>
      <c r="M1880" s="145"/>
      <c r="N1880" s="39"/>
      <c r="O1880" s="146"/>
      <c r="P1880" s="146"/>
      <c r="Q1880" s="22"/>
      <c r="R1880" s="22"/>
      <c r="S1880" s="22"/>
      <c r="T1880" s="22"/>
      <c r="U1880" s="22"/>
      <c r="V1880" s="22"/>
      <c r="W1880" s="22"/>
      <c r="X1880" s="22"/>
      <c r="Y1880" s="22"/>
      <c r="Z1880" s="22"/>
    </row>
    <row r="1881" spans="2:26" x14ac:dyDescent="0.25">
      <c r="B1881" s="37" t="s">
        <v>1719</v>
      </c>
      <c r="E1881" s="10"/>
      <c r="L1881" s="144"/>
      <c r="M1881" s="145"/>
      <c r="N1881" s="39"/>
      <c r="O1881" s="146"/>
      <c r="P1881" s="146"/>
      <c r="Q1881" s="22"/>
      <c r="R1881" s="22"/>
      <c r="S1881" s="22"/>
      <c r="T1881" s="22"/>
      <c r="U1881" s="22"/>
      <c r="V1881" s="22"/>
      <c r="W1881" s="22"/>
      <c r="X1881" s="22"/>
      <c r="Y1881" s="22"/>
      <c r="Z1881" s="22"/>
    </row>
    <row r="1882" spans="2:26" x14ac:dyDescent="0.25">
      <c r="B1882" s="37" t="s">
        <v>1720</v>
      </c>
      <c r="E1882" s="10"/>
      <c r="L1882" s="144"/>
      <c r="M1882" s="145"/>
      <c r="N1882" s="39"/>
      <c r="O1882" s="146"/>
      <c r="P1882" s="146"/>
      <c r="Q1882" s="22"/>
      <c r="R1882" s="22"/>
      <c r="S1882" s="22"/>
      <c r="T1882" s="22"/>
      <c r="U1882" s="22"/>
      <c r="V1882" s="22"/>
      <c r="W1882" s="22"/>
      <c r="X1882" s="22"/>
      <c r="Y1882" s="22"/>
      <c r="Z1882" s="22"/>
    </row>
    <row r="1883" spans="2:26" x14ac:dyDescent="0.25">
      <c r="B1883" s="37" t="s">
        <v>1721</v>
      </c>
      <c r="E1883" s="10"/>
      <c r="L1883" s="144"/>
      <c r="M1883" s="145"/>
      <c r="N1883" s="39"/>
      <c r="O1883" s="146"/>
      <c r="P1883" s="146"/>
      <c r="Q1883" s="22"/>
      <c r="R1883" s="22"/>
      <c r="S1883" s="22"/>
      <c r="T1883" s="22"/>
      <c r="U1883" s="22"/>
      <c r="V1883" s="22"/>
      <c r="W1883" s="22"/>
      <c r="X1883" s="22"/>
      <c r="Y1883" s="22"/>
      <c r="Z1883" s="22"/>
    </row>
    <row r="1884" spans="2:26" x14ac:dyDescent="0.25">
      <c r="B1884" s="37" t="s">
        <v>1723</v>
      </c>
      <c r="E1884" s="10"/>
      <c r="L1884" s="144"/>
      <c r="M1884" s="145"/>
      <c r="N1884" s="39"/>
      <c r="O1884" s="146"/>
      <c r="P1884" s="146"/>
      <c r="Q1884" s="22"/>
      <c r="R1884" s="22"/>
      <c r="S1884" s="22"/>
      <c r="T1884" s="22"/>
      <c r="U1884" s="22"/>
      <c r="V1884" s="22"/>
      <c r="W1884" s="22"/>
      <c r="X1884" s="22"/>
      <c r="Y1884" s="22"/>
      <c r="Z1884" s="22"/>
    </row>
    <row r="1885" spans="2:26" x14ac:dyDescent="0.25">
      <c r="B1885" s="37" t="s">
        <v>1724</v>
      </c>
      <c r="E1885" s="10"/>
      <c r="L1885" s="144"/>
      <c r="M1885" s="145"/>
      <c r="N1885" s="39"/>
      <c r="O1885" s="146"/>
      <c r="P1885" s="146"/>
      <c r="Q1885" s="22"/>
      <c r="R1885" s="22"/>
      <c r="S1885" s="22"/>
      <c r="T1885" s="22"/>
      <c r="U1885" s="22"/>
      <c r="V1885" s="22"/>
      <c r="W1885" s="22"/>
      <c r="X1885" s="22"/>
      <c r="Y1885" s="22"/>
      <c r="Z1885" s="22"/>
    </row>
    <row r="1886" spans="2:26" x14ac:dyDescent="0.25">
      <c r="B1886" s="37" t="s">
        <v>1725</v>
      </c>
      <c r="E1886" s="10"/>
      <c r="L1886" s="144"/>
      <c r="M1886" s="145"/>
      <c r="N1886" s="39"/>
      <c r="O1886" s="146"/>
      <c r="P1886" s="146"/>
      <c r="Q1886" s="22"/>
      <c r="R1886" s="22"/>
      <c r="S1886" s="22"/>
      <c r="T1886" s="22"/>
      <c r="U1886" s="22"/>
      <c r="V1886" s="22"/>
      <c r="W1886" s="22"/>
      <c r="X1886" s="22"/>
      <c r="Y1886" s="22"/>
      <c r="Z1886" s="22"/>
    </row>
    <row r="1887" spans="2:26" x14ac:dyDescent="0.25">
      <c r="B1887" s="37" t="s">
        <v>1726</v>
      </c>
      <c r="E1887" s="10"/>
      <c r="L1887" s="144"/>
      <c r="M1887" s="145"/>
      <c r="N1887" s="39"/>
      <c r="O1887" s="146"/>
      <c r="P1887" s="146"/>
      <c r="Q1887" s="22"/>
      <c r="R1887" s="22"/>
      <c r="S1887" s="22"/>
      <c r="T1887" s="22"/>
      <c r="U1887" s="22"/>
      <c r="V1887" s="22"/>
      <c r="W1887" s="22"/>
      <c r="X1887" s="22"/>
      <c r="Y1887" s="22"/>
      <c r="Z1887" s="22"/>
    </row>
    <row r="1888" spans="2:26" x14ac:dyDescent="0.25">
      <c r="B1888" s="37" t="s">
        <v>1727</v>
      </c>
      <c r="E1888" s="10"/>
      <c r="L1888" s="144"/>
      <c r="M1888" s="145"/>
      <c r="N1888" s="39"/>
      <c r="O1888" s="146"/>
      <c r="P1888" s="146"/>
      <c r="Q1888" s="22"/>
      <c r="R1888" s="22"/>
      <c r="S1888" s="22"/>
      <c r="T1888" s="22"/>
      <c r="U1888" s="22"/>
      <c r="V1888" s="22"/>
      <c r="W1888" s="22"/>
      <c r="X1888" s="22"/>
      <c r="Y1888" s="22"/>
      <c r="Z1888" s="22"/>
    </row>
    <row r="1889" spans="2:26" x14ac:dyDescent="0.25">
      <c r="B1889" s="37" t="s">
        <v>1728</v>
      </c>
      <c r="E1889" s="10"/>
      <c r="L1889" s="144"/>
      <c r="M1889" s="145"/>
      <c r="N1889" s="39"/>
      <c r="O1889" s="146"/>
      <c r="P1889" s="146"/>
      <c r="Q1889" s="22"/>
      <c r="R1889" s="22"/>
      <c r="S1889" s="22"/>
      <c r="T1889" s="22"/>
      <c r="U1889" s="22"/>
      <c r="V1889" s="22"/>
      <c r="W1889" s="22"/>
      <c r="X1889" s="22"/>
      <c r="Y1889" s="22"/>
      <c r="Z1889" s="22"/>
    </row>
    <row r="1890" spans="2:26" x14ac:dyDescent="0.25">
      <c r="B1890" s="37" t="s">
        <v>1729</v>
      </c>
      <c r="E1890" s="10"/>
      <c r="L1890" s="144"/>
      <c r="M1890" s="145"/>
      <c r="N1890" s="39"/>
      <c r="O1890" s="146"/>
      <c r="P1890" s="146"/>
      <c r="Q1890" s="22"/>
      <c r="R1890" s="22"/>
      <c r="S1890" s="22"/>
      <c r="T1890" s="22"/>
      <c r="U1890" s="22"/>
      <c r="V1890" s="22"/>
      <c r="W1890" s="22"/>
      <c r="X1890" s="22"/>
      <c r="Y1890" s="22"/>
      <c r="Z1890" s="22"/>
    </row>
    <row r="1891" spans="2:26" x14ac:dyDescent="0.25">
      <c r="B1891" s="37" t="s">
        <v>1730</v>
      </c>
      <c r="E1891" s="10"/>
      <c r="L1891" s="144"/>
      <c r="M1891" s="145"/>
      <c r="N1891" s="39"/>
      <c r="O1891" s="146"/>
      <c r="P1891" s="146"/>
      <c r="Q1891" s="22"/>
      <c r="R1891" s="22"/>
      <c r="S1891" s="22"/>
      <c r="T1891" s="22"/>
      <c r="U1891" s="22"/>
      <c r="V1891" s="22"/>
      <c r="W1891" s="22"/>
      <c r="X1891" s="22"/>
      <c r="Y1891" s="22"/>
      <c r="Z1891" s="22"/>
    </row>
    <row r="1892" spans="2:26" x14ac:dyDescent="0.25">
      <c r="B1892" s="37" t="s">
        <v>1731</v>
      </c>
      <c r="E1892" s="10"/>
      <c r="L1892" s="144"/>
      <c r="M1892" s="145"/>
      <c r="N1892" s="39"/>
      <c r="O1892" s="146"/>
      <c r="P1892" s="146"/>
      <c r="Q1892" s="22"/>
      <c r="R1892" s="22"/>
      <c r="S1892" s="22"/>
      <c r="T1892" s="22"/>
      <c r="U1892" s="22"/>
      <c r="V1892" s="22"/>
      <c r="W1892" s="22"/>
      <c r="X1892" s="22"/>
      <c r="Y1892" s="22"/>
      <c r="Z1892" s="22"/>
    </row>
    <row r="1893" spans="2:26" x14ac:dyDescent="0.25">
      <c r="B1893" s="37" t="s">
        <v>1732</v>
      </c>
      <c r="E1893" s="10"/>
      <c r="L1893" s="144"/>
      <c r="M1893" s="145"/>
      <c r="N1893" s="39"/>
      <c r="O1893" s="146"/>
      <c r="P1893" s="146"/>
      <c r="Q1893" s="22"/>
      <c r="R1893" s="22"/>
      <c r="S1893" s="22"/>
      <c r="T1893" s="22"/>
      <c r="U1893" s="22"/>
      <c r="V1893" s="22"/>
      <c r="W1893" s="22"/>
      <c r="X1893" s="22"/>
      <c r="Y1893" s="22"/>
      <c r="Z1893" s="22"/>
    </row>
    <row r="1894" spans="2:26" x14ac:dyDescent="0.25">
      <c r="B1894" s="37" t="s">
        <v>1733</v>
      </c>
      <c r="E1894" s="10"/>
      <c r="L1894" s="144"/>
      <c r="M1894" s="145"/>
      <c r="N1894" s="39"/>
      <c r="O1894" s="146"/>
      <c r="P1894" s="146"/>
      <c r="Q1894" s="22"/>
      <c r="R1894" s="22"/>
      <c r="S1894" s="22"/>
      <c r="T1894" s="22"/>
      <c r="U1894" s="22"/>
      <c r="V1894" s="22"/>
      <c r="W1894" s="22"/>
      <c r="X1894" s="22"/>
      <c r="Y1894" s="22"/>
      <c r="Z1894" s="22"/>
    </row>
    <row r="1895" spans="2:26" x14ac:dyDescent="0.25">
      <c r="B1895" s="37" t="s">
        <v>1734</v>
      </c>
      <c r="E1895" s="10"/>
      <c r="L1895" s="144"/>
      <c r="M1895" s="145"/>
      <c r="N1895" s="39"/>
      <c r="O1895" s="146"/>
      <c r="P1895" s="146"/>
      <c r="Q1895" s="22"/>
      <c r="R1895" s="22"/>
      <c r="S1895" s="22"/>
      <c r="T1895" s="22"/>
      <c r="U1895" s="22"/>
      <c r="V1895" s="22"/>
      <c r="W1895" s="22"/>
      <c r="X1895" s="22"/>
      <c r="Y1895" s="22"/>
      <c r="Z1895" s="22"/>
    </row>
    <row r="1896" spans="2:26" x14ac:dyDescent="0.25">
      <c r="B1896" s="37" t="s">
        <v>1735</v>
      </c>
      <c r="E1896" s="10"/>
      <c r="L1896" s="144"/>
      <c r="M1896" s="145"/>
      <c r="N1896" s="39"/>
      <c r="O1896" s="146"/>
      <c r="P1896" s="146"/>
      <c r="Q1896" s="22"/>
      <c r="R1896" s="22"/>
      <c r="S1896" s="22"/>
      <c r="T1896" s="22"/>
      <c r="U1896" s="22"/>
      <c r="V1896" s="22"/>
      <c r="W1896" s="22"/>
      <c r="X1896" s="22"/>
      <c r="Y1896" s="22"/>
      <c r="Z1896" s="22"/>
    </row>
    <row r="1897" spans="2:26" x14ac:dyDescent="0.25">
      <c r="B1897" s="37" t="s">
        <v>1736</v>
      </c>
      <c r="E1897" s="10"/>
      <c r="L1897" s="144"/>
      <c r="M1897" s="145"/>
      <c r="N1897" s="39"/>
      <c r="O1897" s="146"/>
      <c r="P1897" s="146"/>
      <c r="Q1897" s="22"/>
      <c r="R1897" s="22"/>
      <c r="S1897" s="22"/>
      <c r="T1897" s="22"/>
      <c r="U1897" s="22"/>
      <c r="V1897" s="22"/>
      <c r="W1897" s="22"/>
      <c r="X1897" s="22"/>
      <c r="Y1897" s="22"/>
      <c r="Z1897" s="22"/>
    </row>
    <row r="1898" spans="2:26" x14ac:dyDescent="0.25">
      <c r="B1898" s="37" t="s">
        <v>1737</v>
      </c>
      <c r="E1898" s="10"/>
      <c r="L1898" s="144"/>
      <c r="M1898" s="145"/>
      <c r="N1898" s="39"/>
      <c r="O1898" s="146"/>
      <c r="P1898" s="146"/>
      <c r="Q1898" s="22"/>
      <c r="R1898" s="22"/>
      <c r="S1898" s="22"/>
      <c r="T1898" s="22"/>
      <c r="U1898" s="22"/>
      <c r="V1898" s="22"/>
      <c r="W1898" s="22"/>
      <c r="X1898" s="22"/>
      <c r="Y1898" s="22"/>
      <c r="Z1898" s="22"/>
    </row>
    <row r="1899" spans="2:26" x14ac:dyDescent="0.25">
      <c r="B1899" s="37" t="s">
        <v>1738</v>
      </c>
      <c r="E1899" s="10"/>
      <c r="L1899" s="144"/>
      <c r="M1899" s="145"/>
      <c r="N1899" s="39"/>
      <c r="O1899" s="146"/>
      <c r="P1899" s="146"/>
      <c r="Q1899" s="22"/>
      <c r="R1899" s="22"/>
      <c r="S1899" s="22"/>
      <c r="T1899" s="22"/>
      <c r="U1899" s="22"/>
      <c r="V1899" s="22"/>
      <c r="W1899" s="22"/>
      <c r="X1899" s="22"/>
      <c r="Y1899" s="22"/>
      <c r="Z1899" s="22"/>
    </row>
    <row r="1900" spans="2:26" x14ac:dyDescent="0.25">
      <c r="B1900" s="37" t="s">
        <v>1739</v>
      </c>
      <c r="E1900" s="10"/>
      <c r="L1900" s="144"/>
      <c r="M1900" s="145"/>
      <c r="N1900" s="39"/>
      <c r="O1900" s="146"/>
      <c r="P1900" s="146"/>
      <c r="Q1900" s="22"/>
      <c r="R1900" s="22"/>
      <c r="S1900" s="22"/>
      <c r="T1900" s="22"/>
      <c r="U1900" s="22"/>
      <c r="V1900" s="22"/>
      <c r="W1900" s="22"/>
      <c r="X1900" s="22"/>
      <c r="Y1900" s="22"/>
      <c r="Z1900" s="22"/>
    </row>
    <row r="1901" spans="2:26" x14ac:dyDescent="0.25">
      <c r="B1901" s="37" t="s">
        <v>1740</v>
      </c>
      <c r="E1901" s="10"/>
      <c r="L1901" s="144"/>
      <c r="M1901" s="145"/>
      <c r="N1901" s="39"/>
      <c r="O1901" s="146"/>
      <c r="P1901" s="146"/>
      <c r="Q1901" s="22"/>
      <c r="R1901" s="22"/>
      <c r="S1901" s="22"/>
      <c r="T1901" s="22"/>
      <c r="U1901" s="22"/>
      <c r="V1901" s="22"/>
      <c r="W1901" s="22"/>
      <c r="X1901" s="22"/>
      <c r="Y1901" s="22"/>
      <c r="Z1901" s="22"/>
    </row>
    <row r="1902" spans="2:26" x14ac:dyDescent="0.25">
      <c r="B1902" s="37" t="s">
        <v>1741</v>
      </c>
      <c r="E1902" s="10"/>
      <c r="L1902" s="144"/>
      <c r="M1902" s="145"/>
      <c r="N1902" s="39"/>
      <c r="O1902" s="146"/>
      <c r="P1902" s="146"/>
      <c r="Q1902" s="22"/>
      <c r="R1902" s="22"/>
      <c r="S1902" s="22"/>
      <c r="T1902" s="22"/>
      <c r="U1902" s="22"/>
      <c r="V1902" s="22"/>
      <c r="W1902" s="22"/>
      <c r="X1902" s="22"/>
      <c r="Y1902" s="22"/>
      <c r="Z1902" s="22"/>
    </row>
    <row r="1903" spans="2:26" x14ac:dyDescent="0.25">
      <c r="B1903" s="37" t="s">
        <v>1742</v>
      </c>
      <c r="E1903" s="10"/>
      <c r="L1903" s="144"/>
      <c r="M1903" s="145"/>
      <c r="N1903" s="39"/>
      <c r="O1903" s="146"/>
      <c r="P1903" s="146"/>
      <c r="Q1903" s="22"/>
      <c r="R1903" s="22"/>
      <c r="S1903" s="22"/>
      <c r="T1903" s="22"/>
      <c r="U1903" s="22"/>
      <c r="V1903" s="22"/>
      <c r="W1903" s="22"/>
      <c r="X1903" s="22"/>
      <c r="Y1903" s="22"/>
      <c r="Z1903" s="22"/>
    </row>
    <row r="1904" spans="2:26" x14ac:dyDescent="0.25">
      <c r="B1904" s="37" t="s">
        <v>1743</v>
      </c>
      <c r="E1904" s="10"/>
      <c r="L1904" s="144"/>
      <c r="M1904" s="145"/>
      <c r="N1904" s="39"/>
      <c r="O1904" s="146"/>
      <c r="P1904" s="146"/>
      <c r="Q1904" s="22"/>
      <c r="R1904" s="22"/>
      <c r="S1904" s="22"/>
      <c r="T1904" s="22"/>
      <c r="U1904" s="22"/>
      <c r="V1904" s="22"/>
      <c r="W1904" s="22"/>
      <c r="X1904" s="22"/>
      <c r="Y1904" s="22"/>
      <c r="Z1904" s="22"/>
    </row>
    <row r="1905" spans="2:26" x14ac:dyDescent="0.25">
      <c r="B1905" s="37" t="s">
        <v>1744</v>
      </c>
      <c r="E1905" s="10"/>
      <c r="L1905" s="144"/>
      <c r="M1905" s="145"/>
      <c r="N1905" s="39"/>
      <c r="O1905" s="146"/>
      <c r="P1905" s="146"/>
      <c r="Q1905" s="22"/>
      <c r="R1905" s="22"/>
      <c r="S1905" s="22"/>
      <c r="T1905" s="22"/>
      <c r="U1905" s="22"/>
      <c r="V1905" s="22"/>
      <c r="W1905" s="22"/>
      <c r="X1905" s="22"/>
      <c r="Y1905" s="22"/>
      <c r="Z1905" s="22"/>
    </row>
    <row r="1906" spans="2:26" x14ac:dyDescent="0.25">
      <c r="B1906" s="37" t="s">
        <v>1745</v>
      </c>
      <c r="E1906" s="10"/>
      <c r="L1906" s="144"/>
      <c r="M1906" s="145"/>
      <c r="N1906" s="39"/>
      <c r="O1906" s="146"/>
      <c r="P1906" s="146"/>
      <c r="Q1906" s="22"/>
      <c r="R1906" s="22"/>
      <c r="S1906" s="22"/>
      <c r="T1906" s="22"/>
      <c r="U1906" s="22"/>
      <c r="V1906" s="22"/>
      <c r="W1906" s="22"/>
      <c r="X1906" s="22"/>
      <c r="Y1906" s="22"/>
      <c r="Z1906" s="22"/>
    </row>
    <row r="1907" spans="2:26" x14ac:dyDescent="0.25">
      <c r="B1907" s="37" t="s">
        <v>1746</v>
      </c>
      <c r="E1907" s="10"/>
      <c r="L1907" s="144"/>
      <c r="M1907" s="145"/>
      <c r="N1907" s="39"/>
      <c r="O1907" s="146"/>
      <c r="P1907" s="146"/>
      <c r="Q1907" s="22"/>
      <c r="R1907" s="22"/>
      <c r="S1907" s="22"/>
      <c r="T1907" s="22"/>
      <c r="U1907" s="22"/>
      <c r="V1907" s="22"/>
      <c r="W1907" s="22"/>
      <c r="X1907" s="22"/>
      <c r="Y1907" s="22"/>
      <c r="Z1907" s="22"/>
    </row>
    <row r="1908" spans="2:26" x14ac:dyDescent="0.25">
      <c r="B1908" s="37" t="s">
        <v>1748</v>
      </c>
      <c r="E1908" s="10"/>
      <c r="L1908" s="144"/>
      <c r="M1908" s="145"/>
      <c r="N1908" s="39"/>
      <c r="O1908" s="146"/>
      <c r="P1908" s="146"/>
      <c r="Q1908" s="22"/>
      <c r="R1908" s="22"/>
      <c r="S1908" s="22"/>
      <c r="T1908" s="22"/>
      <c r="U1908" s="22"/>
      <c r="V1908" s="22"/>
      <c r="W1908" s="22"/>
      <c r="X1908" s="22"/>
      <c r="Y1908" s="22"/>
      <c r="Z1908" s="22"/>
    </row>
    <row r="1909" spans="2:26" x14ac:dyDescent="0.25">
      <c r="B1909" s="37" t="s">
        <v>1749</v>
      </c>
      <c r="E1909" s="10"/>
      <c r="L1909" s="144"/>
      <c r="M1909" s="145"/>
      <c r="N1909" s="39"/>
      <c r="O1909" s="146"/>
      <c r="P1909" s="146"/>
      <c r="Q1909" s="22"/>
      <c r="R1909" s="22"/>
      <c r="S1909" s="22"/>
      <c r="T1909" s="22"/>
      <c r="U1909" s="22"/>
      <c r="V1909" s="22"/>
      <c r="W1909" s="22"/>
      <c r="X1909" s="22"/>
      <c r="Y1909" s="22"/>
      <c r="Z1909" s="22"/>
    </row>
    <row r="1910" spans="2:26" x14ac:dyDescent="0.25">
      <c r="B1910" s="37" t="s">
        <v>1750</v>
      </c>
      <c r="E1910" s="10"/>
      <c r="L1910" s="144"/>
      <c r="M1910" s="145"/>
      <c r="N1910" s="39"/>
      <c r="O1910" s="146"/>
      <c r="P1910" s="146"/>
      <c r="Q1910" s="22"/>
      <c r="R1910" s="22"/>
      <c r="S1910" s="22"/>
      <c r="T1910" s="22"/>
      <c r="U1910" s="22"/>
      <c r="V1910" s="22"/>
      <c r="W1910" s="22"/>
      <c r="X1910" s="22"/>
      <c r="Y1910" s="22"/>
      <c r="Z1910" s="22"/>
    </row>
    <row r="1911" spans="2:26" x14ac:dyDescent="0.25">
      <c r="B1911" s="37" t="s">
        <v>1751</v>
      </c>
      <c r="E1911" s="10"/>
      <c r="L1911" s="144"/>
      <c r="M1911" s="145"/>
      <c r="N1911" s="39"/>
      <c r="O1911" s="146"/>
      <c r="P1911" s="146"/>
      <c r="Q1911" s="22"/>
      <c r="R1911" s="22"/>
      <c r="S1911" s="22"/>
      <c r="T1911" s="22"/>
      <c r="U1911" s="22"/>
      <c r="V1911" s="22"/>
      <c r="W1911" s="22"/>
      <c r="X1911" s="22"/>
      <c r="Y1911" s="22"/>
      <c r="Z1911" s="22"/>
    </row>
    <row r="1912" spans="2:26" x14ac:dyDescent="0.25">
      <c r="B1912" s="37" t="s">
        <v>1752</v>
      </c>
      <c r="E1912" s="10"/>
      <c r="L1912" s="144"/>
      <c r="M1912" s="145"/>
      <c r="N1912" s="39"/>
      <c r="O1912" s="146"/>
      <c r="P1912" s="146"/>
      <c r="Q1912" s="22"/>
      <c r="R1912" s="22"/>
      <c r="S1912" s="22"/>
      <c r="T1912" s="22"/>
      <c r="U1912" s="22"/>
      <c r="V1912" s="22"/>
      <c r="W1912" s="22"/>
      <c r="X1912" s="22"/>
      <c r="Y1912" s="22"/>
      <c r="Z1912" s="22"/>
    </row>
    <row r="1913" spans="2:26" x14ac:dyDescent="0.25">
      <c r="B1913" s="37" t="s">
        <v>1753</v>
      </c>
      <c r="E1913" s="10"/>
      <c r="L1913" s="144"/>
      <c r="M1913" s="145"/>
      <c r="N1913" s="39"/>
      <c r="O1913" s="146"/>
      <c r="P1913" s="146"/>
      <c r="Q1913" s="22"/>
      <c r="R1913" s="22"/>
      <c r="S1913" s="22"/>
      <c r="T1913" s="22"/>
      <c r="U1913" s="22"/>
      <c r="V1913" s="22"/>
      <c r="W1913" s="22"/>
      <c r="X1913" s="22"/>
      <c r="Y1913" s="22"/>
      <c r="Z1913" s="22"/>
    </row>
    <row r="1914" spans="2:26" x14ac:dyDescent="0.25">
      <c r="B1914" s="37" t="s">
        <v>1754</v>
      </c>
      <c r="E1914" s="10"/>
      <c r="L1914" s="144"/>
      <c r="M1914" s="145"/>
      <c r="N1914" s="39"/>
      <c r="O1914" s="146"/>
      <c r="P1914" s="146"/>
      <c r="Q1914" s="22"/>
      <c r="R1914" s="22"/>
      <c r="S1914" s="22"/>
      <c r="T1914" s="22"/>
      <c r="U1914" s="22"/>
      <c r="V1914" s="22"/>
      <c r="W1914" s="22"/>
      <c r="X1914" s="22"/>
      <c r="Y1914" s="22"/>
      <c r="Z1914" s="22"/>
    </row>
    <row r="1915" spans="2:26" x14ac:dyDescent="0.25">
      <c r="B1915" s="37" t="s">
        <v>1755</v>
      </c>
      <c r="E1915" s="10"/>
      <c r="L1915" s="144"/>
      <c r="M1915" s="145"/>
      <c r="N1915" s="39"/>
      <c r="O1915" s="146"/>
      <c r="P1915" s="146"/>
      <c r="Q1915" s="22"/>
      <c r="R1915" s="22"/>
      <c r="S1915" s="22"/>
      <c r="T1915" s="22"/>
      <c r="U1915" s="22"/>
      <c r="V1915" s="22"/>
      <c r="W1915" s="22"/>
      <c r="X1915" s="22"/>
      <c r="Y1915" s="22"/>
      <c r="Z1915" s="22"/>
    </row>
    <row r="1916" spans="2:26" x14ac:dyDescent="0.25">
      <c r="B1916" s="37" t="s">
        <v>1756</v>
      </c>
      <c r="E1916" s="10"/>
      <c r="L1916" s="144"/>
      <c r="M1916" s="145"/>
      <c r="N1916" s="39"/>
      <c r="O1916" s="146"/>
      <c r="P1916" s="146"/>
      <c r="Q1916" s="22"/>
      <c r="R1916" s="22"/>
      <c r="S1916" s="22"/>
      <c r="T1916" s="22"/>
      <c r="U1916" s="22"/>
      <c r="V1916" s="22"/>
      <c r="W1916" s="22"/>
      <c r="X1916" s="22"/>
      <c r="Y1916" s="22"/>
      <c r="Z1916" s="22"/>
    </row>
    <row r="1917" spans="2:26" x14ac:dyDescent="0.25">
      <c r="B1917" s="37" t="s">
        <v>1757</v>
      </c>
      <c r="E1917" s="10"/>
      <c r="L1917" s="144"/>
      <c r="M1917" s="145"/>
      <c r="N1917" s="39"/>
      <c r="O1917" s="146"/>
      <c r="P1917" s="146"/>
      <c r="Q1917" s="22"/>
      <c r="R1917" s="22"/>
      <c r="S1917" s="22"/>
      <c r="T1917" s="22"/>
      <c r="U1917" s="22"/>
      <c r="V1917" s="22"/>
      <c r="W1917" s="22"/>
      <c r="X1917" s="22"/>
      <c r="Y1917" s="22"/>
      <c r="Z1917" s="22"/>
    </row>
    <row r="1918" spans="2:26" x14ac:dyDescent="0.25">
      <c r="B1918" s="37" t="s">
        <v>1759</v>
      </c>
      <c r="E1918" s="10"/>
      <c r="L1918" s="144"/>
      <c r="M1918" s="145"/>
      <c r="N1918" s="39"/>
      <c r="O1918" s="146"/>
      <c r="P1918" s="146"/>
      <c r="Q1918" s="22"/>
      <c r="R1918" s="22"/>
      <c r="S1918" s="22"/>
      <c r="T1918" s="22"/>
      <c r="U1918" s="22"/>
      <c r="V1918" s="22"/>
      <c r="W1918" s="22"/>
      <c r="X1918" s="22"/>
      <c r="Y1918" s="22"/>
      <c r="Z1918" s="22"/>
    </row>
    <row r="1919" spans="2:26" x14ac:dyDescent="0.25">
      <c r="B1919" s="37" t="s">
        <v>1760</v>
      </c>
      <c r="E1919" s="10"/>
      <c r="L1919" s="144"/>
      <c r="M1919" s="145"/>
      <c r="N1919" s="39"/>
      <c r="O1919" s="146"/>
      <c r="P1919" s="146"/>
      <c r="Q1919" s="22"/>
      <c r="R1919" s="22"/>
      <c r="S1919" s="22"/>
      <c r="T1919" s="22"/>
      <c r="U1919" s="22"/>
      <c r="V1919" s="22"/>
      <c r="W1919" s="22"/>
      <c r="X1919" s="22"/>
      <c r="Y1919" s="22"/>
      <c r="Z1919" s="22"/>
    </row>
    <row r="1920" spans="2:26" x14ac:dyDescent="0.25">
      <c r="B1920" s="37" t="s">
        <v>1761</v>
      </c>
      <c r="E1920" s="10"/>
      <c r="L1920" s="144"/>
      <c r="M1920" s="145"/>
      <c r="N1920" s="39"/>
      <c r="O1920" s="146"/>
      <c r="P1920" s="146"/>
      <c r="Q1920" s="22"/>
      <c r="R1920" s="22"/>
      <c r="S1920" s="22"/>
      <c r="T1920" s="22"/>
      <c r="U1920" s="22"/>
      <c r="V1920" s="22"/>
      <c r="W1920" s="22"/>
      <c r="X1920" s="22"/>
      <c r="Y1920" s="22"/>
      <c r="Z1920" s="22"/>
    </row>
    <row r="1921" spans="2:26" x14ac:dyDescent="0.25">
      <c r="B1921" s="37" t="s">
        <v>1762</v>
      </c>
      <c r="E1921" s="10"/>
      <c r="L1921" s="144"/>
      <c r="M1921" s="145"/>
      <c r="N1921" s="39"/>
      <c r="O1921" s="146"/>
      <c r="P1921" s="146"/>
      <c r="Q1921" s="22"/>
      <c r="R1921" s="22"/>
      <c r="S1921" s="22"/>
      <c r="T1921" s="22"/>
      <c r="U1921" s="22"/>
      <c r="V1921" s="22"/>
      <c r="W1921" s="22"/>
      <c r="X1921" s="22"/>
      <c r="Y1921" s="22"/>
      <c r="Z1921" s="22"/>
    </row>
    <row r="1922" spans="2:26" x14ac:dyDescent="0.25">
      <c r="B1922" s="37" t="s">
        <v>1763</v>
      </c>
      <c r="E1922" s="10"/>
      <c r="L1922" s="144"/>
      <c r="M1922" s="145"/>
      <c r="N1922" s="39"/>
      <c r="O1922" s="146"/>
      <c r="P1922" s="146"/>
      <c r="Q1922" s="22"/>
      <c r="R1922" s="22"/>
      <c r="S1922" s="22"/>
      <c r="T1922" s="22"/>
      <c r="U1922" s="22"/>
      <c r="V1922" s="22"/>
      <c r="W1922" s="22"/>
      <c r="X1922" s="22"/>
      <c r="Y1922" s="22"/>
      <c r="Z1922" s="22"/>
    </row>
    <row r="1923" spans="2:26" x14ac:dyDescent="0.25">
      <c r="B1923" s="37" t="s">
        <v>1764</v>
      </c>
      <c r="E1923" s="10"/>
      <c r="L1923" s="144"/>
      <c r="M1923" s="145"/>
      <c r="N1923" s="39"/>
      <c r="O1923" s="146"/>
      <c r="P1923" s="146"/>
      <c r="Q1923" s="22"/>
      <c r="R1923" s="22"/>
      <c r="S1923" s="22"/>
      <c r="T1923" s="22"/>
      <c r="U1923" s="22"/>
      <c r="V1923" s="22"/>
      <c r="W1923" s="22"/>
      <c r="X1923" s="22"/>
      <c r="Y1923" s="22"/>
      <c r="Z1923" s="22"/>
    </row>
    <row r="1924" spans="2:26" x14ac:dyDescent="0.25">
      <c r="B1924" s="37" t="s">
        <v>1765</v>
      </c>
      <c r="E1924" s="10"/>
      <c r="L1924" s="144"/>
      <c r="M1924" s="145"/>
      <c r="N1924" s="39"/>
      <c r="O1924" s="146"/>
      <c r="P1924" s="146"/>
      <c r="Q1924" s="22"/>
      <c r="R1924" s="22"/>
      <c r="S1924" s="22"/>
      <c r="T1924" s="22"/>
      <c r="U1924" s="22"/>
      <c r="V1924" s="22"/>
      <c r="W1924" s="22"/>
      <c r="X1924" s="22"/>
      <c r="Y1924" s="22"/>
      <c r="Z1924" s="22"/>
    </row>
    <row r="1925" spans="2:26" x14ac:dyDescent="0.25">
      <c r="B1925" s="37" t="s">
        <v>1766</v>
      </c>
      <c r="E1925" s="10"/>
      <c r="L1925" s="144"/>
      <c r="M1925" s="145"/>
      <c r="N1925" s="39"/>
      <c r="O1925" s="146"/>
      <c r="P1925" s="146"/>
      <c r="Q1925" s="22"/>
      <c r="R1925" s="22"/>
      <c r="S1925" s="22"/>
      <c r="T1925" s="22"/>
      <c r="U1925" s="22"/>
      <c r="V1925" s="22"/>
      <c r="W1925" s="22"/>
      <c r="X1925" s="22"/>
      <c r="Y1925" s="22"/>
      <c r="Z1925" s="22"/>
    </row>
    <row r="1926" spans="2:26" x14ac:dyDescent="0.25">
      <c r="B1926" s="37" t="s">
        <v>1767</v>
      </c>
      <c r="E1926" s="10"/>
      <c r="L1926" s="144"/>
      <c r="M1926" s="145"/>
      <c r="N1926" s="39"/>
      <c r="O1926" s="146"/>
      <c r="P1926" s="146"/>
      <c r="Q1926" s="22"/>
      <c r="R1926" s="22"/>
      <c r="S1926" s="22"/>
      <c r="T1926" s="22"/>
      <c r="U1926" s="22"/>
      <c r="V1926" s="22"/>
      <c r="W1926" s="22"/>
      <c r="X1926" s="22"/>
      <c r="Y1926" s="22"/>
      <c r="Z1926" s="22"/>
    </row>
    <row r="1927" spans="2:26" x14ac:dyDescent="0.25">
      <c r="B1927" s="37" t="s">
        <v>1768</v>
      </c>
      <c r="E1927" s="10"/>
      <c r="L1927" s="144"/>
      <c r="M1927" s="145"/>
      <c r="N1927" s="39"/>
      <c r="O1927" s="146"/>
      <c r="P1927" s="146"/>
      <c r="Q1927" s="22"/>
      <c r="R1927" s="22"/>
      <c r="S1927" s="22"/>
      <c r="T1927" s="22"/>
      <c r="U1927" s="22"/>
      <c r="V1927" s="22"/>
      <c r="W1927" s="22"/>
      <c r="X1927" s="22"/>
      <c r="Y1927" s="22"/>
      <c r="Z1927" s="22"/>
    </row>
    <row r="1928" spans="2:26" x14ac:dyDescent="0.25">
      <c r="B1928" s="37" t="s">
        <v>1769</v>
      </c>
      <c r="E1928" s="10"/>
      <c r="L1928" s="144"/>
      <c r="M1928" s="145"/>
      <c r="N1928" s="39"/>
      <c r="O1928" s="146"/>
      <c r="P1928" s="146"/>
      <c r="Q1928" s="22"/>
      <c r="R1928" s="22"/>
      <c r="S1928" s="22"/>
      <c r="T1928" s="22"/>
      <c r="U1928" s="22"/>
      <c r="V1928" s="22"/>
      <c r="W1928" s="22"/>
      <c r="X1928" s="22"/>
      <c r="Y1928" s="22"/>
      <c r="Z1928" s="22"/>
    </row>
    <row r="1929" spans="2:26" x14ac:dyDescent="0.25">
      <c r="B1929" s="37" t="s">
        <v>1771</v>
      </c>
      <c r="E1929" s="10"/>
      <c r="L1929" s="144"/>
      <c r="M1929" s="145"/>
      <c r="N1929" s="39"/>
      <c r="O1929" s="146"/>
      <c r="P1929" s="146"/>
      <c r="Q1929" s="22"/>
      <c r="R1929" s="22"/>
      <c r="S1929" s="22"/>
      <c r="T1929" s="22"/>
      <c r="U1929" s="22"/>
      <c r="V1929" s="22"/>
      <c r="W1929" s="22"/>
      <c r="X1929" s="22"/>
      <c r="Y1929" s="22"/>
      <c r="Z1929" s="22"/>
    </row>
    <row r="1930" spans="2:26" x14ac:dyDescent="0.25">
      <c r="B1930" s="37" t="s">
        <v>1772</v>
      </c>
      <c r="E1930" s="10"/>
      <c r="L1930" s="144"/>
      <c r="M1930" s="145"/>
      <c r="N1930" s="39"/>
      <c r="O1930" s="146"/>
      <c r="P1930" s="146"/>
      <c r="Q1930" s="22"/>
      <c r="R1930" s="22"/>
      <c r="S1930" s="22"/>
      <c r="T1930" s="22"/>
      <c r="U1930" s="22"/>
      <c r="V1930" s="22"/>
      <c r="W1930" s="22"/>
      <c r="X1930" s="22"/>
      <c r="Y1930" s="22"/>
      <c r="Z1930" s="22"/>
    </row>
    <row r="1931" spans="2:26" x14ac:dyDescent="0.25">
      <c r="B1931" s="37" t="s">
        <v>1773</v>
      </c>
      <c r="E1931" s="10"/>
      <c r="L1931" s="144"/>
      <c r="M1931" s="145"/>
      <c r="N1931" s="39"/>
      <c r="O1931" s="146"/>
      <c r="P1931" s="146"/>
      <c r="Q1931" s="22"/>
      <c r="R1931" s="22"/>
      <c r="S1931" s="22"/>
      <c r="T1931" s="22"/>
      <c r="U1931" s="22"/>
      <c r="V1931" s="22"/>
      <c r="W1931" s="22"/>
      <c r="X1931" s="22"/>
      <c r="Y1931" s="22"/>
      <c r="Z1931" s="22"/>
    </row>
    <row r="1932" spans="2:26" x14ac:dyDescent="0.25">
      <c r="B1932" s="37" t="s">
        <v>1774</v>
      </c>
      <c r="E1932" s="10"/>
      <c r="L1932" s="144"/>
      <c r="M1932" s="145"/>
      <c r="N1932" s="39"/>
      <c r="O1932" s="146"/>
      <c r="P1932" s="146"/>
      <c r="Q1932" s="22"/>
      <c r="R1932" s="22"/>
      <c r="S1932" s="22"/>
      <c r="T1932" s="22"/>
      <c r="U1932" s="22"/>
      <c r="V1932" s="22"/>
      <c r="W1932" s="22"/>
      <c r="X1932" s="22"/>
      <c r="Y1932" s="22"/>
      <c r="Z1932" s="22"/>
    </row>
    <row r="1933" spans="2:26" x14ac:dyDescent="0.25">
      <c r="B1933" s="37" t="s">
        <v>1775</v>
      </c>
      <c r="E1933" s="10"/>
      <c r="L1933" s="144"/>
      <c r="M1933" s="145"/>
      <c r="N1933" s="39"/>
      <c r="O1933" s="146"/>
      <c r="P1933" s="146"/>
      <c r="Q1933" s="22"/>
      <c r="R1933" s="22"/>
      <c r="S1933" s="22"/>
      <c r="T1933" s="22"/>
      <c r="U1933" s="22"/>
      <c r="V1933" s="22"/>
      <c r="W1933" s="22"/>
      <c r="X1933" s="22"/>
      <c r="Y1933" s="22"/>
      <c r="Z1933" s="22"/>
    </row>
    <row r="1934" spans="2:26" x14ac:dyDescent="0.25">
      <c r="B1934" s="37" t="s">
        <v>1776</v>
      </c>
      <c r="E1934" s="10"/>
      <c r="L1934" s="144"/>
      <c r="M1934" s="145"/>
      <c r="N1934" s="39"/>
      <c r="O1934" s="146"/>
      <c r="P1934" s="146"/>
      <c r="Q1934" s="22"/>
      <c r="R1934" s="22"/>
      <c r="S1934" s="22"/>
      <c r="T1934" s="22"/>
      <c r="U1934" s="22"/>
      <c r="V1934" s="22"/>
      <c r="W1934" s="22"/>
      <c r="X1934" s="22"/>
      <c r="Y1934" s="22"/>
      <c r="Z1934" s="22"/>
    </row>
    <row r="1935" spans="2:26" x14ac:dyDescent="0.25">
      <c r="B1935" s="37" t="s">
        <v>1777</v>
      </c>
      <c r="E1935" s="10"/>
      <c r="L1935" s="144"/>
      <c r="M1935" s="145"/>
      <c r="N1935" s="39"/>
      <c r="O1935" s="146"/>
      <c r="P1935" s="146"/>
      <c r="Q1935" s="22"/>
      <c r="R1935" s="22"/>
      <c r="S1935" s="22"/>
      <c r="T1935" s="22"/>
      <c r="U1935" s="22"/>
      <c r="V1935" s="22"/>
      <c r="W1935" s="22"/>
      <c r="X1935" s="22"/>
      <c r="Y1935" s="22"/>
      <c r="Z1935" s="22"/>
    </row>
    <row r="1936" spans="2:26" x14ac:dyDescent="0.25">
      <c r="B1936" s="37" t="s">
        <v>1778</v>
      </c>
      <c r="E1936" s="10"/>
      <c r="L1936" s="144"/>
      <c r="M1936" s="145"/>
      <c r="N1936" s="39"/>
      <c r="O1936" s="146"/>
      <c r="P1936" s="146"/>
      <c r="Q1936" s="22"/>
      <c r="R1936" s="22"/>
      <c r="S1936" s="22"/>
      <c r="T1936" s="22"/>
      <c r="U1936" s="22"/>
      <c r="V1936" s="22"/>
      <c r="W1936" s="22"/>
      <c r="X1936" s="22"/>
      <c r="Y1936" s="22"/>
      <c r="Z1936" s="22"/>
    </row>
    <row r="1937" spans="2:26" x14ac:dyDescent="0.25">
      <c r="B1937" s="37" t="s">
        <v>1779</v>
      </c>
      <c r="E1937" s="10"/>
      <c r="L1937" s="144"/>
      <c r="M1937" s="145"/>
      <c r="N1937" s="39"/>
      <c r="O1937" s="146"/>
      <c r="P1937" s="146"/>
      <c r="Q1937" s="22"/>
      <c r="R1937" s="22"/>
      <c r="S1937" s="22"/>
      <c r="T1937" s="22"/>
      <c r="U1937" s="22"/>
      <c r="V1937" s="22"/>
      <c r="W1937" s="22"/>
      <c r="X1937" s="22"/>
      <c r="Y1937" s="22"/>
      <c r="Z1937" s="22"/>
    </row>
    <row r="1938" spans="2:26" x14ac:dyDescent="0.25">
      <c r="B1938" s="37" t="s">
        <v>1780</v>
      </c>
      <c r="E1938" s="10"/>
      <c r="L1938" s="144"/>
      <c r="M1938" s="145"/>
      <c r="N1938" s="39"/>
      <c r="O1938" s="146"/>
      <c r="P1938" s="146"/>
      <c r="Q1938" s="22"/>
      <c r="R1938" s="22"/>
      <c r="S1938" s="22"/>
      <c r="T1938" s="22"/>
      <c r="U1938" s="22"/>
      <c r="V1938" s="22"/>
      <c r="W1938" s="22"/>
      <c r="X1938" s="22"/>
      <c r="Y1938" s="22"/>
      <c r="Z1938" s="22"/>
    </row>
    <row r="1939" spans="2:26" x14ac:dyDescent="0.25">
      <c r="B1939" s="37" t="s">
        <v>1781</v>
      </c>
      <c r="E1939" s="10"/>
      <c r="L1939" s="144"/>
      <c r="M1939" s="145"/>
      <c r="N1939" s="39"/>
      <c r="O1939" s="146"/>
      <c r="P1939" s="146"/>
      <c r="Q1939" s="22"/>
      <c r="R1939" s="22"/>
      <c r="S1939" s="22"/>
      <c r="T1939" s="22"/>
      <c r="U1939" s="22"/>
      <c r="V1939" s="22"/>
      <c r="W1939" s="22"/>
      <c r="X1939" s="22"/>
      <c r="Y1939" s="22"/>
      <c r="Z1939" s="22"/>
    </row>
    <row r="1940" spans="2:26" x14ac:dyDescent="0.25">
      <c r="B1940" s="37" t="s">
        <v>1782</v>
      </c>
      <c r="E1940" s="10"/>
      <c r="L1940" s="144"/>
      <c r="M1940" s="145"/>
      <c r="N1940" s="39"/>
      <c r="O1940" s="146"/>
      <c r="P1940" s="146"/>
      <c r="Q1940" s="22"/>
      <c r="R1940" s="22"/>
      <c r="S1940" s="22"/>
      <c r="T1940" s="22"/>
      <c r="U1940" s="22"/>
      <c r="V1940" s="22"/>
      <c r="W1940" s="22"/>
      <c r="X1940" s="22"/>
      <c r="Y1940" s="22"/>
      <c r="Z1940" s="22"/>
    </row>
    <row r="1941" spans="2:26" x14ac:dyDescent="0.25">
      <c r="B1941" s="37" t="s">
        <v>1784</v>
      </c>
      <c r="E1941" s="10"/>
      <c r="L1941" s="144"/>
      <c r="M1941" s="145"/>
      <c r="N1941" s="39"/>
      <c r="O1941" s="146"/>
      <c r="P1941" s="146"/>
      <c r="Q1941" s="22"/>
      <c r="R1941" s="22"/>
      <c r="S1941" s="22"/>
      <c r="T1941" s="22"/>
      <c r="U1941" s="22"/>
      <c r="V1941" s="22"/>
      <c r="W1941" s="22"/>
      <c r="X1941" s="22"/>
      <c r="Y1941" s="22"/>
      <c r="Z1941" s="22"/>
    </row>
    <row r="1942" spans="2:26" x14ac:dyDescent="0.25">
      <c r="B1942" s="37" t="s">
        <v>1785</v>
      </c>
      <c r="E1942" s="10"/>
      <c r="L1942" s="144"/>
      <c r="M1942" s="145"/>
      <c r="N1942" s="39"/>
      <c r="O1942" s="146"/>
      <c r="P1942" s="146"/>
      <c r="Q1942" s="22"/>
      <c r="R1942" s="22"/>
      <c r="S1942" s="22"/>
      <c r="T1942" s="22"/>
      <c r="U1942" s="22"/>
      <c r="V1942" s="22"/>
      <c r="W1942" s="22"/>
      <c r="X1942" s="22"/>
      <c r="Y1942" s="22"/>
      <c r="Z1942" s="22"/>
    </row>
    <row r="1943" spans="2:26" x14ac:dyDescent="0.25">
      <c r="B1943" s="37" t="s">
        <v>1786</v>
      </c>
      <c r="E1943" s="10"/>
      <c r="L1943" s="144"/>
      <c r="M1943" s="145"/>
      <c r="N1943" s="39"/>
      <c r="O1943" s="146"/>
      <c r="P1943" s="146"/>
      <c r="Q1943" s="22"/>
      <c r="R1943" s="22"/>
      <c r="S1943" s="22"/>
      <c r="T1943" s="22"/>
      <c r="U1943" s="22"/>
      <c r="V1943" s="22"/>
      <c r="W1943" s="22"/>
      <c r="X1943" s="22"/>
      <c r="Y1943" s="22"/>
      <c r="Z1943" s="22"/>
    </row>
    <row r="1944" spans="2:26" x14ac:dyDescent="0.25">
      <c r="B1944" s="37" t="s">
        <v>1787</v>
      </c>
      <c r="E1944" s="10"/>
      <c r="L1944" s="144"/>
      <c r="M1944" s="145"/>
      <c r="N1944" s="39"/>
      <c r="O1944" s="146"/>
      <c r="P1944" s="146"/>
      <c r="Q1944" s="22"/>
      <c r="R1944" s="22"/>
      <c r="S1944" s="22"/>
      <c r="T1944" s="22"/>
      <c r="U1944" s="22"/>
      <c r="V1944" s="22"/>
      <c r="W1944" s="22"/>
      <c r="X1944" s="22"/>
      <c r="Y1944" s="22"/>
      <c r="Z1944" s="22"/>
    </row>
    <row r="1945" spans="2:26" x14ac:dyDescent="0.25">
      <c r="B1945" s="37" t="s">
        <v>1788</v>
      </c>
      <c r="E1945" s="10"/>
      <c r="L1945" s="144"/>
      <c r="M1945" s="145"/>
      <c r="N1945" s="39"/>
      <c r="O1945" s="146"/>
      <c r="P1945" s="146"/>
      <c r="Q1945" s="22"/>
      <c r="R1945" s="22"/>
      <c r="S1945" s="22"/>
      <c r="T1945" s="22"/>
      <c r="U1945" s="22"/>
      <c r="V1945" s="22"/>
      <c r="W1945" s="22"/>
      <c r="X1945" s="22"/>
      <c r="Y1945" s="22"/>
      <c r="Z1945" s="22"/>
    </row>
    <row r="1946" spans="2:26" x14ac:dyDescent="0.25">
      <c r="B1946" s="37" t="s">
        <v>1791</v>
      </c>
      <c r="E1946" s="10"/>
      <c r="L1946" s="144"/>
      <c r="M1946" s="145"/>
      <c r="N1946" s="39"/>
      <c r="O1946" s="146"/>
      <c r="P1946" s="146"/>
      <c r="Q1946" s="22"/>
      <c r="R1946" s="22"/>
      <c r="S1946" s="22"/>
      <c r="T1946" s="22"/>
      <c r="U1946" s="22"/>
      <c r="V1946" s="22"/>
      <c r="W1946" s="22"/>
      <c r="X1946" s="22"/>
      <c r="Y1946" s="22"/>
      <c r="Z1946" s="22"/>
    </row>
    <row r="1947" spans="2:26" x14ac:dyDescent="0.25">
      <c r="B1947" s="37" t="s">
        <v>1792</v>
      </c>
      <c r="E1947" s="10"/>
      <c r="L1947" s="144"/>
      <c r="M1947" s="145"/>
      <c r="N1947" s="39"/>
      <c r="O1947" s="146"/>
      <c r="P1947" s="146"/>
      <c r="Q1947" s="22"/>
      <c r="R1947" s="22"/>
      <c r="S1947" s="22"/>
      <c r="T1947" s="22"/>
      <c r="U1947" s="22"/>
      <c r="V1947" s="22"/>
      <c r="W1947" s="22"/>
      <c r="X1947" s="22"/>
      <c r="Y1947" s="22"/>
      <c r="Z1947" s="22"/>
    </row>
    <row r="1948" spans="2:26" x14ac:dyDescent="0.25">
      <c r="B1948" s="37" t="s">
        <v>1793</v>
      </c>
      <c r="E1948" s="10"/>
      <c r="L1948" s="144"/>
      <c r="M1948" s="145"/>
      <c r="N1948" s="39"/>
      <c r="O1948" s="146"/>
      <c r="P1948" s="146"/>
      <c r="Q1948" s="22"/>
      <c r="R1948" s="22"/>
      <c r="S1948" s="22"/>
      <c r="T1948" s="22"/>
      <c r="U1948" s="22"/>
      <c r="V1948" s="22"/>
      <c r="W1948" s="22"/>
      <c r="X1948" s="22"/>
      <c r="Y1948" s="22"/>
      <c r="Z1948" s="22"/>
    </row>
    <row r="1949" spans="2:26" x14ac:dyDescent="0.25">
      <c r="B1949" s="37" t="s">
        <v>1794</v>
      </c>
      <c r="E1949" s="10"/>
      <c r="L1949" s="144"/>
      <c r="M1949" s="145"/>
      <c r="N1949" s="39"/>
      <c r="O1949" s="146"/>
      <c r="P1949" s="146"/>
      <c r="Q1949" s="22"/>
      <c r="R1949" s="22"/>
      <c r="S1949" s="22"/>
      <c r="T1949" s="22"/>
      <c r="U1949" s="22"/>
      <c r="V1949" s="22"/>
      <c r="W1949" s="22"/>
      <c r="X1949" s="22"/>
      <c r="Y1949" s="22"/>
      <c r="Z1949" s="22"/>
    </row>
    <row r="1950" spans="2:26" x14ac:dyDescent="0.25">
      <c r="B1950" s="37" t="s">
        <v>1795</v>
      </c>
      <c r="E1950" s="10"/>
      <c r="L1950" s="144"/>
      <c r="M1950" s="145"/>
      <c r="N1950" s="39"/>
      <c r="O1950" s="146"/>
      <c r="P1950" s="146"/>
      <c r="Q1950" s="22"/>
      <c r="R1950" s="22"/>
      <c r="S1950" s="22"/>
      <c r="T1950" s="22"/>
      <c r="U1950" s="22"/>
      <c r="V1950" s="22"/>
      <c r="W1950" s="22"/>
      <c r="X1950" s="22"/>
      <c r="Y1950" s="22"/>
      <c r="Z1950" s="22"/>
    </row>
    <row r="1951" spans="2:26" x14ac:dyDescent="0.25">
      <c r="B1951" s="37" t="s">
        <v>1796</v>
      </c>
      <c r="E1951" s="10"/>
      <c r="L1951" s="144"/>
      <c r="M1951" s="145"/>
      <c r="N1951" s="39"/>
      <c r="O1951" s="146"/>
      <c r="P1951" s="146"/>
      <c r="Q1951" s="22"/>
      <c r="R1951" s="22"/>
      <c r="S1951" s="22"/>
      <c r="T1951" s="22"/>
      <c r="U1951" s="22"/>
      <c r="V1951" s="22"/>
      <c r="W1951" s="22"/>
      <c r="X1951" s="22"/>
      <c r="Y1951" s="22"/>
      <c r="Z1951" s="22"/>
    </row>
    <row r="1952" spans="2:26" x14ac:dyDescent="0.25">
      <c r="B1952" s="37" t="s">
        <v>1797</v>
      </c>
      <c r="E1952" s="10"/>
      <c r="L1952" s="144"/>
      <c r="M1952" s="145"/>
      <c r="N1952" s="39"/>
      <c r="O1952" s="146"/>
      <c r="P1952" s="146"/>
      <c r="Q1952" s="22"/>
      <c r="R1952" s="22"/>
      <c r="S1952" s="22"/>
      <c r="T1952" s="22"/>
      <c r="U1952" s="22"/>
      <c r="V1952" s="22"/>
      <c r="W1952" s="22"/>
      <c r="X1952" s="22"/>
      <c r="Y1952" s="22"/>
      <c r="Z1952" s="22"/>
    </row>
    <row r="1953" spans="2:26" x14ac:dyDescent="0.25">
      <c r="B1953" s="37" t="s">
        <v>1798</v>
      </c>
      <c r="E1953" s="10"/>
      <c r="L1953" s="144"/>
      <c r="M1953" s="145"/>
      <c r="N1953" s="39"/>
      <c r="O1953" s="146"/>
      <c r="P1953" s="146"/>
      <c r="Q1953" s="22"/>
      <c r="R1953" s="22"/>
      <c r="S1953" s="22"/>
      <c r="T1953" s="22"/>
      <c r="U1953" s="22"/>
      <c r="V1953" s="22"/>
      <c r="W1953" s="22"/>
      <c r="X1953" s="22"/>
      <c r="Y1953" s="22"/>
      <c r="Z1953" s="22"/>
    </row>
    <row r="1954" spans="2:26" x14ac:dyDescent="0.25">
      <c r="B1954" s="37" t="s">
        <v>1800</v>
      </c>
      <c r="E1954" s="10"/>
      <c r="L1954" s="144"/>
      <c r="M1954" s="145"/>
      <c r="N1954" s="39"/>
      <c r="O1954" s="146"/>
      <c r="P1954" s="146"/>
      <c r="Q1954" s="22"/>
      <c r="R1954" s="22"/>
      <c r="S1954" s="22"/>
      <c r="T1954" s="22"/>
      <c r="U1954" s="22"/>
      <c r="V1954" s="22"/>
      <c r="W1954" s="22"/>
      <c r="X1954" s="22"/>
      <c r="Y1954" s="22"/>
      <c r="Z1954" s="22"/>
    </row>
    <row r="1955" spans="2:26" x14ac:dyDescent="0.25">
      <c r="B1955" s="37" t="s">
        <v>1801</v>
      </c>
      <c r="E1955" s="10"/>
      <c r="L1955" s="144"/>
      <c r="M1955" s="145"/>
      <c r="N1955" s="39"/>
      <c r="O1955" s="146"/>
      <c r="P1955" s="146"/>
      <c r="Q1955" s="22"/>
      <c r="R1955" s="22"/>
      <c r="S1955" s="22"/>
      <c r="T1955" s="22"/>
      <c r="U1955" s="22"/>
      <c r="V1955" s="22"/>
      <c r="W1955" s="22"/>
      <c r="X1955" s="22"/>
      <c r="Y1955" s="22"/>
      <c r="Z1955" s="22"/>
    </row>
    <row r="1956" spans="2:26" x14ac:dyDescent="0.25">
      <c r="B1956" s="37" t="s">
        <v>1802</v>
      </c>
      <c r="E1956" s="10"/>
      <c r="L1956" s="144"/>
      <c r="M1956" s="145"/>
      <c r="N1956" s="39"/>
      <c r="O1956" s="146"/>
      <c r="P1956" s="146"/>
      <c r="Q1956" s="22"/>
      <c r="R1956" s="22"/>
      <c r="S1956" s="22"/>
      <c r="T1956" s="22"/>
      <c r="U1956" s="22"/>
      <c r="V1956" s="22"/>
      <c r="W1956" s="22"/>
      <c r="X1956" s="22"/>
      <c r="Y1956" s="22"/>
      <c r="Z1956" s="22"/>
    </row>
    <row r="1957" spans="2:26" x14ac:dyDescent="0.25">
      <c r="B1957" s="37" t="s">
        <v>1803</v>
      </c>
      <c r="E1957" s="10"/>
      <c r="L1957" s="144"/>
      <c r="M1957" s="145"/>
      <c r="N1957" s="39"/>
      <c r="O1957" s="146"/>
      <c r="P1957" s="146"/>
      <c r="Q1957" s="22"/>
      <c r="R1957" s="22"/>
      <c r="S1957" s="22"/>
      <c r="T1957" s="22"/>
      <c r="U1957" s="22"/>
      <c r="V1957" s="22"/>
      <c r="W1957" s="22"/>
      <c r="X1957" s="22"/>
      <c r="Y1957" s="22"/>
      <c r="Z1957" s="22"/>
    </row>
    <row r="1958" spans="2:26" x14ac:dyDescent="0.25">
      <c r="B1958" s="37" t="s">
        <v>1804</v>
      </c>
      <c r="E1958" s="10"/>
      <c r="L1958" s="144"/>
      <c r="M1958" s="145"/>
      <c r="N1958" s="39"/>
      <c r="O1958" s="146"/>
      <c r="P1958" s="146"/>
      <c r="Q1958" s="22"/>
      <c r="R1958" s="22"/>
      <c r="S1958" s="22"/>
      <c r="T1958" s="22"/>
      <c r="U1958" s="22"/>
      <c r="V1958" s="22"/>
      <c r="W1958" s="22"/>
      <c r="X1958" s="22"/>
      <c r="Y1958" s="22"/>
      <c r="Z1958" s="22"/>
    </row>
    <row r="1959" spans="2:26" x14ac:dyDescent="0.25">
      <c r="B1959" s="37" t="s">
        <v>1805</v>
      </c>
      <c r="E1959" s="10"/>
      <c r="L1959" s="144"/>
      <c r="M1959" s="145"/>
      <c r="N1959" s="39"/>
      <c r="O1959" s="146"/>
      <c r="P1959" s="146"/>
      <c r="Q1959" s="22"/>
      <c r="R1959" s="22"/>
      <c r="S1959" s="22"/>
      <c r="T1959" s="22"/>
      <c r="U1959" s="22"/>
      <c r="V1959" s="22"/>
      <c r="W1959" s="22"/>
      <c r="X1959" s="22"/>
      <c r="Y1959" s="22"/>
      <c r="Z1959" s="22"/>
    </row>
    <row r="1960" spans="2:26" x14ac:dyDescent="0.25">
      <c r="B1960" s="37" t="s">
        <v>1806</v>
      </c>
      <c r="E1960" s="10"/>
      <c r="L1960" s="144"/>
      <c r="M1960" s="145"/>
      <c r="N1960" s="39"/>
      <c r="O1960" s="146"/>
      <c r="P1960" s="146"/>
      <c r="Q1960" s="22"/>
      <c r="R1960" s="22"/>
      <c r="S1960" s="22"/>
      <c r="T1960" s="22"/>
      <c r="U1960" s="22"/>
      <c r="V1960" s="22"/>
      <c r="W1960" s="22"/>
      <c r="X1960" s="22"/>
      <c r="Y1960" s="22"/>
      <c r="Z1960" s="22"/>
    </row>
    <row r="1961" spans="2:26" x14ac:dyDescent="0.25">
      <c r="B1961" s="37" t="s">
        <v>1808</v>
      </c>
      <c r="E1961" s="10"/>
      <c r="L1961" s="144"/>
      <c r="M1961" s="145"/>
      <c r="N1961" s="39"/>
      <c r="O1961" s="146"/>
      <c r="P1961" s="146"/>
      <c r="Q1961" s="22"/>
      <c r="R1961" s="22"/>
      <c r="S1961" s="22"/>
      <c r="T1961" s="22"/>
      <c r="U1961" s="22"/>
      <c r="V1961" s="22"/>
      <c r="W1961" s="22"/>
      <c r="X1961" s="22"/>
      <c r="Y1961" s="22"/>
      <c r="Z1961" s="22"/>
    </row>
    <row r="1962" spans="2:26" x14ac:dyDescent="0.25">
      <c r="B1962" s="37" t="s">
        <v>1811</v>
      </c>
      <c r="E1962" s="10"/>
      <c r="L1962" s="144"/>
      <c r="M1962" s="145"/>
      <c r="N1962" s="39"/>
      <c r="O1962" s="146"/>
      <c r="P1962" s="146"/>
      <c r="Q1962" s="22"/>
      <c r="R1962" s="22"/>
      <c r="S1962" s="22"/>
      <c r="T1962" s="22"/>
      <c r="U1962" s="22"/>
      <c r="V1962" s="22"/>
      <c r="W1962" s="22"/>
      <c r="X1962" s="22"/>
      <c r="Y1962" s="22"/>
      <c r="Z1962" s="22"/>
    </row>
    <row r="1963" spans="2:26" x14ac:dyDescent="0.25">
      <c r="B1963" s="37" t="s">
        <v>1812</v>
      </c>
      <c r="E1963" s="10"/>
      <c r="L1963" s="144"/>
      <c r="M1963" s="145"/>
      <c r="N1963" s="39"/>
      <c r="O1963" s="146"/>
      <c r="P1963" s="146"/>
      <c r="Q1963" s="22"/>
      <c r="R1963" s="22"/>
      <c r="S1963" s="22"/>
      <c r="T1963" s="22"/>
      <c r="U1963" s="22"/>
      <c r="V1963" s="22"/>
      <c r="W1963" s="22"/>
      <c r="X1963" s="22"/>
      <c r="Y1963" s="22"/>
      <c r="Z1963" s="22"/>
    </row>
    <row r="1964" spans="2:26" x14ac:dyDescent="0.25">
      <c r="B1964" s="37" t="s">
        <v>1813</v>
      </c>
      <c r="E1964" s="10"/>
      <c r="L1964" s="144"/>
      <c r="M1964" s="145"/>
      <c r="N1964" s="39"/>
      <c r="O1964" s="146"/>
      <c r="P1964" s="146"/>
      <c r="Q1964" s="22"/>
      <c r="R1964" s="22"/>
      <c r="S1964" s="22"/>
      <c r="T1964" s="22"/>
      <c r="U1964" s="22"/>
      <c r="V1964" s="22"/>
      <c r="W1964" s="22"/>
      <c r="X1964" s="22"/>
      <c r="Y1964" s="22"/>
      <c r="Z1964" s="22"/>
    </row>
    <row r="1965" spans="2:26" x14ac:dyDescent="0.25">
      <c r="B1965" s="37" t="s">
        <v>1814</v>
      </c>
      <c r="E1965" s="10"/>
      <c r="L1965" s="144"/>
      <c r="M1965" s="145"/>
      <c r="N1965" s="39"/>
      <c r="O1965" s="146"/>
      <c r="P1965" s="146"/>
      <c r="Q1965" s="22"/>
      <c r="R1965" s="22"/>
      <c r="S1965" s="22"/>
      <c r="T1965" s="22"/>
      <c r="U1965" s="22"/>
      <c r="V1965" s="22"/>
      <c r="W1965" s="22"/>
      <c r="X1965" s="22"/>
      <c r="Y1965" s="22"/>
      <c r="Z1965" s="22"/>
    </row>
    <row r="1966" spans="2:26" x14ac:dyDescent="0.25">
      <c r="B1966" s="37" t="s">
        <v>1818</v>
      </c>
      <c r="E1966" s="10"/>
      <c r="L1966" s="144"/>
      <c r="M1966" s="145"/>
      <c r="N1966" s="39"/>
      <c r="O1966" s="146"/>
      <c r="P1966" s="146"/>
      <c r="Q1966" s="22"/>
      <c r="R1966" s="22"/>
      <c r="S1966" s="22"/>
      <c r="T1966" s="22"/>
      <c r="U1966" s="22"/>
      <c r="V1966" s="22"/>
      <c r="W1966" s="22"/>
      <c r="X1966" s="22"/>
      <c r="Y1966" s="22"/>
      <c r="Z1966" s="22"/>
    </row>
    <row r="1967" spans="2:26" x14ac:dyDescent="0.25">
      <c r="B1967" s="37" t="s">
        <v>1821</v>
      </c>
      <c r="E1967" s="10"/>
      <c r="L1967" s="144"/>
      <c r="M1967" s="145"/>
      <c r="N1967" s="39"/>
      <c r="O1967" s="146"/>
      <c r="P1967" s="146"/>
      <c r="Q1967" s="22"/>
      <c r="R1967" s="22"/>
      <c r="S1967" s="22"/>
      <c r="T1967" s="22"/>
      <c r="U1967" s="22"/>
      <c r="V1967" s="22"/>
      <c r="W1967" s="22"/>
      <c r="X1967" s="22"/>
      <c r="Y1967" s="22"/>
      <c r="Z1967" s="22"/>
    </row>
    <row r="1968" spans="2:26" x14ac:dyDescent="0.25">
      <c r="B1968" s="37" t="s">
        <v>1823</v>
      </c>
      <c r="E1968" s="10"/>
      <c r="L1968" s="144"/>
      <c r="M1968" s="145"/>
      <c r="N1968" s="39"/>
      <c r="O1968" s="146"/>
      <c r="P1968" s="146"/>
      <c r="Q1968" s="22"/>
      <c r="R1968" s="22"/>
      <c r="S1968" s="22"/>
      <c r="T1968" s="22"/>
      <c r="U1968" s="22"/>
      <c r="V1968" s="22"/>
      <c r="W1968" s="22"/>
      <c r="X1968" s="22"/>
      <c r="Y1968" s="22"/>
      <c r="Z1968" s="22"/>
    </row>
    <row r="1969" spans="2:26" x14ac:dyDescent="0.25">
      <c r="B1969" s="37" t="s">
        <v>1824</v>
      </c>
      <c r="E1969" s="10"/>
      <c r="L1969" s="144"/>
      <c r="M1969" s="145"/>
      <c r="N1969" s="39"/>
      <c r="O1969" s="146"/>
      <c r="P1969" s="146"/>
      <c r="Q1969" s="22"/>
      <c r="R1969" s="22"/>
      <c r="S1969" s="22"/>
      <c r="T1969" s="22"/>
      <c r="U1969" s="22"/>
      <c r="V1969" s="22"/>
      <c r="W1969" s="22"/>
      <c r="X1969" s="22"/>
      <c r="Y1969" s="22"/>
      <c r="Z1969" s="22"/>
    </row>
    <row r="1970" spans="2:26" x14ac:dyDescent="0.25">
      <c r="B1970" s="37" t="s">
        <v>1825</v>
      </c>
      <c r="E1970" s="10"/>
      <c r="L1970" s="144"/>
      <c r="M1970" s="145"/>
      <c r="N1970" s="39"/>
      <c r="O1970" s="146"/>
      <c r="P1970" s="146"/>
      <c r="Q1970" s="22"/>
      <c r="R1970" s="22"/>
      <c r="S1970" s="22"/>
      <c r="T1970" s="22"/>
      <c r="U1970" s="22"/>
      <c r="V1970" s="22"/>
      <c r="W1970" s="22"/>
      <c r="X1970" s="22"/>
      <c r="Y1970" s="22"/>
      <c r="Z1970" s="22"/>
    </row>
    <row r="1971" spans="2:26" x14ac:dyDescent="0.25">
      <c r="B1971" s="37" t="s">
        <v>1826</v>
      </c>
      <c r="E1971" s="10"/>
      <c r="L1971" s="144"/>
      <c r="M1971" s="145"/>
      <c r="N1971" s="39"/>
      <c r="O1971" s="146"/>
      <c r="P1971" s="146"/>
      <c r="Q1971" s="22"/>
      <c r="R1971" s="22"/>
      <c r="S1971" s="22"/>
      <c r="T1971" s="22"/>
      <c r="U1971" s="22"/>
      <c r="V1971" s="22"/>
      <c r="W1971" s="22"/>
      <c r="X1971" s="22"/>
      <c r="Y1971" s="22"/>
      <c r="Z1971" s="22"/>
    </row>
    <row r="1972" spans="2:26" x14ac:dyDescent="0.25">
      <c r="B1972" s="37" t="s">
        <v>1827</v>
      </c>
      <c r="E1972" s="10"/>
      <c r="L1972" s="144"/>
      <c r="M1972" s="145"/>
      <c r="N1972" s="39"/>
      <c r="O1972" s="146"/>
      <c r="P1972" s="146"/>
      <c r="Q1972" s="22"/>
      <c r="R1972" s="22"/>
      <c r="S1972" s="22"/>
      <c r="T1972" s="22"/>
      <c r="U1972" s="22"/>
      <c r="V1972" s="22"/>
      <c r="W1972" s="22"/>
      <c r="X1972" s="22"/>
      <c r="Y1972" s="22"/>
      <c r="Z1972" s="22"/>
    </row>
    <row r="1973" spans="2:26" x14ac:dyDescent="0.25">
      <c r="B1973" s="37" t="s">
        <v>1828</v>
      </c>
      <c r="E1973" s="10"/>
      <c r="L1973" s="144"/>
      <c r="M1973" s="145"/>
      <c r="N1973" s="39"/>
      <c r="O1973" s="146"/>
      <c r="P1973" s="146"/>
      <c r="Q1973" s="22"/>
      <c r="R1973" s="22"/>
      <c r="S1973" s="22"/>
      <c r="T1973" s="22"/>
      <c r="U1973" s="22"/>
      <c r="V1973" s="22"/>
      <c r="W1973" s="22"/>
      <c r="X1973" s="22"/>
      <c r="Y1973" s="22"/>
      <c r="Z1973" s="22"/>
    </row>
    <row r="1974" spans="2:26" x14ac:dyDescent="0.25">
      <c r="B1974" s="37" t="s">
        <v>1831</v>
      </c>
      <c r="E1974" s="10"/>
      <c r="L1974" s="144"/>
      <c r="M1974" s="145"/>
      <c r="N1974" s="39"/>
      <c r="O1974" s="146"/>
      <c r="P1974" s="146"/>
      <c r="Q1974" s="22"/>
      <c r="R1974" s="22"/>
      <c r="S1974" s="22"/>
      <c r="T1974" s="22"/>
      <c r="U1974" s="22"/>
      <c r="V1974" s="22"/>
      <c r="W1974" s="22"/>
      <c r="X1974" s="22"/>
      <c r="Y1974" s="22"/>
      <c r="Z1974" s="22"/>
    </row>
    <row r="1975" spans="2:26" x14ac:dyDescent="0.25">
      <c r="B1975" s="37" t="s">
        <v>1832</v>
      </c>
      <c r="E1975" s="10"/>
      <c r="L1975" s="144"/>
      <c r="M1975" s="145"/>
      <c r="N1975" s="39"/>
      <c r="O1975" s="146"/>
      <c r="P1975" s="146"/>
      <c r="Q1975" s="22"/>
      <c r="R1975" s="22"/>
      <c r="S1975" s="22"/>
      <c r="T1975" s="22"/>
      <c r="U1975" s="22"/>
      <c r="V1975" s="22"/>
      <c r="W1975" s="22"/>
      <c r="X1975" s="22"/>
      <c r="Y1975" s="22"/>
      <c r="Z1975" s="22"/>
    </row>
    <row r="1976" spans="2:26" x14ac:dyDescent="0.25">
      <c r="B1976" s="37" t="s">
        <v>1833</v>
      </c>
      <c r="E1976" s="10"/>
      <c r="L1976" s="144"/>
      <c r="M1976" s="145"/>
      <c r="N1976" s="39"/>
      <c r="O1976" s="146"/>
      <c r="P1976" s="146"/>
      <c r="Q1976" s="22"/>
      <c r="R1976" s="22"/>
      <c r="S1976" s="22"/>
      <c r="T1976" s="22"/>
      <c r="U1976" s="22"/>
      <c r="V1976" s="22"/>
      <c r="W1976" s="22"/>
      <c r="X1976" s="22"/>
      <c r="Y1976" s="22"/>
      <c r="Z1976" s="22"/>
    </row>
    <row r="1977" spans="2:26" x14ac:dyDescent="0.25">
      <c r="B1977" s="37" t="s">
        <v>1834</v>
      </c>
      <c r="E1977" s="10"/>
      <c r="L1977" s="144"/>
      <c r="M1977" s="145"/>
      <c r="N1977" s="39"/>
      <c r="O1977" s="146"/>
      <c r="P1977" s="146"/>
      <c r="Q1977" s="22"/>
      <c r="R1977" s="22"/>
      <c r="S1977" s="22"/>
      <c r="T1977" s="22"/>
      <c r="U1977" s="22"/>
      <c r="V1977" s="22"/>
      <c r="W1977" s="22"/>
      <c r="X1977" s="22"/>
      <c r="Y1977" s="22"/>
      <c r="Z1977" s="22"/>
    </row>
    <row r="1978" spans="2:26" x14ac:dyDescent="0.25">
      <c r="B1978" s="37" t="s">
        <v>1836</v>
      </c>
      <c r="E1978" s="10"/>
      <c r="L1978" s="144"/>
      <c r="M1978" s="145"/>
      <c r="N1978" s="39"/>
      <c r="O1978" s="146"/>
      <c r="P1978" s="146"/>
      <c r="Q1978" s="22"/>
      <c r="R1978" s="22"/>
      <c r="S1978" s="22"/>
      <c r="T1978" s="22"/>
      <c r="U1978" s="22"/>
      <c r="V1978" s="22"/>
      <c r="W1978" s="22"/>
      <c r="X1978" s="22"/>
      <c r="Y1978" s="22"/>
      <c r="Z1978" s="22"/>
    </row>
    <row r="1979" spans="2:26" x14ac:dyDescent="0.25">
      <c r="B1979" s="37" t="s">
        <v>1837</v>
      </c>
      <c r="E1979" s="10"/>
      <c r="L1979" s="144"/>
      <c r="M1979" s="145"/>
      <c r="N1979" s="39"/>
      <c r="O1979" s="146"/>
      <c r="P1979" s="146"/>
      <c r="Q1979" s="22"/>
      <c r="R1979" s="22"/>
      <c r="S1979" s="22"/>
      <c r="T1979" s="22"/>
      <c r="U1979" s="22"/>
      <c r="V1979" s="22"/>
      <c r="W1979" s="22"/>
      <c r="X1979" s="22"/>
      <c r="Y1979" s="22"/>
      <c r="Z1979" s="22"/>
    </row>
    <row r="1980" spans="2:26" x14ac:dyDescent="0.25">
      <c r="B1980" s="37" t="s">
        <v>1838</v>
      </c>
      <c r="E1980" s="10"/>
      <c r="L1980" s="144"/>
      <c r="M1980" s="145"/>
      <c r="N1980" s="39"/>
      <c r="O1980" s="146"/>
      <c r="P1980" s="146"/>
      <c r="Q1980" s="22"/>
      <c r="R1980" s="22"/>
      <c r="S1980" s="22"/>
      <c r="T1980" s="22"/>
      <c r="U1980" s="22"/>
      <c r="V1980" s="22"/>
      <c r="W1980" s="22"/>
      <c r="X1980" s="22"/>
      <c r="Y1980" s="22"/>
      <c r="Z1980" s="22"/>
    </row>
    <row r="1981" spans="2:26" x14ac:dyDescent="0.25">
      <c r="B1981" s="37" t="s">
        <v>1839</v>
      </c>
      <c r="E1981" s="10"/>
      <c r="L1981" s="144"/>
      <c r="M1981" s="145"/>
      <c r="N1981" s="39"/>
      <c r="O1981" s="146"/>
      <c r="P1981" s="146"/>
      <c r="Q1981" s="22"/>
      <c r="R1981" s="22"/>
      <c r="S1981" s="22"/>
      <c r="T1981" s="22"/>
      <c r="U1981" s="22"/>
      <c r="V1981" s="22"/>
      <c r="W1981" s="22"/>
      <c r="X1981" s="22"/>
      <c r="Y1981" s="22"/>
      <c r="Z1981" s="22"/>
    </row>
    <row r="1982" spans="2:26" x14ac:dyDescent="0.25">
      <c r="B1982" s="37" t="s">
        <v>1841</v>
      </c>
      <c r="E1982" s="10"/>
      <c r="L1982" s="144"/>
      <c r="M1982" s="145"/>
      <c r="N1982" s="39"/>
      <c r="O1982" s="146"/>
      <c r="P1982" s="146"/>
      <c r="Q1982" s="22"/>
      <c r="R1982" s="22"/>
      <c r="S1982" s="22"/>
      <c r="T1982" s="22"/>
      <c r="U1982" s="22"/>
      <c r="V1982" s="22"/>
      <c r="W1982" s="22"/>
      <c r="X1982" s="22"/>
      <c r="Y1982" s="22"/>
      <c r="Z1982" s="22"/>
    </row>
    <row r="1983" spans="2:26" x14ac:dyDescent="0.25">
      <c r="B1983" s="37" t="s">
        <v>1842</v>
      </c>
      <c r="E1983" s="10"/>
      <c r="L1983" s="144"/>
      <c r="M1983" s="145"/>
      <c r="N1983" s="39"/>
      <c r="O1983" s="146"/>
      <c r="P1983" s="146"/>
      <c r="Q1983" s="22"/>
      <c r="R1983" s="22"/>
      <c r="S1983" s="22"/>
      <c r="T1983" s="22"/>
      <c r="U1983" s="22"/>
      <c r="V1983" s="22"/>
      <c r="W1983" s="22"/>
      <c r="X1983" s="22"/>
      <c r="Y1983" s="22"/>
      <c r="Z1983" s="22"/>
    </row>
    <row r="1984" spans="2:26" x14ac:dyDescent="0.25">
      <c r="B1984" s="37" t="s">
        <v>1843</v>
      </c>
      <c r="E1984" s="10"/>
      <c r="L1984" s="144"/>
      <c r="M1984" s="145"/>
      <c r="N1984" s="39"/>
      <c r="O1984" s="146"/>
      <c r="P1984" s="146"/>
      <c r="Q1984" s="22"/>
      <c r="R1984" s="22"/>
      <c r="S1984" s="22"/>
      <c r="T1984" s="22"/>
      <c r="U1984" s="22"/>
      <c r="V1984" s="22"/>
      <c r="W1984" s="22"/>
      <c r="X1984" s="22"/>
      <c r="Y1984" s="22"/>
      <c r="Z1984" s="22"/>
    </row>
    <row r="1985" spans="2:26" x14ac:dyDescent="0.25">
      <c r="B1985" s="37" t="s">
        <v>1846</v>
      </c>
      <c r="E1985" s="10"/>
      <c r="L1985" s="144"/>
      <c r="M1985" s="145"/>
      <c r="N1985" s="39"/>
      <c r="O1985" s="146"/>
      <c r="P1985" s="146"/>
      <c r="Q1985" s="22"/>
      <c r="R1985" s="22"/>
      <c r="S1985" s="22"/>
      <c r="T1985" s="22"/>
      <c r="U1985" s="22"/>
      <c r="V1985" s="22"/>
      <c r="W1985" s="22"/>
      <c r="X1985" s="22"/>
      <c r="Y1985" s="22"/>
      <c r="Z1985" s="22"/>
    </row>
    <row r="1986" spans="2:26" x14ac:dyDescent="0.25">
      <c r="B1986" s="37" t="s">
        <v>1848</v>
      </c>
      <c r="E1986" s="10"/>
      <c r="L1986" s="144"/>
      <c r="M1986" s="145"/>
      <c r="N1986" s="39"/>
      <c r="O1986" s="146"/>
      <c r="P1986" s="146"/>
      <c r="Q1986" s="22"/>
      <c r="R1986" s="22"/>
      <c r="S1986" s="22"/>
      <c r="T1986" s="22"/>
      <c r="U1986" s="22"/>
      <c r="V1986" s="22"/>
      <c r="W1986" s="22"/>
      <c r="X1986" s="22"/>
      <c r="Y1986" s="22"/>
      <c r="Z1986" s="22"/>
    </row>
    <row r="1987" spans="2:26" x14ac:dyDescent="0.25">
      <c r="B1987" s="37" t="s">
        <v>1849</v>
      </c>
      <c r="E1987" s="10"/>
      <c r="L1987" s="144"/>
      <c r="M1987" s="145"/>
      <c r="N1987" s="39"/>
      <c r="O1987" s="146"/>
      <c r="P1987" s="146"/>
      <c r="Q1987" s="22"/>
      <c r="R1987" s="22"/>
      <c r="S1987" s="22"/>
      <c r="T1987" s="22"/>
      <c r="U1987" s="22"/>
      <c r="V1987" s="22"/>
      <c r="W1987" s="22"/>
      <c r="X1987" s="22"/>
      <c r="Y1987" s="22"/>
      <c r="Z1987" s="22"/>
    </row>
    <row r="1988" spans="2:26" x14ac:dyDescent="0.25">
      <c r="B1988" s="37" t="s">
        <v>1850</v>
      </c>
      <c r="E1988" s="10"/>
      <c r="L1988" s="144"/>
      <c r="M1988" s="145"/>
      <c r="N1988" s="39"/>
      <c r="O1988" s="146"/>
      <c r="P1988" s="146"/>
      <c r="Q1988" s="22"/>
      <c r="R1988" s="22"/>
      <c r="S1988" s="22"/>
      <c r="T1988" s="22"/>
      <c r="U1988" s="22"/>
      <c r="V1988" s="22"/>
      <c r="W1988" s="22"/>
      <c r="X1988" s="22"/>
      <c r="Y1988" s="22"/>
      <c r="Z1988" s="22"/>
    </row>
    <row r="1989" spans="2:26" x14ac:dyDescent="0.25">
      <c r="B1989" s="37" t="s">
        <v>1851</v>
      </c>
      <c r="E1989" s="10"/>
      <c r="L1989" s="144"/>
      <c r="M1989" s="145"/>
      <c r="N1989" s="39"/>
      <c r="O1989" s="146"/>
      <c r="P1989" s="146"/>
      <c r="Q1989" s="22"/>
      <c r="R1989" s="22"/>
      <c r="S1989" s="22"/>
      <c r="T1989" s="22"/>
      <c r="U1989" s="22"/>
      <c r="V1989" s="22"/>
      <c r="W1989" s="22"/>
      <c r="X1989" s="22"/>
      <c r="Y1989" s="22"/>
      <c r="Z1989" s="22"/>
    </row>
    <row r="1990" spans="2:26" x14ac:dyDescent="0.25">
      <c r="B1990" s="37" t="s">
        <v>1852</v>
      </c>
      <c r="E1990" s="10"/>
      <c r="L1990" s="144"/>
      <c r="M1990" s="145"/>
      <c r="N1990" s="39"/>
      <c r="O1990" s="146"/>
      <c r="P1990" s="146"/>
      <c r="Q1990" s="22"/>
      <c r="R1990" s="22"/>
      <c r="S1990" s="22"/>
      <c r="T1990" s="22"/>
      <c r="U1990" s="22"/>
      <c r="V1990" s="22"/>
      <c r="W1990" s="22"/>
      <c r="X1990" s="22"/>
      <c r="Y1990" s="22"/>
      <c r="Z1990" s="22"/>
    </row>
    <row r="1991" spans="2:26" x14ac:dyDescent="0.25">
      <c r="B1991" s="37" t="s">
        <v>1854</v>
      </c>
      <c r="E1991" s="10"/>
      <c r="L1991" s="144"/>
      <c r="M1991" s="145"/>
      <c r="N1991" s="39"/>
      <c r="O1991" s="146"/>
      <c r="P1991" s="146"/>
      <c r="Q1991" s="22"/>
      <c r="R1991" s="22"/>
      <c r="S1991" s="22"/>
      <c r="T1991" s="22"/>
      <c r="U1991" s="22"/>
      <c r="V1991" s="22"/>
      <c r="W1991" s="22"/>
      <c r="X1991" s="22"/>
      <c r="Y1991" s="22"/>
      <c r="Z1991" s="22"/>
    </row>
    <row r="1992" spans="2:26" x14ac:dyDescent="0.25">
      <c r="B1992" s="37" t="s">
        <v>1856</v>
      </c>
      <c r="E1992" s="10"/>
      <c r="L1992" s="144"/>
      <c r="M1992" s="145"/>
      <c r="N1992" s="39"/>
      <c r="O1992" s="146"/>
      <c r="P1992" s="146"/>
      <c r="Q1992" s="22"/>
      <c r="R1992" s="22"/>
      <c r="S1992" s="22"/>
      <c r="T1992" s="22"/>
      <c r="U1992" s="22"/>
      <c r="V1992" s="22"/>
      <c r="W1992" s="22"/>
      <c r="X1992" s="22"/>
      <c r="Y1992" s="22"/>
      <c r="Z1992" s="22"/>
    </row>
    <row r="1993" spans="2:26" x14ac:dyDescent="0.25">
      <c r="B1993" s="37" t="s">
        <v>1857</v>
      </c>
      <c r="E1993" s="10"/>
      <c r="L1993" s="144"/>
      <c r="M1993" s="145"/>
      <c r="N1993" s="39"/>
      <c r="O1993" s="146"/>
      <c r="P1993" s="146"/>
      <c r="Q1993" s="22"/>
      <c r="R1993" s="22"/>
      <c r="S1993" s="22"/>
      <c r="T1993" s="22"/>
      <c r="U1993" s="22"/>
      <c r="V1993" s="22"/>
      <c r="W1993" s="22"/>
      <c r="X1993" s="22"/>
      <c r="Y1993" s="22"/>
      <c r="Z1993" s="22"/>
    </row>
    <row r="1994" spans="2:26" x14ac:dyDescent="0.25">
      <c r="B1994" s="37" t="s">
        <v>1858</v>
      </c>
      <c r="E1994" s="10"/>
      <c r="L1994" s="144"/>
      <c r="M1994" s="145"/>
      <c r="N1994" s="39"/>
      <c r="O1994" s="146"/>
      <c r="P1994" s="146"/>
      <c r="Q1994" s="22"/>
      <c r="R1994" s="22"/>
      <c r="S1994" s="22"/>
      <c r="T1994" s="22"/>
      <c r="U1994" s="22"/>
      <c r="V1994" s="22"/>
      <c r="W1994" s="22"/>
      <c r="X1994" s="22"/>
      <c r="Y1994" s="22"/>
      <c r="Z1994" s="22"/>
    </row>
    <row r="1995" spans="2:26" x14ac:dyDescent="0.25">
      <c r="B1995" s="37" t="s">
        <v>1860</v>
      </c>
      <c r="E1995" s="10"/>
      <c r="L1995" s="144"/>
      <c r="M1995" s="145"/>
      <c r="N1995" s="39"/>
      <c r="O1995" s="146"/>
      <c r="P1995" s="146"/>
      <c r="Q1995" s="22"/>
      <c r="R1995" s="22"/>
      <c r="S1995" s="22"/>
      <c r="T1995" s="22"/>
      <c r="U1995" s="22"/>
      <c r="V1995" s="22"/>
      <c r="W1995" s="22"/>
      <c r="X1995" s="22"/>
      <c r="Y1995" s="22"/>
      <c r="Z1995" s="22"/>
    </row>
    <row r="1996" spans="2:26" x14ac:dyDescent="0.25">
      <c r="B1996" s="37" t="s">
        <v>1862</v>
      </c>
      <c r="E1996" s="10"/>
      <c r="L1996" s="144"/>
      <c r="M1996" s="145"/>
      <c r="N1996" s="39"/>
      <c r="O1996" s="146"/>
      <c r="P1996" s="146"/>
      <c r="Q1996" s="22"/>
      <c r="R1996" s="22"/>
      <c r="S1996" s="22"/>
      <c r="T1996" s="22"/>
      <c r="U1996" s="22"/>
      <c r="V1996" s="22"/>
      <c r="W1996" s="22"/>
      <c r="X1996" s="22"/>
      <c r="Y1996" s="22"/>
      <c r="Z1996" s="22"/>
    </row>
    <row r="1997" spans="2:26" x14ac:dyDescent="0.25">
      <c r="B1997" s="37" t="s">
        <v>1869</v>
      </c>
      <c r="E1997" s="10"/>
      <c r="L1997" s="144"/>
      <c r="M1997" s="145"/>
      <c r="N1997" s="39"/>
      <c r="O1997" s="146"/>
      <c r="P1997" s="146"/>
      <c r="Q1997" s="22"/>
      <c r="R1997" s="22"/>
      <c r="S1997" s="22"/>
      <c r="T1997" s="22"/>
      <c r="U1997" s="22"/>
      <c r="V1997" s="22"/>
      <c r="W1997" s="22"/>
      <c r="X1997" s="22"/>
      <c r="Y1997" s="22"/>
      <c r="Z1997" s="22"/>
    </row>
    <row r="1998" spans="2:26" x14ac:dyDescent="0.25">
      <c r="B1998" s="37" t="s">
        <v>1870</v>
      </c>
      <c r="E1998" s="10"/>
      <c r="L1998" s="144"/>
      <c r="M1998" s="145"/>
      <c r="N1998" s="39"/>
      <c r="O1998" s="146"/>
      <c r="P1998" s="146"/>
      <c r="Q1998" s="22"/>
      <c r="R1998" s="22"/>
      <c r="S1998" s="22"/>
      <c r="T1998" s="22"/>
      <c r="U1998" s="22"/>
      <c r="V1998" s="22"/>
      <c r="W1998" s="22"/>
      <c r="X1998" s="22"/>
      <c r="Y1998" s="22"/>
      <c r="Z1998" s="22"/>
    </row>
    <row r="1999" spans="2:26" x14ac:dyDescent="0.25">
      <c r="B1999" s="37" t="s">
        <v>1871</v>
      </c>
      <c r="E1999" s="10"/>
      <c r="L1999" s="144"/>
      <c r="M1999" s="145"/>
      <c r="N1999" s="39"/>
      <c r="O1999" s="146"/>
      <c r="P1999" s="146"/>
      <c r="Q1999" s="22"/>
      <c r="R1999" s="22"/>
      <c r="S1999" s="22"/>
      <c r="T1999" s="22"/>
      <c r="U1999" s="22"/>
      <c r="V1999" s="22"/>
      <c r="W1999" s="22"/>
      <c r="X1999" s="22"/>
      <c r="Y1999" s="22"/>
      <c r="Z1999" s="22"/>
    </row>
    <row r="2000" spans="2:26" x14ac:dyDescent="0.25">
      <c r="B2000" s="37" t="s">
        <v>1872</v>
      </c>
      <c r="E2000" s="10"/>
      <c r="L2000" s="144"/>
      <c r="M2000" s="145"/>
      <c r="N2000" s="39"/>
      <c r="O2000" s="146"/>
      <c r="P2000" s="146"/>
      <c r="Q2000" s="22"/>
      <c r="R2000" s="22"/>
      <c r="S2000" s="22"/>
      <c r="T2000" s="22"/>
      <c r="U2000" s="22"/>
      <c r="V2000" s="22"/>
      <c r="W2000" s="22"/>
      <c r="X2000" s="22"/>
      <c r="Y2000" s="22"/>
      <c r="Z2000" s="22"/>
    </row>
    <row r="2001" spans="2:26" x14ac:dyDescent="0.25">
      <c r="B2001" s="37" t="s">
        <v>1877</v>
      </c>
      <c r="E2001" s="10"/>
      <c r="L2001" s="144"/>
      <c r="M2001" s="145"/>
      <c r="N2001" s="39"/>
      <c r="O2001" s="146"/>
      <c r="P2001" s="146"/>
      <c r="Q2001" s="22"/>
      <c r="R2001" s="22"/>
      <c r="S2001" s="22"/>
      <c r="T2001" s="22"/>
      <c r="U2001" s="22"/>
      <c r="V2001" s="22"/>
      <c r="W2001" s="22"/>
      <c r="X2001" s="22"/>
      <c r="Y2001" s="22"/>
      <c r="Z2001" s="22"/>
    </row>
    <row r="2002" spans="2:26" x14ac:dyDescent="0.25">
      <c r="B2002" s="37" t="s">
        <v>1878</v>
      </c>
      <c r="E2002" s="10"/>
      <c r="L2002" s="144"/>
      <c r="M2002" s="145"/>
      <c r="N2002" s="39"/>
      <c r="O2002" s="146"/>
      <c r="P2002" s="146"/>
      <c r="Q2002" s="22"/>
      <c r="R2002" s="22"/>
      <c r="S2002" s="22"/>
      <c r="T2002" s="22"/>
      <c r="U2002" s="22"/>
      <c r="V2002" s="22"/>
      <c r="W2002" s="22"/>
      <c r="X2002" s="22"/>
      <c r="Y2002" s="22"/>
      <c r="Z2002" s="22"/>
    </row>
    <row r="2003" spans="2:26" x14ac:dyDescent="0.25">
      <c r="B2003" s="37" t="s">
        <v>1879</v>
      </c>
      <c r="E2003" s="10"/>
      <c r="L2003" s="144"/>
      <c r="M2003" s="145"/>
      <c r="N2003" s="39"/>
      <c r="O2003" s="146"/>
      <c r="P2003" s="146"/>
      <c r="Q2003" s="22"/>
      <c r="R2003" s="22"/>
      <c r="S2003" s="22"/>
      <c r="T2003" s="22"/>
      <c r="U2003" s="22"/>
      <c r="V2003" s="22"/>
      <c r="W2003" s="22"/>
      <c r="X2003" s="22"/>
      <c r="Y2003" s="22"/>
      <c r="Z2003" s="22"/>
    </row>
    <row r="2004" spans="2:26" x14ac:dyDescent="0.25">
      <c r="B2004" s="37" t="s">
        <v>1880</v>
      </c>
      <c r="E2004" s="10"/>
      <c r="L2004" s="144"/>
      <c r="M2004" s="145"/>
      <c r="N2004" s="39"/>
      <c r="O2004" s="146"/>
      <c r="P2004" s="146"/>
      <c r="Q2004" s="22"/>
      <c r="R2004" s="22"/>
      <c r="S2004" s="22"/>
      <c r="T2004" s="22"/>
      <c r="U2004" s="22"/>
      <c r="V2004" s="22"/>
      <c r="W2004" s="22"/>
      <c r="X2004" s="22"/>
      <c r="Y2004" s="22"/>
      <c r="Z2004" s="22"/>
    </row>
    <row r="2005" spans="2:26" x14ac:dyDescent="0.25">
      <c r="B2005" s="37" t="s">
        <v>1884</v>
      </c>
      <c r="E2005" s="10"/>
      <c r="L2005" s="144"/>
      <c r="M2005" s="145"/>
      <c r="N2005" s="39"/>
      <c r="O2005" s="146"/>
      <c r="P2005" s="146"/>
      <c r="Q2005" s="22"/>
      <c r="R2005" s="22"/>
      <c r="S2005" s="22"/>
      <c r="T2005" s="22"/>
      <c r="U2005" s="22"/>
      <c r="V2005" s="22"/>
      <c r="W2005" s="22"/>
      <c r="X2005" s="22"/>
      <c r="Y2005" s="22"/>
      <c r="Z2005" s="22"/>
    </row>
    <row r="2006" spans="2:26" x14ac:dyDescent="0.25">
      <c r="B2006" s="37" t="s">
        <v>1885</v>
      </c>
      <c r="E2006" s="10"/>
      <c r="L2006" s="144"/>
      <c r="M2006" s="145"/>
      <c r="N2006" s="39"/>
      <c r="O2006" s="146"/>
      <c r="P2006" s="146"/>
      <c r="Q2006" s="22"/>
      <c r="R2006" s="22"/>
      <c r="S2006" s="22"/>
      <c r="T2006" s="22"/>
      <c r="U2006" s="22"/>
      <c r="V2006" s="22"/>
      <c r="W2006" s="22"/>
      <c r="X2006" s="22"/>
      <c r="Y2006" s="22"/>
      <c r="Z2006" s="22"/>
    </row>
    <row r="2007" spans="2:26" x14ac:dyDescent="0.25">
      <c r="B2007" s="37" t="s">
        <v>1886</v>
      </c>
      <c r="E2007" s="10"/>
      <c r="L2007" s="144"/>
      <c r="M2007" s="145"/>
      <c r="N2007" s="39"/>
      <c r="O2007" s="146"/>
      <c r="P2007" s="146"/>
      <c r="Q2007" s="22"/>
      <c r="R2007" s="22"/>
      <c r="S2007" s="22"/>
      <c r="T2007" s="22"/>
      <c r="U2007" s="22"/>
      <c r="V2007" s="22"/>
      <c r="W2007" s="22"/>
      <c r="X2007" s="22"/>
      <c r="Y2007" s="22"/>
      <c r="Z2007" s="22"/>
    </row>
    <row r="2008" spans="2:26" x14ac:dyDescent="0.25">
      <c r="B2008" s="37" t="s">
        <v>1887</v>
      </c>
      <c r="E2008" s="10"/>
      <c r="L2008" s="144"/>
      <c r="M2008" s="145"/>
      <c r="N2008" s="39"/>
      <c r="O2008" s="146"/>
      <c r="P2008" s="146"/>
      <c r="Q2008" s="22"/>
      <c r="R2008" s="22"/>
      <c r="S2008" s="22"/>
      <c r="T2008" s="22"/>
      <c r="U2008" s="22"/>
      <c r="V2008" s="22"/>
      <c r="W2008" s="22"/>
      <c r="X2008" s="22"/>
      <c r="Y2008" s="22"/>
      <c r="Z2008" s="22"/>
    </row>
    <row r="2009" spans="2:26" x14ac:dyDescent="0.25">
      <c r="B2009" s="37" t="s">
        <v>1889</v>
      </c>
      <c r="E2009" s="10"/>
      <c r="L2009" s="144"/>
      <c r="M2009" s="145"/>
      <c r="N2009" s="39"/>
      <c r="O2009" s="146"/>
      <c r="P2009" s="146"/>
      <c r="Q2009" s="22"/>
      <c r="R2009" s="22"/>
      <c r="S2009" s="22"/>
      <c r="T2009" s="22"/>
      <c r="U2009" s="22"/>
      <c r="V2009" s="22"/>
      <c r="W2009" s="22"/>
      <c r="X2009" s="22"/>
      <c r="Y2009" s="22"/>
      <c r="Z2009" s="22"/>
    </row>
    <row r="2010" spans="2:26" x14ac:dyDescent="0.25">
      <c r="B2010" s="37" t="s">
        <v>1891</v>
      </c>
      <c r="E2010" s="10"/>
      <c r="L2010" s="144"/>
      <c r="M2010" s="145"/>
      <c r="N2010" s="39"/>
      <c r="O2010" s="146"/>
      <c r="P2010" s="146"/>
      <c r="Q2010" s="22"/>
      <c r="R2010" s="22"/>
      <c r="S2010" s="22"/>
      <c r="T2010" s="22"/>
      <c r="U2010" s="22"/>
      <c r="V2010" s="22"/>
      <c r="W2010" s="22"/>
      <c r="X2010" s="22"/>
      <c r="Y2010" s="22"/>
      <c r="Z2010" s="22"/>
    </row>
    <row r="2011" spans="2:26" x14ac:dyDescent="0.25">
      <c r="B2011" s="37" t="s">
        <v>1892</v>
      </c>
      <c r="E2011" s="10"/>
      <c r="L2011" s="144"/>
      <c r="M2011" s="145"/>
      <c r="N2011" s="39"/>
      <c r="O2011" s="146"/>
      <c r="P2011" s="146"/>
      <c r="Q2011" s="22"/>
      <c r="R2011" s="22"/>
      <c r="S2011" s="22"/>
      <c r="T2011" s="22"/>
      <c r="U2011" s="22"/>
      <c r="V2011" s="22"/>
      <c r="W2011" s="22"/>
      <c r="X2011" s="22"/>
      <c r="Y2011" s="22"/>
      <c r="Z2011" s="22"/>
    </row>
    <row r="2012" spans="2:26" x14ac:dyDescent="0.25">
      <c r="B2012" s="37" t="s">
        <v>1893</v>
      </c>
      <c r="E2012" s="10"/>
      <c r="L2012" s="144"/>
      <c r="M2012" s="145"/>
      <c r="N2012" s="39"/>
      <c r="O2012" s="146"/>
      <c r="P2012" s="146"/>
      <c r="Q2012" s="22"/>
      <c r="R2012" s="22"/>
      <c r="S2012" s="22"/>
      <c r="T2012" s="22"/>
      <c r="U2012" s="22"/>
      <c r="V2012" s="22"/>
      <c r="W2012" s="22"/>
      <c r="X2012" s="22"/>
      <c r="Y2012" s="22"/>
      <c r="Z2012" s="22"/>
    </row>
    <row r="2013" spans="2:26" x14ac:dyDescent="0.25">
      <c r="B2013" s="37" t="s">
        <v>1894</v>
      </c>
      <c r="E2013" s="10"/>
      <c r="L2013" s="144"/>
      <c r="M2013" s="145"/>
      <c r="N2013" s="39"/>
      <c r="O2013" s="146"/>
      <c r="P2013" s="146"/>
      <c r="Q2013" s="22"/>
      <c r="R2013" s="22"/>
      <c r="S2013" s="22"/>
      <c r="T2013" s="22"/>
      <c r="U2013" s="22"/>
      <c r="V2013" s="22"/>
      <c r="W2013" s="22"/>
      <c r="X2013" s="22"/>
      <c r="Y2013" s="22"/>
      <c r="Z2013" s="22"/>
    </row>
    <row r="2014" spans="2:26" x14ac:dyDescent="0.25">
      <c r="B2014" s="37" t="s">
        <v>1896</v>
      </c>
      <c r="E2014" s="10"/>
      <c r="L2014" s="144"/>
      <c r="M2014" s="145"/>
      <c r="N2014" s="39"/>
      <c r="O2014" s="146"/>
      <c r="P2014" s="146"/>
      <c r="Q2014" s="22"/>
      <c r="R2014" s="22"/>
      <c r="S2014" s="22"/>
      <c r="T2014" s="22"/>
      <c r="U2014" s="22"/>
      <c r="V2014" s="22"/>
      <c r="W2014" s="22"/>
      <c r="X2014" s="22"/>
      <c r="Y2014" s="22"/>
      <c r="Z2014" s="22"/>
    </row>
    <row r="2015" spans="2:26" x14ac:dyDescent="0.25">
      <c r="B2015" s="37" t="s">
        <v>1898</v>
      </c>
      <c r="E2015" s="10"/>
      <c r="L2015" s="144"/>
      <c r="M2015" s="145"/>
      <c r="N2015" s="39"/>
      <c r="O2015" s="146"/>
      <c r="P2015" s="146"/>
      <c r="Q2015" s="22"/>
      <c r="R2015" s="22"/>
      <c r="S2015" s="22"/>
      <c r="T2015" s="22"/>
      <c r="U2015" s="22"/>
      <c r="V2015" s="22"/>
      <c r="W2015" s="22"/>
      <c r="X2015" s="22"/>
      <c r="Y2015" s="22"/>
      <c r="Z2015" s="22"/>
    </row>
    <row r="2016" spans="2:26" x14ac:dyDescent="0.25">
      <c r="B2016" s="37" t="s">
        <v>1900</v>
      </c>
      <c r="E2016" s="10"/>
      <c r="L2016" s="144"/>
      <c r="M2016" s="145"/>
      <c r="N2016" s="39"/>
      <c r="O2016" s="146"/>
      <c r="P2016" s="146"/>
      <c r="Q2016" s="22"/>
      <c r="R2016" s="22"/>
      <c r="S2016" s="22"/>
      <c r="T2016" s="22"/>
      <c r="U2016" s="22"/>
      <c r="V2016" s="22"/>
      <c r="W2016" s="22"/>
      <c r="X2016" s="22"/>
      <c r="Y2016" s="22"/>
      <c r="Z2016" s="22"/>
    </row>
    <row r="2017" spans="2:26" x14ac:dyDescent="0.25">
      <c r="B2017" s="37" t="s">
        <v>1901</v>
      </c>
      <c r="E2017" s="10"/>
      <c r="L2017" s="144"/>
      <c r="M2017" s="145"/>
      <c r="N2017" s="39"/>
      <c r="O2017" s="146"/>
      <c r="P2017" s="146"/>
      <c r="Q2017" s="22"/>
      <c r="R2017" s="22"/>
      <c r="S2017" s="22"/>
      <c r="T2017" s="22"/>
      <c r="U2017" s="22"/>
      <c r="V2017" s="22"/>
      <c r="W2017" s="22"/>
      <c r="X2017" s="22"/>
      <c r="Y2017" s="22"/>
      <c r="Z2017" s="22"/>
    </row>
    <row r="2018" spans="2:26" x14ac:dyDescent="0.25">
      <c r="B2018" s="37" t="s">
        <v>1903</v>
      </c>
      <c r="E2018" s="10"/>
      <c r="L2018" s="144"/>
      <c r="M2018" s="145"/>
      <c r="N2018" s="39"/>
      <c r="O2018" s="146"/>
      <c r="P2018" s="146"/>
      <c r="Q2018" s="22"/>
      <c r="R2018" s="22"/>
      <c r="S2018" s="22"/>
      <c r="T2018" s="22"/>
      <c r="U2018" s="22"/>
      <c r="V2018" s="22"/>
      <c r="W2018" s="22"/>
      <c r="X2018" s="22"/>
      <c r="Y2018" s="22"/>
      <c r="Z2018" s="22"/>
    </row>
    <row r="2019" spans="2:26" x14ac:dyDescent="0.25">
      <c r="B2019" s="37" t="s">
        <v>1905</v>
      </c>
      <c r="E2019" s="10"/>
      <c r="L2019" s="144"/>
      <c r="M2019" s="145"/>
      <c r="N2019" s="39"/>
      <c r="O2019" s="146"/>
      <c r="P2019" s="146"/>
      <c r="Q2019" s="22"/>
      <c r="R2019" s="22"/>
      <c r="S2019" s="22"/>
      <c r="T2019" s="22"/>
      <c r="U2019" s="22"/>
      <c r="V2019" s="22"/>
      <c r="W2019" s="22"/>
      <c r="X2019" s="22"/>
      <c r="Y2019" s="22"/>
      <c r="Z2019" s="22"/>
    </row>
    <row r="2020" spans="2:26" x14ac:dyDescent="0.25">
      <c r="B2020" s="37" t="s">
        <v>1906</v>
      </c>
      <c r="E2020" s="10"/>
      <c r="L2020" s="144"/>
      <c r="M2020" s="145"/>
      <c r="N2020" s="39"/>
      <c r="O2020" s="146"/>
      <c r="P2020" s="146"/>
      <c r="Q2020" s="22"/>
      <c r="R2020" s="22"/>
      <c r="S2020" s="22"/>
      <c r="T2020" s="22"/>
      <c r="U2020" s="22"/>
      <c r="V2020" s="22"/>
      <c r="W2020" s="22"/>
      <c r="X2020" s="22"/>
      <c r="Y2020" s="22"/>
      <c r="Z2020" s="22"/>
    </row>
    <row r="2021" spans="2:26" x14ac:dyDescent="0.25">
      <c r="B2021" s="37" t="s">
        <v>1907</v>
      </c>
      <c r="E2021" s="10"/>
      <c r="L2021" s="144"/>
      <c r="M2021" s="145"/>
      <c r="N2021" s="39"/>
      <c r="O2021" s="146"/>
      <c r="P2021" s="146"/>
      <c r="Q2021" s="22"/>
      <c r="R2021" s="22"/>
      <c r="S2021" s="22"/>
      <c r="T2021" s="22"/>
      <c r="U2021" s="22"/>
      <c r="V2021" s="22"/>
      <c r="W2021" s="22"/>
      <c r="X2021" s="22"/>
      <c r="Y2021" s="22"/>
      <c r="Z2021" s="22"/>
    </row>
    <row r="2022" spans="2:26" x14ac:dyDescent="0.25">
      <c r="B2022" s="37" t="s">
        <v>1908</v>
      </c>
      <c r="E2022" s="10"/>
      <c r="L2022" s="144"/>
      <c r="M2022" s="145"/>
      <c r="N2022" s="39"/>
      <c r="O2022" s="146"/>
      <c r="P2022" s="146"/>
      <c r="Q2022" s="22"/>
      <c r="R2022" s="22"/>
      <c r="S2022" s="22"/>
      <c r="T2022" s="22"/>
      <c r="U2022" s="22"/>
      <c r="V2022" s="22"/>
      <c r="W2022" s="22"/>
      <c r="X2022" s="22"/>
      <c r="Y2022" s="22"/>
      <c r="Z2022" s="22"/>
    </row>
    <row r="2023" spans="2:26" x14ac:dyDescent="0.25">
      <c r="B2023" s="37" t="s">
        <v>1909</v>
      </c>
      <c r="E2023" s="10"/>
      <c r="L2023" s="144"/>
      <c r="M2023" s="145"/>
      <c r="N2023" s="39"/>
      <c r="O2023" s="146"/>
      <c r="P2023" s="146"/>
      <c r="Q2023" s="22"/>
      <c r="R2023" s="22"/>
      <c r="S2023" s="22"/>
      <c r="T2023" s="22"/>
      <c r="U2023" s="22"/>
      <c r="V2023" s="22"/>
      <c r="W2023" s="22"/>
      <c r="X2023" s="22"/>
      <c r="Y2023" s="22"/>
      <c r="Z2023" s="22"/>
    </row>
    <row r="2024" spans="2:26" x14ac:dyDescent="0.25">
      <c r="B2024" s="37" t="s">
        <v>1913</v>
      </c>
      <c r="E2024" s="10"/>
      <c r="L2024" s="144"/>
      <c r="M2024" s="145"/>
      <c r="N2024" s="39"/>
      <c r="O2024" s="146"/>
      <c r="P2024" s="146"/>
      <c r="Q2024" s="22"/>
      <c r="R2024" s="22"/>
      <c r="S2024" s="22"/>
      <c r="T2024" s="22"/>
      <c r="U2024" s="22"/>
      <c r="V2024" s="22"/>
      <c r="W2024" s="22"/>
      <c r="X2024" s="22"/>
      <c r="Y2024" s="22"/>
      <c r="Z2024" s="22"/>
    </row>
    <row r="2025" spans="2:26" x14ac:dyDescent="0.25">
      <c r="B2025" s="37" t="s">
        <v>1914</v>
      </c>
      <c r="E2025" s="10"/>
      <c r="L2025" s="144"/>
      <c r="M2025" s="145"/>
      <c r="N2025" s="39"/>
      <c r="O2025" s="146"/>
      <c r="P2025" s="146"/>
      <c r="Q2025" s="22"/>
      <c r="R2025" s="22"/>
      <c r="S2025" s="22"/>
      <c r="T2025" s="22"/>
      <c r="U2025" s="22"/>
      <c r="V2025" s="22"/>
      <c r="W2025" s="22"/>
      <c r="X2025" s="22"/>
      <c r="Y2025" s="22"/>
      <c r="Z2025" s="22"/>
    </row>
    <row r="2026" spans="2:26" x14ac:dyDescent="0.25">
      <c r="B2026" s="37" t="s">
        <v>1915</v>
      </c>
      <c r="E2026" s="10"/>
      <c r="L2026" s="144"/>
      <c r="M2026" s="145"/>
      <c r="N2026" s="39"/>
      <c r="O2026" s="146"/>
      <c r="P2026" s="146"/>
      <c r="Q2026" s="22"/>
      <c r="R2026" s="22"/>
      <c r="S2026" s="22"/>
      <c r="T2026" s="22"/>
      <c r="U2026" s="22"/>
      <c r="V2026" s="22"/>
      <c r="W2026" s="22"/>
      <c r="X2026" s="22"/>
      <c r="Y2026" s="22"/>
      <c r="Z2026" s="22"/>
    </row>
    <row r="2027" spans="2:26" x14ac:dyDescent="0.25">
      <c r="B2027" s="37" t="s">
        <v>1916</v>
      </c>
      <c r="E2027" s="10"/>
      <c r="L2027" s="144"/>
      <c r="M2027" s="145"/>
      <c r="N2027" s="39"/>
      <c r="O2027" s="146"/>
      <c r="P2027" s="146"/>
      <c r="Q2027" s="22"/>
      <c r="R2027" s="22"/>
      <c r="S2027" s="22"/>
      <c r="T2027" s="22"/>
      <c r="U2027" s="22"/>
      <c r="V2027" s="22"/>
      <c r="W2027" s="22"/>
      <c r="X2027" s="22"/>
      <c r="Y2027" s="22"/>
      <c r="Z2027" s="22"/>
    </row>
    <row r="2028" spans="2:26" x14ac:dyDescent="0.25">
      <c r="B2028" s="37" t="s">
        <v>1917</v>
      </c>
      <c r="E2028" s="10"/>
      <c r="L2028" s="144"/>
      <c r="M2028" s="145"/>
      <c r="N2028" s="39"/>
      <c r="O2028" s="146"/>
      <c r="P2028" s="146"/>
      <c r="Q2028" s="22"/>
      <c r="R2028" s="22"/>
      <c r="S2028" s="22"/>
      <c r="T2028" s="22"/>
      <c r="U2028" s="22"/>
      <c r="V2028" s="22"/>
      <c r="W2028" s="22"/>
      <c r="X2028" s="22"/>
      <c r="Y2028" s="22"/>
      <c r="Z2028" s="22"/>
    </row>
    <row r="2029" spans="2:26" x14ac:dyDescent="0.25">
      <c r="B2029" s="37" t="s">
        <v>1919</v>
      </c>
      <c r="E2029" s="10"/>
      <c r="L2029" s="144"/>
      <c r="M2029" s="145"/>
      <c r="N2029" s="39"/>
      <c r="O2029" s="146"/>
      <c r="P2029" s="146"/>
      <c r="Q2029" s="22"/>
      <c r="R2029" s="22"/>
      <c r="S2029" s="22"/>
      <c r="T2029" s="22"/>
      <c r="U2029" s="22"/>
      <c r="V2029" s="22"/>
      <c r="W2029" s="22"/>
      <c r="X2029" s="22"/>
      <c r="Y2029" s="22"/>
      <c r="Z2029" s="22"/>
    </row>
    <row r="2030" spans="2:26" x14ac:dyDescent="0.25">
      <c r="B2030" s="37" t="s">
        <v>1922</v>
      </c>
      <c r="E2030" s="10"/>
      <c r="L2030" s="144"/>
      <c r="M2030" s="145"/>
      <c r="N2030" s="39"/>
      <c r="O2030" s="146"/>
      <c r="P2030" s="146"/>
      <c r="Q2030" s="22"/>
      <c r="R2030" s="22"/>
      <c r="S2030" s="22"/>
      <c r="T2030" s="22"/>
      <c r="U2030" s="22"/>
      <c r="V2030" s="22"/>
      <c r="W2030" s="22"/>
      <c r="X2030" s="22"/>
      <c r="Y2030" s="22"/>
      <c r="Z2030" s="22"/>
    </row>
    <row r="2031" spans="2:26" x14ac:dyDescent="0.25">
      <c r="B2031" s="37" t="s">
        <v>1923</v>
      </c>
      <c r="E2031" s="10"/>
      <c r="L2031" s="144"/>
      <c r="M2031" s="145"/>
      <c r="N2031" s="39"/>
      <c r="O2031" s="146"/>
      <c r="P2031" s="146"/>
      <c r="Q2031" s="22"/>
      <c r="R2031" s="22"/>
      <c r="S2031" s="22"/>
      <c r="T2031" s="22"/>
      <c r="U2031" s="22"/>
      <c r="V2031" s="22"/>
      <c r="W2031" s="22"/>
      <c r="X2031" s="22"/>
      <c r="Y2031" s="22"/>
      <c r="Z2031" s="22"/>
    </row>
    <row r="2032" spans="2:26" x14ac:dyDescent="0.25">
      <c r="B2032" s="37" t="s">
        <v>1924</v>
      </c>
      <c r="E2032" s="10"/>
      <c r="L2032" s="144"/>
      <c r="M2032" s="145"/>
      <c r="N2032" s="39"/>
      <c r="O2032" s="146"/>
      <c r="P2032" s="146"/>
      <c r="Q2032" s="22"/>
      <c r="R2032" s="22"/>
      <c r="S2032" s="22"/>
      <c r="T2032" s="22"/>
      <c r="U2032" s="22"/>
      <c r="V2032" s="22"/>
      <c r="W2032" s="22"/>
      <c r="X2032" s="22"/>
      <c r="Y2032" s="22"/>
      <c r="Z2032" s="22"/>
    </row>
    <row r="2033" spans="2:26" x14ac:dyDescent="0.25">
      <c r="B2033" s="37" t="s">
        <v>1925</v>
      </c>
      <c r="E2033" s="10"/>
      <c r="L2033" s="144"/>
      <c r="M2033" s="145"/>
      <c r="N2033" s="39"/>
      <c r="O2033" s="146"/>
      <c r="P2033" s="146"/>
      <c r="Q2033" s="22"/>
      <c r="R2033" s="22"/>
      <c r="S2033" s="22"/>
      <c r="T2033" s="22"/>
      <c r="U2033" s="22"/>
      <c r="V2033" s="22"/>
      <c r="W2033" s="22"/>
      <c r="X2033" s="22"/>
      <c r="Y2033" s="22"/>
      <c r="Z2033" s="22"/>
    </row>
    <row r="2034" spans="2:26" x14ac:dyDescent="0.25">
      <c r="B2034" s="37" t="s">
        <v>1927</v>
      </c>
      <c r="E2034" s="10"/>
      <c r="L2034" s="144"/>
      <c r="M2034" s="145"/>
      <c r="N2034" s="39"/>
      <c r="O2034" s="146"/>
      <c r="P2034" s="146"/>
      <c r="Q2034" s="22"/>
      <c r="R2034" s="22"/>
      <c r="S2034" s="22"/>
      <c r="T2034" s="22"/>
      <c r="U2034" s="22"/>
      <c r="V2034" s="22"/>
      <c r="W2034" s="22"/>
      <c r="X2034" s="22"/>
      <c r="Y2034" s="22"/>
      <c r="Z2034" s="22"/>
    </row>
    <row r="2035" spans="2:26" x14ac:dyDescent="0.25">
      <c r="B2035" s="37" t="s">
        <v>1928</v>
      </c>
      <c r="E2035" s="10"/>
      <c r="L2035" s="144"/>
      <c r="M2035" s="145"/>
      <c r="N2035" s="39"/>
      <c r="O2035" s="146"/>
      <c r="P2035" s="146"/>
      <c r="Q2035" s="22"/>
      <c r="R2035" s="22"/>
      <c r="S2035" s="22"/>
      <c r="T2035" s="22"/>
      <c r="U2035" s="22"/>
      <c r="V2035" s="22"/>
      <c r="W2035" s="22"/>
      <c r="X2035" s="22"/>
      <c r="Y2035" s="22"/>
      <c r="Z2035" s="22"/>
    </row>
    <row r="2036" spans="2:26" x14ac:dyDescent="0.25">
      <c r="B2036" s="37" t="s">
        <v>1929</v>
      </c>
      <c r="E2036" s="10"/>
      <c r="L2036" s="144"/>
      <c r="M2036" s="145"/>
      <c r="N2036" s="39"/>
      <c r="O2036" s="146"/>
      <c r="P2036" s="146"/>
      <c r="Q2036" s="22"/>
      <c r="R2036" s="22"/>
      <c r="S2036" s="22"/>
      <c r="T2036" s="22"/>
      <c r="U2036" s="22"/>
      <c r="V2036" s="22"/>
      <c r="W2036" s="22"/>
      <c r="X2036" s="22"/>
      <c r="Y2036" s="22"/>
      <c r="Z2036" s="22"/>
    </row>
    <row r="2037" spans="2:26" x14ac:dyDescent="0.25">
      <c r="B2037" s="37" t="s">
        <v>1930</v>
      </c>
      <c r="E2037" s="10"/>
      <c r="L2037" s="144"/>
      <c r="M2037" s="145"/>
      <c r="N2037" s="39"/>
      <c r="O2037" s="146"/>
      <c r="P2037" s="146"/>
      <c r="Q2037" s="22"/>
      <c r="R2037" s="22"/>
      <c r="S2037" s="22"/>
      <c r="T2037" s="22"/>
      <c r="U2037" s="22"/>
      <c r="V2037" s="22"/>
      <c r="W2037" s="22"/>
      <c r="X2037" s="22"/>
      <c r="Y2037" s="22"/>
      <c r="Z2037" s="22"/>
    </row>
    <row r="2038" spans="2:26" x14ac:dyDescent="0.25">
      <c r="B2038" s="37" t="s">
        <v>1931</v>
      </c>
      <c r="E2038" s="10"/>
      <c r="L2038" s="144"/>
      <c r="M2038" s="145"/>
      <c r="N2038" s="39"/>
      <c r="O2038" s="146"/>
      <c r="P2038" s="146"/>
      <c r="Q2038" s="22"/>
      <c r="R2038" s="22"/>
      <c r="S2038" s="22"/>
      <c r="T2038" s="22"/>
      <c r="U2038" s="22"/>
      <c r="V2038" s="22"/>
      <c r="W2038" s="22"/>
      <c r="X2038" s="22"/>
      <c r="Y2038" s="22"/>
      <c r="Z2038" s="22"/>
    </row>
    <row r="2039" spans="2:26" x14ac:dyDescent="0.25">
      <c r="B2039" s="37" t="s">
        <v>1932</v>
      </c>
      <c r="E2039" s="10"/>
      <c r="L2039" s="144"/>
      <c r="M2039" s="145"/>
      <c r="N2039" s="39"/>
      <c r="O2039" s="146"/>
      <c r="P2039" s="146"/>
      <c r="Q2039" s="22"/>
      <c r="R2039" s="22"/>
      <c r="S2039" s="22"/>
      <c r="T2039" s="22"/>
      <c r="U2039" s="22"/>
      <c r="V2039" s="22"/>
      <c r="W2039" s="22"/>
      <c r="X2039" s="22"/>
      <c r="Y2039" s="22"/>
      <c r="Z2039" s="22"/>
    </row>
    <row r="2040" spans="2:26" x14ac:dyDescent="0.25">
      <c r="B2040" s="37" t="s">
        <v>1933</v>
      </c>
      <c r="E2040" s="10"/>
      <c r="L2040" s="144"/>
      <c r="M2040" s="145"/>
      <c r="N2040" s="39"/>
      <c r="O2040" s="146"/>
      <c r="P2040" s="146"/>
      <c r="Q2040" s="22"/>
      <c r="R2040" s="22"/>
      <c r="S2040" s="22"/>
      <c r="T2040" s="22"/>
      <c r="U2040" s="22"/>
      <c r="V2040" s="22"/>
      <c r="W2040" s="22"/>
      <c r="X2040" s="22"/>
      <c r="Y2040" s="22"/>
      <c r="Z2040" s="22"/>
    </row>
    <row r="2041" spans="2:26" x14ac:dyDescent="0.25">
      <c r="B2041" s="37" t="s">
        <v>1935</v>
      </c>
      <c r="E2041" s="10"/>
      <c r="L2041" s="144"/>
      <c r="M2041" s="145"/>
      <c r="N2041" s="39"/>
      <c r="O2041" s="146"/>
      <c r="P2041" s="146"/>
      <c r="Q2041" s="22"/>
      <c r="R2041" s="22"/>
      <c r="S2041" s="22"/>
      <c r="T2041" s="22"/>
      <c r="U2041" s="22"/>
      <c r="V2041" s="22"/>
      <c r="W2041" s="22"/>
      <c r="X2041" s="22"/>
      <c r="Y2041" s="22"/>
      <c r="Z2041" s="22"/>
    </row>
    <row r="2042" spans="2:26" x14ac:dyDescent="0.25">
      <c r="B2042" s="37" t="s">
        <v>1936</v>
      </c>
      <c r="E2042" s="10"/>
      <c r="L2042" s="144"/>
      <c r="M2042" s="145"/>
      <c r="N2042" s="39"/>
      <c r="O2042" s="146"/>
      <c r="P2042" s="146"/>
      <c r="Q2042" s="22"/>
      <c r="R2042" s="22"/>
      <c r="S2042" s="22"/>
      <c r="T2042" s="22"/>
      <c r="U2042" s="22"/>
      <c r="V2042" s="22"/>
      <c r="W2042" s="22"/>
      <c r="X2042" s="22"/>
      <c r="Y2042" s="22"/>
      <c r="Z2042" s="22"/>
    </row>
    <row r="2043" spans="2:26" x14ac:dyDescent="0.25">
      <c r="B2043" s="37" t="s">
        <v>1937</v>
      </c>
      <c r="E2043" s="10"/>
      <c r="L2043" s="144"/>
      <c r="M2043" s="145"/>
      <c r="N2043" s="39"/>
      <c r="O2043" s="146"/>
      <c r="P2043" s="146"/>
      <c r="Q2043" s="22"/>
      <c r="R2043" s="22"/>
      <c r="S2043" s="22"/>
      <c r="T2043" s="22"/>
      <c r="U2043" s="22"/>
      <c r="V2043" s="22"/>
      <c r="W2043" s="22"/>
      <c r="X2043" s="22"/>
      <c r="Y2043" s="22"/>
      <c r="Z2043" s="22"/>
    </row>
    <row r="2044" spans="2:26" x14ac:dyDescent="0.25">
      <c r="B2044" s="37" t="s">
        <v>1939</v>
      </c>
      <c r="E2044" s="10"/>
      <c r="L2044" s="144"/>
      <c r="M2044" s="145"/>
      <c r="N2044" s="39"/>
      <c r="O2044" s="146"/>
      <c r="P2044" s="146"/>
      <c r="Q2044" s="22"/>
      <c r="R2044" s="22"/>
      <c r="S2044" s="22"/>
      <c r="T2044" s="22"/>
      <c r="U2044" s="22"/>
      <c r="V2044" s="22"/>
      <c r="W2044" s="22"/>
      <c r="X2044" s="22"/>
      <c r="Y2044" s="22"/>
      <c r="Z2044" s="22"/>
    </row>
    <row r="2045" spans="2:26" x14ac:dyDescent="0.25">
      <c r="B2045" s="37" t="s">
        <v>1941</v>
      </c>
      <c r="E2045" s="10"/>
      <c r="L2045" s="144"/>
      <c r="M2045" s="145"/>
      <c r="N2045" s="39"/>
      <c r="O2045" s="146"/>
      <c r="P2045" s="146"/>
      <c r="Q2045" s="22"/>
      <c r="R2045" s="22"/>
      <c r="S2045" s="22"/>
      <c r="T2045" s="22"/>
      <c r="U2045" s="22"/>
      <c r="V2045" s="22"/>
      <c r="W2045" s="22"/>
      <c r="X2045" s="22"/>
      <c r="Y2045" s="22"/>
      <c r="Z2045" s="22"/>
    </row>
    <row r="2046" spans="2:26" x14ac:dyDescent="0.25">
      <c r="B2046" s="37" t="s">
        <v>1943</v>
      </c>
      <c r="E2046" s="10"/>
      <c r="L2046" s="144"/>
      <c r="M2046" s="145"/>
      <c r="N2046" s="39"/>
      <c r="O2046" s="146"/>
      <c r="P2046" s="146"/>
      <c r="Q2046" s="22"/>
      <c r="R2046" s="22"/>
      <c r="S2046" s="22"/>
      <c r="T2046" s="22"/>
      <c r="U2046" s="22"/>
      <c r="V2046" s="22"/>
      <c r="W2046" s="22"/>
      <c r="X2046" s="22"/>
      <c r="Y2046" s="22"/>
      <c r="Z2046" s="22"/>
    </row>
    <row r="2047" spans="2:26" x14ac:dyDescent="0.25">
      <c r="B2047" s="37" t="s">
        <v>1946</v>
      </c>
      <c r="E2047" s="10"/>
      <c r="L2047" s="144"/>
      <c r="M2047" s="145"/>
      <c r="N2047" s="39"/>
      <c r="O2047" s="146"/>
      <c r="P2047" s="146"/>
      <c r="Q2047" s="22"/>
      <c r="R2047" s="22"/>
      <c r="S2047" s="22"/>
      <c r="T2047" s="22"/>
      <c r="U2047" s="22"/>
      <c r="V2047" s="22"/>
      <c r="W2047" s="22"/>
      <c r="X2047" s="22"/>
      <c r="Y2047" s="22"/>
      <c r="Z2047" s="22"/>
    </row>
    <row r="2048" spans="2:26" x14ac:dyDescent="0.25">
      <c r="B2048" s="37" t="s">
        <v>1947</v>
      </c>
      <c r="E2048" s="10"/>
      <c r="L2048" s="144"/>
      <c r="M2048" s="145"/>
      <c r="N2048" s="39"/>
      <c r="O2048" s="146"/>
      <c r="P2048" s="146"/>
      <c r="Q2048" s="22"/>
      <c r="R2048" s="22"/>
      <c r="S2048" s="22"/>
      <c r="T2048" s="22"/>
      <c r="U2048" s="22"/>
      <c r="V2048" s="22"/>
      <c r="W2048" s="22"/>
      <c r="X2048" s="22"/>
      <c r="Y2048" s="22"/>
      <c r="Z2048" s="22"/>
    </row>
    <row r="2049" spans="2:26" x14ac:dyDescent="0.25">
      <c r="B2049" s="37" t="s">
        <v>1948</v>
      </c>
      <c r="E2049" s="10"/>
      <c r="L2049" s="144"/>
      <c r="M2049" s="145"/>
      <c r="N2049" s="39"/>
      <c r="O2049" s="146"/>
      <c r="P2049" s="146"/>
      <c r="Q2049" s="22"/>
      <c r="R2049" s="22"/>
      <c r="S2049" s="22"/>
      <c r="T2049" s="22"/>
      <c r="U2049" s="22"/>
      <c r="V2049" s="22"/>
      <c r="W2049" s="22"/>
      <c r="X2049" s="22"/>
      <c r="Y2049" s="22"/>
      <c r="Z2049" s="22"/>
    </row>
    <row r="2050" spans="2:26" x14ac:dyDescent="0.25">
      <c r="B2050" s="37" t="s">
        <v>1950</v>
      </c>
      <c r="E2050" s="10"/>
      <c r="L2050" s="144"/>
      <c r="M2050" s="145"/>
      <c r="N2050" s="39"/>
      <c r="O2050" s="146"/>
      <c r="P2050" s="146"/>
      <c r="Q2050" s="22"/>
      <c r="R2050" s="22"/>
      <c r="S2050" s="22"/>
      <c r="T2050" s="22"/>
      <c r="U2050" s="22"/>
      <c r="V2050" s="22"/>
      <c r="W2050" s="22"/>
      <c r="X2050" s="22"/>
      <c r="Y2050" s="22"/>
      <c r="Z2050" s="22"/>
    </row>
    <row r="2051" spans="2:26" x14ac:dyDescent="0.25">
      <c r="B2051" s="37" t="s">
        <v>1952</v>
      </c>
      <c r="E2051" s="10"/>
      <c r="L2051" s="144"/>
      <c r="M2051" s="145"/>
      <c r="N2051" s="39"/>
      <c r="O2051" s="146"/>
      <c r="P2051" s="146"/>
      <c r="Q2051" s="22"/>
      <c r="R2051" s="22"/>
      <c r="S2051" s="22"/>
      <c r="T2051" s="22"/>
      <c r="U2051" s="22"/>
      <c r="V2051" s="22"/>
      <c r="W2051" s="22"/>
      <c r="X2051" s="22"/>
      <c r="Y2051" s="22"/>
      <c r="Z2051" s="22"/>
    </row>
    <row r="2052" spans="2:26" x14ac:dyDescent="0.25">
      <c r="B2052" s="37" t="s">
        <v>1953</v>
      </c>
      <c r="E2052" s="10"/>
      <c r="L2052" s="144"/>
      <c r="M2052" s="145"/>
      <c r="N2052" s="39"/>
      <c r="O2052" s="146"/>
      <c r="P2052" s="146"/>
      <c r="Q2052" s="22"/>
      <c r="R2052" s="22"/>
      <c r="S2052" s="22"/>
      <c r="T2052" s="22"/>
      <c r="U2052" s="22"/>
      <c r="V2052" s="22"/>
      <c r="W2052" s="22"/>
      <c r="X2052" s="22"/>
      <c r="Y2052" s="22"/>
      <c r="Z2052" s="22"/>
    </row>
    <row r="2053" spans="2:26" x14ac:dyDescent="0.25">
      <c r="B2053" s="37" t="s">
        <v>1955</v>
      </c>
      <c r="E2053" s="10"/>
      <c r="L2053" s="144"/>
      <c r="M2053" s="145"/>
      <c r="N2053" s="39"/>
      <c r="O2053" s="146"/>
      <c r="P2053" s="146"/>
      <c r="Q2053" s="22"/>
      <c r="R2053" s="22"/>
      <c r="S2053" s="22"/>
      <c r="T2053" s="22"/>
      <c r="U2053" s="22"/>
      <c r="V2053" s="22"/>
      <c r="W2053" s="22"/>
      <c r="X2053" s="22"/>
      <c r="Y2053" s="22"/>
      <c r="Z2053" s="22"/>
    </row>
    <row r="2054" spans="2:26" x14ac:dyDescent="0.25">
      <c r="B2054" s="37" t="s">
        <v>1956</v>
      </c>
      <c r="E2054" s="10"/>
      <c r="L2054" s="144"/>
      <c r="M2054" s="145"/>
      <c r="N2054" s="39"/>
      <c r="O2054" s="146"/>
      <c r="P2054" s="146"/>
      <c r="Q2054" s="22"/>
      <c r="R2054" s="22"/>
      <c r="S2054" s="22"/>
      <c r="T2054" s="22"/>
      <c r="U2054" s="22"/>
      <c r="V2054" s="22"/>
      <c r="W2054" s="22"/>
      <c r="X2054" s="22"/>
      <c r="Y2054" s="22"/>
      <c r="Z2054" s="22"/>
    </row>
    <row r="2055" spans="2:26" x14ac:dyDescent="0.25">
      <c r="B2055" s="37" t="s">
        <v>1957</v>
      </c>
      <c r="E2055" s="10"/>
      <c r="L2055" s="144"/>
      <c r="M2055" s="145"/>
      <c r="N2055" s="39"/>
      <c r="O2055" s="146"/>
      <c r="P2055" s="146"/>
      <c r="Q2055" s="22"/>
      <c r="R2055" s="22"/>
      <c r="S2055" s="22"/>
      <c r="T2055" s="22"/>
      <c r="U2055" s="22"/>
      <c r="V2055" s="22"/>
      <c r="W2055" s="22"/>
      <c r="X2055" s="22"/>
      <c r="Y2055" s="22"/>
      <c r="Z2055" s="22"/>
    </row>
    <row r="2056" spans="2:26" x14ac:dyDescent="0.25">
      <c r="B2056" s="37" t="s">
        <v>1958</v>
      </c>
      <c r="E2056" s="10"/>
      <c r="L2056" s="144"/>
      <c r="M2056" s="145"/>
      <c r="N2056" s="39"/>
      <c r="O2056" s="146"/>
      <c r="P2056" s="146"/>
      <c r="Q2056" s="22"/>
      <c r="R2056" s="22"/>
      <c r="S2056" s="22"/>
      <c r="T2056" s="22"/>
      <c r="U2056" s="22"/>
      <c r="V2056" s="22"/>
      <c r="W2056" s="22"/>
      <c r="X2056" s="22"/>
      <c r="Y2056" s="22"/>
      <c r="Z2056" s="22"/>
    </row>
    <row r="2057" spans="2:26" x14ac:dyDescent="0.25">
      <c r="B2057" s="37" t="s">
        <v>1959</v>
      </c>
      <c r="E2057" s="10"/>
      <c r="L2057" s="144"/>
      <c r="M2057" s="145"/>
      <c r="N2057" s="39"/>
      <c r="O2057" s="146"/>
      <c r="P2057" s="146"/>
      <c r="Q2057" s="22"/>
      <c r="R2057" s="22"/>
      <c r="S2057" s="22"/>
      <c r="T2057" s="22"/>
      <c r="U2057" s="22"/>
      <c r="V2057" s="22"/>
      <c r="W2057" s="22"/>
      <c r="X2057" s="22"/>
      <c r="Y2057" s="22"/>
      <c r="Z2057" s="22"/>
    </row>
    <row r="2058" spans="2:26" x14ac:dyDescent="0.25">
      <c r="B2058" s="37" t="s">
        <v>1960</v>
      </c>
      <c r="E2058" s="10"/>
      <c r="L2058" s="144"/>
      <c r="M2058" s="145"/>
      <c r="N2058" s="39"/>
      <c r="O2058" s="146"/>
      <c r="P2058" s="146"/>
      <c r="Q2058" s="22"/>
      <c r="R2058" s="22"/>
      <c r="S2058" s="22"/>
      <c r="T2058" s="22"/>
      <c r="U2058" s="22"/>
      <c r="V2058" s="22"/>
      <c r="W2058" s="22"/>
      <c r="X2058" s="22"/>
      <c r="Y2058" s="22"/>
      <c r="Z2058" s="22"/>
    </row>
    <row r="2059" spans="2:26" x14ac:dyDescent="0.25">
      <c r="B2059" s="37" t="s">
        <v>1961</v>
      </c>
      <c r="E2059" s="10"/>
      <c r="L2059" s="144"/>
      <c r="M2059" s="145"/>
      <c r="N2059" s="39"/>
      <c r="O2059" s="146"/>
      <c r="P2059" s="146"/>
      <c r="Q2059" s="22"/>
      <c r="R2059" s="22"/>
      <c r="S2059" s="22"/>
      <c r="T2059" s="22"/>
      <c r="U2059" s="22"/>
      <c r="V2059" s="22"/>
      <c r="W2059" s="22"/>
      <c r="X2059" s="22"/>
      <c r="Y2059" s="22"/>
      <c r="Z2059" s="22"/>
    </row>
    <row r="2060" spans="2:26" x14ac:dyDescent="0.25">
      <c r="B2060" s="37" t="s">
        <v>1962</v>
      </c>
      <c r="E2060" s="10"/>
      <c r="L2060" s="144"/>
      <c r="M2060" s="145"/>
      <c r="N2060" s="39"/>
      <c r="O2060" s="146"/>
      <c r="P2060" s="146"/>
      <c r="Q2060" s="22"/>
      <c r="R2060" s="22"/>
      <c r="S2060" s="22"/>
      <c r="T2060" s="22"/>
      <c r="U2060" s="22"/>
      <c r="V2060" s="22"/>
      <c r="W2060" s="22"/>
      <c r="X2060" s="22"/>
      <c r="Y2060" s="22"/>
      <c r="Z2060" s="22"/>
    </row>
    <row r="2061" spans="2:26" x14ac:dyDescent="0.25">
      <c r="B2061" s="37" t="s">
        <v>1963</v>
      </c>
      <c r="E2061" s="10"/>
      <c r="L2061" s="144"/>
      <c r="M2061" s="145"/>
      <c r="N2061" s="39"/>
      <c r="O2061" s="146"/>
      <c r="P2061" s="146"/>
      <c r="Q2061" s="22"/>
      <c r="R2061" s="22"/>
      <c r="S2061" s="22"/>
      <c r="T2061" s="22"/>
      <c r="U2061" s="22"/>
      <c r="V2061" s="22"/>
      <c r="W2061" s="22"/>
      <c r="X2061" s="22"/>
      <c r="Y2061" s="22"/>
      <c r="Z2061" s="22"/>
    </row>
    <row r="2062" spans="2:26" x14ac:dyDescent="0.25">
      <c r="B2062" s="37" t="s">
        <v>1964</v>
      </c>
      <c r="E2062" s="10"/>
      <c r="L2062" s="144"/>
      <c r="M2062" s="145"/>
      <c r="N2062" s="39"/>
      <c r="O2062" s="146"/>
      <c r="P2062" s="146"/>
      <c r="Q2062" s="22"/>
      <c r="R2062" s="22"/>
      <c r="S2062" s="22"/>
      <c r="T2062" s="22"/>
      <c r="U2062" s="22"/>
      <c r="V2062" s="22"/>
      <c r="W2062" s="22"/>
      <c r="X2062" s="22"/>
      <c r="Y2062" s="22"/>
      <c r="Z2062" s="22"/>
    </row>
    <row r="2063" spans="2:26" x14ac:dyDescent="0.25">
      <c r="B2063" s="37" t="s">
        <v>1965</v>
      </c>
      <c r="E2063" s="10"/>
      <c r="L2063" s="144"/>
      <c r="M2063" s="145"/>
      <c r="N2063" s="39"/>
      <c r="O2063" s="146"/>
      <c r="P2063" s="146"/>
      <c r="Q2063" s="22"/>
      <c r="R2063" s="22"/>
      <c r="S2063" s="22"/>
      <c r="T2063" s="22"/>
      <c r="U2063" s="22"/>
      <c r="V2063" s="22"/>
      <c r="W2063" s="22"/>
      <c r="X2063" s="22"/>
      <c r="Y2063" s="22"/>
      <c r="Z2063" s="22"/>
    </row>
    <row r="2064" spans="2:26" x14ac:dyDescent="0.25">
      <c r="B2064" s="37" t="s">
        <v>1966</v>
      </c>
      <c r="E2064" s="10"/>
      <c r="L2064" s="144"/>
      <c r="M2064" s="145"/>
      <c r="N2064" s="39"/>
      <c r="O2064" s="146"/>
      <c r="P2064" s="146"/>
      <c r="Q2064" s="22"/>
      <c r="R2064" s="22"/>
      <c r="S2064" s="22"/>
      <c r="T2064" s="22"/>
      <c r="U2064" s="22"/>
      <c r="V2064" s="22"/>
      <c r="W2064" s="22"/>
      <c r="X2064" s="22"/>
      <c r="Y2064" s="22"/>
      <c r="Z2064" s="22"/>
    </row>
    <row r="2065" spans="2:26" x14ac:dyDescent="0.25">
      <c r="B2065" s="37" t="s">
        <v>1967</v>
      </c>
      <c r="E2065" s="10"/>
      <c r="L2065" s="144"/>
      <c r="M2065" s="145"/>
      <c r="N2065" s="39"/>
      <c r="O2065" s="146"/>
      <c r="P2065" s="146"/>
      <c r="Q2065" s="22"/>
      <c r="R2065" s="22"/>
      <c r="S2065" s="22"/>
      <c r="T2065" s="22"/>
      <c r="U2065" s="22"/>
      <c r="V2065" s="22"/>
      <c r="W2065" s="22"/>
      <c r="X2065" s="22"/>
      <c r="Y2065" s="22"/>
      <c r="Z2065" s="22"/>
    </row>
    <row r="2066" spans="2:26" x14ac:dyDescent="0.25">
      <c r="B2066" s="37" t="s">
        <v>1968</v>
      </c>
      <c r="E2066" s="10"/>
      <c r="L2066" s="144"/>
      <c r="M2066" s="145"/>
      <c r="N2066" s="39"/>
      <c r="O2066" s="146"/>
      <c r="P2066" s="146"/>
      <c r="Q2066" s="22"/>
      <c r="R2066" s="22"/>
      <c r="S2066" s="22"/>
      <c r="T2066" s="22"/>
      <c r="U2066" s="22"/>
      <c r="V2066" s="22"/>
      <c r="W2066" s="22"/>
      <c r="X2066" s="22"/>
      <c r="Y2066" s="22"/>
      <c r="Z2066" s="22"/>
    </row>
    <row r="2067" spans="2:26" x14ac:dyDescent="0.25">
      <c r="B2067" s="37" t="s">
        <v>1969</v>
      </c>
      <c r="E2067" s="10"/>
      <c r="L2067" s="144"/>
      <c r="M2067" s="145"/>
      <c r="N2067" s="39"/>
      <c r="O2067" s="146"/>
      <c r="P2067" s="146"/>
      <c r="Q2067" s="22"/>
      <c r="R2067" s="22"/>
      <c r="S2067" s="22"/>
      <c r="T2067" s="22"/>
      <c r="U2067" s="22"/>
      <c r="V2067" s="22"/>
      <c r="W2067" s="22"/>
      <c r="X2067" s="22"/>
      <c r="Y2067" s="22"/>
      <c r="Z2067" s="22"/>
    </row>
    <row r="2068" spans="2:26" x14ac:dyDescent="0.25">
      <c r="B2068" s="37" t="s">
        <v>1970</v>
      </c>
      <c r="E2068" s="10"/>
      <c r="L2068" s="144"/>
      <c r="M2068" s="145"/>
      <c r="N2068" s="39"/>
      <c r="O2068" s="146"/>
      <c r="P2068" s="146"/>
      <c r="Q2068" s="22"/>
      <c r="R2068" s="22"/>
      <c r="S2068" s="22"/>
      <c r="T2068" s="22"/>
      <c r="U2068" s="22"/>
      <c r="V2068" s="22"/>
      <c r="W2068" s="22"/>
      <c r="X2068" s="22"/>
      <c r="Y2068" s="22"/>
      <c r="Z2068" s="22"/>
    </row>
    <row r="2069" spans="2:26" x14ac:dyDescent="0.25">
      <c r="B2069" s="37" t="s">
        <v>1971</v>
      </c>
      <c r="E2069" s="10"/>
      <c r="L2069" s="144"/>
      <c r="M2069" s="145"/>
      <c r="N2069" s="39"/>
      <c r="O2069" s="146"/>
      <c r="P2069" s="146"/>
      <c r="Q2069" s="22"/>
      <c r="R2069" s="22"/>
      <c r="S2069" s="22"/>
      <c r="T2069" s="22"/>
      <c r="U2069" s="22"/>
      <c r="V2069" s="22"/>
      <c r="W2069" s="22"/>
      <c r="X2069" s="22"/>
      <c r="Y2069" s="22"/>
      <c r="Z2069" s="22"/>
    </row>
    <row r="2070" spans="2:26" x14ac:dyDescent="0.25">
      <c r="B2070" s="37" t="s">
        <v>1974</v>
      </c>
      <c r="E2070" s="10"/>
      <c r="L2070" s="144"/>
      <c r="M2070" s="145"/>
      <c r="N2070" s="39"/>
      <c r="O2070" s="146"/>
      <c r="P2070" s="146"/>
      <c r="Q2070" s="22"/>
      <c r="R2070" s="22"/>
      <c r="S2070" s="22"/>
      <c r="T2070" s="22"/>
      <c r="U2070" s="22"/>
      <c r="V2070" s="22"/>
      <c r="W2070" s="22"/>
      <c r="X2070" s="22"/>
      <c r="Y2070" s="22"/>
      <c r="Z2070" s="22"/>
    </row>
    <row r="2071" spans="2:26" x14ac:dyDescent="0.25">
      <c r="B2071" s="37" t="s">
        <v>1975</v>
      </c>
      <c r="E2071" s="10"/>
      <c r="L2071" s="144"/>
      <c r="M2071" s="145"/>
      <c r="N2071" s="39"/>
      <c r="O2071" s="146"/>
      <c r="P2071" s="146"/>
      <c r="Q2071" s="22"/>
      <c r="R2071" s="22"/>
      <c r="S2071" s="22"/>
      <c r="T2071" s="22"/>
      <c r="U2071" s="22"/>
      <c r="V2071" s="22"/>
      <c r="W2071" s="22"/>
      <c r="X2071" s="22"/>
      <c r="Y2071" s="22"/>
      <c r="Z2071" s="22"/>
    </row>
    <row r="2072" spans="2:26" x14ac:dyDescent="0.25">
      <c r="B2072" s="37" t="s">
        <v>1976</v>
      </c>
      <c r="E2072" s="10"/>
      <c r="L2072" s="144"/>
      <c r="M2072" s="145"/>
      <c r="N2072" s="39"/>
      <c r="O2072" s="146"/>
      <c r="P2072" s="146"/>
      <c r="Q2072" s="22"/>
      <c r="R2072" s="22"/>
      <c r="S2072" s="22"/>
      <c r="T2072" s="22"/>
      <c r="U2072" s="22"/>
      <c r="V2072" s="22"/>
      <c r="W2072" s="22"/>
      <c r="X2072" s="22"/>
      <c r="Y2072" s="22"/>
      <c r="Z2072" s="22"/>
    </row>
    <row r="2073" spans="2:26" x14ac:dyDescent="0.25">
      <c r="B2073" s="37" t="s">
        <v>1977</v>
      </c>
      <c r="E2073" s="10"/>
      <c r="L2073" s="144"/>
      <c r="M2073" s="145"/>
      <c r="N2073" s="39"/>
      <c r="O2073" s="146"/>
      <c r="P2073" s="146"/>
      <c r="Q2073" s="22"/>
      <c r="R2073" s="22"/>
      <c r="S2073" s="22"/>
      <c r="T2073" s="22"/>
      <c r="U2073" s="22"/>
      <c r="V2073" s="22"/>
      <c r="W2073" s="22"/>
      <c r="X2073" s="22"/>
      <c r="Y2073" s="22"/>
      <c r="Z2073" s="22"/>
    </row>
    <row r="2074" spans="2:26" x14ac:dyDescent="0.25">
      <c r="B2074" s="37" t="s">
        <v>1978</v>
      </c>
      <c r="E2074" s="10"/>
      <c r="L2074" s="144"/>
      <c r="M2074" s="145"/>
      <c r="N2074" s="39"/>
      <c r="O2074" s="146"/>
      <c r="P2074" s="146"/>
      <c r="Q2074" s="22"/>
      <c r="R2074" s="22"/>
      <c r="S2074" s="22"/>
      <c r="T2074" s="22"/>
      <c r="U2074" s="22"/>
      <c r="V2074" s="22"/>
      <c r="W2074" s="22"/>
      <c r="X2074" s="22"/>
      <c r="Y2074" s="22"/>
      <c r="Z2074" s="22"/>
    </row>
    <row r="2075" spans="2:26" x14ac:dyDescent="0.25">
      <c r="B2075" s="37" t="s">
        <v>1979</v>
      </c>
      <c r="E2075" s="10"/>
      <c r="L2075" s="144"/>
      <c r="M2075" s="145"/>
      <c r="N2075" s="39"/>
      <c r="O2075" s="146"/>
      <c r="P2075" s="146"/>
      <c r="Q2075" s="22"/>
      <c r="R2075" s="22"/>
      <c r="S2075" s="22"/>
      <c r="T2075" s="22"/>
      <c r="U2075" s="22"/>
      <c r="V2075" s="22"/>
      <c r="W2075" s="22"/>
      <c r="X2075" s="22"/>
      <c r="Y2075" s="22"/>
      <c r="Z2075" s="22"/>
    </row>
    <row r="2076" spans="2:26" x14ac:dyDescent="0.25">
      <c r="B2076" s="37" t="s">
        <v>1981</v>
      </c>
      <c r="E2076" s="10"/>
      <c r="L2076" s="144"/>
      <c r="M2076" s="145"/>
      <c r="N2076" s="39"/>
      <c r="O2076" s="146"/>
      <c r="P2076" s="146"/>
      <c r="Q2076" s="22"/>
      <c r="R2076" s="22"/>
      <c r="S2076" s="22"/>
      <c r="T2076" s="22"/>
      <c r="U2076" s="22"/>
      <c r="V2076" s="22"/>
      <c r="W2076" s="22"/>
      <c r="X2076" s="22"/>
      <c r="Y2076" s="22"/>
      <c r="Z2076" s="22"/>
    </row>
    <row r="2077" spans="2:26" x14ac:dyDescent="0.25">
      <c r="B2077" s="37" t="s">
        <v>1982</v>
      </c>
      <c r="E2077" s="10"/>
      <c r="L2077" s="144"/>
      <c r="M2077" s="145"/>
      <c r="N2077" s="39"/>
      <c r="O2077" s="146"/>
      <c r="P2077" s="146"/>
      <c r="Q2077" s="22"/>
      <c r="R2077" s="22"/>
      <c r="S2077" s="22"/>
      <c r="T2077" s="22"/>
      <c r="U2077" s="22"/>
      <c r="V2077" s="22"/>
      <c r="W2077" s="22"/>
      <c r="X2077" s="22"/>
      <c r="Y2077" s="22"/>
      <c r="Z2077" s="22"/>
    </row>
    <row r="2078" spans="2:26" x14ac:dyDescent="0.25">
      <c r="B2078" s="37" t="s">
        <v>1983</v>
      </c>
      <c r="E2078" s="10"/>
      <c r="L2078" s="144"/>
      <c r="M2078" s="145"/>
      <c r="N2078" s="39"/>
      <c r="O2078" s="146"/>
      <c r="P2078" s="146"/>
      <c r="Q2078" s="22"/>
      <c r="R2078" s="22"/>
      <c r="S2078" s="22"/>
      <c r="T2078" s="22"/>
      <c r="U2078" s="22"/>
      <c r="V2078" s="22"/>
      <c r="W2078" s="22"/>
      <c r="X2078" s="22"/>
      <c r="Y2078" s="22"/>
      <c r="Z2078" s="22"/>
    </row>
    <row r="2079" spans="2:26" x14ac:dyDescent="0.25">
      <c r="B2079" s="37" t="s">
        <v>1985</v>
      </c>
      <c r="E2079" s="10"/>
      <c r="L2079" s="144"/>
      <c r="M2079" s="145"/>
      <c r="N2079" s="39"/>
      <c r="O2079" s="146"/>
      <c r="P2079" s="146"/>
      <c r="Q2079" s="22"/>
      <c r="R2079" s="22"/>
      <c r="S2079" s="22"/>
      <c r="T2079" s="22"/>
      <c r="U2079" s="22"/>
      <c r="V2079" s="22"/>
      <c r="W2079" s="22"/>
      <c r="X2079" s="22"/>
      <c r="Y2079" s="22"/>
      <c r="Z2079" s="22"/>
    </row>
    <row r="2080" spans="2:26" x14ac:dyDescent="0.25">
      <c r="B2080" s="37" t="s">
        <v>1986</v>
      </c>
      <c r="E2080" s="10"/>
      <c r="L2080" s="144"/>
      <c r="M2080" s="145"/>
      <c r="N2080" s="39"/>
      <c r="O2080" s="146"/>
      <c r="P2080" s="146"/>
      <c r="Q2080" s="22"/>
      <c r="R2080" s="22"/>
      <c r="S2080" s="22"/>
      <c r="T2080" s="22"/>
      <c r="U2080" s="22"/>
      <c r="V2080" s="22"/>
      <c r="W2080" s="22"/>
      <c r="X2080" s="22"/>
      <c r="Y2080" s="22"/>
      <c r="Z2080" s="22"/>
    </row>
    <row r="2081" spans="2:26" x14ac:dyDescent="0.25">
      <c r="B2081" s="37" t="s">
        <v>1987</v>
      </c>
      <c r="E2081" s="10"/>
      <c r="L2081" s="144"/>
      <c r="M2081" s="145"/>
      <c r="N2081" s="39"/>
      <c r="O2081" s="146"/>
      <c r="P2081" s="146"/>
      <c r="Q2081" s="22"/>
      <c r="R2081" s="22"/>
      <c r="S2081" s="22"/>
      <c r="T2081" s="22"/>
      <c r="U2081" s="22"/>
      <c r="V2081" s="22"/>
      <c r="W2081" s="22"/>
      <c r="X2081" s="22"/>
      <c r="Y2081" s="22"/>
      <c r="Z2081" s="22"/>
    </row>
    <row r="2082" spans="2:26" x14ac:dyDescent="0.25">
      <c r="B2082" s="37" t="s">
        <v>1988</v>
      </c>
      <c r="E2082" s="10"/>
      <c r="L2082" s="144"/>
      <c r="M2082" s="145"/>
      <c r="N2082" s="39"/>
      <c r="O2082" s="146"/>
      <c r="P2082" s="146"/>
      <c r="Q2082" s="22"/>
      <c r="R2082" s="22"/>
      <c r="S2082" s="22"/>
      <c r="T2082" s="22"/>
      <c r="U2082" s="22"/>
      <c r="V2082" s="22"/>
      <c r="W2082" s="22"/>
      <c r="X2082" s="22"/>
      <c r="Y2082" s="22"/>
      <c r="Z2082" s="22"/>
    </row>
    <row r="2083" spans="2:26" x14ac:dyDescent="0.25">
      <c r="B2083" s="37" t="s">
        <v>1990</v>
      </c>
      <c r="E2083" s="10"/>
      <c r="L2083" s="144"/>
      <c r="M2083" s="145"/>
      <c r="N2083" s="39"/>
      <c r="O2083" s="146"/>
      <c r="P2083" s="146"/>
      <c r="Q2083" s="22"/>
      <c r="R2083" s="22"/>
      <c r="S2083" s="22"/>
      <c r="T2083" s="22"/>
      <c r="U2083" s="22"/>
      <c r="V2083" s="22"/>
      <c r="W2083" s="22"/>
      <c r="X2083" s="22"/>
      <c r="Y2083" s="22"/>
      <c r="Z2083" s="22"/>
    </row>
    <row r="2084" spans="2:26" x14ac:dyDescent="0.25">
      <c r="B2084" s="37" t="s">
        <v>1991</v>
      </c>
      <c r="E2084" s="10"/>
      <c r="L2084" s="144"/>
      <c r="M2084" s="145"/>
      <c r="N2084" s="39"/>
      <c r="O2084" s="146"/>
      <c r="P2084" s="146"/>
      <c r="Q2084" s="22"/>
      <c r="R2084" s="22"/>
      <c r="S2084" s="22"/>
      <c r="T2084" s="22"/>
      <c r="U2084" s="22"/>
      <c r="V2084" s="22"/>
      <c r="W2084" s="22"/>
      <c r="X2084" s="22"/>
      <c r="Y2084" s="22"/>
      <c r="Z2084" s="22"/>
    </row>
    <row r="2085" spans="2:26" x14ac:dyDescent="0.25">
      <c r="B2085" s="37" t="s">
        <v>1992</v>
      </c>
      <c r="E2085" s="10"/>
      <c r="L2085" s="144"/>
      <c r="M2085" s="145"/>
      <c r="N2085" s="39"/>
      <c r="O2085" s="146"/>
      <c r="P2085" s="146"/>
      <c r="Q2085" s="22"/>
      <c r="R2085" s="22"/>
      <c r="S2085" s="22"/>
      <c r="T2085" s="22"/>
      <c r="U2085" s="22"/>
      <c r="V2085" s="22"/>
      <c r="W2085" s="22"/>
      <c r="X2085" s="22"/>
      <c r="Y2085" s="22"/>
      <c r="Z2085" s="22"/>
    </row>
    <row r="2086" spans="2:26" x14ac:dyDescent="0.25">
      <c r="B2086" s="37" t="s">
        <v>1993</v>
      </c>
      <c r="E2086" s="10"/>
      <c r="L2086" s="144"/>
      <c r="M2086" s="145"/>
      <c r="N2086" s="39"/>
      <c r="O2086" s="146"/>
      <c r="P2086" s="146"/>
      <c r="Q2086" s="22"/>
      <c r="R2086" s="22"/>
      <c r="S2086" s="22"/>
      <c r="T2086" s="22"/>
      <c r="U2086" s="22"/>
      <c r="V2086" s="22"/>
      <c r="W2086" s="22"/>
      <c r="X2086" s="22"/>
      <c r="Y2086" s="22"/>
      <c r="Z2086" s="22"/>
    </row>
    <row r="2087" spans="2:26" x14ac:dyDescent="0.25">
      <c r="B2087" s="37" t="s">
        <v>1995</v>
      </c>
      <c r="E2087" s="10"/>
      <c r="L2087" s="144"/>
      <c r="M2087" s="145"/>
      <c r="N2087" s="39"/>
      <c r="O2087" s="146"/>
      <c r="P2087" s="146"/>
      <c r="Q2087" s="22"/>
      <c r="R2087" s="22"/>
      <c r="S2087" s="22"/>
      <c r="T2087" s="22"/>
      <c r="U2087" s="22"/>
      <c r="V2087" s="22"/>
      <c r="W2087" s="22"/>
      <c r="X2087" s="22"/>
      <c r="Y2087" s="22"/>
      <c r="Z2087" s="22"/>
    </row>
    <row r="2088" spans="2:26" x14ac:dyDescent="0.25">
      <c r="B2088" s="37" t="s">
        <v>1997</v>
      </c>
      <c r="E2088" s="10"/>
      <c r="L2088" s="144"/>
      <c r="M2088" s="145"/>
      <c r="N2088" s="39"/>
      <c r="O2088" s="146"/>
      <c r="P2088" s="146"/>
      <c r="Q2088" s="22"/>
      <c r="R2088" s="22"/>
      <c r="S2088" s="22"/>
      <c r="T2088" s="22"/>
      <c r="U2088" s="22"/>
      <c r="V2088" s="22"/>
      <c r="W2088" s="22"/>
      <c r="X2088" s="22"/>
      <c r="Y2088" s="22"/>
      <c r="Z2088" s="22"/>
    </row>
    <row r="2089" spans="2:26" x14ac:dyDescent="0.25">
      <c r="B2089" s="37" t="s">
        <v>1998</v>
      </c>
      <c r="E2089" s="10"/>
      <c r="L2089" s="144"/>
      <c r="M2089" s="145"/>
      <c r="N2089" s="39"/>
      <c r="O2089" s="146"/>
      <c r="P2089" s="146"/>
      <c r="Q2089" s="22"/>
      <c r="R2089" s="22"/>
      <c r="S2089" s="22"/>
      <c r="T2089" s="22"/>
      <c r="U2089" s="22"/>
      <c r="V2089" s="22"/>
      <c r="W2089" s="22"/>
      <c r="X2089" s="22"/>
      <c r="Y2089" s="22"/>
      <c r="Z2089" s="22"/>
    </row>
    <row r="2090" spans="2:26" x14ac:dyDescent="0.25">
      <c r="B2090" s="37" t="s">
        <v>1999</v>
      </c>
      <c r="E2090" s="10"/>
      <c r="L2090" s="144"/>
      <c r="M2090" s="145"/>
      <c r="N2090" s="39"/>
      <c r="O2090" s="146"/>
      <c r="P2090" s="146"/>
      <c r="Q2090" s="22"/>
      <c r="R2090" s="22"/>
      <c r="S2090" s="22"/>
      <c r="T2090" s="22"/>
      <c r="U2090" s="22"/>
      <c r="V2090" s="22"/>
      <c r="W2090" s="22"/>
      <c r="X2090" s="22"/>
      <c r="Y2090" s="22"/>
      <c r="Z2090" s="22"/>
    </row>
    <row r="2091" spans="2:26" x14ac:dyDescent="0.25">
      <c r="B2091" s="37" t="s">
        <v>2000</v>
      </c>
      <c r="E2091" s="10"/>
      <c r="L2091" s="144"/>
      <c r="M2091" s="145"/>
      <c r="N2091" s="39"/>
      <c r="O2091" s="146"/>
      <c r="P2091" s="146"/>
      <c r="Q2091" s="22"/>
      <c r="R2091" s="22"/>
      <c r="S2091" s="22"/>
      <c r="T2091" s="22"/>
      <c r="U2091" s="22"/>
      <c r="V2091" s="22"/>
      <c r="W2091" s="22"/>
      <c r="X2091" s="22"/>
      <c r="Y2091" s="22"/>
      <c r="Z2091" s="22"/>
    </row>
    <row r="2092" spans="2:26" x14ac:dyDescent="0.25">
      <c r="B2092" s="37" t="s">
        <v>2002</v>
      </c>
      <c r="E2092" s="10"/>
      <c r="L2092" s="144"/>
      <c r="M2092" s="145"/>
      <c r="N2092" s="39"/>
      <c r="O2092" s="146"/>
      <c r="P2092" s="146"/>
      <c r="Q2092" s="22"/>
      <c r="R2092" s="22"/>
      <c r="S2092" s="22"/>
      <c r="T2092" s="22"/>
      <c r="U2092" s="22"/>
      <c r="V2092" s="22"/>
      <c r="W2092" s="22"/>
      <c r="X2092" s="22"/>
      <c r="Y2092" s="22"/>
      <c r="Z2092" s="22"/>
    </row>
    <row r="2093" spans="2:26" x14ac:dyDescent="0.25">
      <c r="B2093" s="37" t="s">
        <v>2004</v>
      </c>
      <c r="E2093" s="10"/>
      <c r="L2093" s="144"/>
      <c r="M2093" s="145"/>
      <c r="N2093" s="39"/>
      <c r="O2093" s="146"/>
      <c r="P2093" s="146"/>
      <c r="Q2093" s="22"/>
      <c r="R2093" s="22"/>
      <c r="S2093" s="22"/>
      <c r="T2093" s="22"/>
      <c r="U2093" s="22"/>
      <c r="V2093" s="22"/>
      <c r="W2093" s="22"/>
      <c r="X2093" s="22"/>
      <c r="Y2093" s="22"/>
      <c r="Z2093" s="22"/>
    </row>
    <row r="2094" spans="2:26" x14ac:dyDescent="0.25">
      <c r="B2094" s="37" t="s">
        <v>2005</v>
      </c>
      <c r="E2094" s="10"/>
      <c r="L2094" s="144"/>
      <c r="M2094" s="145"/>
      <c r="N2094" s="39"/>
      <c r="O2094" s="146"/>
      <c r="P2094" s="146"/>
      <c r="Q2094" s="22"/>
      <c r="R2094" s="22"/>
      <c r="S2094" s="22"/>
      <c r="T2094" s="22"/>
      <c r="U2094" s="22"/>
      <c r="V2094" s="22"/>
      <c r="W2094" s="22"/>
      <c r="X2094" s="22"/>
      <c r="Y2094" s="22"/>
      <c r="Z2094" s="22"/>
    </row>
    <row r="2095" spans="2:26" x14ac:dyDescent="0.25">
      <c r="B2095" s="37" t="s">
        <v>2006</v>
      </c>
      <c r="E2095" s="10"/>
      <c r="L2095" s="144"/>
      <c r="M2095" s="145"/>
      <c r="N2095" s="39"/>
      <c r="O2095" s="146"/>
      <c r="P2095" s="146"/>
      <c r="Q2095" s="22"/>
      <c r="R2095" s="22"/>
      <c r="S2095" s="22"/>
      <c r="T2095" s="22"/>
      <c r="U2095" s="22"/>
      <c r="V2095" s="22"/>
      <c r="W2095" s="22"/>
      <c r="X2095" s="22"/>
      <c r="Y2095" s="22"/>
      <c r="Z2095" s="22"/>
    </row>
    <row r="2096" spans="2:26" x14ac:dyDescent="0.25">
      <c r="B2096" s="37" t="s">
        <v>2007</v>
      </c>
      <c r="E2096" s="10"/>
      <c r="L2096" s="144"/>
      <c r="M2096" s="145"/>
      <c r="N2096" s="39"/>
      <c r="O2096" s="146"/>
      <c r="P2096" s="146"/>
      <c r="Q2096" s="22"/>
      <c r="R2096" s="22"/>
      <c r="S2096" s="22"/>
      <c r="T2096" s="22"/>
      <c r="U2096" s="22"/>
      <c r="V2096" s="22"/>
      <c r="W2096" s="22"/>
      <c r="X2096" s="22"/>
      <c r="Y2096" s="22"/>
      <c r="Z2096" s="22"/>
    </row>
    <row r="2097" spans="2:26" x14ac:dyDescent="0.25">
      <c r="B2097" s="37" t="s">
        <v>2008</v>
      </c>
      <c r="E2097" s="10"/>
      <c r="L2097" s="144"/>
      <c r="M2097" s="145"/>
      <c r="N2097" s="39"/>
      <c r="O2097" s="146"/>
      <c r="P2097" s="146"/>
      <c r="Q2097" s="22"/>
      <c r="R2097" s="22"/>
      <c r="S2097" s="22"/>
      <c r="T2097" s="22"/>
      <c r="U2097" s="22"/>
      <c r="V2097" s="22"/>
      <c r="W2097" s="22"/>
      <c r="X2097" s="22"/>
      <c r="Y2097" s="22"/>
      <c r="Z2097" s="22"/>
    </row>
    <row r="2098" spans="2:26" x14ac:dyDescent="0.25">
      <c r="B2098" s="37" t="s">
        <v>2009</v>
      </c>
      <c r="E2098" s="10"/>
      <c r="L2098" s="144"/>
      <c r="M2098" s="145"/>
      <c r="N2098" s="39"/>
      <c r="O2098" s="146"/>
      <c r="P2098" s="146"/>
      <c r="Q2098" s="22"/>
      <c r="R2098" s="22"/>
      <c r="S2098" s="22"/>
      <c r="T2098" s="22"/>
      <c r="U2098" s="22"/>
      <c r="V2098" s="22"/>
      <c r="W2098" s="22"/>
      <c r="X2098" s="22"/>
      <c r="Y2098" s="22"/>
      <c r="Z2098" s="22"/>
    </row>
    <row r="2099" spans="2:26" x14ac:dyDescent="0.25">
      <c r="B2099" s="37" t="s">
        <v>2010</v>
      </c>
      <c r="E2099" s="10"/>
      <c r="L2099" s="144"/>
      <c r="M2099" s="145"/>
      <c r="N2099" s="39"/>
      <c r="O2099" s="146"/>
      <c r="P2099" s="146"/>
      <c r="Q2099" s="22"/>
      <c r="R2099" s="22"/>
      <c r="S2099" s="22"/>
      <c r="T2099" s="22"/>
      <c r="U2099" s="22"/>
      <c r="V2099" s="22"/>
      <c r="W2099" s="22"/>
      <c r="X2099" s="22"/>
      <c r="Y2099" s="22"/>
      <c r="Z2099" s="22"/>
    </row>
    <row r="2100" spans="2:26" x14ac:dyDescent="0.25">
      <c r="B2100" s="37" t="s">
        <v>2011</v>
      </c>
      <c r="E2100" s="10"/>
      <c r="L2100" s="144"/>
      <c r="M2100" s="145"/>
      <c r="N2100" s="39"/>
      <c r="O2100" s="146"/>
      <c r="P2100" s="146"/>
      <c r="Q2100" s="22"/>
      <c r="R2100" s="22"/>
      <c r="S2100" s="22"/>
      <c r="T2100" s="22"/>
      <c r="U2100" s="22"/>
      <c r="V2100" s="22"/>
      <c r="W2100" s="22"/>
      <c r="X2100" s="22"/>
      <c r="Y2100" s="22"/>
      <c r="Z2100" s="22"/>
    </row>
    <row r="2101" spans="2:26" x14ac:dyDescent="0.25">
      <c r="B2101" s="37" t="s">
        <v>2012</v>
      </c>
      <c r="E2101" s="10"/>
      <c r="L2101" s="144"/>
      <c r="M2101" s="145"/>
      <c r="N2101" s="39"/>
      <c r="O2101" s="146"/>
      <c r="P2101" s="146"/>
      <c r="Q2101" s="22"/>
      <c r="R2101" s="22"/>
      <c r="S2101" s="22"/>
      <c r="T2101" s="22"/>
      <c r="U2101" s="22"/>
      <c r="V2101" s="22"/>
      <c r="W2101" s="22"/>
      <c r="X2101" s="22"/>
      <c r="Y2101" s="22"/>
      <c r="Z2101" s="22"/>
    </row>
    <row r="2102" spans="2:26" x14ac:dyDescent="0.25">
      <c r="B2102" s="37" t="s">
        <v>2014</v>
      </c>
      <c r="E2102" s="10"/>
      <c r="L2102" s="144"/>
      <c r="M2102" s="145"/>
      <c r="N2102" s="39"/>
      <c r="O2102" s="146"/>
      <c r="P2102" s="146"/>
      <c r="Q2102" s="22"/>
      <c r="R2102" s="22"/>
      <c r="S2102" s="22"/>
      <c r="T2102" s="22"/>
      <c r="U2102" s="22"/>
      <c r="V2102" s="22"/>
      <c r="W2102" s="22"/>
      <c r="X2102" s="22"/>
      <c r="Y2102" s="22"/>
      <c r="Z2102" s="22"/>
    </row>
    <row r="2103" spans="2:26" x14ac:dyDescent="0.25">
      <c r="B2103" s="37" t="s">
        <v>2016</v>
      </c>
      <c r="E2103" s="10"/>
      <c r="L2103" s="144"/>
      <c r="M2103" s="145"/>
      <c r="N2103" s="39"/>
      <c r="O2103" s="146"/>
      <c r="P2103" s="146"/>
      <c r="Q2103" s="22"/>
      <c r="R2103" s="22"/>
      <c r="S2103" s="22"/>
      <c r="T2103" s="22"/>
      <c r="U2103" s="22"/>
      <c r="V2103" s="22"/>
      <c r="W2103" s="22"/>
      <c r="X2103" s="22"/>
      <c r="Y2103" s="22"/>
      <c r="Z2103" s="22"/>
    </row>
    <row r="2104" spans="2:26" x14ac:dyDescent="0.25">
      <c r="B2104" s="37" t="s">
        <v>2018</v>
      </c>
      <c r="E2104" s="10"/>
      <c r="L2104" s="144"/>
      <c r="M2104" s="145"/>
      <c r="N2104" s="39"/>
      <c r="O2104" s="146"/>
      <c r="P2104" s="146"/>
      <c r="Q2104" s="22"/>
      <c r="R2104" s="22"/>
      <c r="S2104" s="22"/>
      <c r="T2104" s="22"/>
      <c r="U2104" s="22"/>
      <c r="V2104" s="22"/>
      <c r="W2104" s="22"/>
      <c r="X2104" s="22"/>
      <c r="Y2104" s="22"/>
      <c r="Z2104" s="22"/>
    </row>
    <row r="2105" spans="2:26" x14ac:dyDescent="0.25">
      <c r="B2105" s="37" t="s">
        <v>2019</v>
      </c>
      <c r="E2105" s="10"/>
      <c r="L2105" s="144"/>
      <c r="M2105" s="145"/>
      <c r="N2105" s="39"/>
      <c r="O2105" s="146"/>
      <c r="P2105" s="146"/>
      <c r="Q2105" s="22"/>
      <c r="R2105" s="22"/>
      <c r="S2105" s="22"/>
      <c r="T2105" s="22"/>
      <c r="U2105" s="22"/>
      <c r="V2105" s="22"/>
      <c r="W2105" s="22"/>
      <c r="X2105" s="22"/>
      <c r="Y2105" s="22"/>
      <c r="Z2105" s="22"/>
    </row>
    <row r="2106" spans="2:26" x14ac:dyDescent="0.25">
      <c r="B2106" s="37" t="s">
        <v>2020</v>
      </c>
      <c r="E2106" s="10"/>
      <c r="L2106" s="144"/>
      <c r="M2106" s="145"/>
      <c r="N2106" s="39"/>
      <c r="O2106" s="146"/>
      <c r="P2106" s="146"/>
      <c r="Q2106" s="22"/>
      <c r="R2106" s="22"/>
      <c r="S2106" s="22"/>
      <c r="T2106" s="22"/>
      <c r="U2106" s="22"/>
      <c r="V2106" s="22"/>
      <c r="W2106" s="22"/>
      <c r="X2106" s="22"/>
      <c r="Y2106" s="22"/>
      <c r="Z2106" s="22"/>
    </row>
    <row r="2107" spans="2:26" x14ac:dyDescent="0.25">
      <c r="B2107" s="37" t="s">
        <v>2021</v>
      </c>
      <c r="E2107" s="10"/>
      <c r="L2107" s="144"/>
      <c r="M2107" s="145"/>
      <c r="N2107" s="39"/>
      <c r="O2107" s="146"/>
      <c r="P2107" s="146"/>
      <c r="Q2107" s="22"/>
      <c r="R2107" s="22"/>
      <c r="S2107" s="22"/>
      <c r="T2107" s="22"/>
      <c r="U2107" s="22"/>
      <c r="V2107" s="22"/>
      <c r="W2107" s="22"/>
      <c r="X2107" s="22"/>
      <c r="Y2107" s="22"/>
      <c r="Z2107" s="22"/>
    </row>
    <row r="2108" spans="2:26" x14ac:dyDescent="0.25">
      <c r="B2108" s="37" t="s">
        <v>2022</v>
      </c>
      <c r="E2108" s="10"/>
      <c r="L2108" s="144"/>
      <c r="M2108" s="145"/>
      <c r="N2108" s="39"/>
      <c r="O2108" s="146"/>
      <c r="P2108" s="146"/>
      <c r="Q2108" s="22"/>
      <c r="R2108" s="22"/>
      <c r="S2108" s="22"/>
      <c r="T2108" s="22"/>
      <c r="U2108" s="22"/>
      <c r="V2108" s="22"/>
      <c r="W2108" s="22"/>
      <c r="X2108" s="22"/>
      <c r="Y2108" s="22"/>
      <c r="Z2108" s="22"/>
    </row>
    <row r="2109" spans="2:26" x14ac:dyDescent="0.25">
      <c r="B2109" s="37" t="s">
        <v>2023</v>
      </c>
      <c r="E2109" s="10"/>
      <c r="L2109" s="144"/>
      <c r="M2109" s="145"/>
      <c r="N2109" s="39"/>
      <c r="O2109" s="146"/>
      <c r="P2109" s="146"/>
      <c r="Q2109" s="22"/>
      <c r="R2109" s="22"/>
      <c r="S2109" s="22"/>
      <c r="T2109" s="22"/>
      <c r="U2109" s="22"/>
      <c r="V2109" s="22"/>
      <c r="W2109" s="22"/>
      <c r="X2109" s="22"/>
      <c r="Y2109" s="22"/>
      <c r="Z2109" s="22"/>
    </row>
    <row r="2110" spans="2:26" x14ac:dyDescent="0.25">
      <c r="B2110" s="37" t="s">
        <v>2024</v>
      </c>
      <c r="E2110" s="10"/>
      <c r="L2110" s="144"/>
      <c r="M2110" s="145"/>
      <c r="N2110" s="39"/>
      <c r="O2110" s="146"/>
      <c r="P2110" s="146"/>
      <c r="Q2110" s="22"/>
      <c r="R2110" s="22"/>
      <c r="S2110" s="22"/>
      <c r="T2110" s="22"/>
      <c r="U2110" s="22"/>
      <c r="V2110" s="22"/>
      <c r="W2110" s="22"/>
      <c r="X2110" s="22"/>
      <c r="Y2110" s="22"/>
      <c r="Z2110" s="22"/>
    </row>
    <row r="2111" spans="2:26" x14ac:dyDescent="0.25">
      <c r="B2111" s="37" t="s">
        <v>2025</v>
      </c>
      <c r="E2111" s="10"/>
      <c r="L2111" s="144"/>
      <c r="M2111" s="145"/>
      <c r="N2111" s="39"/>
      <c r="O2111" s="146"/>
      <c r="P2111" s="146"/>
      <c r="Q2111" s="22"/>
      <c r="R2111" s="22"/>
      <c r="S2111" s="22"/>
      <c r="T2111" s="22"/>
      <c r="U2111" s="22"/>
      <c r="V2111" s="22"/>
      <c r="W2111" s="22"/>
      <c r="X2111" s="22"/>
      <c r="Y2111" s="22"/>
      <c r="Z2111" s="22"/>
    </row>
    <row r="2112" spans="2:26" x14ac:dyDescent="0.25">
      <c r="B2112" s="37" t="s">
        <v>2026</v>
      </c>
      <c r="E2112" s="10"/>
      <c r="L2112" s="144"/>
      <c r="M2112" s="145"/>
      <c r="N2112" s="39"/>
      <c r="O2112" s="146"/>
      <c r="P2112" s="146"/>
      <c r="Q2112" s="22"/>
      <c r="R2112" s="22"/>
      <c r="S2112" s="22"/>
      <c r="T2112" s="22"/>
      <c r="U2112" s="22"/>
      <c r="V2112" s="22"/>
      <c r="W2112" s="22"/>
      <c r="X2112" s="22"/>
      <c r="Y2112" s="22"/>
      <c r="Z2112" s="22"/>
    </row>
    <row r="2113" spans="2:26" x14ac:dyDescent="0.25">
      <c r="B2113" s="37" t="s">
        <v>2027</v>
      </c>
      <c r="E2113" s="10"/>
      <c r="L2113" s="144"/>
      <c r="M2113" s="145"/>
      <c r="N2113" s="39"/>
      <c r="O2113" s="146"/>
      <c r="P2113" s="146"/>
      <c r="Q2113" s="22"/>
      <c r="R2113" s="22"/>
      <c r="S2113" s="22"/>
      <c r="T2113" s="22"/>
      <c r="U2113" s="22"/>
      <c r="V2113" s="22"/>
      <c r="W2113" s="22"/>
      <c r="X2113" s="22"/>
      <c r="Y2113" s="22"/>
      <c r="Z2113" s="22"/>
    </row>
    <row r="2114" spans="2:26" x14ac:dyDescent="0.25">
      <c r="B2114" s="37" t="s">
        <v>2028</v>
      </c>
      <c r="E2114" s="10"/>
      <c r="L2114" s="144"/>
      <c r="M2114" s="145"/>
      <c r="N2114" s="39"/>
      <c r="O2114" s="146"/>
      <c r="P2114" s="146"/>
      <c r="Q2114" s="22"/>
      <c r="R2114" s="22"/>
      <c r="S2114" s="22"/>
      <c r="T2114" s="22"/>
      <c r="U2114" s="22"/>
      <c r="V2114" s="22"/>
      <c r="W2114" s="22"/>
      <c r="X2114" s="22"/>
      <c r="Y2114" s="22"/>
      <c r="Z2114" s="22"/>
    </row>
    <row r="2115" spans="2:26" x14ac:dyDescent="0.25">
      <c r="B2115" s="37" t="s">
        <v>2030</v>
      </c>
      <c r="E2115" s="10"/>
      <c r="L2115" s="144"/>
      <c r="M2115" s="145"/>
      <c r="N2115" s="39"/>
      <c r="O2115" s="146"/>
      <c r="P2115" s="146"/>
      <c r="Q2115" s="22"/>
      <c r="R2115" s="22"/>
      <c r="S2115" s="22"/>
      <c r="T2115" s="22"/>
      <c r="U2115" s="22"/>
      <c r="V2115" s="22"/>
      <c r="W2115" s="22"/>
      <c r="X2115" s="22"/>
      <c r="Y2115" s="22"/>
      <c r="Z2115" s="22"/>
    </row>
    <row r="2116" spans="2:26" x14ac:dyDescent="0.25">
      <c r="B2116" s="37" t="s">
        <v>2032</v>
      </c>
      <c r="E2116" s="10"/>
      <c r="L2116" s="144"/>
      <c r="M2116" s="145"/>
      <c r="N2116" s="39"/>
      <c r="O2116" s="146"/>
      <c r="P2116" s="146"/>
      <c r="Q2116" s="22"/>
      <c r="R2116" s="22"/>
      <c r="S2116" s="22"/>
      <c r="T2116" s="22"/>
      <c r="U2116" s="22"/>
      <c r="V2116" s="22"/>
      <c r="W2116" s="22"/>
      <c r="X2116" s="22"/>
      <c r="Y2116" s="22"/>
      <c r="Z2116" s="22"/>
    </row>
    <row r="2117" spans="2:26" x14ac:dyDescent="0.25">
      <c r="B2117" s="37" t="s">
        <v>2033</v>
      </c>
      <c r="E2117" s="10"/>
      <c r="L2117" s="144"/>
      <c r="M2117" s="145"/>
      <c r="N2117" s="39"/>
      <c r="O2117" s="146"/>
      <c r="P2117" s="146"/>
      <c r="Q2117" s="22"/>
      <c r="R2117" s="22"/>
      <c r="S2117" s="22"/>
      <c r="T2117" s="22"/>
      <c r="U2117" s="22"/>
      <c r="V2117" s="22"/>
      <c r="W2117" s="22"/>
      <c r="X2117" s="22"/>
      <c r="Y2117" s="22"/>
      <c r="Z2117" s="22"/>
    </row>
    <row r="2118" spans="2:26" x14ac:dyDescent="0.25">
      <c r="B2118" s="37" t="s">
        <v>2034</v>
      </c>
      <c r="E2118" s="10"/>
      <c r="L2118" s="144"/>
      <c r="M2118" s="145"/>
      <c r="N2118" s="39"/>
      <c r="O2118" s="146"/>
      <c r="P2118" s="146"/>
      <c r="Q2118" s="22"/>
      <c r="R2118" s="22"/>
      <c r="S2118" s="22"/>
      <c r="T2118" s="22"/>
      <c r="U2118" s="22"/>
      <c r="V2118" s="22"/>
      <c r="W2118" s="22"/>
      <c r="X2118" s="22"/>
      <c r="Y2118" s="22"/>
      <c r="Z2118" s="22"/>
    </row>
    <row r="2119" spans="2:26" x14ac:dyDescent="0.25">
      <c r="B2119" s="37" t="s">
        <v>2035</v>
      </c>
      <c r="E2119" s="10"/>
      <c r="L2119" s="144"/>
      <c r="M2119" s="145"/>
      <c r="N2119" s="39"/>
      <c r="O2119" s="146"/>
      <c r="P2119" s="146"/>
      <c r="Q2119" s="22"/>
      <c r="R2119" s="22"/>
      <c r="S2119" s="22"/>
      <c r="T2119" s="22"/>
      <c r="U2119" s="22"/>
      <c r="V2119" s="22"/>
      <c r="W2119" s="22"/>
      <c r="X2119" s="22"/>
      <c r="Y2119" s="22"/>
      <c r="Z2119" s="22"/>
    </row>
    <row r="2120" spans="2:26" x14ac:dyDescent="0.25">
      <c r="B2120" s="37" t="s">
        <v>2037</v>
      </c>
      <c r="E2120" s="10"/>
      <c r="L2120" s="144"/>
      <c r="M2120" s="145"/>
      <c r="N2120" s="39"/>
      <c r="O2120" s="146"/>
      <c r="P2120" s="146"/>
      <c r="Q2120" s="22"/>
      <c r="R2120" s="22"/>
      <c r="S2120" s="22"/>
      <c r="T2120" s="22"/>
      <c r="U2120" s="22"/>
      <c r="V2120" s="22"/>
      <c r="W2120" s="22"/>
      <c r="X2120" s="22"/>
      <c r="Y2120" s="22"/>
      <c r="Z2120" s="22"/>
    </row>
    <row r="2121" spans="2:26" x14ac:dyDescent="0.25">
      <c r="B2121" s="37" t="s">
        <v>2038</v>
      </c>
      <c r="E2121" s="10"/>
      <c r="L2121" s="144"/>
      <c r="M2121" s="145"/>
      <c r="N2121" s="39"/>
      <c r="O2121" s="146"/>
      <c r="P2121" s="146"/>
      <c r="Q2121" s="22"/>
      <c r="R2121" s="22"/>
      <c r="S2121" s="22"/>
      <c r="T2121" s="22"/>
      <c r="U2121" s="22"/>
      <c r="V2121" s="22"/>
      <c r="W2121" s="22"/>
      <c r="X2121" s="22"/>
      <c r="Y2121" s="22"/>
      <c r="Z2121" s="22"/>
    </row>
    <row r="2122" spans="2:26" x14ac:dyDescent="0.25">
      <c r="B2122" s="37" t="s">
        <v>2039</v>
      </c>
      <c r="E2122" s="10"/>
      <c r="L2122" s="144"/>
      <c r="M2122" s="145"/>
      <c r="N2122" s="39"/>
      <c r="O2122" s="146"/>
      <c r="P2122" s="146"/>
      <c r="Q2122" s="22"/>
      <c r="R2122" s="22"/>
      <c r="S2122" s="22"/>
      <c r="T2122" s="22"/>
      <c r="U2122" s="22"/>
      <c r="V2122" s="22"/>
      <c r="W2122" s="22"/>
      <c r="X2122" s="22"/>
      <c r="Y2122" s="22"/>
      <c r="Z2122" s="22"/>
    </row>
    <row r="2123" spans="2:26" x14ac:dyDescent="0.25">
      <c r="B2123" s="37" t="s">
        <v>2040</v>
      </c>
      <c r="E2123" s="10"/>
      <c r="L2123" s="144"/>
      <c r="M2123" s="145"/>
      <c r="N2123" s="39"/>
      <c r="O2123" s="146"/>
      <c r="P2123" s="146"/>
      <c r="Q2123" s="22"/>
      <c r="R2123" s="22"/>
      <c r="S2123" s="22"/>
      <c r="T2123" s="22"/>
      <c r="U2123" s="22"/>
      <c r="V2123" s="22"/>
      <c r="W2123" s="22"/>
      <c r="X2123" s="22"/>
      <c r="Y2123" s="22"/>
      <c r="Z2123" s="22"/>
    </row>
    <row r="2124" spans="2:26" x14ac:dyDescent="0.25">
      <c r="B2124" s="37" t="s">
        <v>2041</v>
      </c>
      <c r="E2124" s="10"/>
      <c r="L2124" s="144"/>
      <c r="M2124" s="145"/>
      <c r="N2124" s="39"/>
      <c r="O2124" s="146"/>
      <c r="P2124" s="146"/>
      <c r="Q2124" s="22"/>
      <c r="R2124" s="22"/>
      <c r="S2124" s="22"/>
      <c r="T2124" s="22"/>
      <c r="U2124" s="22"/>
      <c r="V2124" s="22"/>
      <c r="W2124" s="22"/>
      <c r="X2124" s="22"/>
      <c r="Y2124" s="22"/>
      <c r="Z2124" s="22"/>
    </row>
    <row r="2125" spans="2:26" x14ac:dyDescent="0.25">
      <c r="B2125" s="37" t="s">
        <v>2046</v>
      </c>
      <c r="E2125" s="10"/>
      <c r="L2125" s="144"/>
      <c r="M2125" s="145"/>
      <c r="N2125" s="39"/>
      <c r="O2125" s="146"/>
      <c r="P2125" s="146"/>
      <c r="Q2125" s="22"/>
      <c r="R2125" s="22"/>
      <c r="S2125" s="22"/>
      <c r="T2125" s="22"/>
      <c r="U2125" s="22"/>
      <c r="V2125" s="22"/>
      <c r="W2125" s="22"/>
      <c r="X2125" s="22"/>
      <c r="Y2125" s="22"/>
      <c r="Z2125" s="22"/>
    </row>
    <row r="2126" spans="2:26" x14ac:dyDescent="0.25">
      <c r="B2126" s="37" t="s">
        <v>2047</v>
      </c>
      <c r="E2126" s="10"/>
      <c r="L2126" s="144"/>
      <c r="M2126" s="145"/>
      <c r="N2126" s="39"/>
      <c r="O2126" s="146"/>
      <c r="P2126" s="146"/>
      <c r="Q2126" s="22"/>
      <c r="R2126" s="22"/>
      <c r="S2126" s="22"/>
      <c r="T2126" s="22"/>
      <c r="U2126" s="22"/>
      <c r="V2126" s="22"/>
      <c r="W2126" s="22"/>
      <c r="X2126" s="22"/>
      <c r="Y2126" s="22"/>
      <c r="Z2126" s="22"/>
    </row>
    <row r="2127" spans="2:26" x14ac:dyDescent="0.25">
      <c r="B2127" s="37" t="s">
        <v>2048</v>
      </c>
      <c r="E2127" s="10"/>
      <c r="L2127" s="144"/>
      <c r="M2127" s="145"/>
      <c r="N2127" s="39"/>
      <c r="O2127" s="146"/>
      <c r="P2127" s="146"/>
      <c r="Q2127" s="22"/>
      <c r="R2127" s="22"/>
      <c r="S2127" s="22"/>
      <c r="T2127" s="22"/>
      <c r="U2127" s="22"/>
      <c r="V2127" s="22"/>
      <c r="W2127" s="22"/>
      <c r="X2127" s="22"/>
      <c r="Y2127" s="22"/>
      <c r="Z2127" s="22"/>
    </row>
    <row r="2128" spans="2:26" x14ac:dyDescent="0.25">
      <c r="B2128" s="37" t="s">
        <v>2049</v>
      </c>
      <c r="E2128" s="10"/>
      <c r="L2128" s="144"/>
      <c r="M2128" s="145"/>
      <c r="N2128" s="39"/>
      <c r="O2128" s="146"/>
      <c r="P2128" s="146"/>
      <c r="Q2128" s="22"/>
      <c r="R2128" s="22"/>
      <c r="S2128" s="22"/>
      <c r="T2128" s="22"/>
      <c r="U2128" s="22"/>
      <c r="V2128" s="22"/>
      <c r="W2128" s="22"/>
      <c r="X2128" s="22"/>
      <c r="Y2128" s="22"/>
      <c r="Z2128" s="22"/>
    </row>
    <row r="2129" spans="2:26" x14ac:dyDescent="0.25">
      <c r="B2129" s="37" t="s">
        <v>2051</v>
      </c>
      <c r="E2129" s="10"/>
      <c r="L2129" s="144"/>
      <c r="M2129" s="145"/>
      <c r="N2129" s="39"/>
      <c r="O2129" s="146"/>
      <c r="P2129" s="146"/>
      <c r="Q2129" s="22"/>
      <c r="R2129" s="22"/>
      <c r="S2129" s="22"/>
      <c r="T2129" s="22"/>
      <c r="U2129" s="22"/>
      <c r="V2129" s="22"/>
      <c r="W2129" s="22"/>
      <c r="X2129" s="22"/>
      <c r="Y2129" s="22"/>
      <c r="Z2129" s="22"/>
    </row>
    <row r="2130" spans="2:26" x14ac:dyDescent="0.25">
      <c r="B2130" s="37" t="s">
        <v>2054</v>
      </c>
      <c r="E2130" s="10"/>
      <c r="L2130" s="144"/>
      <c r="M2130" s="145"/>
      <c r="N2130" s="39"/>
      <c r="O2130" s="146"/>
      <c r="P2130" s="146"/>
      <c r="Q2130" s="22"/>
      <c r="R2130" s="22"/>
      <c r="S2130" s="22"/>
      <c r="T2130" s="22"/>
      <c r="U2130" s="22"/>
      <c r="V2130" s="22"/>
      <c r="W2130" s="22"/>
      <c r="X2130" s="22"/>
      <c r="Y2130" s="22"/>
      <c r="Z2130" s="22"/>
    </row>
    <row r="2131" spans="2:26" x14ac:dyDescent="0.25">
      <c r="B2131" s="37" t="s">
        <v>2055</v>
      </c>
      <c r="E2131" s="10"/>
      <c r="L2131" s="144"/>
      <c r="M2131" s="145"/>
      <c r="N2131" s="39"/>
      <c r="O2131" s="146"/>
      <c r="P2131" s="146"/>
      <c r="Q2131" s="22"/>
      <c r="R2131" s="22"/>
      <c r="S2131" s="22"/>
      <c r="T2131" s="22"/>
      <c r="U2131" s="22"/>
      <c r="V2131" s="22"/>
      <c r="W2131" s="22"/>
      <c r="X2131" s="22"/>
      <c r="Y2131" s="22"/>
      <c r="Z2131" s="22"/>
    </row>
    <row r="2132" spans="2:26" x14ac:dyDescent="0.25">
      <c r="B2132" s="37" t="s">
        <v>2056</v>
      </c>
      <c r="E2132" s="10"/>
      <c r="L2132" s="144"/>
      <c r="M2132" s="145"/>
      <c r="N2132" s="39"/>
      <c r="O2132" s="146"/>
      <c r="P2132" s="146"/>
      <c r="Q2132" s="22"/>
      <c r="R2132" s="22"/>
      <c r="S2132" s="22"/>
      <c r="T2132" s="22"/>
      <c r="U2132" s="22"/>
      <c r="V2132" s="22"/>
      <c r="W2132" s="22"/>
      <c r="X2132" s="22"/>
      <c r="Y2132" s="22"/>
      <c r="Z2132" s="22"/>
    </row>
    <row r="2133" spans="2:26" x14ac:dyDescent="0.25">
      <c r="B2133" s="37" t="s">
        <v>2057</v>
      </c>
      <c r="E2133" s="10"/>
      <c r="L2133" s="144"/>
      <c r="M2133" s="145"/>
      <c r="N2133" s="39"/>
      <c r="O2133" s="146"/>
      <c r="P2133" s="146"/>
      <c r="Q2133" s="22"/>
      <c r="R2133" s="22"/>
      <c r="S2133" s="22"/>
      <c r="T2133" s="22"/>
      <c r="U2133" s="22"/>
      <c r="V2133" s="22"/>
      <c r="W2133" s="22"/>
      <c r="X2133" s="22"/>
      <c r="Y2133" s="22"/>
      <c r="Z2133" s="22"/>
    </row>
    <row r="2134" spans="2:26" x14ac:dyDescent="0.25">
      <c r="B2134" s="37" t="s">
        <v>2058</v>
      </c>
      <c r="E2134" s="10"/>
      <c r="L2134" s="144"/>
      <c r="M2134" s="145"/>
      <c r="N2134" s="39"/>
      <c r="O2134" s="146"/>
      <c r="P2134" s="146"/>
      <c r="Q2134" s="22"/>
      <c r="R2134" s="22"/>
      <c r="S2134" s="22"/>
      <c r="T2134" s="22"/>
      <c r="U2134" s="22"/>
      <c r="V2134" s="22"/>
      <c r="W2134" s="22"/>
      <c r="X2134" s="22"/>
      <c r="Y2134" s="22"/>
      <c r="Z2134" s="22"/>
    </row>
    <row r="2135" spans="2:26" x14ac:dyDescent="0.25">
      <c r="B2135" s="37" t="s">
        <v>2059</v>
      </c>
      <c r="E2135" s="10"/>
      <c r="L2135" s="144"/>
      <c r="M2135" s="145"/>
      <c r="N2135" s="39"/>
      <c r="O2135" s="146"/>
      <c r="P2135" s="146"/>
      <c r="Q2135" s="22"/>
      <c r="R2135" s="22"/>
      <c r="S2135" s="22"/>
      <c r="T2135" s="22"/>
      <c r="U2135" s="22"/>
      <c r="V2135" s="22"/>
      <c r="W2135" s="22"/>
      <c r="X2135" s="22"/>
      <c r="Y2135" s="22"/>
      <c r="Z2135" s="22"/>
    </row>
    <row r="2136" spans="2:26" x14ac:dyDescent="0.25">
      <c r="B2136" s="37" t="s">
        <v>2060</v>
      </c>
      <c r="E2136" s="10"/>
      <c r="L2136" s="144"/>
      <c r="M2136" s="145"/>
      <c r="N2136" s="39"/>
      <c r="O2136" s="146"/>
      <c r="P2136" s="146"/>
      <c r="Q2136" s="22"/>
      <c r="R2136" s="22"/>
      <c r="S2136" s="22"/>
      <c r="T2136" s="22"/>
      <c r="U2136" s="22"/>
      <c r="V2136" s="22"/>
      <c r="W2136" s="22"/>
      <c r="X2136" s="22"/>
      <c r="Y2136" s="22"/>
      <c r="Z2136" s="22"/>
    </row>
    <row r="2137" spans="2:26" x14ac:dyDescent="0.25">
      <c r="B2137" s="37" t="s">
        <v>2062</v>
      </c>
      <c r="E2137" s="10"/>
      <c r="L2137" s="144"/>
      <c r="M2137" s="145"/>
      <c r="N2137" s="39"/>
      <c r="O2137" s="146"/>
      <c r="P2137" s="146"/>
      <c r="Q2137" s="22"/>
      <c r="R2137" s="22"/>
      <c r="S2137" s="22"/>
      <c r="T2137" s="22"/>
      <c r="U2137" s="22"/>
      <c r="V2137" s="22"/>
      <c r="W2137" s="22"/>
      <c r="X2137" s="22"/>
      <c r="Y2137" s="22"/>
      <c r="Z2137" s="22"/>
    </row>
    <row r="2138" spans="2:26" x14ac:dyDescent="0.25">
      <c r="B2138" s="37" t="s">
        <v>2064</v>
      </c>
      <c r="E2138" s="10"/>
      <c r="L2138" s="144"/>
      <c r="M2138" s="145"/>
      <c r="N2138" s="39"/>
      <c r="O2138" s="146"/>
      <c r="P2138" s="146"/>
      <c r="Q2138" s="22"/>
      <c r="R2138" s="22"/>
      <c r="S2138" s="22"/>
      <c r="T2138" s="22"/>
      <c r="U2138" s="22"/>
      <c r="V2138" s="22"/>
      <c r="W2138" s="22"/>
      <c r="X2138" s="22"/>
      <c r="Y2138" s="22"/>
      <c r="Z2138" s="22"/>
    </row>
    <row r="2139" spans="2:26" x14ac:dyDescent="0.25">
      <c r="B2139" s="37" t="s">
        <v>2065</v>
      </c>
      <c r="E2139" s="10"/>
      <c r="L2139" s="144"/>
      <c r="M2139" s="145"/>
      <c r="N2139" s="39"/>
      <c r="O2139" s="146"/>
      <c r="P2139" s="146"/>
      <c r="Q2139" s="22"/>
      <c r="R2139" s="22"/>
      <c r="S2139" s="22"/>
      <c r="T2139" s="22"/>
      <c r="U2139" s="22"/>
      <c r="V2139" s="22"/>
      <c r="W2139" s="22"/>
      <c r="X2139" s="22"/>
      <c r="Y2139" s="22"/>
      <c r="Z2139" s="22"/>
    </row>
    <row r="2140" spans="2:26" x14ac:dyDescent="0.25">
      <c r="B2140" s="37" t="s">
        <v>2066</v>
      </c>
      <c r="E2140" s="10"/>
      <c r="L2140" s="144"/>
      <c r="M2140" s="145"/>
      <c r="N2140" s="39"/>
      <c r="O2140" s="146"/>
      <c r="P2140" s="146"/>
      <c r="Q2140" s="22"/>
      <c r="R2140" s="22"/>
      <c r="S2140" s="22"/>
      <c r="T2140" s="22"/>
      <c r="U2140" s="22"/>
      <c r="V2140" s="22"/>
      <c r="W2140" s="22"/>
      <c r="X2140" s="22"/>
      <c r="Y2140" s="22"/>
      <c r="Z2140" s="22"/>
    </row>
    <row r="2141" spans="2:26" x14ac:dyDescent="0.25">
      <c r="B2141" s="37" t="s">
        <v>2067</v>
      </c>
      <c r="E2141" s="10"/>
      <c r="L2141" s="144"/>
      <c r="M2141" s="145"/>
      <c r="N2141" s="39"/>
      <c r="O2141" s="146"/>
      <c r="P2141" s="146"/>
      <c r="Q2141" s="22"/>
      <c r="R2141" s="22"/>
      <c r="S2141" s="22"/>
      <c r="T2141" s="22"/>
      <c r="U2141" s="22"/>
      <c r="V2141" s="22"/>
      <c r="W2141" s="22"/>
      <c r="X2141" s="22"/>
      <c r="Y2141" s="22"/>
      <c r="Z2141" s="22"/>
    </row>
    <row r="2142" spans="2:26" x14ac:dyDescent="0.25">
      <c r="B2142" s="37" t="s">
        <v>2068</v>
      </c>
      <c r="E2142" s="10"/>
      <c r="L2142" s="144"/>
      <c r="M2142" s="145"/>
      <c r="N2142" s="39"/>
      <c r="O2142" s="146"/>
      <c r="P2142" s="146"/>
      <c r="Q2142" s="22"/>
      <c r="R2142" s="22"/>
      <c r="S2142" s="22"/>
      <c r="T2142" s="22"/>
      <c r="U2142" s="22"/>
      <c r="V2142" s="22"/>
      <c r="W2142" s="22"/>
      <c r="X2142" s="22"/>
      <c r="Y2142" s="22"/>
      <c r="Z2142" s="22"/>
    </row>
    <row r="2143" spans="2:26" x14ac:dyDescent="0.25">
      <c r="B2143" s="37" t="s">
        <v>2069</v>
      </c>
      <c r="E2143" s="10"/>
      <c r="L2143" s="144"/>
      <c r="M2143" s="145"/>
      <c r="N2143" s="39"/>
      <c r="O2143" s="146"/>
      <c r="P2143" s="146"/>
      <c r="Q2143" s="22"/>
      <c r="R2143" s="22"/>
      <c r="S2143" s="22"/>
      <c r="T2143" s="22"/>
      <c r="U2143" s="22"/>
      <c r="V2143" s="22"/>
      <c r="W2143" s="22"/>
      <c r="X2143" s="22"/>
      <c r="Y2143" s="22"/>
      <c r="Z2143" s="22"/>
    </row>
    <row r="2144" spans="2:26" x14ac:dyDescent="0.25">
      <c r="B2144" s="37" t="s">
        <v>2070</v>
      </c>
      <c r="E2144" s="10"/>
      <c r="L2144" s="144"/>
      <c r="M2144" s="145"/>
      <c r="N2144" s="39"/>
      <c r="O2144" s="146"/>
      <c r="P2144" s="146"/>
      <c r="Q2144" s="22"/>
      <c r="R2144" s="22"/>
      <c r="S2144" s="22"/>
      <c r="T2144" s="22"/>
      <c r="U2144" s="22"/>
      <c r="V2144" s="22"/>
      <c r="W2144" s="22"/>
      <c r="X2144" s="22"/>
      <c r="Y2144" s="22"/>
      <c r="Z2144" s="22"/>
    </row>
    <row r="2145" spans="2:26" x14ac:dyDescent="0.25">
      <c r="B2145" s="37" t="s">
        <v>2071</v>
      </c>
      <c r="E2145" s="10"/>
      <c r="L2145" s="144"/>
      <c r="M2145" s="145"/>
      <c r="N2145" s="39"/>
      <c r="O2145" s="146"/>
      <c r="P2145" s="146"/>
      <c r="Q2145" s="22"/>
      <c r="R2145" s="22"/>
      <c r="S2145" s="22"/>
      <c r="T2145" s="22"/>
      <c r="U2145" s="22"/>
      <c r="V2145" s="22"/>
      <c r="W2145" s="22"/>
      <c r="X2145" s="22"/>
      <c r="Y2145" s="22"/>
      <c r="Z2145" s="22"/>
    </row>
    <row r="2146" spans="2:26" x14ac:dyDescent="0.25">
      <c r="B2146" s="37" t="s">
        <v>2072</v>
      </c>
      <c r="E2146" s="10"/>
      <c r="L2146" s="144"/>
      <c r="M2146" s="145"/>
      <c r="N2146" s="39"/>
      <c r="O2146" s="146"/>
      <c r="P2146" s="146"/>
      <c r="Q2146" s="22"/>
      <c r="R2146" s="22"/>
      <c r="S2146" s="22"/>
      <c r="T2146" s="22"/>
      <c r="U2146" s="22"/>
      <c r="V2146" s="22"/>
      <c r="W2146" s="22"/>
      <c r="X2146" s="22"/>
      <c r="Y2146" s="22"/>
      <c r="Z2146" s="22"/>
    </row>
    <row r="2147" spans="2:26" x14ac:dyDescent="0.25">
      <c r="B2147" s="37" t="s">
        <v>2073</v>
      </c>
      <c r="E2147" s="10"/>
      <c r="L2147" s="144"/>
      <c r="M2147" s="145"/>
      <c r="N2147" s="39"/>
      <c r="O2147" s="146"/>
      <c r="P2147" s="146"/>
      <c r="Q2147" s="22"/>
      <c r="R2147" s="22"/>
      <c r="S2147" s="22"/>
      <c r="T2147" s="22"/>
      <c r="U2147" s="22"/>
      <c r="V2147" s="22"/>
      <c r="W2147" s="22"/>
      <c r="X2147" s="22"/>
      <c r="Y2147" s="22"/>
      <c r="Z2147" s="22"/>
    </row>
    <row r="2148" spans="2:26" x14ac:dyDescent="0.25">
      <c r="B2148" s="37" t="s">
        <v>2077</v>
      </c>
      <c r="E2148" s="10"/>
      <c r="L2148" s="144"/>
      <c r="M2148" s="145"/>
      <c r="N2148" s="39"/>
      <c r="O2148" s="146"/>
      <c r="P2148" s="146"/>
      <c r="Q2148" s="22"/>
      <c r="R2148" s="22"/>
      <c r="S2148" s="22"/>
      <c r="T2148" s="22"/>
      <c r="U2148" s="22"/>
      <c r="V2148" s="22"/>
      <c r="W2148" s="22"/>
      <c r="X2148" s="22"/>
      <c r="Y2148" s="22"/>
      <c r="Z2148" s="22"/>
    </row>
    <row r="2149" spans="2:26" x14ac:dyDescent="0.25">
      <c r="B2149" s="37" t="s">
        <v>2078</v>
      </c>
      <c r="E2149" s="10"/>
      <c r="L2149" s="144"/>
      <c r="M2149" s="145"/>
      <c r="N2149" s="39"/>
      <c r="O2149" s="146"/>
      <c r="P2149" s="146"/>
      <c r="Q2149" s="22"/>
      <c r="R2149" s="22"/>
      <c r="S2149" s="22"/>
      <c r="T2149" s="22"/>
      <c r="U2149" s="22"/>
      <c r="V2149" s="22"/>
      <c r="W2149" s="22"/>
      <c r="X2149" s="22"/>
      <c r="Y2149" s="22"/>
      <c r="Z2149" s="22"/>
    </row>
    <row r="2150" spans="2:26" x14ac:dyDescent="0.25">
      <c r="B2150" s="37" t="s">
        <v>2080</v>
      </c>
      <c r="E2150" s="10"/>
      <c r="L2150" s="144"/>
      <c r="M2150" s="145"/>
      <c r="N2150" s="39"/>
      <c r="O2150" s="146"/>
      <c r="P2150" s="146"/>
      <c r="Q2150" s="22"/>
      <c r="R2150" s="22"/>
      <c r="S2150" s="22"/>
      <c r="T2150" s="22"/>
      <c r="U2150" s="22"/>
      <c r="V2150" s="22"/>
      <c r="W2150" s="22"/>
      <c r="X2150" s="22"/>
      <c r="Y2150" s="22"/>
      <c r="Z2150" s="22"/>
    </row>
    <row r="2151" spans="2:26" x14ac:dyDescent="0.25">
      <c r="B2151" s="37" t="s">
        <v>2081</v>
      </c>
      <c r="E2151" s="10"/>
      <c r="L2151" s="144"/>
      <c r="M2151" s="145"/>
      <c r="N2151" s="39"/>
      <c r="O2151" s="146"/>
      <c r="P2151" s="146"/>
      <c r="Q2151" s="22"/>
      <c r="R2151" s="22"/>
      <c r="S2151" s="22"/>
      <c r="T2151" s="22"/>
      <c r="U2151" s="22"/>
      <c r="V2151" s="22"/>
      <c r="W2151" s="22"/>
      <c r="X2151" s="22"/>
      <c r="Y2151" s="22"/>
      <c r="Z2151" s="22"/>
    </row>
    <row r="2152" spans="2:26" x14ac:dyDescent="0.25">
      <c r="B2152" s="37" t="s">
        <v>2083</v>
      </c>
      <c r="E2152" s="10"/>
      <c r="L2152" s="144"/>
      <c r="M2152" s="145"/>
      <c r="N2152" s="39"/>
      <c r="O2152" s="146"/>
      <c r="P2152" s="146"/>
      <c r="Q2152" s="22"/>
      <c r="R2152" s="22"/>
      <c r="S2152" s="22"/>
      <c r="T2152" s="22"/>
      <c r="U2152" s="22"/>
      <c r="V2152" s="22"/>
      <c r="W2152" s="22"/>
      <c r="X2152" s="22"/>
      <c r="Y2152" s="22"/>
      <c r="Z2152" s="22"/>
    </row>
    <row r="2153" spans="2:26" x14ac:dyDescent="0.25">
      <c r="B2153" s="37" t="s">
        <v>2084</v>
      </c>
      <c r="E2153" s="10"/>
      <c r="L2153" s="144"/>
      <c r="M2153" s="145"/>
      <c r="N2153" s="39"/>
      <c r="O2153" s="146"/>
      <c r="P2153" s="146"/>
      <c r="Q2153" s="22"/>
      <c r="R2153" s="22"/>
      <c r="S2153" s="22"/>
      <c r="T2153" s="22"/>
      <c r="U2153" s="22"/>
      <c r="V2153" s="22"/>
      <c r="W2153" s="22"/>
      <c r="X2153" s="22"/>
      <c r="Y2153" s="22"/>
      <c r="Z2153" s="22"/>
    </row>
    <row r="2154" spans="2:26" x14ac:dyDescent="0.25">
      <c r="B2154" s="37" t="s">
        <v>2085</v>
      </c>
      <c r="E2154" s="10"/>
      <c r="L2154" s="144"/>
      <c r="M2154" s="145"/>
      <c r="N2154" s="39"/>
      <c r="O2154" s="146"/>
      <c r="P2154" s="146"/>
      <c r="Q2154" s="22"/>
      <c r="R2154" s="22"/>
      <c r="S2154" s="22"/>
      <c r="T2154" s="22"/>
      <c r="U2154" s="22"/>
      <c r="V2154" s="22"/>
      <c r="W2154" s="22"/>
      <c r="X2154" s="22"/>
      <c r="Y2154" s="22"/>
      <c r="Z2154" s="22"/>
    </row>
    <row r="2155" spans="2:26" x14ac:dyDescent="0.25">
      <c r="B2155" s="37" t="s">
        <v>2086</v>
      </c>
      <c r="E2155" s="10"/>
      <c r="L2155" s="144"/>
      <c r="M2155" s="145"/>
      <c r="N2155" s="39"/>
      <c r="O2155" s="146"/>
      <c r="P2155" s="146"/>
      <c r="Q2155" s="22"/>
      <c r="R2155" s="22"/>
      <c r="S2155" s="22"/>
      <c r="T2155" s="22"/>
      <c r="U2155" s="22"/>
      <c r="V2155" s="22"/>
      <c r="W2155" s="22"/>
      <c r="X2155" s="22"/>
      <c r="Y2155" s="22"/>
      <c r="Z2155" s="22"/>
    </row>
    <row r="2156" spans="2:26" x14ac:dyDescent="0.25">
      <c r="B2156" s="37" t="s">
        <v>2087</v>
      </c>
      <c r="E2156" s="10"/>
      <c r="L2156" s="144"/>
      <c r="M2156" s="145"/>
      <c r="N2156" s="39"/>
      <c r="O2156" s="146"/>
      <c r="P2156" s="146"/>
      <c r="Q2156" s="22"/>
      <c r="R2156" s="22"/>
      <c r="S2156" s="22"/>
      <c r="T2156" s="22"/>
      <c r="U2156" s="22"/>
      <c r="V2156" s="22"/>
      <c r="W2156" s="22"/>
      <c r="X2156" s="22"/>
      <c r="Y2156" s="22"/>
      <c r="Z2156" s="22"/>
    </row>
    <row r="2157" spans="2:26" x14ac:dyDescent="0.25">
      <c r="B2157" s="37" t="s">
        <v>2089</v>
      </c>
      <c r="E2157" s="10"/>
      <c r="L2157" s="144"/>
      <c r="M2157" s="145"/>
      <c r="N2157" s="39"/>
      <c r="O2157" s="146"/>
      <c r="P2157" s="146"/>
      <c r="Q2157" s="22"/>
      <c r="R2157" s="22"/>
      <c r="S2157" s="22"/>
      <c r="T2157" s="22"/>
      <c r="U2157" s="22"/>
      <c r="V2157" s="22"/>
      <c r="W2157" s="22"/>
      <c r="X2157" s="22"/>
      <c r="Y2157" s="22"/>
      <c r="Z2157" s="22"/>
    </row>
    <row r="2158" spans="2:26" x14ac:dyDescent="0.25">
      <c r="B2158" s="37" t="s">
        <v>2090</v>
      </c>
      <c r="E2158" s="10"/>
      <c r="L2158" s="144"/>
      <c r="M2158" s="145"/>
      <c r="N2158" s="39"/>
      <c r="O2158" s="146"/>
      <c r="P2158" s="146"/>
      <c r="Q2158" s="22"/>
      <c r="R2158" s="22"/>
      <c r="S2158" s="22"/>
      <c r="T2158" s="22"/>
      <c r="U2158" s="22"/>
      <c r="V2158" s="22"/>
      <c r="W2158" s="22"/>
      <c r="X2158" s="22"/>
      <c r="Y2158" s="22"/>
      <c r="Z2158" s="22"/>
    </row>
    <row r="2159" spans="2:26" x14ac:dyDescent="0.25">
      <c r="B2159" s="37" t="s">
        <v>2091</v>
      </c>
      <c r="E2159" s="10"/>
      <c r="L2159" s="144"/>
      <c r="M2159" s="145"/>
      <c r="N2159" s="39"/>
      <c r="O2159" s="146"/>
      <c r="P2159" s="146"/>
      <c r="Q2159" s="22"/>
      <c r="R2159" s="22"/>
      <c r="S2159" s="22"/>
      <c r="T2159" s="22"/>
      <c r="U2159" s="22"/>
      <c r="V2159" s="22"/>
      <c r="W2159" s="22"/>
      <c r="X2159" s="22"/>
      <c r="Y2159" s="22"/>
      <c r="Z2159" s="22"/>
    </row>
    <row r="2160" spans="2:26" x14ac:dyDescent="0.25">
      <c r="B2160" s="37" t="s">
        <v>2092</v>
      </c>
      <c r="E2160" s="10"/>
      <c r="L2160" s="144"/>
      <c r="M2160" s="145"/>
      <c r="N2160" s="39"/>
      <c r="O2160" s="146"/>
      <c r="P2160" s="146"/>
      <c r="Q2160" s="22"/>
      <c r="R2160" s="22"/>
      <c r="S2160" s="22"/>
      <c r="T2160" s="22"/>
      <c r="U2160" s="22"/>
      <c r="V2160" s="22"/>
      <c r="W2160" s="22"/>
      <c r="X2160" s="22"/>
      <c r="Y2160" s="22"/>
      <c r="Z2160" s="22"/>
    </row>
    <row r="2161" spans="2:26" x14ac:dyDescent="0.25">
      <c r="B2161" s="37" t="s">
        <v>2093</v>
      </c>
      <c r="E2161" s="10"/>
      <c r="L2161" s="144"/>
      <c r="M2161" s="145"/>
      <c r="N2161" s="39"/>
      <c r="O2161" s="146"/>
      <c r="P2161" s="146"/>
      <c r="Q2161" s="22"/>
      <c r="R2161" s="22"/>
      <c r="S2161" s="22"/>
      <c r="T2161" s="22"/>
      <c r="U2161" s="22"/>
      <c r="V2161" s="22"/>
      <c r="W2161" s="22"/>
      <c r="X2161" s="22"/>
      <c r="Y2161" s="22"/>
      <c r="Z2161" s="22"/>
    </row>
    <row r="2162" spans="2:26" x14ac:dyDescent="0.25">
      <c r="B2162" s="37" t="s">
        <v>2098</v>
      </c>
      <c r="E2162" s="10"/>
      <c r="L2162" s="144"/>
      <c r="M2162" s="145"/>
      <c r="N2162" s="39"/>
      <c r="O2162" s="146"/>
      <c r="P2162" s="146"/>
      <c r="Q2162" s="22"/>
      <c r="R2162" s="22"/>
      <c r="S2162" s="22"/>
      <c r="T2162" s="22"/>
      <c r="U2162" s="22"/>
      <c r="V2162" s="22"/>
      <c r="W2162" s="22"/>
      <c r="X2162" s="22"/>
      <c r="Y2162" s="22"/>
      <c r="Z2162" s="22"/>
    </row>
    <row r="2163" spans="2:26" x14ac:dyDescent="0.25">
      <c r="B2163" s="37" t="s">
        <v>2100</v>
      </c>
      <c r="E2163" s="10"/>
      <c r="L2163" s="144"/>
      <c r="M2163" s="145"/>
      <c r="N2163" s="39"/>
      <c r="O2163" s="146"/>
      <c r="P2163" s="146"/>
      <c r="Q2163" s="22"/>
      <c r="R2163" s="22"/>
      <c r="S2163" s="22"/>
      <c r="T2163" s="22"/>
      <c r="U2163" s="22"/>
      <c r="V2163" s="22"/>
      <c r="W2163" s="22"/>
      <c r="X2163" s="22"/>
      <c r="Y2163" s="22"/>
      <c r="Z2163" s="22"/>
    </row>
    <row r="2164" spans="2:26" x14ac:dyDescent="0.25">
      <c r="B2164" s="37" t="s">
        <v>2101</v>
      </c>
      <c r="E2164" s="10"/>
      <c r="L2164" s="144"/>
      <c r="M2164" s="145"/>
      <c r="N2164" s="39"/>
      <c r="O2164" s="146"/>
      <c r="P2164" s="146"/>
      <c r="Q2164" s="22"/>
      <c r="R2164" s="22"/>
      <c r="S2164" s="22"/>
      <c r="T2164" s="22"/>
      <c r="U2164" s="22"/>
      <c r="V2164" s="22"/>
      <c r="W2164" s="22"/>
      <c r="X2164" s="22"/>
      <c r="Y2164" s="22"/>
      <c r="Z2164" s="22"/>
    </row>
    <row r="2165" spans="2:26" x14ac:dyDescent="0.25">
      <c r="B2165" s="37" t="s">
        <v>2102</v>
      </c>
      <c r="E2165" s="10"/>
      <c r="L2165" s="144"/>
      <c r="M2165" s="145"/>
      <c r="N2165" s="39"/>
      <c r="O2165" s="146"/>
      <c r="P2165" s="146"/>
      <c r="Q2165" s="22"/>
      <c r="R2165" s="22"/>
      <c r="S2165" s="22"/>
      <c r="T2165" s="22"/>
      <c r="U2165" s="22"/>
      <c r="V2165" s="22"/>
      <c r="W2165" s="22"/>
      <c r="X2165" s="22"/>
      <c r="Y2165" s="22"/>
      <c r="Z2165" s="22"/>
    </row>
    <row r="2166" spans="2:26" x14ac:dyDescent="0.25">
      <c r="B2166" s="37" t="s">
        <v>2103</v>
      </c>
      <c r="E2166" s="10"/>
      <c r="L2166" s="144"/>
      <c r="M2166" s="145"/>
      <c r="N2166" s="39"/>
      <c r="O2166" s="146"/>
      <c r="P2166" s="146"/>
      <c r="Q2166" s="22"/>
      <c r="R2166" s="22"/>
      <c r="S2166" s="22"/>
      <c r="T2166" s="22"/>
      <c r="U2166" s="22"/>
      <c r="V2166" s="22"/>
      <c r="W2166" s="22"/>
      <c r="X2166" s="22"/>
      <c r="Y2166" s="22"/>
      <c r="Z2166" s="22"/>
    </row>
    <row r="2167" spans="2:26" x14ac:dyDescent="0.25">
      <c r="B2167" s="37" t="s">
        <v>2104</v>
      </c>
      <c r="E2167" s="10"/>
      <c r="L2167" s="144"/>
      <c r="M2167" s="145"/>
      <c r="N2167" s="39"/>
      <c r="O2167" s="146"/>
      <c r="P2167" s="146"/>
      <c r="Q2167" s="22"/>
      <c r="R2167" s="22"/>
      <c r="S2167" s="22"/>
      <c r="T2167" s="22"/>
      <c r="U2167" s="22"/>
      <c r="V2167" s="22"/>
      <c r="W2167" s="22"/>
      <c r="X2167" s="22"/>
      <c r="Y2167" s="22"/>
      <c r="Z2167" s="22"/>
    </row>
    <row r="2168" spans="2:26" x14ac:dyDescent="0.25">
      <c r="B2168" s="37" t="s">
        <v>2105</v>
      </c>
      <c r="E2168" s="10"/>
      <c r="L2168" s="144"/>
      <c r="M2168" s="145"/>
      <c r="N2168" s="39"/>
      <c r="O2168" s="146"/>
      <c r="P2168" s="146"/>
      <c r="Q2168" s="22"/>
      <c r="R2168" s="22"/>
      <c r="S2168" s="22"/>
      <c r="T2168" s="22"/>
      <c r="U2168" s="22"/>
      <c r="V2168" s="22"/>
      <c r="W2168" s="22"/>
      <c r="X2168" s="22"/>
      <c r="Y2168" s="22"/>
      <c r="Z2168" s="22"/>
    </row>
    <row r="2169" spans="2:26" x14ac:dyDescent="0.25">
      <c r="B2169" s="37" t="s">
        <v>2106</v>
      </c>
      <c r="E2169" s="10"/>
      <c r="L2169" s="144"/>
      <c r="M2169" s="145"/>
      <c r="N2169" s="39"/>
      <c r="O2169" s="146"/>
      <c r="P2169" s="146"/>
      <c r="Q2169" s="22"/>
      <c r="R2169" s="22"/>
      <c r="S2169" s="22"/>
      <c r="T2169" s="22"/>
      <c r="U2169" s="22"/>
      <c r="V2169" s="22"/>
      <c r="W2169" s="22"/>
      <c r="X2169" s="22"/>
      <c r="Y2169" s="22"/>
      <c r="Z2169" s="22"/>
    </row>
    <row r="2170" spans="2:26" x14ac:dyDescent="0.25">
      <c r="B2170" s="37" t="s">
        <v>2107</v>
      </c>
      <c r="E2170" s="10"/>
      <c r="L2170" s="144"/>
      <c r="M2170" s="145"/>
      <c r="N2170" s="39"/>
      <c r="O2170" s="146"/>
      <c r="P2170" s="146"/>
      <c r="Q2170" s="22"/>
      <c r="R2170" s="22"/>
      <c r="S2170" s="22"/>
      <c r="T2170" s="22"/>
      <c r="U2170" s="22"/>
      <c r="V2170" s="22"/>
      <c r="W2170" s="22"/>
      <c r="X2170" s="22"/>
      <c r="Y2170" s="22"/>
      <c r="Z2170" s="22"/>
    </row>
    <row r="2171" spans="2:26" x14ac:dyDescent="0.25">
      <c r="B2171" s="37" t="s">
        <v>2108</v>
      </c>
      <c r="E2171" s="10"/>
      <c r="L2171" s="144"/>
      <c r="M2171" s="145"/>
      <c r="N2171" s="39"/>
      <c r="O2171" s="146"/>
      <c r="P2171" s="146"/>
      <c r="Q2171" s="22"/>
      <c r="R2171" s="22"/>
      <c r="S2171" s="22"/>
      <c r="T2171" s="22"/>
      <c r="U2171" s="22"/>
      <c r="V2171" s="22"/>
      <c r="W2171" s="22"/>
      <c r="X2171" s="22"/>
      <c r="Y2171" s="22"/>
      <c r="Z2171" s="22"/>
    </row>
    <row r="2172" spans="2:26" x14ac:dyDescent="0.25">
      <c r="B2172" s="37" t="s">
        <v>2110</v>
      </c>
      <c r="E2172" s="10"/>
      <c r="L2172" s="144"/>
      <c r="M2172" s="145"/>
      <c r="N2172" s="39"/>
      <c r="O2172" s="146"/>
      <c r="P2172" s="146"/>
      <c r="Q2172" s="22"/>
      <c r="R2172" s="22"/>
      <c r="S2172" s="22"/>
      <c r="T2172" s="22"/>
      <c r="U2172" s="22"/>
      <c r="V2172" s="22"/>
      <c r="W2172" s="22"/>
      <c r="X2172" s="22"/>
      <c r="Y2172" s="22"/>
      <c r="Z2172" s="22"/>
    </row>
    <row r="2173" spans="2:26" x14ac:dyDescent="0.25">
      <c r="B2173" s="37" t="s">
        <v>2111</v>
      </c>
      <c r="E2173" s="10"/>
      <c r="L2173" s="144"/>
      <c r="M2173" s="145"/>
      <c r="N2173" s="39"/>
      <c r="O2173" s="146"/>
      <c r="P2173" s="146"/>
      <c r="Q2173" s="22"/>
      <c r="R2173" s="22"/>
      <c r="S2173" s="22"/>
      <c r="T2173" s="22"/>
      <c r="U2173" s="22"/>
      <c r="V2173" s="22"/>
      <c r="W2173" s="22"/>
      <c r="X2173" s="22"/>
      <c r="Y2173" s="22"/>
      <c r="Z2173" s="22"/>
    </row>
    <row r="2174" spans="2:26" x14ac:dyDescent="0.25">
      <c r="B2174" s="37" t="s">
        <v>2112</v>
      </c>
      <c r="E2174" s="10"/>
      <c r="L2174" s="144"/>
      <c r="M2174" s="145"/>
      <c r="N2174" s="39"/>
      <c r="O2174" s="146"/>
      <c r="P2174" s="146"/>
      <c r="Q2174" s="22"/>
      <c r="R2174" s="22"/>
      <c r="S2174" s="22"/>
      <c r="T2174" s="22"/>
      <c r="U2174" s="22"/>
      <c r="V2174" s="22"/>
      <c r="W2174" s="22"/>
      <c r="X2174" s="22"/>
      <c r="Y2174" s="22"/>
      <c r="Z2174" s="22"/>
    </row>
    <row r="2175" spans="2:26" x14ac:dyDescent="0.25">
      <c r="B2175" s="37" t="s">
        <v>2114</v>
      </c>
      <c r="E2175" s="10"/>
      <c r="L2175" s="144"/>
      <c r="M2175" s="145"/>
      <c r="N2175" s="39"/>
      <c r="O2175" s="146"/>
      <c r="P2175" s="146"/>
      <c r="Q2175" s="22"/>
      <c r="R2175" s="22"/>
      <c r="S2175" s="22"/>
      <c r="T2175" s="22"/>
      <c r="U2175" s="22"/>
      <c r="V2175" s="22"/>
      <c r="W2175" s="22"/>
      <c r="X2175" s="22"/>
      <c r="Y2175" s="22"/>
      <c r="Z2175" s="22"/>
    </row>
    <row r="2176" spans="2:26" x14ac:dyDescent="0.25">
      <c r="B2176" s="37" t="s">
        <v>2115</v>
      </c>
      <c r="E2176" s="10"/>
      <c r="L2176" s="144"/>
      <c r="M2176" s="145"/>
      <c r="N2176" s="39"/>
      <c r="O2176" s="146"/>
      <c r="P2176" s="146"/>
      <c r="Q2176" s="22"/>
      <c r="R2176" s="22"/>
      <c r="S2176" s="22"/>
      <c r="T2176" s="22"/>
      <c r="U2176" s="22"/>
      <c r="V2176" s="22"/>
      <c r="W2176" s="22"/>
      <c r="X2176" s="22"/>
      <c r="Y2176" s="22"/>
      <c r="Z2176" s="22"/>
    </row>
    <row r="2177" spans="2:26" x14ac:dyDescent="0.25">
      <c r="B2177" s="37" t="s">
        <v>2116</v>
      </c>
      <c r="E2177" s="10"/>
      <c r="L2177" s="144"/>
      <c r="M2177" s="145"/>
      <c r="N2177" s="39"/>
      <c r="O2177" s="146"/>
      <c r="P2177" s="146"/>
      <c r="Q2177" s="22"/>
      <c r="R2177" s="22"/>
      <c r="S2177" s="22"/>
      <c r="T2177" s="22"/>
      <c r="U2177" s="22"/>
      <c r="V2177" s="22"/>
      <c r="W2177" s="22"/>
      <c r="X2177" s="22"/>
      <c r="Y2177" s="22"/>
      <c r="Z2177" s="22"/>
    </row>
    <row r="2178" spans="2:26" x14ac:dyDescent="0.25">
      <c r="B2178" s="37" t="s">
        <v>2118</v>
      </c>
      <c r="E2178" s="10"/>
      <c r="L2178" s="144"/>
      <c r="M2178" s="145"/>
      <c r="N2178" s="39"/>
      <c r="O2178" s="146"/>
      <c r="P2178" s="146"/>
      <c r="Q2178" s="22"/>
      <c r="R2178" s="22"/>
      <c r="S2178" s="22"/>
      <c r="T2178" s="22"/>
      <c r="U2178" s="22"/>
      <c r="V2178" s="22"/>
      <c r="W2178" s="22"/>
      <c r="X2178" s="22"/>
      <c r="Y2178" s="22"/>
      <c r="Z2178" s="22"/>
    </row>
    <row r="2179" spans="2:26" x14ac:dyDescent="0.25">
      <c r="B2179" s="37" t="s">
        <v>2119</v>
      </c>
      <c r="E2179" s="10"/>
      <c r="L2179" s="144"/>
      <c r="M2179" s="145"/>
      <c r="N2179" s="39"/>
      <c r="O2179" s="146"/>
      <c r="P2179" s="146"/>
      <c r="Q2179" s="22"/>
      <c r="R2179" s="22"/>
      <c r="S2179" s="22"/>
      <c r="T2179" s="22"/>
      <c r="U2179" s="22"/>
      <c r="V2179" s="22"/>
      <c r="W2179" s="22"/>
      <c r="X2179" s="22"/>
      <c r="Y2179" s="22"/>
      <c r="Z2179" s="22"/>
    </row>
    <row r="2180" spans="2:26" x14ac:dyDescent="0.25">
      <c r="B2180" s="37" t="s">
        <v>2121</v>
      </c>
      <c r="E2180" s="10"/>
      <c r="L2180" s="144"/>
      <c r="M2180" s="145"/>
      <c r="N2180" s="39"/>
      <c r="O2180" s="146"/>
      <c r="P2180" s="146"/>
      <c r="Q2180" s="22"/>
      <c r="R2180" s="22"/>
      <c r="S2180" s="22"/>
      <c r="T2180" s="22"/>
      <c r="U2180" s="22"/>
      <c r="V2180" s="22"/>
      <c r="W2180" s="22"/>
      <c r="X2180" s="22"/>
      <c r="Y2180" s="22"/>
      <c r="Z2180" s="22"/>
    </row>
    <row r="2181" spans="2:26" x14ac:dyDescent="0.25">
      <c r="B2181" s="37" t="s">
        <v>2122</v>
      </c>
      <c r="E2181" s="10"/>
      <c r="L2181" s="144"/>
      <c r="M2181" s="145"/>
      <c r="N2181" s="39"/>
      <c r="O2181" s="146"/>
      <c r="P2181" s="146"/>
      <c r="Q2181" s="22"/>
      <c r="R2181" s="22"/>
      <c r="S2181" s="22"/>
      <c r="T2181" s="22"/>
      <c r="U2181" s="22"/>
      <c r="V2181" s="22"/>
      <c r="W2181" s="22"/>
      <c r="X2181" s="22"/>
      <c r="Y2181" s="22"/>
      <c r="Z2181" s="22"/>
    </row>
    <row r="2182" spans="2:26" x14ac:dyDescent="0.25">
      <c r="B2182" s="37" t="s">
        <v>2123</v>
      </c>
      <c r="E2182" s="10"/>
      <c r="L2182" s="144"/>
      <c r="M2182" s="145"/>
      <c r="N2182" s="39"/>
      <c r="O2182" s="146"/>
      <c r="P2182" s="146"/>
      <c r="Q2182" s="22"/>
      <c r="R2182" s="22"/>
      <c r="S2182" s="22"/>
      <c r="T2182" s="22"/>
      <c r="U2182" s="22"/>
      <c r="V2182" s="22"/>
      <c r="W2182" s="22"/>
      <c r="X2182" s="22"/>
      <c r="Y2182" s="22"/>
      <c r="Z2182" s="22"/>
    </row>
    <row r="2183" spans="2:26" x14ac:dyDescent="0.25">
      <c r="B2183" s="37" t="s">
        <v>2124</v>
      </c>
      <c r="E2183" s="10"/>
      <c r="L2183" s="144"/>
      <c r="M2183" s="145"/>
      <c r="N2183" s="39"/>
      <c r="O2183" s="146"/>
      <c r="P2183" s="146"/>
      <c r="Q2183" s="22"/>
      <c r="R2183" s="22"/>
      <c r="S2183" s="22"/>
      <c r="T2183" s="22"/>
      <c r="U2183" s="22"/>
      <c r="V2183" s="22"/>
      <c r="W2183" s="22"/>
      <c r="X2183" s="22"/>
      <c r="Y2183" s="22"/>
      <c r="Z2183" s="22"/>
    </row>
    <row r="2184" spans="2:26" x14ac:dyDescent="0.25">
      <c r="B2184" s="37" t="s">
        <v>2125</v>
      </c>
      <c r="E2184" s="10"/>
      <c r="L2184" s="144"/>
      <c r="M2184" s="145"/>
      <c r="N2184" s="39"/>
      <c r="O2184" s="146"/>
      <c r="P2184" s="146"/>
      <c r="Q2184" s="22"/>
      <c r="R2184" s="22"/>
      <c r="S2184" s="22"/>
      <c r="T2184" s="22"/>
      <c r="U2184" s="22"/>
      <c r="V2184" s="22"/>
      <c r="W2184" s="22"/>
      <c r="X2184" s="22"/>
      <c r="Y2184" s="22"/>
      <c r="Z2184" s="22"/>
    </row>
    <row r="2185" spans="2:26" x14ac:dyDescent="0.25">
      <c r="B2185" s="37" t="s">
        <v>2126</v>
      </c>
      <c r="E2185" s="10"/>
      <c r="L2185" s="144"/>
      <c r="M2185" s="145"/>
      <c r="N2185" s="39"/>
      <c r="O2185" s="146"/>
      <c r="P2185" s="146"/>
      <c r="Q2185" s="22"/>
      <c r="R2185" s="22"/>
      <c r="S2185" s="22"/>
      <c r="T2185" s="22"/>
      <c r="U2185" s="22"/>
      <c r="V2185" s="22"/>
      <c r="W2185" s="22"/>
      <c r="X2185" s="22"/>
      <c r="Y2185" s="22"/>
      <c r="Z2185" s="22"/>
    </row>
    <row r="2186" spans="2:26" x14ac:dyDescent="0.25">
      <c r="B2186" s="37" t="s">
        <v>2127</v>
      </c>
      <c r="E2186" s="10"/>
      <c r="L2186" s="144"/>
      <c r="M2186" s="145"/>
      <c r="N2186" s="39"/>
      <c r="O2186" s="146"/>
      <c r="P2186" s="146"/>
      <c r="Q2186" s="22"/>
      <c r="R2186" s="22"/>
      <c r="S2186" s="22"/>
      <c r="T2186" s="22"/>
      <c r="U2186" s="22"/>
      <c r="V2186" s="22"/>
      <c r="W2186" s="22"/>
      <c r="X2186" s="22"/>
      <c r="Y2186" s="22"/>
      <c r="Z2186" s="22"/>
    </row>
    <row r="2187" spans="2:26" x14ac:dyDescent="0.25">
      <c r="B2187" s="37" t="s">
        <v>2128</v>
      </c>
      <c r="E2187" s="10"/>
      <c r="L2187" s="144"/>
      <c r="M2187" s="145"/>
      <c r="N2187" s="39"/>
      <c r="O2187" s="146"/>
      <c r="P2187" s="146"/>
      <c r="Q2187" s="22"/>
      <c r="R2187" s="22"/>
      <c r="S2187" s="22"/>
      <c r="T2187" s="22"/>
      <c r="U2187" s="22"/>
      <c r="V2187" s="22"/>
      <c r="W2187" s="22"/>
      <c r="X2187" s="22"/>
      <c r="Y2187" s="22"/>
      <c r="Z2187" s="22"/>
    </row>
    <row r="2188" spans="2:26" x14ac:dyDescent="0.25">
      <c r="B2188" s="37" t="s">
        <v>2129</v>
      </c>
      <c r="E2188" s="10"/>
      <c r="L2188" s="144"/>
      <c r="M2188" s="145"/>
      <c r="N2188" s="39"/>
      <c r="O2188" s="146"/>
      <c r="P2188" s="146"/>
      <c r="Q2188" s="22"/>
      <c r="R2188" s="22"/>
      <c r="S2188" s="22"/>
      <c r="T2188" s="22"/>
      <c r="U2188" s="22"/>
      <c r="V2188" s="22"/>
      <c r="W2188" s="22"/>
      <c r="X2188" s="22"/>
      <c r="Y2188" s="22"/>
      <c r="Z2188" s="22"/>
    </row>
    <row r="2189" spans="2:26" x14ac:dyDescent="0.25">
      <c r="B2189" s="37" t="s">
        <v>2130</v>
      </c>
      <c r="E2189" s="10"/>
      <c r="L2189" s="144"/>
      <c r="M2189" s="145"/>
      <c r="N2189" s="39"/>
      <c r="O2189" s="146"/>
      <c r="P2189" s="146"/>
      <c r="Q2189" s="22"/>
      <c r="R2189" s="22"/>
      <c r="S2189" s="22"/>
      <c r="T2189" s="22"/>
      <c r="U2189" s="22"/>
      <c r="V2189" s="22"/>
      <c r="W2189" s="22"/>
      <c r="X2189" s="22"/>
      <c r="Y2189" s="22"/>
      <c r="Z2189" s="22"/>
    </row>
    <row r="2190" spans="2:26" x14ac:dyDescent="0.25">
      <c r="B2190" s="37" t="s">
        <v>2131</v>
      </c>
      <c r="E2190" s="10"/>
      <c r="L2190" s="144"/>
      <c r="M2190" s="145"/>
      <c r="N2190" s="39"/>
      <c r="O2190" s="146"/>
      <c r="P2190" s="146"/>
      <c r="Q2190" s="22"/>
      <c r="R2190" s="22"/>
      <c r="S2190" s="22"/>
      <c r="T2190" s="22"/>
      <c r="U2190" s="22"/>
      <c r="V2190" s="22"/>
      <c r="W2190" s="22"/>
      <c r="X2190" s="22"/>
      <c r="Y2190" s="22"/>
      <c r="Z2190" s="22"/>
    </row>
    <row r="2191" spans="2:26" x14ac:dyDescent="0.25">
      <c r="B2191" s="37" t="s">
        <v>2132</v>
      </c>
      <c r="E2191" s="10"/>
      <c r="L2191" s="144"/>
      <c r="M2191" s="145"/>
      <c r="N2191" s="39"/>
      <c r="O2191" s="146"/>
      <c r="P2191" s="146"/>
      <c r="Q2191" s="22"/>
      <c r="R2191" s="22"/>
      <c r="S2191" s="22"/>
      <c r="T2191" s="22"/>
      <c r="U2191" s="22"/>
      <c r="V2191" s="22"/>
      <c r="W2191" s="22"/>
      <c r="X2191" s="22"/>
      <c r="Y2191" s="22"/>
      <c r="Z2191" s="22"/>
    </row>
    <row r="2192" spans="2:26" x14ac:dyDescent="0.25">
      <c r="B2192" s="37" t="s">
        <v>2133</v>
      </c>
      <c r="E2192" s="10"/>
      <c r="L2192" s="144"/>
      <c r="M2192" s="145"/>
      <c r="N2192" s="39"/>
      <c r="O2192" s="146"/>
      <c r="P2192" s="146"/>
      <c r="Q2192" s="22"/>
      <c r="R2192" s="22"/>
      <c r="S2192" s="22"/>
      <c r="T2192" s="22"/>
      <c r="U2192" s="22"/>
      <c r="V2192" s="22"/>
      <c r="W2192" s="22"/>
      <c r="X2192" s="22"/>
      <c r="Y2192" s="22"/>
      <c r="Z2192" s="22"/>
    </row>
    <row r="2193" spans="2:26" x14ac:dyDescent="0.25">
      <c r="B2193" s="37" t="s">
        <v>2134</v>
      </c>
      <c r="E2193" s="10"/>
      <c r="L2193" s="144"/>
      <c r="M2193" s="145"/>
      <c r="N2193" s="39"/>
      <c r="O2193" s="146"/>
      <c r="P2193" s="146"/>
      <c r="Q2193" s="22"/>
      <c r="R2193" s="22"/>
      <c r="S2193" s="22"/>
      <c r="T2193" s="22"/>
      <c r="U2193" s="22"/>
      <c r="V2193" s="22"/>
      <c r="W2193" s="22"/>
      <c r="X2193" s="22"/>
      <c r="Y2193" s="22"/>
      <c r="Z2193" s="22"/>
    </row>
    <row r="2194" spans="2:26" x14ac:dyDescent="0.25">
      <c r="B2194" s="37" t="s">
        <v>2136</v>
      </c>
      <c r="E2194" s="10"/>
      <c r="L2194" s="43"/>
      <c r="M2194" s="39"/>
      <c r="N2194" s="39"/>
      <c r="O2194" s="5"/>
      <c r="P2194" s="5"/>
      <c r="Q2194" s="22"/>
      <c r="R2194" s="22"/>
      <c r="S2194" s="22"/>
      <c r="T2194" s="22"/>
      <c r="U2194" s="22"/>
      <c r="V2194" s="22"/>
      <c r="W2194" s="22"/>
      <c r="X2194" s="22"/>
      <c r="Y2194" s="22"/>
      <c r="Z2194" s="22"/>
    </row>
    <row r="2195" spans="2:26" x14ac:dyDescent="0.25">
      <c r="B2195" s="37" t="s">
        <v>2139</v>
      </c>
      <c r="E2195" s="10"/>
      <c r="L2195" s="43"/>
      <c r="M2195" s="39"/>
      <c r="N2195" s="39"/>
      <c r="O2195" s="5"/>
      <c r="P2195" s="5"/>
      <c r="Q2195" s="22"/>
      <c r="R2195" s="22"/>
      <c r="S2195" s="22"/>
      <c r="T2195" s="22"/>
      <c r="U2195" s="22"/>
      <c r="V2195" s="22"/>
      <c r="W2195" s="22"/>
      <c r="X2195" s="22"/>
      <c r="Y2195" s="22"/>
      <c r="Z2195" s="22"/>
    </row>
    <row r="2196" spans="2:26" x14ac:dyDescent="0.25">
      <c r="B2196" s="37" t="s">
        <v>2140</v>
      </c>
      <c r="E2196" s="10"/>
      <c r="L2196" s="43"/>
      <c r="M2196" s="39"/>
      <c r="N2196" s="39"/>
      <c r="O2196" s="5"/>
      <c r="P2196" s="5"/>
      <c r="Q2196" s="22"/>
      <c r="R2196" s="22"/>
      <c r="S2196" s="22"/>
      <c r="T2196" s="22"/>
      <c r="U2196" s="22"/>
      <c r="V2196" s="22"/>
      <c r="W2196" s="22"/>
      <c r="X2196" s="22"/>
      <c r="Y2196" s="22"/>
      <c r="Z2196" s="22"/>
    </row>
    <row r="2197" spans="2:26" x14ac:dyDescent="0.25">
      <c r="B2197" s="37" t="s">
        <v>2141</v>
      </c>
      <c r="E2197" s="10"/>
      <c r="L2197" s="43"/>
      <c r="M2197" s="39"/>
      <c r="N2197" s="39"/>
      <c r="O2197" s="5"/>
      <c r="P2197" s="5"/>
      <c r="Q2197" s="22"/>
      <c r="R2197" s="22"/>
      <c r="S2197" s="22"/>
      <c r="T2197" s="22"/>
      <c r="U2197" s="22"/>
      <c r="V2197" s="22"/>
      <c r="W2197" s="22"/>
      <c r="X2197" s="22"/>
      <c r="Y2197" s="22"/>
      <c r="Z2197" s="22"/>
    </row>
    <row r="2198" spans="2:26" x14ac:dyDescent="0.25">
      <c r="B2198" s="37" t="s">
        <v>2142</v>
      </c>
      <c r="E2198" s="10"/>
      <c r="L2198" s="43"/>
      <c r="M2198" s="39"/>
      <c r="N2198" s="39"/>
      <c r="O2198" s="5"/>
      <c r="P2198" s="5"/>
      <c r="Q2198" s="22"/>
      <c r="R2198" s="22"/>
      <c r="S2198" s="22"/>
      <c r="T2198" s="22"/>
      <c r="U2198" s="22"/>
      <c r="V2198" s="22"/>
      <c r="W2198" s="22"/>
      <c r="X2198" s="22"/>
      <c r="Y2198" s="22"/>
      <c r="Z2198" s="22"/>
    </row>
    <row r="2199" spans="2:26" x14ac:dyDescent="0.25">
      <c r="B2199" s="37" t="s">
        <v>2143</v>
      </c>
      <c r="E2199" s="10"/>
      <c r="L2199" s="43"/>
      <c r="M2199" s="39"/>
      <c r="N2199" s="39"/>
      <c r="O2199" s="5"/>
      <c r="P2199" s="5"/>
      <c r="Q2199" s="22"/>
      <c r="R2199" s="22"/>
      <c r="S2199" s="22"/>
      <c r="T2199" s="22"/>
      <c r="U2199" s="22"/>
      <c r="V2199" s="22"/>
      <c r="W2199" s="22"/>
      <c r="X2199" s="22"/>
      <c r="Y2199" s="22"/>
      <c r="Z2199" s="22"/>
    </row>
    <row r="2200" spans="2:26" x14ac:dyDescent="0.25">
      <c r="B2200" s="37" t="s">
        <v>2145</v>
      </c>
      <c r="E2200" s="10"/>
      <c r="L2200" s="43"/>
      <c r="M2200" s="39"/>
      <c r="N2200" s="39"/>
      <c r="O2200" s="5"/>
      <c r="P2200" s="5"/>
      <c r="Q2200" s="22"/>
      <c r="R2200" s="22"/>
      <c r="S2200" s="22"/>
      <c r="T2200" s="22"/>
      <c r="U2200" s="22"/>
      <c r="V2200" s="22"/>
      <c r="W2200" s="22"/>
      <c r="X2200" s="22"/>
      <c r="Y2200" s="22"/>
      <c r="Z2200" s="22"/>
    </row>
    <row r="2201" spans="2:26" x14ac:dyDescent="0.25">
      <c r="B2201" s="37" t="s">
        <v>2146</v>
      </c>
      <c r="E2201" s="10"/>
      <c r="L2201" s="43"/>
      <c r="M2201" s="39"/>
      <c r="N2201" s="39"/>
      <c r="O2201" s="5"/>
      <c r="P2201" s="5"/>
      <c r="Q2201" s="22"/>
      <c r="R2201" s="22"/>
      <c r="S2201" s="22"/>
      <c r="T2201" s="22"/>
      <c r="U2201" s="22"/>
      <c r="V2201" s="22"/>
      <c r="W2201" s="22"/>
      <c r="X2201" s="22"/>
      <c r="Y2201" s="22"/>
      <c r="Z2201" s="22"/>
    </row>
    <row r="2202" spans="2:26" x14ac:dyDescent="0.25">
      <c r="B2202" s="37" t="s">
        <v>2147</v>
      </c>
      <c r="E2202" s="10"/>
      <c r="L2202" s="43"/>
      <c r="M2202" s="39"/>
      <c r="N2202" s="39"/>
      <c r="O2202" s="5"/>
      <c r="P2202" s="5"/>
      <c r="Q2202" s="22"/>
      <c r="R2202" s="22"/>
      <c r="S2202" s="22"/>
      <c r="T2202" s="22"/>
      <c r="U2202" s="22"/>
      <c r="V2202" s="22"/>
      <c r="W2202" s="22"/>
      <c r="X2202" s="22"/>
      <c r="Y2202" s="22"/>
      <c r="Z2202" s="22"/>
    </row>
    <row r="2203" spans="2:26" x14ac:dyDescent="0.25">
      <c r="B2203" s="37" t="s">
        <v>2148</v>
      </c>
      <c r="E2203" s="10"/>
      <c r="L2203" s="43"/>
      <c r="M2203" s="39"/>
      <c r="N2203" s="39"/>
      <c r="O2203" s="5"/>
      <c r="P2203" s="5"/>
      <c r="Q2203" s="22"/>
      <c r="R2203" s="22"/>
      <c r="S2203" s="22"/>
      <c r="T2203" s="22"/>
      <c r="U2203" s="22"/>
      <c r="V2203" s="22"/>
      <c r="W2203" s="22"/>
      <c r="X2203" s="22"/>
      <c r="Y2203" s="22"/>
      <c r="Z2203" s="22"/>
    </row>
    <row r="2204" spans="2:26" x14ac:dyDescent="0.25">
      <c r="B2204" s="37" t="s">
        <v>2150</v>
      </c>
      <c r="E2204" s="10"/>
      <c r="L2204" s="43"/>
      <c r="M2204" s="39"/>
      <c r="N2204" s="39"/>
      <c r="O2204" s="5"/>
      <c r="P2204" s="5"/>
      <c r="Q2204" s="22"/>
      <c r="R2204" s="22"/>
      <c r="S2204" s="22"/>
      <c r="T2204" s="22"/>
      <c r="U2204" s="22"/>
      <c r="V2204" s="22"/>
      <c r="W2204" s="22"/>
      <c r="X2204" s="22"/>
      <c r="Y2204" s="22"/>
      <c r="Z2204" s="22"/>
    </row>
    <row r="2205" spans="2:26" x14ac:dyDescent="0.25">
      <c r="B2205" s="37" t="s">
        <v>2151</v>
      </c>
      <c r="E2205" s="10"/>
      <c r="L2205" s="43"/>
      <c r="M2205" s="39"/>
      <c r="N2205" s="39"/>
      <c r="O2205" s="5"/>
      <c r="P2205" s="5"/>
      <c r="Q2205" s="22"/>
      <c r="R2205" s="22"/>
      <c r="S2205" s="22"/>
      <c r="T2205" s="22"/>
      <c r="U2205" s="22"/>
      <c r="V2205" s="22"/>
      <c r="W2205" s="22"/>
      <c r="X2205" s="22"/>
      <c r="Y2205" s="22"/>
      <c r="Z2205" s="22"/>
    </row>
    <row r="2206" spans="2:26" x14ac:dyDescent="0.25">
      <c r="B2206" s="37" t="s">
        <v>2152</v>
      </c>
      <c r="E2206" s="10"/>
      <c r="L2206" s="43"/>
      <c r="M2206" s="39"/>
      <c r="N2206" s="39"/>
      <c r="O2206" s="5"/>
      <c r="P2206" s="5"/>
      <c r="Q2206" s="22"/>
      <c r="R2206" s="22"/>
      <c r="S2206" s="22"/>
      <c r="T2206" s="22"/>
      <c r="U2206" s="22"/>
      <c r="V2206" s="22"/>
      <c r="W2206" s="22"/>
      <c r="X2206" s="22"/>
      <c r="Y2206" s="22"/>
      <c r="Z2206" s="22"/>
    </row>
    <row r="2207" spans="2:26" x14ac:dyDescent="0.25">
      <c r="B2207" s="37" t="s">
        <v>2153</v>
      </c>
      <c r="E2207" s="10"/>
      <c r="L2207" s="43"/>
      <c r="M2207" s="39"/>
      <c r="N2207" s="39"/>
      <c r="O2207" s="5"/>
      <c r="P2207" s="5"/>
      <c r="Q2207" s="22"/>
      <c r="R2207" s="22"/>
      <c r="S2207" s="22"/>
      <c r="T2207" s="22"/>
      <c r="U2207" s="22"/>
      <c r="V2207" s="22"/>
      <c r="W2207" s="22"/>
      <c r="X2207" s="22"/>
      <c r="Y2207" s="22"/>
      <c r="Z2207" s="22"/>
    </row>
    <row r="2208" spans="2:26" x14ac:dyDescent="0.25">
      <c r="B2208" s="37" t="s">
        <v>2154</v>
      </c>
      <c r="E2208" s="10"/>
      <c r="L2208" s="43"/>
      <c r="M2208" s="39"/>
      <c r="N2208" s="39"/>
      <c r="O2208" s="5"/>
      <c r="P2208" s="5"/>
      <c r="Q2208" s="22"/>
      <c r="R2208" s="22"/>
      <c r="S2208" s="22"/>
      <c r="T2208" s="22"/>
      <c r="U2208" s="22"/>
      <c r="V2208" s="22"/>
      <c r="W2208" s="22"/>
      <c r="X2208" s="22"/>
      <c r="Y2208" s="22"/>
      <c r="Z2208" s="22"/>
    </row>
    <row r="2209" spans="2:26" x14ac:dyDescent="0.25">
      <c r="B2209" s="37" t="s">
        <v>2155</v>
      </c>
      <c r="E2209" s="10"/>
      <c r="L2209" s="43"/>
      <c r="M2209" s="39"/>
      <c r="N2209" s="39"/>
      <c r="O2209" s="5"/>
      <c r="P2209" s="5"/>
      <c r="Q2209" s="22"/>
      <c r="R2209" s="22"/>
      <c r="S2209" s="22"/>
      <c r="T2209" s="22"/>
      <c r="U2209" s="22"/>
      <c r="V2209" s="22"/>
      <c r="W2209" s="22"/>
      <c r="X2209" s="22"/>
      <c r="Y2209" s="22"/>
      <c r="Z2209" s="22"/>
    </row>
    <row r="2210" spans="2:26" x14ac:dyDescent="0.25">
      <c r="B2210" s="37" t="s">
        <v>2156</v>
      </c>
      <c r="E2210" s="10"/>
      <c r="L2210" s="43"/>
      <c r="M2210" s="39"/>
      <c r="N2210" s="39"/>
      <c r="O2210" s="5"/>
      <c r="P2210" s="5"/>
      <c r="Q2210" s="22"/>
      <c r="R2210" s="22"/>
      <c r="S2210" s="22"/>
      <c r="T2210" s="22"/>
      <c r="U2210" s="22"/>
      <c r="V2210" s="22"/>
      <c r="W2210" s="22"/>
      <c r="X2210" s="22"/>
      <c r="Y2210" s="22"/>
      <c r="Z2210" s="22"/>
    </row>
    <row r="2211" spans="2:26" x14ac:dyDescent="0.25">
      <c r="B2211" s="37" t="s">
        <v>2157</v>
      </c>
      <c r="E2211" s="10"/>
      <c r="L2211" s="43"/>
      <c r="M2211" s="39"/>
      <c r="N2211" s="39"/>
      <c r="O2211" s="5"/>
      <c r="P2211" s="5"/>
      <c r="Q2211" s="22"/>
      <c r="R2211" s="22"/>
      <c r="S2211" s="22"/>
      <c r="T2211" s="22"/>
      <c r="U2211" s="22"/>
      <c r="V2211" s="22"/>
      <c r="W2211" s="22"/>
      <c r="X2211" s="22"/>
      <c r="Y2211" s="22"/>
      <c r="Z2211" s="22"/>
    </row>
    <row r="2212" spans="2:26" x14ac:dyDescent="0.25">
      <c r="B2212" s="37" t="s">
        <v>2158</v>
      </c>
      <c r="E2212" s="10"/>
      <c r="L2212" s="43"/>
      <c r="M2212" s="39"/>
      <c r="N2212" s="39"/>
      <c r="O2212" s="5"/>
      <c r="P2212" s="5"/>
      <c r="Q2212" s="22"/>
      <c r="R2212" s="22"/>
      <c r="S2212" s="22"/>
      <c r="T2212" s="22"/>
      <c r="U2212" s="22"/>
      <c r="V2212" s="22"/>
      <c r="W2212" s="22"/>
      <c r="X2212" s="22"/>
      <c r="Y2212" s="22"/>
      <c r="Z2212" s="22"/>
    </row>
    <row r="2213" spans="2:26" x14ac:dyDescent="0.25">
      <c r="B2213" s="37" t="s">
        <v>2159</v>
      </c>
      <c r="E2213" s="10"/>
      <c r="L2213" s="43"/>
      <c r="M2213" s="39"/>
      <c r="N2213" s="39"/>
      <c r="O2213" s="5"/>
      <c r="P2213" s="5"/>
      <c r="Q2213" s="22"/>
      <c r="R2213" s="22"/>
      <c r="S2213" s="22"/>
      <c r="T2213" s="22"/>
      <c r="U2213" s="22"/>
      <c r="V2213" s="22"/>
      <c r="W2213" s="22"/>
      <c r="X2213" s="22"/>
      <c r="Y2213" s="22"/>
      <c r="Z2213" s="22"/>
    </row>
    <row r="2214" spans="2:26" x14ac:dyDescent="0.25">
      <c r="B2214" s="37" t="s">
        <v>2161</v>
      </c>
      <c r="E2214" s="10"/>
      <c r="L2214" s="43"/>
      <c r="M2214" s="39"/>
      <c r="N2214" s="39"/>
      <c r="O2214" s="5"/>
      <c r="P2214" s="5"/>
      <c r="Q2214" s="22"/>
      <c r="R2214" s="22"/>
      <c r="S2214" s="22"/>
      <c r="T2214" s="22"/>
      <c r="U2214" s="22"/>
      <c r="V2214" s="22"/>
      <c r="W2214" s="22"/>
      <c r="X2214" s="22"/>
      <c r="Y2214" s="22"/>
      <c r="Z2214" s="22"/>
    </row>
    <row r="2215" spans="2:26" x14ac:dyDescent="0.25">
      <c r="B2215" s="37" t="s">
        <v>2164</v>
      </c>
      <c r="E2215" s="10"/>
      <c r="L2215" s="43"/>
      <c r="M2215" s="39"/>
      <c r="N2215" s="39"/>
      <c r="O2215" s="5"/>
      <c r="P2215" s="5"/>
      <c r="Q2215" s="22"/>
      <c r="R2215" s="22"/>
      <c r="S2215" s="22"/>
      <c r="T2215" s="22"/>
      <c r="U2215" s="22"/>
      <c r="V2215" s="22"/>
      <c r="W2215" s="22"/>
      <c r="X2215" s="22"/>
      <c r="Y2215" s="22"/>
      <c r="Z2215" s="22"/>
    </row>
    <row r="2216" spans="2:26" x14ac:dyDescent="0.25">
      <c r="B2216" s="37" t="s">
        <v>2165</v>
      </c>
      <c r="E2216" s="10"/>
      <c r="L2216" s="43"/>
      <c r="M2216" s="39"/>
      <c r="N2216" s="39"/>
      <c r="O2216" s="5"/>
      <c r="P2216" s="5"/>
      <c r="Q2216" s="22"/>
      <c r="R2216" s="22"/>
      <c r="S2216" s="22"/>
      <c r="T2216" s="22"/>
      <c r="U2216" s="22"/>
      <c r="V2216" s="22"/>
      <c r="W2216" s="22"/>
      <c r="X2216" s="22"/>
      <c r="Y2216" s="22"/>
      <c r="Z2216" s="22"/>
    </row>
    <row r="2217" spans="2:26" x14ac:dyDescent="0.25">
      <c r="B2217" s="37" t="s">
        <v>2166</v>
      </c>
      <c r="E2217" s="10"/>
      <c r="L2217" s="43"/>
      <c r="M2217" s="39"/>
      <c r="N2217" s="39"/>
      <c r="O2217" s="5"/>
      <c r="P2217" s="5"/>
      <c r="Q2217" s="22"/>
      <c r="R2217" s="22"/>
      <c r="S2217" s="22"/>
      <c r="T2217" s="22"/>
      <c r="U2217" s="22"/>
      <c r="V2217" s="22"/>
      <c r="W2217" s="22"/>
      <c r="X2217" s="22"/>
      <c r="Y2217" s="22"/>
      <c r="Z2217" s="22"/>
    </row>
    <row r="2218" spans="2:26" x14ac:dyDescent="0.25">
      <c r="B2218" s="37" t="s">
        <v>2167</v>
      </c>
      <c r="E2218" s="10"/>
      <c r="L2218" s="43"/>
      <c r="M2218" s="39"/>
      <c r="N2218" s="39"/>
      <c r="O2218" s="5"/>
      <c r="P2218" s="5"/>
      <c r="Q2218" s="22"/>
      <c r="R2218" s="22"/>
      <c r="S2218" s="22"/>
      <c r="T2218" s="22"/>
      <c r="U2218" s="22"/>
      <c r="V2218" s="22"/>
      <c r="W2218" s="22"/>
      <c r="X2218" s="22"/>
      <c r="Y2218" s="22"/>
      <c r="Z2218" s="22"/>
    </row>
    <row r="2219" spans="2:26" x14ac:dyDescent="0.25">
      <c r="B2219" s="37" t="s">
        <v>2168</v>
      </c>
      <c r="E2219" s="10"/>
      <c r="L2219" s="43"/>
      <c r="M2219" s="39"/>
      <c r="N2219" s="39"/>
      <c r="O2219" s="5"/>
      <c r="P2219" s="5"/>
      <c r="Q2219" s="22"/>
      <c r="R2219" s="22"/>
      <c r="S2219" s="22"/>
      <c r="T2219" s="22"/>
      <c r="U2219" s="22"/>
      <c r="V2219" s="22"/>
      <c r="W2219" s="22"/>
      <c r="X2219" s="22"/>
      <c r="Y2219" s="22"/>
      <c r="Z2219" s="22"/>
    </row>
    <row r="2220" spans="2:26" x14ac:dyDescent="0.25">
      <c r="B2220" s="37" t="s">
        <v>2169</v>
      </c>
      <c r="E2220" s="10"/>
      <c r="L2220" s="43"/>
      <c r="M2220" s="39"/>
      <c r="N2220" s="39"/>
      <c r="O2220" s="5"/>
      <c r="P2220" s="5"/>
      <c r="Q2220" s="22"/>
      <c r="R2220" s="22"/>
      <c r="S2220" s="22"/>
      <c r="T2220" s="22"/>
      <c r="U2220" s="22"/>
      <c r="V2220" s="22"/>
      <c r="W2220" s="22"/>
      <c r="X2220" s="22"/>
      <c r="Y2220" s="22"/>
      <c r="Z2220" s="22"/>
    </row>
    <row r="2221" spans="2:26" x14ac:dyDescent="0.25">
      <c r="B2221" s="37" t="s">
        <v>2170</v>
      </c>
      <c r="E2221" s="10"/>
      <c r="L2221" s="43"/>
      <c r="M2221" s="39"/>
      <c r="N2221" s="39"/>
      <c r="O2221" s="5"/>
      <c r="P2221" s="5"/>
      <c r="Q2221" s="22"/>
      <c r="R2221" s="22"/>
      <c r="S2221" s="22"/>
      <c r="T2221" s="22"/>
      <c r="U2221" s="22"/>
      <c r="V2221" s="22"/>
      <c r="W2221" s="22"/>
      <c r="X2221" s="22"/>
      <c r="Y2221" s="22"/>
      <c r="Z2221" s="22"/>
    </row>
    <row r="2222" spans="2:26" x14ac:dyDescent="0.25">
      <c r="B2222" s="37" t="s">
        <v>2171</v>
      </c>
      <c r="E2222" s="10"/>
      <c r="L2222" s="43"/>
      <c r="M2222" s="39"/>
      <c r="N2222" s="39"/>
      <c r="O2222" s="5"/>
      <c r="P2222" s="5"/>
      <c r="Q2222" s="22"/>
      <c r="R2222" s="22"/>
      <c r="S2222" s="22"/>
      <c r="T2222" s="22"/>
      <c r="U2222" s="22"/>
      <c r="V2222" s="22"/>
      <c r="W2222" s="22"/>
      <c r="X2222" s="22"/>
      <c r="Y2222" s="22"/>
      <c r="Z2222" s="22"/>
    </row>
    <row r="2223" spans="2:26" x14ac:dyDescent="0.25">
      <c r="B2223" s="37" t="s">
        <v>2172</v>
      </c>
      <c r="E2223" s="10"/>
      <c r="L2223" s="43"/>
      <c r="M2223" s="39"/>
      <c r="N2223" s="39"/>
      <c r="O2223" s="5"/>
      <c r="P2223" s="5"/>
      <c r="Q2223" s="22"/>
      <c r="R2223" s="22"/>
      <c r="S2223" s="22"/>
      <c r="T2223" s="22"/>
      <c r="U2223" s="22"/>
      <c r="V2223" s="22"/>
      <c r="W2223" s="22"/>
      <c r="X2223" s="22"/>
      <c r="Y2223" s="22"/>
      <c r="Z2223" s="22"/>
    </row>
    <row r="2224" spans="2:26" x14ac:dyDescent="0.25">
      <c r="B2224" s="37" t="s">
        <v>2178</v>
      </c>
      <c r="E2224" s="10"/>
      <c r="L2224" s="43"/>
      <c r="M2224" s="39"/>
      <c r="N2224" s="39"/>
      <c r="O2224" s="5"/>
      <c r="P2224" s="5"/>
      <c r="Q2224" s="22"/>
      <c r="R2224" s="22"/>
      <c r="S2224" s="22"/>
      <c r="T2224" s="22"/>
      <c r="U2224" s="22"/>
      <c r="V2224" s="22"/>
      <c r="W2224" s="22"/>
      <c r="X2224" s="22"/>
      <c r="Y2224" s="22"/>
      <c r="Z2224" s="22"/>
    </row>
    <row r="2225" spans="2:26" x14ac:dyDescent="0.25">
      <c r="B2225" s="37" t="s">
        <v>2179</v>
      </c>
      <c r="E2225" s="10"/>
      <c r="L2225" s="43"/>
      <c r="M2225" s="39"/>
      <c r="N2225" s="39"/>
      <c r="O2225" s="5"/>
      <c r="P2225" s="5"/>
      <c r="Q2225" s="22"/>
      <c r="R2225" s="22"/>
      <c r="S2225" s="22"/>
      <c r="T2225" s="22"/>
      <c r="U2225" s="22"/>
      <c r="V2225" s="22"/>
      <c r="W2225" s="22"/>
      <c r="X2225" s="22"/>
      <c r="Y2225" s="22"/>
      <c r="Z2225" s="22"/>
    </row>
    <row r="2226" spans="2:26" x14ac:dyDescent="0.25">
      <c r="B2226" s="37" t="s">
        <v>2180</v>
      </c>
      <c r="E2226" s="10"/>
      <c r="L2226" s="43"/>
      <c r="M2226" s="39"/>
      <c r="N2226" s="39"/>
      <c r="O2226" s="5"/>
      <c r="P2226" s="5"/>
      <c r="Q2226" s="22"/>
      <c r="R2226" s="22"/>
      <c r="S2226" s="22"/>
      <c r="T2226" s="22"/>
      <c r="U2226" s="22"/>
      <c r="V2226" s="22"/>
      <c r="W2226" s="22"/>
      <c r="X2226" s="22"/>
      <c r="Y2226" s="22"/>
      <c r="Z2226" s="22"/>
    </row>
    <row r="2227" spans="2:26" x14ac:dyDescent="0.25">
      <c r="B2227" s="37" t="s">
        <v>2181</v>
      </c>
      <c r="E2227" s="10"/>
      <c r="L2227" s="43"/>
      <c r="M2227" s="39"/>
      <c r="N2227" s="39"/>
      <c r="O2227" s="5"/>
      <c r="P2227" s="5"/>
      <c r="Q2227" s="22"/>
      <c r="R2227" s="22"/>
      <c r="S2227" s="22"/>
      <c r="T2227" s="22"/>
      <c r="U2227" s="22"/>
      <c r="V2227" s="22"/>
      <c r="W2227" s="22"/>
      <c r="X2227" s="22"/>
      <c r="Y2227" s="22"/>
      <c r="Z2227" s="22"/>
    </row>
    <row r="2228" spans="2:26" x14ac:dyDescent="0.25">
      <c r="B2228" s="37" t="s">
        <v>2182</v>
      </c>
      <c r="E2228" s="10"/>
      <c r="L2228" s="43"/>
      <c r="M2228" s="39"/>
      <c r="N2228" s="39"/>
      <c r="O2228" s="5"/>
      <c r="P2228" s="5"/>
      <c r="Q2228" s="22"/>
      <c r="R2228" s="22"/>
      <c r="S2228" s="22"/>
      <c r="T2228" s="22"/>
      <c r="U2228" s="22"/>
      <c r="V2228" s="22"/>
      <c r="W2228" s="22"/>
      <c r="X2228" s="22"/>
      <c r="Y2228" s="22"/>
      <c r="Z2228" s="22"/>
    </row>
    <row r="2229" spans="2:26" x14ac:dyDescent="0.25">
      <c r="B2229" s="37" t="s">
        <v>2183</v>
      </c>
      <c r="E2229" s="10"/>
      <c r="L2229" s="43"/>
      <c r="M2229" s="39"/>
      <c r="N2229" s="39"/>
      <c r="O2229" s="5"/>
      <c r="P2229" s="5"/>
      <c r="Q2229" s="22"/>
      <c r="R2229" s="22"/>
      <c r="S2229" s="22"/>
      <c r="T2229" s="22"/>
      <c r="U2229" s="22"/>
      <c r="V2229" s="22"/>
      <c r="W2229" s="22"/>
      <c r="X2229" s="22"/>
      <c r="Y2229" s="22"/>
      <c r="Z2229" s="22"/>
    </row>
    <row r="2230" spans="2:26" x14ac:dyDescent="0.25">
      <c r="B2230" s="37" t="s">
        <v>2184</v>
      </c>
      <c r="E2230" s="10"/>
      <c r="L2230" s="43"/>
      <c r="M2230" s="39"/>
      <c r="N2230" s="39"/>
      <c r="O2230" s="5"/>
      <c r="P2230" s="5"/>
      <c r="Q2230" s="22"/>
      <c r="R2230" s="22"/>
      <c r="S2230" s="22"/>
      <c r="T2230" s="22"/>
      <c r="U2230" s="22"/>
      <c r="V2230" s="22"/>
      <c r="W2230" s="22"/>
      <c r="X2230" s="22"/>
      <c r="Y2230" s="22"/>
      <c r="Z2230" s="22"/>
    </row>
    <row r="2231" spans="2:26" x14ac:dyDescent="0.25">
      <c r="B2231" s="37" t="s">
        <v>2185</v>
      </c>
      <c r="E2231" s="10"/>
      <c r="L2231" s="43"/>
      <c r="M2231" s="39"/>
      <c r="N2231" s="39"/>
      <c r="O2231" s="5"/>
      <c r="P2231" s="5"/>
      <c r="Q2231" s="22"/>
      <c r="R2231" s="22"/>
      <c r="S2231" s="22"/>
      <c r="T2231" s="22"/>
      <c r="U2231" s="22"/>
      <c r="V2231" s="22"/>
      <c r="W2231" s="22"/>
      <c r="X2231" s="22"/>
      <c r="Y2231" s="22"/>
      <c r="Z2231" s="22"/>
    </row>
    <row r="2232" spans="2:26" x14ac:dyDescent="0.25">
      <c r="B2232" s="37" t="s">
        <v>2186</v>
      </c>
      <c r="E2232" s="10"/>
      <c r="L2232" s="43"/>
      <c r="M2232" s="39"/>
      <c r="N2232" s="39"/>
      <c r="O2232" s="5"/>
      <c r="P2232" s="5"/>
      <c r="Q2232" s="22"/>
      <c r="R2232" s="22"/>
      <c r="S2232" s="22"/>
      <c r="T2232" s="22"/>
      <c r="U2232" s="22"/>
      <c r="V2232" s="22"/>
      <c r="W2232" s="22"/>
      <c r="X2232" s="22"/>
      <c r="Y2232" s="22"/>
      <c r="Z2232" s="22"/>
    </row>
    <row r="2233" spans="2:26" x14ac:dyDescent="0.25">
      <c r="B2233" s="37" t="s">
        <v>2187</v>
      </c>
      <c r="E2233" s="10"/>
      <c r="L2233" s="43"/>
      <c r="M2233" s="39"/>
      <c r="N2233" s="39"/>
      <c r="O2233" s="5"/>
      <c r="P2233" s="5"/>
      <c r="Q2233" s="22"/>
      <c r="R2233" s="22"/>
      <c r="S2233" s="22"/>
      <c r="T2233" s="22"/>
      <c r="U2233" s="22"/>
      <c r="V2233" s="22"/>
      <c r="W2233" s="22"/>
      <c r="X2233" s="22"/>
      <c r="Y2233" s="22"/>
      <c r="Z2233" s="22"/>
    </row>
    <row r="2234" spans="2:26" x14ac:dyDescent="0.25">
      <c r="B2234" s="37" t="s">
        <v>2188</v>
      </c>
      <c r="E2234" s="10"/>
      <c r="L2234" s="43"/>
      <c r="M2234" s="39"/>
      <c r="N2234" s="39"/>
      <c r="O2234" s="5"/>
      <c r="P2234" s="5"/>
      <c r="Q2234" s="22"/>
      <c r="R2234" s="22"/>
      <c r="S2234" s="22"/>
      <c r="T2234" s="22"/>
      <c r="U2234" s="22"/>
      <c r="V2234" s="22"/>
      <c r="W2234" s="22"/>
      <c r="X2234" s="22"/>
      <c r="Y2234" s="22"/>
      <c r="Z2234" s="22"/>
    </row>
    <row r="2235" spans="2:26" x14ac:dyDescent="0.25">
      <c r="B2235" s="37" t="s">
        <v>2189</v>
      </c>
      <c r="E2235" s="10"/>
      <c r="L2235" s="43"/>
      <c r="M2235" s="39"/>
      <c r="N2235" s="39"/>
      <c r="O2235" s="5"/>
      <c r="P2235" s="5"/>
      <c r="Q2235" s="22"/>
      <c r="R2235" s="22"/>
      <c r="S2235" s="22"/>
      <c r="T2235" s="22"/>
      <c r="U2235" s="22"/>
      <c r="V2235" s="22"/>
      <c r="W2235" s="22"/>
      <c r="X2235" s="22"/>
      <c r="Y2235" s="22"/>
      <c r="Z2235" s="22"/>
    </row>
    <row r="2236" spans="2:26" x14ac:dyDescent="0.25">
      <c r="B2236" s="37" t="s">
        <v>2190</v>
      </c>
      <c r="E2236" s="10"/>
      <c r="L2236" s="43"/>
      <c r="M2236" s="39"/>
      <c r="N2236" s="39"/>
      <c r="O2236" s="5"/>
      <c r="P2236" s="5"/>
      <c r="Q2236" s="22"/>
      <c r="R2236" s="22"/>
      <c r="S2236" s="22"/>
      <c r="T2236" s="22"/>
      <c r="U2236" s="22"/>
      <c r="V2236" s="22"/>
      <c r="W2236" s="22"/>
      <c r="X2236" s="22"/>
      <c r="Y2236" s="22"/>
      <c r="Z2236" s="22"/>
    </row>
    <row r="2237" spans="2:26" x14ac:dyDescent="0.25">
      <c r="B2237" s="37" t="s">
        <v>2191</v>
      </c>
      <c r="E2237" s="10"/>
      <c r="L2237" s="43"/>
      <c r="M2237" s="39"/>
      <c r="N2237" s="39"/>
      <c r="O2237" s="5"/>
      <c r="P2237" s="5"/>
      <c r="Q2237" s="22"/>
      <c r="R2237" s="22"/>
      <c r="S2237" s="22"/>
      <c r="T2237" s="22"/>
      <c r="U2237" s="22"/>
      <c r="V2237" s="22"/>
      <c r="W2237" s="22"/>
      <c r="X2237" s="22"/>
      <c r="Y2237" s="22"/>
      <c r="Z2237" s="22"/>
    </row>
    <row r="2238" spans="2:26" x14ac:dyDescent="0.25">
      <c r="B2238" s="37" t="s">
        <v>2192</v>
      </c>
      <c r="E2238" s="10"/>
      <c r="L2238" s="43"/>
      <c r="M2238" s="39"/>
      <c r="N2238" s="39"/>
      <c r="O2238" s="5"/>
      <c r="P2238" s="5"/>
      <c r="Q2238" s="22"/>
      <c r="R2238" s="22"/>
      <c r="S2238" s="22"/>
      <c r="T2238" s="22"/>
      <c r="U2238" s="22"/>
      <c r="V2238" s="22"/>
      <c r="W2238" s="22"/>
      <c r="X2238" s="22"/>
      <c r="Y2238" s="22"/>
      <c r="Z2238" s="22"/>
    </row>
    <row r="2239" spans="2:26" x14ac:dyDescent="0.25">
      <c r="B2239" s="37" t="s">
        <v>2193</v>
      </c>
      <c r="E2239" s="10"/>
      <c r="L2239" s="43"/>
      <c r="M2239" s="39"/>
      <c r="N2239" s="39"/>
      <c r="O2239" s="5"/>
      <c r="P2239" s="5"/>
      <c r="Q2239" s="22"/>
      <c r="R2239" s="22"/>
      <c r="S2239" s="22"/>
      <c r="T2239" s="22"/>
      <c r="U2239" s="22"/>
      <c r="V2239" s="22"/>
      <c r="W2239" s="22"/>
      <c r="X2239" s="22"/>
      <c r="Y2239" s="22"/>
      <c r="Z2239" s="22"/>
    </row>
    <row r="2240" spans="2:26" x14ac:dyDescent="0.25">
      <c r="B2240" s="37" t="s">
        <v>2194</v>
      </c>
      <c r="E2240" s="10"/>
      <c r="L2240" s="43"/>
      <c r="M2240" s="39"/>
      <c r="N2240" s="39"/>
      <c r="O2240" s="5"/>
      <c r="P2240" s="5"/>
      <c r="Q2240" s="22"/>
      <c r="R2240" s="22"/>
      <c r="S2240" s="22"/>
      <c r="T2240" s="22"/>
      <c r="U2240" s="22"/>
      <c r="V2240" s="22"/>
      <c r="W2240" s="22"/>
      <c r="X2240" s="22"/>
      <c r="Y2240" s="22"/>
      <c r="Z2240" s="22"/>
    </row>
    <row r="2241" spans="2:26" x14ac:dyDescent="0.25">
      <c r="B2241" s="37" t="s">
        <v>2195</v>
      </c>
      <c r="E2241" s="10"/>
      <c r="L2241" s="43"/>
      <c r="M2241" s="39"/>
      <c r="N2241" s="39"/>
      <c r="O2241" s="5"/>
      <c r="P2241" s="5"/>
      <c r="Q2241" s="22"/>
      <c r="R2241" s="22"/>
      <c r="S2241" s="22"/>
      <c r="T2241" s="22"/>
      <c r="U2241" s="22"/>
      <c r="V2241" s="22"/>
      <c r="W2241" s="22"/>
      <c r="X2241" s="22"/>
      <c r="Y2241" s="22"/>
      <c r="Z2241" s="22"/>
    </row>
    <row r="2242" spans="2:26" x14ac:dyDescent="0.25">
      <c r="B2242" s="37" t="s">
        <v>2196</v>
      </c>
      <c r="E2242" s="10"/>
      <c r="L2242" s="43"/>
      <c r="M2242" s="39"/>
      <c r="N2242" s="39"/>
      <c r="O2242" s="5"/>
      <c r="P2242" s="5"/>
      <c r="Q2242" s="22"/>
      <c r="R2242" s="22"/>
      <c r="S2242" s="22"/>
      <c r="T2242" s="22"/>
      <c r="U2242" s="22"/>
      <c r="V2242" s="22"/>
      <c r="W2242" s="22"/>
      <c r="X2242" s="22"/>
      <c r="Y2242" s="22"/>
      <c r="Z2242" s="22"/>
    </row>
    <row r="2243" spans="2:26" x14ac:dyDescent="0.25">
      <c r="B2243" s="37" t="s">
        <v>2197</v>
      </c>
      <c r="E2243" s="10"/>
      <c r="L2243" s="43"/>
      <c r="M2243" s="39"/>
      <c r="N2243" s="39"/>
      <c r="O2243" s="5"/>
      <c r="P2243" s="5"/>
      <c r="Q2243" s="22"/>
      <c r="R2243" s="22"/>
      <c r="S2243" s="22"/>
      <c r="T2243" s="22"/>
      <c r="U2243" s="22"/>
      <c r="V2243" s="22"/>
      <c r="W2243" s="22"/>
      <c r="X2243" s="22"/>
      <c r="Y2243" s="22"/>
      <c r="Z2243" s="22"/>
    </row>
    <row r="2244" spans="2:26" x14ac:dyDescent="0.25">
      <c r="B2244" s="37" t="s">
        <v>2198</v>
      </c>
      <c r="E2244" s="10"/>
      <c r="L2244" s="43"/>
      <c r="M2244" s="39"/>
      <c r="N2244" s="39"/>
      <c r="O2244" s="5"/>
      <c r="P2244" s="5"/>
      <c r="Q2244" s="22"/>
      <c r="R2244" s="22"/>
      <c r="S2244" s="22"/>
      <c r="T2244" s="22"/>
      <c r="U2244" s="22"/>
      <c r="V2244" s="22"/>
      <c r="W2244" s="22"/>
      <c r="X2244" s="22"/>
      <c r="Y2244" s="22"/>
      <c r="Z2244" s="22"/>
    </row>
    <row r="2245" spans="2:26" x14ac:dyDescent="0.25">
      <c r="B2245" s="37" t="s">
        <v>2199</v>
      </c>
      <c r="E2245" s="10"/>
      <c r="L2245" s="43"/>
      <c r="M2245" s="39"/>
      <c r="N2245" s="39"/>
      <c r="O2245" s="5"/>
      <c r="P2245" s="5"/>
      <c r="Q2245" s="22"/>
      <c r="R2245" s="22"/>
      <c r="S2245" s="22"/>
      <c r="T2245" s="22"/>
      <c r="U2245" s="22"/>
      <c r="V2245" s="22"/>
      <c r="W2245" s="22"/>
      <c r="X2245" s="22"/>
      <c r="Y2245" s="22"/>
      <c r="Z2245" s="22"/>
    </row>
    <row r="2246" spans="2:26" x14ac:dyDescent="0.25">
      <c r="B2246" s="37" t="s">
        <v>2200</v>
      </c>
      <c r="E2246" s="10"/>
      <c r="L2246" s="43"/>
      <c r="M2246" s="39"/>
      <c r="N2246" s="39"/>
      <c r="O2246" s="5"/>
      <c r="P2246" s="5"/>
      <c r="Q2246" s="22"/>
      <c r="R2246" s="22"/>
      <c r="S2246" s="22"/>
      <c r="T2246" s="22"/>
      <c r="U2246" s="22"/>
      <c r="V2246" s="22"/>
      <c r="W2246" s="22"/>
      <c r="X2246" s="22"/>
      <c r="Y2246" s="22"/>
      <c r="Z2246" s="22"/>
    </row>
    <row r="2247" spans="2:26" x14ac:dyDescent="0.25">
      <c r="B2247" s="37" t="s">
        <v>2201</v>
      </c>
      <c r="E2247" s="10"/>
      <c r="L2247" s="43"/>
      <c r="M2247" s="39"/>
      <c r="N2247" s="39"/>
      <c r="O2247" s="5"/>
      <c r="P2247" s="5"/>
      <c r="Q2247" s="22"/>
      <c r="R2247" s="22"/>
      <c r="S2247" s="22"/>
      <c r="T2247" s="22"/>
      <c r="U2247" s="22"/>
      <c r="V2247" s="22"/>
      <c r="W2247" s="22"/>
      <c r="X2247" s="22"/>
      <c r="Y2247" s="22"/>
      <c r="Z2247" s="22"/>
    </row>
    <row r="2248" spans="2:26" x14ac:dyDescent="0.25">
      <c r="B2248" s="37" t="s">
        <v>2202</v>
      </c>
      <c r="E2248" s="10"/>
      <c r="L2248" s="43"/>
      <c r="M2248" s="39"/>
      <c r="N2248" s="39"/>
      <c r="O2248" s="5"/>
      <c r="P2248" s="5"/>
      <c r="Q2248" s="22"/>
      <c r="R2248" s="22"/>
      <c r="S2248" s="22"/>
      <c r="T2248" s="22"/>
      <c r="U2248" s="22"/>
      <c r="V2248" s="22"/>
      <c r="W2248" s="22"/>
      <c r="X2248" s="22"/>
      <c r="Y2248" s="22"/>
      <c r="Z2248" s="22"/>
    </row>
    <row r="2249" spans="2:26" x14ac:dyDescent="0.25">
      <c r="B2249" s="37" t="s">
        <v>2203</v>
      </c>
      <c r="E2249" s="10"/>
      <c r="L2249" s="43"/>
      <c r="M2249" s="39"/>
      <c r="N2249" s="39"/>
      <c r="O2249" s="5"/>
      <c r="P2249" s="5"/>
      <c r="Q2249" s="22"/>
      <c r="R2249" s="22"/>
      <c r="S2249" s="22"/>
      <c r="T2249" s="22"/>
      <c r="U2249" s="22"/>
      <c r="V2249" s="22"/>
      <c r="W2249" s="22"/>
      <c r="X2249" s="22"/>
      <c r="Y2249" s="22"/>
      <c r="Z2249" s="22"/>
    </row>
    <row r="2250" spans="2:26" x14ac:dyDescent="0.25">
      <c r="B2250" s="37" t="s">
        <v>2204</v>
      </c>
      <c r="E2250" s="10"/>
      <c r="L2250" s="43"/>
      <c r="M2250" s="39"/>
      <c r="N2250" s="39"/>
      <c r="O2250" s="5"/>
      <c r="P2250" s="5"/>
      <c r="Q2250" s="22"/>
      <c r="R2250" s="22"/>
      <c r="S2250" s="22"/>
      <c r="T2250" s="22"/>
      <c r="U2250" s="22"/>
      <c r="V2250" s="22"/>
      <c r="W2250" s="22"/>
      <c r="X2250" s="22"/>
      <c r="Y2250" s="22"/>
      <c r="Z2250" s="22"/>
    </row>
    <row r="2251" spans="2:26" x14ac:dyDescent="0.25">
      <c r="B2251" s="37" t="s">
        <v>2205</v>
      </c>
      <c r="E2251" s="10"/>
      <c r="L2251" s="43"/>
      <c r="M2251" s="39"/>
      <c r="N2251" s="39"/>
      <c r="O2251" s="5"/>
      <c r="P2251" s="5"/>
      <c r="Q2251" s="22"/>
      <c r="R2251" s="22"/>
      <c r="S2251" s="22"/>
      <c r="T2251" s="22"/>
      <c r="U2251" s="22"/>
      <c r="V2251" s="22"/>
      <c r="W2251" s="22"/>
      <c r="X2251" s="22"/>
      <c r="Y2251" s="22"/>
      <c r="Z2251" s="22"/>
    </row>
    <row r="2252" spans="2:26" x14ac:dyDescent="0.25">
      <c r="B2252" s="37" t="s">
        <v>2206</v>
      </c>
      <c r="E2252" s="10"/>
      <c r="L2252" s="43"/>
      <c r="M2252" s="39"/>
      <c r="N2252" s="39"/>
      <c r="O2252" s="5"/>
      <c r="P2252" s="5"/>
      <c r="Q2252" s="22"/>
      <c r="R2252" s="22"/>
      <c r="S2252" s="22"/>
      <c r="T2252" s="22"/>
      <c r="U2252" s="22"/>
      <c r="V2252" s="22"/>
      <c r="W2252" s="22"/>
      <c r="X2252" s="22"/>
      <c r="Y2252" s="22"/>
      <c r="Z2252" s="22"/>
    </row>
    <row r="2253" spans="2:26" x14ac:dyDescent="0.25">
      <c r="B2253" s="37" t="s">
        <v>2207</v>
      </c>
      <c r="E2253" s="10"/>
      <c r="L2253" s="43"/>
      <c r="M2253" s="39"/>
      <c r="N2253" s="39"/>
      <c r="O2253" s="5"/>
      <c r="P2253" s="5"/>
      <c r="Q2253" s="22"/>
      <c r="R2253" s="22"/>
      <c r="S2253" s="22"/>
      <c r="T2253" s="22"/>
      <c r="U2253" s="22"/>
      <c r="V2253" s="22"/>
      <c r="W2253" s="22"/>
      <c r="X2253" s="22"/>
      <c r="Y2253" s="22"/>
      <c r="Z2253" s="22"/>
    </row>
    <row r="2254" spans="2:26" x14ac:dyDescent="0.25">
      <c r="B2254" s="37" t="s">
        <v>2208</v>
      </c>
      <c r="E2254" s="10"/>
      <c r="L2254" s="43"/>
      <c r="M2254" s="39"/>
      <c r="N2254" s="39"/>
      <c r="O2254" s="5"/>
      <c r="P2254" s="5"/>
      <c r="Q2254" s="22"/>
      <c r="R2254" s="22"/>
      <c r="S2254" s="22"/>
      <c r="T2254" s="22"/>
      <c r="U2254" s="22"/>
      <c r="V2254" s="22"/>
      <c r="W2254" s="22"/>
      <c r="X2254" s="22"/>
      <c r="Y2254" s="22"/>
      <c r="Z2254" s="22"/>
    </row>
    <row r="2255" spans="2:26" x14ac:dyDescent="0.25">
      <c r="B2255" s="37" t="s">
        <v>2209</v>
      </c>
      <c r="E2255" s="10"/>
      <c r="L2255" s="43"/>
      <c r="M2255" s="39"/>
      <c r="N2255" s="39"/>
      <c r="O2255" s="5"/>
      <c r="P2255" s="5"/>
      <c r="Q2255" s="22"/>
      <c r="R2255" s="22"/>
      <c r="S2255" s="22"/>
      <c r="T2255" s="22"/>
      <c r="U2255" s="22"/>
      <c r="V2255" s="22"/>
      <c r="W2255" s="22"/>
      <c r="X2255" s="22"/>
      <c r="Y2255" s="22"/>
      <c r="Z2255" s="22"/>
    </row>
    <row r="2256" spans="2:26" x14ac:dyDescent="0.25">
      <c r="B2256" s="37" t="s">
        <v>2210</v>
      </c>
      <c r="E2256" s="10"/>
      <c r="L2256" s="43"/>
      <c r="M2256" s="39"/>
      <c r="N2256" s="39"/>
      <c r="O2256" s="5"/>
      <c r="P2256" s="5"/>
      <c r="Q2256" s="22"/>
      <c r="R2256" s="22"/>
      <c r="S2256" s="22"/>
      <c r="T2256" s="22"/>
      <c r="U2256" s="22"/>
      <c r="V2256" s="22"/>
      <c r="W2256" s="22"/>
      <c r="X2256" s="22"/>
      <c r="Y2256" s="22"/>
      <c r="Z2256" s="22"/>
    </row>
    <row r="2257" spans="2:26" x14ac:dyDescent="0.25">
      <c r="B2257" s="37" t="s">
        <v>2212</v>
      </c>
      <c r="E2257" s="10"/>
      <c r="L2257" s="43"/>
      <c r="M2257" s="39"/>
      <c r="N2257" s="39"/>
      <c r="O2257" s="5"/>
      <c r="P2257" s="5"/>
      <c r="Q2257" s="22"/>
      <c r="R2257" s="22"/>
      <c r="S2257" s="22"/>
      <c r="T2257" s="22"/>
      <c r="U2257" s="22"/>
      <c r="V2257" s="22"/>
      <c r="W2257" s="22"/>
      <c r="X2257" s="22"/>
      <c r="Y2257" s="22"/>
      <c r="Z2257" s="22"/>
    </row>
    <row r="2258" spans="2:26" x14ac:dyDescent="0.25">
      <c r="B2258" s="37" t="s">
        <v>2213</v>
      </c>
      <c r="E2258" s="10"/>
      <c r="L2258" s="43"/>
      <c r="M2258" s="39"/>
      <c r="N2258" s="39"/>
      <c r="O2258" s="5"/>
      <c r="P2258" s="5"/>
      <c r="Q2258" s="22"/>
      <c r="R2258" s="22"/>
      <c r="S2258" s="22"/>
      <c r="T2258" s="22"/>
      <c r="U2258" s="22"/>
      <c r="V2258" s="22"/>
      <c r="W2258" s="22"/>
      <c r="X2258" s="22"/>
      <c r="Y2258" s="22"/>
      <c r="Z2258" s="22"/>
    </row>
    <row r="2259" spans="2:26" x14ac:dyDescent="0.25">
      <c r="B2259" s="37" t="s">
        <v>2214</v>
      </c>
      <c r="E2259" s="10"/>
      <c r="L2259" s="43"/>
      <c r="M2259" s="39"/>
      <c r="N2259" s="39"/>
      <c r="O2259" s="5"/>
      <c r="P2259" s="5"/>
      <c r="Q2259" s="22"/>
      <c r="R2259" s="22"/>
      <c r="S2259" s="22"/>
      <c r="T2259" s="22"/>
      <c r="U2259" s="22"/>
      <c r="V2259" s="22"/>
      <c r="W2259" s="22"/>
      <c r="X2259" s="22"/>
      <c r="Y2259" s="22"/>
      <c r="Z2259" s="22"/>
    </row>
    <row r="2260" spans="2:26" x14ac:dyDescent="0.25">
      <c r="B2260" s="37" t="s">
        <v>2215</v>
      </c>
      <c r="E2260" s="10"/>
      <c r="L2260" s="43"/>
      <c r="M2260" s="39"/>
      <c r="N2260" s="39"/>
      <c r="O2260" s="5"/>
      <c r="P2260" s="5"/>
      <c r="Q2260" s="22"/>
      <c r="R2260" s="22"/>
      <c r="S2260" s="22"/>
      <c r="T2260" s="22"/>
      <c r="U2260" s="22"/>
      <c r="V2260" s="22"/>
      <c r="W2260" s="22"/>
      <c r="X2260" s="22"/>
      <c r="Y2260" s="22"/>
      <c r="Z2260" s="22"/>
    </row>
    <row r="2261" spans="2:26" x14ac:dyDescent="0.25">
      <c r="B2261" s="37" t="s">
        <v>2216</v>
      </c>
      <c r="E2261" s="10"/>
      <c r="L2261" s="43"/>
      <c r="M2261" s="39"/>
      <c r="N2261" s="39"/>
      <c r="O2261" s="5"/>
      <c r="P2261" s="5"/>
      <c r="Q2261" s="22"/>
      <c r="R2261" s="22"/>
      <c r="S2261" s="22"/>
      <c r="T2261" s="22"/>
      <c r="U2261" s="22"/>
      <c r="V2261" s="22"/>
      <c r="W2261" s="22"/>
      <c r="X2261" s="22"/>
      <c r="Y2261" s="22"/>
      <c r="Z2261" s="22"/>
    </row>
    <row r="2262" spans="2:26" x14ac:dyDescent="0.25">
      <c r="B2262" s="37" t="s">
        <v>2217</v>
      </c>
      <c r="E2262" s="10"/>
      <c r="L2262" s="43"/>
      <c r="M2262" s="39"/>
      <c r="N2262" s="39"/>
      <c r="O2262" s="5"/>
      <c r="P2262" s="5"/>
      <c r="Q2262" s="22"/>
      <c r="R2262" s="22"/>
      <c r="S2262" s="22"/>
      <c r="T2262" s="22"/>
      <c r="U2262" s="22"/>
      <c r="V2262" s="22"/>
      <c r="W2262" s="22"/>
      <c r="X2262" s="22"/>
      <c r="Y2262" s="22"/>
      <c r="Z2262" s="22"/>
    </row>
    <row r="2263" spans="2:26" x14ac:dyDescent="0.25">
      <c r="B2263" s="37" t="s">
        <v>2219</v>
      </c>
      <c r="E2263" s="10"/>
      <c r="L2263" s="43"/>
      <c r="M2263" s="39"/>
      <c r="N2263" s="39"/>
      <c r="O2263" s="5"/>
      <c r="P2263" s="5"/>
      <c r="Q2263" s="22"/>
      <c r="R2263" s="22"/>
      <c r="S2263" s="22"/>
      <c r="T2263" s="22"/>
      <c r="U2263" s="22"/>
      <c r="V2263" s="22"/>
      <c r="W2263" s="22"/>
      <c r="X2263" s="22"/>
      <c r="Y2263" s="22"/>
      <c r="Z2263" s="22"/>
    </row>
    <row r="2264" spans="2:26" x14ac:dyDescent="0.25">
      <c r="B2264" s="37" t="s">
        <v>2220</v>
      </c>
      <c r="E2264" s="10"/>
      <c r="L2264" s="43"/>
      <c r="M2264" s="39"/>
      <c r="N2264" s="39"/>
      <c r="O2264" s="5"/>
      <c r="P2264" s="5"/>
      <c r="Q2264" s="22"/>
      <c r="R2264" s="22"/>
      <c r="S2264" s="22"/>
      <c r="T2264" s="22"/>
      <c r="U2264" s="22"/>
      <c r="V2264" s="22"/>
      <c r="W2264" s="22"/>
      <c r="X2264" s="22"/>
      <c r="Y2264" s="22"/>
      <c r="Z2264" s="22"/>
    </row>
    <row r="2265" spans="2:26" x14ac:dyDescent="0.25">
      <c r="B2265" s="37" t="s">
        <v>2221</v>
      </c>
      <c r="E2265" s="10"/>
      <c r="L2265" s="43"/>
      <c r="M2265" s="39"/>
      <c r="N2265" s="39"/>
      <c r="O2265" s="5"/>
      <c r="P2265" s="5"/>
      <c r="Q2265" s="22"/>
      <c r="R2265" s="22"/>
      <c r="S2265" s="22"/>
      <c r="T2265" s="22"/>
      <c r="U2265" s="22"/>
      <c r="V2265" s="22"/>
      <c r="W2265" s="22"/>
      <c r="X2265" s="22"/>
      <c r="Y2265" s="22"/>
      <c r="Z2265" s="22"/>
    </row>
    <row r="2266" spans="2:26" x14ac:dyDescent="0.25">
      <c r="B2266" s="37" t="s">
        <v>2223</v>
      </c>
      <c r="E2266" s="10"/>
      <c r="L2266" s="43"/>
      <c r="M2266" s="39"/>
      <c r="N2266" s="39"/>
      <c r="O2266" s="5"/>
      <c r="P2266" s="5"/>
      <c r="Q2266" s="22"/>
      <c r="R2266" s="22"/>
      <c r="S2266" s="22"/>
      <c r="T2266" s="22"/>
      <c r="U2266" s="22"/>
      <c r="V2266" s="22"/>
      <c r="W2266" s="22"/>
      <c r="X2266" s="22"/>
      <c r="Y2266" s="22"/>
      <c r="Z2266" s="22"/>
    </row>
    <row r="2267" spans="2:26" x14ac:dyDescent="0.25">
      <c r="B2267" s="37" t="s">
        <v>2224</v>
      </c>
      <c r="E2267" s="10"/>
      <c r="L2267" s="43"/>
      <c r="M2267" s="39"/>
      <c r="N2267" s="39"/>
      <c r="O2267" s="5"/>
      <c r="P2267" s="5"/>
      <c r="Q2267" s="22"/>
      <c r="R2267" s="22"/>
      <c r="S2267" s="22"/>
      <c r="T2267" s="22"/>
      <c r="U2267" s="22"/>
      <c r="V2267" s="22"/>
      <c r="W2267" s="22"/>
      <c r="X2267" s="22"/>
      <c r="Y2267" s="22"/>
      <c r="Z2267" s="22"/>
    </row>
    <row r="2268" spans="2:26" x14ac:dyDescent="0.25">
      <c r="B2268" s="37" t="s">
        <v>2225</v>
      </c>
      <c r="E2268" s="10"/>
      <c r="L2268" s="43"/>
      <c r="M2268" s="39"/>
      <c r="N2268" s="39"/>
      <c r="O2268" s="5"/>
      <c r="P2268" s="5"/>
      <c r="Q2268" s="22"/>
      <c r="R2268" s="22"/>
      <c r="S2268" s="22"/>
      <c r="T2268" s="22"/>
      <c r="U2268" s="22"/>
      <c r="V2268" s="22"/>
      <c r="W2268" s="22"/>
      <c r="X2268" s="22"/>
      <c r="Y2268" s="22"/>
      <c r="Z2268" s="22"/>
    </row>
    <row r="2269" spans="2:26" x14ac:dyDescent="0.25">
      <c r="B2269" s="37" t="s">
        <v>2227</v>
      </c>
      <c r="E2269" s="10"/>
      <c r="L2269" s="43"/>
      <c r="M2269" s="39"/>
      <c r="N2269" s="39"/>
      <c r="O2269" s="5"/>
      <c r="P2269" s="5"/>
      <c r="Q2269" s="22"/>
      <c r="R2269" s="22"/>
      <c r="S2269" s="22"/>
      <c r="T2269" s="22"/>
      <c r="U2269" s="22"/>
      <c r="V2269" s="22"/>
      <c r="W2269" s="22"/>
      <c r="X2269" s="22"/>
      <c r="Y2269" s="22"/>
      <c r="Z2269" s="22"/>
    </row>
    <row r="2270" spans="2:26" x14ac:dyDescent="0.25">
      <c r="B2270" s="37" t="s">
        <v>2228</v>
      </c>
      <c r="E2270" s="10"/>
      <c r="L2270" s="43"/>
      <c r="M2270" s="39"/>
      <c r="N2270" s="39"/>
      <c r="O2270" s="5"/>
      <c r="P2270" s="5"/>
      <c r="Q2270" s="22"/>
      <c r="R2270" s="22"/>
      <c r="S2270" s="22"/>
      <c r="T2270" s="22"/>
      <c r="U2270" s="22"/>
      <c r="V2270" s="22"/>
      <c r="W2270" s="22"/>
      <c r="X2270" s="22"/>
      <c r="Y2270" s="22"/>
      <c r="Z2270" s="22"/>
    </row>
    <row r="2271" spans="2:26" x14ac:dyDescent="0.25">
      <c r="B2271" s="37" t="s">
        <v>2229</v>
      </c>
      <c r="E2271" s="10"/>
      <c r="L2271" s="43"/>
      <c r="M2271" s="39"/>
      <c r="N2271" s="39"/>
      <c r="O2271" s="5"/>
      <c r="P2271" s="5"/>
      <c r="Q2271" s="22"/>
      <c r="R2271" s="22"/>
      <c r="S2271" s="22"/>
      <c r="T2271" s="22"/>
      <c r="U2271" s="22"/>
      <c r="V2271" s="22"/>
      <c r="W2271" s="22"/>
      <c r="X2271" s="22"/>
      <c r="Y2271" s="22"/>
      <c r="Z2271" s="22"/>
    </row>
    <row r="2272" spans="2:26" x14ac:dyDescent="0.25">
      <c r="B2272" s="37" t="s">
        <v>2230</v>
      </c>
      <c r="E2272" s="10"/>
      <c r="L2272" s="43"/>
      <c r="M2272" s="39"/>
      <c r="N2272" s="39"/>
      <c r="O2272" s="5"/>
      <c r="P2272" s="5"/>
      <c r="Q2272" s="22"/>
      <c r="R2272" s="22"/>
      <c r="S2272" s="22"/>
      <c r="T2272" s="22"/>
      <c r="U2272" s="22"/>
      <c r="V2272" s="22"/>
      <c r="W2272" s="22"/>
      <c r="X2272" s="22"/>
      <c r="Y2272" s="22"/>
      <c r="Z2272" s="22"/>
    </row>
    <row r="2273" spans="2:26" x14ac:dyDescent="0.25">
      <c r="B2273" s="37" t="s">
        <v>2231</v>
      </c>
      <c r="E2273" s="10"/>
      <c r="L2273" s="43"/>
      <c r="M2273" s="39"/>
      <c r="N2273" s="39"/>
      <c r="O2273" s="5"/>
      <c r="P2273" s="5"/>
      <c r="Q2273" s="22"/>
      <c r="R2273" s="22"/>
      <c r="S2273" s="22"/>
      <c r="T2273" s="22"/>
      <c r="U2273" s="22"/>
      <c r="V2273" s="22"/>
      <c r="W2273" s="22"/>
      <c r="X2273" s="22"/>
      <c r="Y2273" s="22"/>
      <c r="Z2273" s="22"/>
    </row>
    <row r="2274" spans="2:26" x14ac:dyDescent="0.25">
      <c r="B2274" s="37" t="s">
        <v>2232</v>
      </c>
      <c r="E2274" s="10"/>
      <c r="L2274" s="43"/>
      <c r="M2274" s="39"/>
      <c r="N2274" s="39"/>
      <c r="O2274" s="5"/>
      <c r="P2274" s="5"/>
      <c r="Q2274" s="22"/>
      <c r="R2274" s="22"/>
      <c r="S2274" s="22"/>
      <c r="T2274" s="22"/>
      <c r="U2274" s="22"/>
      <c r="V2274" s="22"/>
      <c r="W2274" s="22"/>
      <c r="X2274" s="22"/>
      <c r="Y2274" s="22"/>
      <c r="Z2274" s="22"/>
    </row>
    <row r="2275" spans="2:26" x14ac:dyDescent="0.25">
      <c r="B2275" s="37" t="s">
        <v>2236</v>
      </c>
      <c r="E2275" s="10"/>
      <c r="L2275" s="43"/>
      <c r="M2275" s="39"/>
      <c r="N2275" s="39"/>
      <c r="O2275" s="5"/>
      <c r="P2275" s="5"/>
      <c r="Q2275" s="22"/>
      <c r="R2275" s="22"/>
      <c r="S2275" s="22"/>
      <c r="T2275" s="22"/>
      <c r="U2275" s="22"/>
      <c r="V2275" s="22"/>
      <c r="W2275" s="22"/>
      <c r="X2275" s="22"/>
      <c r="Y2275" s="22"/>
      <c r="Z2275" s="22"/>
    </row>
    <row r="2276" spans="2:26" x14ac:dyDescent="0.25">
      <c r="B2276" s="37" t="s">
        <v>2238</v>
      </c>
      <c r="E2276" s="10"/>
      <c r="L2276" s="43"/>
      <c r="M2276" s="39"/>
      <c r="N2276" s="39"/>
      <c r="O2276" s="5"/>
      <c r="P2276" s="5"/>
      <c r="Q2276" s="22"/>
      <c r="R2276" s="22"/>
      <c r="S2276" s="22"/>
      <c r="T2276" s="22"/>
      <c r="U2276" s="22"/>
      <c r="V2276" s="22"/>
      <c r="W2276" s="22"/>
      <c r="X2276" s="22"/>
      <c r="Y2276" s="22"/>
      <c r="Z2276" s="22"/>
    </row>
    <row r="2277" spans="2:26" x14ac:dyDescent="0.25">
      <c r="B2277" s="37" t="s">
        <v>2239</v>
      </c>
      <c r="E2277" s="10"/>
      <c r="L2277" s="43"/>
      <c r="M2277" s="39"/>
      <c r="N2277" s="39"/>
      <c r="O2277" s="5"/>
      <c r="P2277" s="5"/>
      <c r="Q2277" s="22"/>
      <c r="R2277" s="22"/>
      <c r="S2277" s="22"/>
      <c r="T2277" s="22"/>
      <c r="U2277" s="22"/>
      <c r="V2277" s="22"/>
      <c r="W2277" s="22"/>
      <c r="X2277" s="22"/>
      <c r="Y2277" s="22"/>
      <c r="Z2277" s="22"/>
    </row>
    <row r="2278" spans="2:26" x14ac:dyDescent="0.25">
      <c r="B2278" s="37" t="s">
        <v>2241</v>
      </c>
      <c r="E2278" s="10"/>
      <c r="L2278" s="43"/>
      <c r="M2278" s="39"/>
      <c r="N2278" s="39"/>
      <c r="O2278" s="5"/>
      <c r="P2278" s="5"/>
      <c r="Q2278" s="22"/>
      <c r="R2278" s="22"/>
      <c r="S2278" s="22"/>
      <c r="T2278" s="22"/>
      <c r="U2278" s="22"/>
      <c r="V2278" s="22"/>
      <c r="W2278" s="22"/>
      <c r="X2278" s="22"/>
      <c r="Y2278" s="22"/>
      <c r="Z2278" s="22"/>
    </row>
    <row r="2279" spans="2:26" x14ac:dyDescent="0.25">
      <c r="B2279" s="37" t="s">
        <v>2242</v>
      </c>
      <c r="E2279" s="10"/>
      <c r="L2279" s="43"/>
      <c r="M2279" s="39"/>
      <c r="N2279" s="39"/>
      <c r="O2279" s="5"/>
      <c r="P2279" s="5"/>
      <c r="Q2279" s="22"/>
      <c r="R2279" s="22"/>
      <c r="S2279" s="22"/>
      <c r="T2279" s="22"/>
      <c r="U2279" s="22"/>
      <c r="V2279" s="22"/>
      <c r="W2279" s="22"/>
      <c r="X2279" s="22"/>
      <c r="Y2279" s="22"/>
      <c r="Z2279" s="22"/>
    </row>
    <row r="2280" spans="2:26" x14ac:dyDescent="0.25">
      <c r="B2280" s="37" t="s">
        <v>2243</v>
      </c>
      <c r="E2280" s="10"/>
      <c r="L2280" s="43"/>
      <c r="M2280" s="39"/>
      <c r="N2280" s="39"/>
      <c r="O2280" s="5"/>
      <c r="P2280" s="5"/>
      <c r="Q2280" s="22"/>
      <c r="R2280" s="22"/>
      <c r="S2280" s="22"/>
      <c r="T2280" s="22"/>
      <c r="U2280" s="22"/>
      <c r="V2280" s="22"/>
      <c r="W2280" s="22"/>
      <c r="X2280" s="22"/>
      <c r="Y2280" s="22"/>
      <c r="Z2280" s="22"/>
    </row>
    <row r="2281" spans="2:26" x14ac:dyDescent="0.25">
      <c r="B2281" s="37" t="s">
        <v>2244</v>
      </c>
      <c r="E2281" s="10"/>
      <c r="L2281" s="43"/>
      <c r="M2281" s="39"/>
      <c r="N2281" s="39"/>
      <c r="O2281" s="5"/>
      <c r="P2281" s="5"/>
      <c r="Q2281" s="22"/>
      <c r="R2281" s="22"/>
      <c r="S2281" s="22"/>
      <c r="T2281" s="22"/>
      <c r="U2281" s="22"/>
      <c r="V2281" s="22"/>
      <c r="W2281" s="22"/>
      <c r="X2281" s="22"/>
      <c r="Y2281" s="22"/>
      <c r="Z2281" s="22"/>
    </row>
    <row r="2282" spans="2:26" x14ac:dyDescent="0.25">
      <c r="B2282" s="37" t="s">
        <v>2245</v>
      </c>
      <c r="E2282" s="10"/>
      <c r="L2282" s="43"/>
      <c r="M2282" s="39"/>
      <c r="N2282" s="39"/>
      <c r="O2282" s="5"/>
      <c r="P2282" s="5"/>
      <c r="Q2282" s="22"/>
      <c r="R2282" s="22"/>
      <c r="S2282" s="22"/>
      <c r="T2282" s="22"/>
      <c r="U2282" s="22"/>
      <c r="V2282" s="22"/>
      <c r="W2282" s="22"/>
      <c r="X2282" s="22"/>
      <c r="Y2282" s="22"/>
      <c r="Z2282" s="22"/>
    </row>
    <row r="2283" spans="2:26" x14ac:dyDescent="0.25">
      <c r="B2283" s="37" t="s">
        <v>2246</v>
      </c>
      <c r="E2283" s="10"/>
      <c r="L2283" s="43"/>
      <c r="M2283" s="39"/>
      <c r="N2283" s="39"/>
      <c r="O2283" s="5"/>
      <c r="P2283" s="5"/>
      <c r="Q2283" s="22"/>
      <c r="R2283" s="22"/>
      <c r="S2283" s="22"/>
      <c r="T2283" s="22"/>
      <c r="U2283" s="22"/>
      <c r="V2283" s="22"/>
      <c r="W2283" s="22"/>
      <c r="X2283" s="22"/>
      <c r="Y2283" s="22"/>
      <c r="Z2283" s="22"/>
    </row>
    <row r="2284" spans="2:26" x14ac:dyDescent="0.25">
      <c r="B2284" s="37" t="s">
        <v>2248</v>
      </c>
      <c r="E2284" s="10"/>
      <c r="L2284" s="43"/>
      <c r="M2284" s="39"/>
      <c r="N2284" s="39"/>
      <c r="O2284" s="5"/>
      <c r="P2284" s="5"/>
      <c r="Q2284" s="22"/>
      <c r="R2284" s="22"/>
      <c r="S2284" s="22"/>
      <c r="T2284" s="22"/>
      <c r="U2284" s="22"/>
      <c r="V2284" s="22"/>
      <c r="W2284" s="22"/>
      <c r="X2284" s="22"/>
      <c r="Y2284" s="22"/>
      <c r="Z2284" s="22"/>
    </row>
    <row r="2285" spans="2:26" x14ac:dyDescent="0.25">
      <c r="B2285" s="37" t="s">
        <v>2249</v>
      </c>
      <c r="E2285" s="10"/>
      <c r="L2285" s="43"/>
      <c r="M2285" s="39"/>
      <c r="N2285" s="39"/>
      <c r="O2285" s="5"/>
      <c r="P2285" s="5"/>
      <c r="Q2285" s="22"/>
      <c r="R2285" s="22"/>
      <c r="S2285" s="22"/>
      <c r="T2285" s="22"/>
      <c r="U2285" s="22"/>
      <c r="V2285" s="22"/>
      <c r="W2285" s="22"/>
      <c r="X2285" s="22"/>
      <c r="Y2285" s="22"/>
      <c r="Z2285" s="22"/>
    </row>
    <row r="2286" spans="2:26" x14ac:dyDescent="0.25">
      <c r="B2286" s="37" t="s">
        <v>2250</v>
      </c>
      <c r="E2286" s="10"/>
      <c r="L2286" s="43"/>
      <c r="M2286" s="39"/>
      <c r="N2286" s="39"/>
      <c r="O2286" s="5"/>
      <c r="P2286" s="5"/>
      <c r="Q2286" s="22"/>
      <c r="R2286" s="22"/>
      <c r="S2286" s="22"/>
      <c r="T2286" s="22"/>
      <c r="U2286" s="22"/>
      <c r="V2286" s="22"/>
      <c r="W2286" s="22"/>
      <c r="X2286" s="22"/>
      <c r="Y2286" s="22"/>
      <c r="Z2286" s="22"/>
    </row>
    <row r="2287" spans="2:26" x14ac:dyDescent="0.25">
      <c r="B2287" s="37" t="s">
        <v>2251</v>
      </c>
      <c r="E2287" s="10"/>
      <c r="L2287" s="43"/>
      <c r="M2287" s="39"/>
      <c r="N2287" s="39"/>
      <c r="O2287" s="5"/>
      <c r="P2287" s="5"/>
      <c r="Q2287" s="22"/>
      <c r="R2287" s="22"/>
      <c r="S2287" s="22"/>
      <c r="T2287" s="22"/>
      <c r="U2287" s="22"/>
      <c r="V2287" s="22"/>
      <c r="W2287" s="22"/>
      <c r="X2287" s="22"/>
      <c r="Y2287" s="22"/>
      <c r="Z2287" s="22"/>
    </row>
    <row r="2288" spans="2:26" x14ac:dyDescent="0.25">
      <c r="B2288" s="37" t="s">
        <v>2252</v>
      </c>
      <c r="E2288" s="10"/>
      <c r="L2288" s="43"/>
      <c r="M2288" s="39"/>
      <c r="N2288" s="39"/>
      <c r="O2288" s="5"/>
      <c r="P2288" s="5"/>
      <c r="Q2288" s="22"/>
      <c r="R2288" s="22"/>
      <c r="S2288" s="22"/>
      <c r="T2288" s="22"/>
      <c r="U2288" s="22"/>
      <c r="V2288" s="22"/>
      <c r="W2288" s="22"/>
      <c r="X2288" s="22"/>
      <c r="Y2288" s="22"/>
      <c r="Z2288" s="22"/>
    </row>
    <row r="2289" spans="2:26" x14ac:dyDescent="0.25">
      <c r="B2289" s="37" t="s">
        <v>2253</v>
      </c>
      <c r="E2289" s="10"/>
      <c r="L2289" s="43"/>
      <c r="M2289" s="39"/>
      <c r="N2289" s="39"/>
      <c r="O2289" s="5"/>
      <c r="P2289" s="5"/>
      <c r="Q2289" s="22"/>
      <c r="R2289" s="22"/>
      <c r="S2289" s="22"/>
      <c r="T2289" s="22"/>
      <c r="U2289" s="22"/>
      <c r="V2289" s="22"/>
      <c r="W2289" s="22"/>
      <c r="X2289" s="22"/>
      <c r="Y2289" s="22"/>
      <c r="Z2289" s="22"/>
    </row>
    <row r="2290" spans="2:26" x14ac:dyDescent="0.25">
      <c r="B2290" s="37" t="s">
        <v>2254</v>
      </c>
      <c r="E2290" s="10"/>
      <c r="L2290" s="43"/>
      <c r="M2290" s="39"/>
      <c r="N2290" s="39"/>
      <c r="O2290" s="5"/>
      <c r="P2290" s="5"/>
      <c r="Q2290" s="22"/>
      <c r="R2290" s="22"/>
      <c r="S2290" s="22"/>
      <c r="T2290" s="22"/>
      <c r="U2290" s="22"/>
      <c r="V2290" s="22"/>
      <c r="W2290" s="22"/>
      <c r="X2290" s="22"/>
      <c r="Y2290" s="22"/>
      <c r="Z2290" s="22"/>
    </row>
    <row r="2291" spans="2:26" x14ac:dyDescent="0.25">
      <c r="B2291" s="37" t="s">
        <v>2255</v>
      </c>
      <c r="E2291" s="10"/>
      <c r="L2291" s="43"/>
      <c r="M2291" s="39"/>
      <c r="N2291" s="39"/>
      <c r="O2291" s="5"/>
      <c r="P2291" s="5"/>
      <c r="Q2291" s="22"/>
      <c r="R2291" s="22"/>
      <c r="S2291" s="22"/>
      <c r="T2291" s="22"/>
      <c r="U2291" s="22"/>
      <c r="V2291" s="22"/>
      <c r="W2291" s="22"/>
      <c r="X2291" s="22"/>
      <c r="Y2291" s="22"/>
      <c r="Z2291" s="22"/>
    </row>
    <row r="2292" spans="2:26" x14ac:dyDescent="0.25">
      <c r="B2292" s="37" t="s">
        <v>2256</v>
      </c>
      <c r="E2292" s="10"/>
      <c r="L2292" s="43"/>
      <c r="M2292" s="39"/>
      <c r="N2292" s="39"/>
      <c r="O2292" s="5"/>
      <c r="P2292" s="5"/>
      <c r="Q2292" s="22"/>
      <c r="R2292" s="22"/>
      <c r="S2292" s="22"/>
      <c r="T2292" s="22"/>
      <c r="U2292" s="22"/>
      <c r="V2292" s="22"/>
      <c r="W2292" s="22"/>
      <c r="X2292" s="22"/>
      <c r="Y2292" s="22"/>
      <c r="Z2292" s="22"/>
    </row>
    <row r="2293" spans="2:26" x14ac:dyDescent="0.25">
      <c r="B2293" s="37" t="s">
        <v>2257</v>
      </c>
      <c r="E2293" s="10"/>
      <c r="L2293" s="43"/>
      <c r="M2293" s="39"/>
      <c r="N2293" s="39"/>
      <c r="O2293" s="5"/>
      <c r="P2293" s="5"/>
      <c r="Q2293" s="22"/>
      <c r="R2293" s="22"/>
      <c r="S2293" s="22"/>
      <c r="T2293" s="22"/>
      <c r="U2293" s="22"/>
      <c r="V2293" s="22"/>
      <c r="W2293" s="22"/>
      <c r="X2293" s="22"/>
      <c r="Y2293" s="22"/>
      <c r="Z2293" s="22"/>
    </row>
    <row r="2294" spans="2:26" x14ac:dyDescent="0.25">
      <c r="B2294" s="37" t="s">
        <v>2258</v>
      </c>
      <c r="E2294" s="10"/>
      <c r="L2294" s="43"/>
      <c r="M2294" s="39"/>
      <c r="N2294" s="39"/>
      <c r="O2294" s="5"/>
      <c r="P2294" s="5"/>
      <c r="Q2294" s="22"/>
      <c r="R2294" s="22"/>
      <c r="S2294" s="22"/>
      <c r="T2294" s="22"/>
      <c r="U2294" s="22"/>
      <c r="V2294" s="22"/>
      <c r="W2294" s="22"/>
      <c r="X2294" s="22"/>
      <c r="Y2294" s="22"/>
      <c r="Z2294" s="22"/>
    </row>
    <row r="2295" spans="2:26" x14ac:dyDescent="0.25">
      <c r="B2295" s="37" t="s">
        <v>2259</v>
      </c>
      <c r="E2295" s="10"/>
      <c r="L2295" s="43"/>
      <c r="M2295" s="39"/>
      <c r="N2295" s="39"/>
      <c r="O2295" s="5"/>
      <c r="P2295" s="5"/>
      <c r="Q2295" s="22"/>
      <c r="R2295" s="22"/>
      <c r="S2295" s="22"/>
      <c r="T2295" s="22"/>
      <c r="U2295" s="22"/>
      <c r="V2295" s="22"/>
      <c r="W2295" s="22"/>
      <c r="X2295" s="22"/>
      <c r="Y2295" s="22"/>
      <c r="Z2295" s="22"/>
    </row>
    <row r="2296" spans="2:26" x14ac:dyDescent="0.25">
      <c r="B2296" s="37" t="s">
        <v>2261</v>
      </c>
      <c r="E2296" s="10"/>
      <c r="L2296" s="43"/>
      <c r="M2296" s="39"/>
      <c r="N2296" s="39"/>
      <c r="O2296" s="5"/>
      <c r="P2296" s="5"/>
      <c r="Q2296" s="22"/>
      <c r="R2296" s="22"/>
      <c r="S2296" s="22"/>
      <c r="T2296" s="22"/>
      <c r="U2296" s="22"/>
      <c r="V2296" s="22"/>
      <c r="W2296" s="22"/>
      <c r="X2296" s="22"/>
      <c r="Y2296" s="22"/>
      <c r="Z2296" s="22"/>
    </row>
    <row r="2297" spans="2:26" x14ac:dyDescent="0.25">
      <c r="B2297" s="37" t="s">
        <v>2263</v>
      </c>
      <c r="E2297" s="10"/>
      <c r="L2297" s="43"/>
      <c r="M2297" s="39"/>
      <c r="N2297" s="39"/>
      <c r="O2297" s="5"/>
      <c r="P2297" s="5"/>
      <c r="Q2297" s="22"/>
      <c r="R2297" s="22"/>
      <c r="S2297" s="22"/>
      <c r="T2297" s="22"/>
      <c r="U2297" s="22"/>
      <c r="V2297" s="22"/>
      <c r="W2297" s="22"/>
      <c r="X2297" s="22"/>
      <c r="Y2297" s="22"/>
      <c r="Z2297" s="22"/>
    </row>
    <row r="2298" spans="2:26" x14ac:dyDescent="0.25">
      <c r="B2298" s="37" t="s">
        <v>2265</v>
      </c>
      <c r="E2298" s="10"/>
      <c r="L2298" s="43"/>
      <c r="M2298" s="39"/>
      <c r="N2298" s="39"/>
      <c r="O2298" s="5"/>
      <c r="P2298" s="5"/>
      <c r="Q2298" s="22"/>
      <c r="R2298" s="22"/>
      <c r="S2298" s="22"/>
      <c r="T2298" s="22"/>
      <c r="U2298" s="22"/>
      <c r="V2298" s="22"/>
      <c r="W2298" s="22"/>
      <c r="X2298" s="22"/>
      <c r="Y2298" s="22"/>
      <c r="Z2298" s="22"/>
    </row>
    <row r="2299" spans="2:26" x14ac:dyDescent="0.25">
      <c r="B2299" s="37" t="s">
        <v>2267</v>
      </c>
      <c r="E2299" s="10"/>
      <c r="L2299" s="43"/>
      <c r="M2299" s="39"/>
      <c r="N2299" s="39"/>
      <c r="O2299" s="5"/>
      <c r="P2299" s="5"/>
      <c r="Q2299" s="22"/>
      <c r="R2299" s="22"/>
      <c r="S2299" s="22"/>
      <c r="T2299" s="22"/>
      <c r="U2299" s="22"/>
      <c r="V2299" s="22"/>
      <c r="W2299" s="22"/>
      <c r="X2299" s="22"/>
      <c r="Y2299" s="22"/>
      <c r="Z2299" s="22"/>
    </row>
    <row r="2300" spans="2:26" x14ac:dyDescent="0.25">
      <c r="B2300" s="37" t="s">
        <v>2270</v>
      </c>
      <c r="E2300" s="10"/>
      <c r="L2300" s="43"/>
      <c r="M2300" s="39"/>
      <c r="N2300" s="39"/>
      <c r="O2300" s="5"/>
      <c r="P2300" s="5"/>
      <c r="Q2300" s="22"/>
      <c r="R2300" s="22"/>
      <c r="S2300" s="22"/>
      <c r="T2300" s="22"/>
      <c r="U2300" s="22"/>
      <c r="V2300" s="22"/>
      <c r="W2300" s="22"/>
      <c r="X2300" s="22"/>
      <c r="Y2300" s="22"/>
      <c r="Z2300" s="22"/>
    </row>
    <row r="2301" spans="2:26" x14ac:dyDescent="0.25">
      <c r="B2301" s="37" t="s">
        <v>2272</v>
      </c>
      <c r="E2301" s="10"/>
      <c r="L2301" s="43"/>
      <c r="M2301" s="39"/>
      <c r="N2301" s="39"/>
      <c r="O2301" s="5"/>
      <c r="P2301" s="5"/>
      <c r="Q2301" s="22"/>
      <c r="R2301" s="22"/>
      <c r="S2301" s="22"/>
      <c r="T2301" s="22"/>
      <c r="U2301" s="22"/>
      <c r="V2301" s="22"/>
      <c r="W2301" s="22"/>
      <c r="X2301" s="22"/>
      <c r="Y2301" s="22"/>
      <c r="Z2301" s="22"/>
    </row>
    <row r="2302" spans="2:26" x14ac:dyDescent="0.25">
      <c r="B2302" s="37" t="s">
        <v>2273</v>
      </c>
      <c r="E2302" s="10"/>
      <c r="L2302" s="43"/>
      <c r="M2302" s="39"/>
      <c r="N2302" s="39"/>
      <c r="O2302" s="5"/>
      <c r="P2302" s="5"/>
      <c r="Q2302" s="22"/>
      <c r="R2302" s="22"/>
      <c r="S2302" s="22"/>
      <c r="T2302" s="22"/>
      <c r="U2302" s="22"/>
      <c r="V2302" s="22"/>
      <c r="W2302" s="22"/>
      <c r="X2302" s="22"/>
      <c r="Y2302" s="22"/>
      <c r="Z2302" s="22"/>
    </row>
    <row r="2303" spans="2:26" x14ac:dyDescent="0.25">
      <c r="B2303" s="37" t="s">
        <v>2276</v>
      </c>
      <c r="E2303" s="10"/>
      <c r="L2303" s="43"/>
      <c r="M2303" s="39"/>
      <c r="N2303" s="39"/>
      <c r="O2303" s="5"/>
      <c r="P2303" s="5"/>
      <c r="Q2303" s="22"/>
      <c r="R2303" s="22"/>
      <c r="S2303" s="22"/>
      <c r="T2303" s="22"/>
      <c r="U2303" s="22"/>
      <c r="V2303" s="22"/>
      <c r="W2303" s="22"/>
      <c r="X2303" s="22"/>
      <c r="Y2303" s="22"/>
      <c r="Z2303" s="22"/>
    </row>
    <row r="2304" spans="2:26" x14ac:dyDescent="0.25">
      <c r="B2304" s="37" t="s">
        <v>2277</v>
      </c>
      <c r="E2304" s="10"/>
      <c r="L2304" s="43"/>
      <c r="M2304" s="39"/>
      <c r="N2304" s="39"/>
      <c r="O2304" s="5"/>
      <c r="P2304" s="5"/>
      <c r="Q2304" s="22"/>
      <c r="R2304" s="22"/>
      <c r="S2304" s="22"/>
      <c r="T2304" s="22"/>
      <c r="U2304" s="22"/>
      <c r="V2304" s="22"/>
      <c r="W2304" s="22"/>
      <c r="X2304" s="22"/>
      <c r="Y2304" s="22"/>
      <c r="Z2304" s="22"/>
    </row>
    <row r="2305" spans="2:26" x14ac:dyDescent="0.25">
      <c r="B2305" s="37" t="s">
        <v>2278</v>
      </c>
      <c r="E2305" s="10"/>
      <c r="L2305" s="43"/>
      <c r="M2305" s="39"/>
      <c r="N2305" s="39"/>
      <c r="O2305" s="5"/>
      <c r="P2305" s="5"/>
      <c r="Q2305" s="22"/>
      <c r="R2305" s="22"/>
      <c r="S2305" s="22"/>
      <c r="T2305" s="22"/>
      <c r="U2305" s="22"/>
      <c r="V2305" s="22"/>
      <c r="W2305" s="22"/>
      <c r="X2305" s="22"/>
      <c r="Y2305" s="22"/>
      <c r="Z2305" s="22"/>
    </row>
    <row r="2306" spans="2:26" x14ac:dyDescent="0.25">
      <c r="B2306" s="37" t="s">
        <v>2279</v>
      </c>
      <c r="E2306" s="10"/>
      <c r="L2306" s="43"/>
      <c r="M2306" s="39"/>
      <c r="N2306" s="39"/>
      <c r="O2306" s="5"/>
      <c r="P2306" s="5"/>
      <c r="Q2306" s="22"/>
      <c r="R2306" s="22"/>
      <c r="S2306" s="22"/>
      <c r="T2306" s="22"/>
      <c r="U2306" s="22"/>
      <c r="V2306" s="22"/>
      <c r="W2306" s="22"/>
      <c r="X2306" s="22"/>
      <c r="Y2306" s="22"/>
      <c r="Z2306" s="22"/>
    </row>
    <row r="2307" spans="2:26" x14ac:dyDescent="0.25">
      <c r="B2307" s="37" t="s">
        <v>2280</v>
      </c>
      <c r="E2307" s="10"/>
      <c r="L2307" s="43"/>
      <c r="M2307" s="39"/>
      <c r="N2307" s="39"/>
      <c r="O2307" s="5"/>
      <c r="P2307" s="5"/>
      <c r="Q2307" s="22"/>
      <c r="R2307" s="22"/>
      <c r="S2307" s="22"/>
      <c r="T2307" s="22"/>
      <c r="U2307" s="22"/>
      <c r="V2307" s="22"/>
      <c r="W2307" s="22"/>
      <c r="X2307" s="22"/>
      <c r="Y2307" s="22"/>
      <c r="Z2307" s="22"/>
    </row>
    <row r="2308" spans="2:26" x14ac:dyDescent="0.25">
      <c r="B2308" s="37" t="s">
        <v>2281</v>
      </c>
      <c r="E2308" s="10"/>
      <c r="L2308" s="43"/>
      <c r="M2308" s="39"/>
      <c r="N2308" s="39"/>
      <c r="O2308" s="5"/>
      <c r="P2308" s="5"/>
      <c r="Q2308" s="22"/>
      <c r="R2308" s="22"/>
      <c r="S2308" s="22"/>
      <c r="T2308" s="22"/>
      <c r="U2308" s="22"/>
      <c r="V2308" s="22"/>
      <c r="W2308" s="22"/>
      <c r="X2308" s="22"/>
      <c r="Y2308" s="22"/>
      <c r="Z2308" s="22"/>
    </row>
    <row r="2309" spans="2:26" x14ac:dyDescent="0.25">
      <c r="B2309" s="37" t="s">
        <v>2282</v>
      </c>
      <c r="E2309" s="10"/>
      <c r="L2309" s="43"/>
      <c r="M2309" s="39"/>
      <c r="N2309" s="39"/>
      <c r="O2309" s="5"/>
      <c r="P2309" s="5"/>
      <c r="Q2309" s="22"/>
      <c r="R2309" s="22"/>
      <c r="S2309" s="22"/>
      <c r="T2309" s="22"/>
      <c r="U2309" s="22"/>
      <c r="V2309" s="22"/>
      <c r="W2309" s="22"/>
      <c r="X2309" s="22"/>
      <c r="Y2309" s="22"/>
      <c r="Z2309" s="22"/>
    </row>
    <row r="2310" spans="2:26" x14ac:dyDescent="0.25">
      <c r="B2310" s="37" t="s">
        <v>2283</v>
      </c>
      <c r="E2310" s="10"/>
      <c r="L2310" s="43"/>
      <c r="M2310" s="39"/>
      <c r="N2310" s="39"/>
      <c r="O2310" s="5"/>
      <c r="P2310" s="5"/>
      <c r="Q2310" s="22"/>
      <c r="R2310" s="22"/>
      <c r="S2310" s="22"/>
      <c r="T2310" s="22"/>
      <c r="U2310" s="22"/>
      <c r="V2310" s="22"/>
      <c r="W2310" s="22"/>
      <c r="X2310" s="22"/>
      <c r="Y2310" s="22"/>
      <c r="Z2310" s="22"/>
    </row>
    <row r="2311" spans="2:26" x14ac:dyDescent="0.25">
      <c r="B2311" s="37" t="s">
        <v>2287</v>
      </c>
      <c r="E2311" s="10"/>
      <c r="L2311" s="43"/>
      <c r="M2311" s="39"/>
      <c r="N2311" s="39"/>
      <c r="O2311" s="5"/>
      <c r="P2311" s="5"/>
      <c r="Q2311" s="22"/>
      <c r="R2311" s="22"/>
      <c r="S2311" s="22"/>
      <c r="T2311" s="22"/>
      <c r="U2311" s="22"/>
      <c r="V2311" s="22"/>
      <c r="W2311" s="22"/>
      <c r="X2311" s="22"/>
      <c r="Y2311" s="22"/>
      <c r="Z2311" s="22"/>
    </row>
    <row r="2312" spans="2:26" x14ac:dyDescent="0.25">
      <c r="B2312" s="37" t="s">
        <v>2288</v>
      </c>
      <c r="E2312" s="10"/>
      <c r="L2312" s="43"/>
      <c r="M2312" s="39"/>
      <c r="N2312" s="39"/>
      <c r="O2312" s="5"/>
      <c r="P2312" s="5"/>
      <c r="Q2312" s="22"/>
      <c r="R2312" s="22"/>
      <c r="S2312" s="22"/>
      <c r="T2312" s="22"/>
      <c r="U2312" s="22"/>
      <c r="V2312" s="22"/>
      <c r="W2312" s="22"/>
      <c r="X2312" s="22"/>
      <c r="Y2312" s="22"/>
      <c r="Z2312" s="22"/>
    </row>
    <row r="2313" spans="2:26" x14ac:dyDescent="0.25">
      <c r="B2313" s="37" t="s">
        <v>2289</v>
      </c>
      <c r="E2313" s="10"/>
      <c r="L2313" s="43"/>
      <c r="M2313" s="39"/>
      <c r="N2313" s="39"/>
      <c r="O2313" s="5"/>
      <c r="P2313" s="5"/>
      <c r="Q2313" s="22"/>
      <c r="R2313" s="22"/>
      <c r="S2313" s="22"/>
      <c r="T2313" s="22"/>
      <c r="U2313" s="22"/>
      <c r="V2313" s="22"/>
      <c r="W2313" s="22"/>
      <c r="X2313" s="22"/>
      <c r="Y2313" s="22"/>
      <c r="Z2313" s="22"/>
    </row>
    <row r="2314" spans="2:26" x14ac:dyDescent="0.25">
      <c r="B2314" s="37" t="s">
        <v>2290</v>
      </c>
      <c r="E2314" s="10"/>
      <c r="L2314" s="43"/>
      <c r="M2314" s="39"/>
      <c r="N2314" s="39"/>
      <c r="O2314" s="5"/>
      <c r="P2314" s="5"/>
      <c r="Q2314" s="22"/>
      <c r="R2314" s="22"/>
      <c r="S2314" s="22"/>
      <c r="T2314" s="22"/>
      <c r="U2314" s="22"/>
      <c r="V2314" s="22"/>
      <c r="W2314" s="22"/>
      <c r="X2314" s="22"/>
      <c r="Y2314" s="22"/>
      <c r="Z2314" s="22"/>
    </row>
    <row r="2315" spans="2:26" x14ac:dyDescent="0.25">
      <c r="B2315" s="37" t="s">
        <v>2292</v>
      </c>
      <c r="E2315" s="10"/>
      <c r="L2315" s="43"/>
      <c r="M2315" s="39"/>
      <c r="N2315" s="39"/>
      <c r="O2315" s="5"/>
      <c r="P2315" s="5"/>
      <c r="Q2315" s="22"/>
      <c r="R2315" s="22"/>
      <c r="S2315" s="22"/>
      <c r="T2315" s="22"/>
      <c r="U2315" s="22"/>
      <c r="V2315" s="22"/>
      <c r="W2315" s="22"/>
      <c r="X2315" s="22"/>
      <c r="Y2315" s="22"/>
      <c r="Z2315" s="22"/>
    </row>
    <row r="2316" spans="2:26" x14ac:dyDescent="0.25">
      <c r="B2316" s="37" t="s">
        <v>2293</v>
      </c>
      <c r="E2316" s="10"/>
      <c r="L2316" s="43"/>
      <c r="M2316" s="39"/>
      <c r="N2316" s="39"/>
      <c r="O2316" s="5"/>
      <c r="P2316" s="5"/>
      <c r="Q2316" s="22"/>
      <c r="R2316" s="22"/>
      <c r="S2316" s="22"/>
      <c r="T2316" s="22"/>
      <c r="U2316" s="22"/>
      <c r="V2316" s="22"/>
      <c r="W2316" s="22"/>
      <c r="X2316" s="22"/>
      <c r="Y2316" s="22"/>
      <c r="Z2316" s="22"/>
    </row>
    <row r="2317" spans="2:26" x14ac:dyDescent="0.25">
      <c r="B2317" s="37" t="s">
        <v>2294</v>
      </c>
      <c r="E2317" s="10"/>
      <c r="L2317" s="43"/>
      <c r="M2317" s="39"/>
      <c r="N2317" s="39"/>
      <c r="O2317" s="5"/>
      <c r="P2317" s="5"/>
      <c r="Q2317" s="22"/>
      <c r="R2317" s="22"/>
      <c r="S2317" s="22"/>
      <c r="T2317" s="22"/>
      <c r="U2317" s="22"/>
      <c r="V2317" s="22"/>
      <c r="W2317" s="22"/>
      <c r="X2317" s="22"/>
      <c r="Y2317" s="22"/>
      <c r="Z2317" s="22"/>
    </row>
    <row r="2318" spans="2:26" x14ac:dyDescent="0.25">
      <c r="B2318" s="37" t="s">
        <v>2295</v>
      </c>
      <c r="E2318" s="10"/>
      <c r="L2318" s="43"/>
      <c r="M2318" s="39"/>
      <c r="N2318" s="39"/>
      <c r="O2318" s="5"/>
      <c r="P2318" s="5"/>
      <c r="Q2318" s="22"/>
      <c r="R2318" s="22"/>
      <c r="S2318" s="22"/>
      <c r="T2318" s="22"/>
      <c r="U2318" s="22"/>
      <c r="V2318" s="22"/>
      <c r="W2318" s="22"/>
      <c r="X2318" s="22"/>
      <c r="Y2318" s="22"/>
      <c r="Z2318" s="22"/>
    </row>
    <row r="2319" spans="2:26" x14ac:dyDescent="0.25">
      <c r="B2319" s="37" t="s">
        <v>2297</v>
      </c>
      <c r="E2319" s="10"/>
      <c r="L2319" s="43"/>
      <c r="M2319" s="39"/>
      <c r="N2319" s="39"/>
      <c r="O2319" s="5"/>
      <c r="P2319" s="5"/>
      <c r="Q2319" s="22"/>
      <c r="R2319" s="22"/>
      <c r="S2319" s="22"/>
      <c r="T2319" s="22"/>
      <c r="U2319" s="22"/>
      <c r="V2319" s="22"/>
      <c r="W2319" s="22"/>
      <c r="X2319" s="22"/>
      <c r="Y2319" s="22"/>
      <c r="Z2319" s="22"/>
    </row>
    <row r="2320" spans="2:26" x14ac:dyDescent="0.25">
      <c r="B2320" s="37" t="s">
        <v>2299</v>
      </c>
      <c r="E2320" s="10"/>
      <c r="L2320" s="43"/>
      <c r="M2320" s="39"/>
      <c r="N2320" s="39"/>
      <c r="O2320" s="5"/>
      <c r="P2320" s="5"/>
      <c r="Q2320" s="22"/>
      <c r="R2320" s="22"/>
      <c r="S2320" s="22"/>
      <c r="T2320" s="22"/>
      <c r="U2320" s="22"/>
      <c r="V2320" s="22"/>
      <c r="W2320" s="22"/>
      <c r="X2320" s="22"/>
      <c r="Y2320" s="22"/>
      <c r="Z2320" s="22"/>
    </row>
    <row r="2321" spans="2:26" x14ac:dyDescent="0.25">
      <c r="B2321" s="37" t="s">
        <v>2300</v>
      </c>
      <c r="E2321" s="10"/>
      <c r="L2321" s="43"/>
      <c r="M2321" s="39"/>
      <c r="N2321" s="39"/>
      <c r="O2321" s="5"/>
      <c r="P2321" s="5"/>
      <c r="Q2321" s="22"/>
      <c r="R2321" s="22"/>
      <c r="S2321" s="22"/>
      <c r="T2321" s="22"/>
      <c r="U2321" s="22"/>
      <c r="V2321" s="22"/>
      <c r="W2321" s="22"/>
      <c r="X2321" s="22"/>
      <c r="Y2321" s="22"/>
      <c r="Z2321" s="22"/>
    </row>
    <row r="2322" spans="2:26" x14ac:dyDescent="0.25">
      <c r="B2322" s="37" t="s">
        <v>2302</v>
      </c>
      <c r="E2322" s="10"/>
      <c r="L2322" s="43"/>
      <c r="M2322" s="39"/>
      <c r="N2322" s="39"/>
      <c r="O2322" s="5"/>
      <c r="P2322" s="5"/>
      <c r="Q2322" s="22"/>
      <c r="R2322" s="22"/>
      <c r="S2322" s="22"/>
      <c r="T2322" s="22"/>
      <c r="U2322" s="22"/>
      <c r="V2322" s="22"/>
      <c r="W2322" s="22"/>
      <c r="X2322" s="22"/>
      <c r="Y2322" s="22"/>
      <c r="Z2322" s="22"/>
    </row>
    <row r="2323" spans="2:26" x14ac:dyDescent="0.25">
      <c r="B2323" s="37" t="s">
        <v>2303</v>
      </c>
      <c r="E2323" s="10"/>
      <c r="L2323" s="43"/>
      <c r="M2323" s="39"/>
      <c r="N2323" s="39"/>
      <c r="O2323" s="5"/>
      <c r="P2323" s="5"/>
      <c r="Q2323" s="22"/>
      <c r="R2323" s="22"/>
      <c r="S2323" s="22"/>
      <c r="T2323" s="22"/>
      <c r="U2323" s="22"/>
      <c r="V2323" s="22"/>
      <c r="W2323" s="22"/>
      <c r="X2323" s="22"/>
      <c r="Y2323" s="22"/>
      <c r="Z2323" s="22"/>
    </row>
    <row r="2324" spans="2:26" x14ac:dyDescent="0.25">
      <c r="B2324" s="37" t="s">
        <v>2304</v>
      </c>
      <c r="E2324" s="10"/>
      <c r="L2324" s="43"/>
      <c r="M2324" s="39"/>
      <c r="N2324" s="39"/>
      <c r="O2324" s="5"/>
      <c r="P2324" s="5"/>
      <c r="Q2324" s="22"/>
      <c r="R2324" s="22"/>
      <c r="S2324" s="22"/>
      <c r="T2324" s="22"/>
      <c r="U2324" s="22"/>
      <c r="V2324" s="22"/>
      <c r="W2324" s="22"/>
      <c r="X2324" s="22"/>
      <c r="Y2324" s="22"/>
      <c r="Z2324" s="22"/>
    </row>
    <row r="2325" spans="2:26" x14ac:dyDescent="0.25">
      <c r="B2325" s="37" t="s">
        <v>2305</v>
      </c>
      <c r="E2325" s="10"/>
      <c r="L2325" s="43"/>
      <c r="M2325" s="39"/>
      <c r="N2325" s="39"/>
      <c r="O2325" s="5"/>
      <c r="P2325" s="5"/>
      <c r="Q2325" s="22"/>
      <c r="R2325" s="22"/>
      <c r="S2325" s="22"/>
      <c r="T2325" s="22"/>
      <c r="U2325" s="22"/>
      <c r="V2325" s="22"/>
      <c r="W2325" s="22"/>
      <c r="X2325" s="22"/>
      <c r="Y2325" s="22"/>
      <c r="Z2325" s="22"/>
    </row>
    <row r="2326" spans="2:26" x14ac:dyDescent="0.25">
      <c r="B2326" s="37" t="s">
        <v>2306</v>
      </c>
      <c r="E2326" s="10"/>
      <c r="L2326" s="43"/>
      <c r="M2326" s="39"/>
      <c r="N2326" s="39"/>
      <c r="O2326" s="5"/>
      <c r="P2326" s="5"/>
      <c r="Q2326" s="22"/>
      <c r="R2326" s="22"/>
      <c r="S2326" s="22"/>
      <c r="T2326" s="22"/>
      <c r="U2326" s="22"/>
      <c r="V2326" s="22"/>
      <c r="W2326" s="22"/>
      <c r="X2326" s="22"/>
      <c r="Y2326" s="22"/>
      <c r="Z2326" s="22"/>
    </row>
    <row r="2327" spans="2:26" x14ac:dyDescent="0.25">
      <c r="B2327" s="37" t="s">
        <v>2307</v>
      </c>
      <c r="E2327" s="10"/>
      <c r="L2327" s="43"/>
      <c r="M2327" s="39"/>
      <c r="N2327" s="39"/>
      <c r="O2327" s="5"/>
      <c r="P2327" s="5"/>
      <c r="Q2327" s="22"/>
      <c r="R2327" s="22"/>
      <c r="S2327" s="22"/>
      <c r="T2327" s="22"/>
      <c r="U2327" s="22"/>
      <c r="V2327" s="22"/>
      <c r="W2327" s="22"/>
      <c r="X2327" s="22"/>
      <c r="Y2327" s="22"/>
      <c r="Z2327" s="22"/>
    </row>
    <row r="2328" spans="2:26" x14ac:dyDescent="0.25">
      <c r="B2328" s="37" t="s">
        <v>2308</v>
      </c>
      <c r="E2328" s="10"/>
      <c r="L2328" s="43"/>
      <c r="M2328" s="39"/>
      <c r="N2328" s="39"/>
      <c r="O2328" s="5"/>
      <c r="P2328" s="5"/>
      <c r="Q2328" s="22"/>
      <c r="R2328" s="22"/>
      <c r="S2328" s="22"/>
      <c r="T2328" s="22"/>
      <c r="U2328" s="22"/>
      <c r="V2328" s="22"/>
      <c r="W2328" s="22"/>
      <c r="X2328" s="22"/>
      <c r="Y2328" s="22"/>
      <c r="Z2328" s="22"/>
    </row>
    <row r="2329" spans="2:26" x14ac:dyDescent="0.25">
      <c r="B2329" s="37" t="s">
        <v>2310</v>
      </c>
      <c r="E2329" s="10"/>
      <c r="L2329" s="43"/>
      <c r="M2329" s="39"/>
      <c r="N2329" s="39"/>
      <c r="O2329" s="5"/>
      <c r="P2329" s="5"/>
      <c r="Q2329" s="22"/>
      <c r="R2329" s="22"/>
      <c r="S2329" s="22"/>
      <c r="T2329" s="22"/>
      <c r="U2329" s="22"/>
      <c r="V2329" s="22"/>
      <c r="W2329" s="22"/>
      <c r="X2329" s="22"/>
      <c r="Y2329" s="22"/>
      <c r="Z2329" s="22"/>
    </row>
    <row r="2330" spans="2:26" x14ac:dyDescent="0.25">
      <c r="B2330" s="37" t="s">
        <v>2312</v>
      </c>
      <c r="E2330" s="10"/>
      <c r="L2330" s="43"/>
      <c r="M2330" s="39"/>
      <c r="N2330" s="39"/>
      <c r="O2330" s="5"/>
      <c r="P2330" s="5"/>
      <c r="Q2330" s="22"/>
      <c r="R2330" s="22"/>
      <c r="S2330" s="22"/>
      <c r="T2330" s="22"/>
      <c r="U2330" s="22"/>
      <c r="V2330" s="22"/>
      <c r="W2330" s="22"/>
      <c r="X2330" s="22"/>
      <c r="Y2330" s="22"/>
      <c r="Z2330" s="22"/>
    </row>
    <row r="2331" spans="2:26" x14ac:dyDescent="0.25">
      <c r="B2331" s="37" t="s">
        <v>2313</v>
      </c>
      <c r="E2331" s="10"/>
      <c r="L2331" s="43"/>
      <c r="M2331" s="39"/>
      <c r="N2331" s="39"/>
      <c r="O2331" s="5"/>
      <c r="P2331" s="5"/>
      <c r="Q2331" s="22"/>
      <c r="R2331" s="22"/>
      <c r="S2331" s="22"/>
      <c r="T2331" s="22"/>
      <c r="U2331" s="22"/>
      <c r="V2331" s="22"/>
      <c r="W2331" s="22"/>
      <c r="X2331" s="22"/>
      <c r="Y2331" s="22"/>
      <c r="Z2331" s="22"/>
    </row>
    <row r="2332" spans="2:26" x14ac:dyDescent="0.25">
      <c r="B2332" s="37" t="s">
        <v>2318</v>
      </c>
      <c r="E2332" s="10"/>
      <c r="L2332" s="43"/>
      <c r="M2332" s="39"/>
      <c r="N2332" s="39"/>
      <c r="O2332" s="5"/>
      <c r="P2332" s="5"/>
      <c r="Q2332" s="22"/>
      <c r="R2332" s="22"/>
      <c r="S2332" s="22"/>
      <c r="T2332" s="22"/>
      <c r="U2332" s="22"/>
      <c r="V2332" s="22"/>
      <c r="W2332" s="22"/>
      <c r="X2332" s="22"/>
      <c r="Y2332" s="22"/>
      <c r="Z2332" s="22"/>
    </row>
    <row r="2333" spans="2:26" x14ac:dyDescent="0.25">
      <c r="B2333" s="37" t="s">
        <v>2320</v>
      </c>
      <c r="E2333" s="10"/>
      <c r="L2333" s="43"/>
      <c r="M2333" s="39"/>
      <c r="N2333" s="39"/>
      <c r="O2333" s="5"/>
      <c r="P2333" s="5"/>
      <c r="Q2333" s="22"/>
      <c r="R2333" s="22"/>
      <c r="S2333" s="22"/>
      <c r="T2333" s="22"/>
      <c r="U2333" s="22"/>
      <c r="V2333" s="22"/>
      <c r="W2333" s="22"/>
      <c r="X2333" s="22"/>
      <c r="Y2333" s="22"/>
      <c r="Z2333" s="22"/>
    </row>
    <row r="2334" spans="2:26" x14ac:dyDescent="0.25">
      <c r="B2334" s="37" t="s">
        <v>2321</v>
      </c>
      <c r="E2334" s="10"/>
      <c r="L2334" s="43"/>
      <c r="M2334" s="39"/>
      <c r="N2334" s="39"/>
      <c r="O2334" s="5"/>
      <c r="P2334" s="5"/>
      <c r="Q2334" s="22"/>
      <c r="R2334" s="22"/>
      <c r="S2334" s="22"/>
      <c r="T2334" s="22"/>
      <c r="U2334" s="22"/>
      <c r="V2334" s="22"/>
      <c r="W2334" s="22"/>
      <c r="X2334" s="22"/>
      <c r="Y2334" s="22"/>
      <c r="Z2334" s="22"/>
    </row>
    <row r="2335" spans="2:26" x14ac:dyDescent="0.25">
      <c r="B2335" s="37" t="s">
        <v>2323</v>
      </c>
      <c r="E2335" s="10"/>
      <c r="L2335" s="43"/>
      <c r="M2335" s="39"/>
      <c r="N2335" s="39"/>
      <c r="O2335" s="5"/>
      <c r="P2335" s="5"/>
      <c r="Q2335" s="22"/>
      <c r="R2335" s="22"/>
      <c r="S2335" s="22"/>
      <c r="T2335" s="22"/>
      <c r="U2335" s="22"/>
      <c r="V2335" s="22"/>
      <c r="W2335" s="22"/>
      <c r="X2335" s="22"/>
      <c r="Y2335" s="22"/>
      <c r="Z2335" s="22"/>
    </row>
    <row r="2336" spans="2:26" x14ac:dyDescent="0.25">
      <c r="B2336" s="37" t="s">
        <v>2326</v>
      </c>
      <c r="E2336" s="10"/>
      <c r="L2336" s="43"/>
      <c r="M2336" s="39"/>
      <c r="N2336" s="39"/>
      <c r="O2336" s="5"/>
      <c r="P2336" s="5"/>
      <c r="Q2336" s="22"/>
      <c r="R2336" s="22"/>
      <c r="S2336" s="22"/>
      <c r="T2336" s="22"/>
      <c r="U2336" s="22"/>
      <c r="V2336" s="22"/>
      <c r="W2336" s="22"/>
      <c r="X2336" s="22"/>
      <c r="Y2336" s="22"/>
      <c r="Z2336" s="22"/>
    </row>
    <row r="2337" spans="2:26" x14ac:dyDescent="0.25">
      <c r="B2337" s="37" t="s">
        <v>2328</v>
      </c>
      <c r="E2337" s="10"/>
      <c r="L2337" s="43"/>
      <c r="M2337" s="39"/>
      <c r="N2337" s="39"/>
      <c r="O2337" s="5"/>
      <c r="P2337" s="5"/>
      <c r="Q2337" s="22"/>
      <c r="R2337" s="22"/>
      <c r="S2337" s="22"/>
      <c r="T2337" s="22"/>
      <c r="U2337" s="22"/>
      <c r="V2337" s="22"/>
      <c r="W2337" s="22"/>
      <c r="X2337" s="22"/>
      <c r="Y2337" s="22"/>
      <c r="Z2337" s="22"/>
    </row>
    <row r="2338" spans="2:26" x14ac:dyDescent="0.25">
      <c r="B2338" s="37" t="s">
        <v>2332</v>
      </c>
      <c r="E2338" s="10"/>
      <c r="L2338" s="43"/>
      <c r="M2338" s="39"/>
      <c r="N2338" s="39"/>
      <c r="O2338" s="5"/>
      <c r="P2338" s="5"/>
      <c r="Q2338" s="22"/>
      <c r="R2338" s="22"/>
      <c r="S2338" s="22"/>
      <c r="T2338" s="22"/>
      <c r="U2338" s="22"/>
      <c r="V2338" s="22"/>
      <c r="W2338" s="22"/>
      <c r="X2338" s="22"/>
      <c r="Y2338" s="22"/>
      <c r="Z2338" s="22"/>
    </row>
    <row r="2339" spans="2:26" x14ac:dyDescent="0.25">
      <c r="B2339" s="37" t="s">
        <v>2333</v>
      </c>
      <c r="E2339" s="10"/>
      <c r="L2339" s="43"/>
      <c r="M2339" s="39"/>
      <c r="N2339" s="39"/>
      <c r="O2339" s="5"/>
      <c r="P2339" s="5"/>
      <c r="Q2339" s="22"/>
      <c r="R2339" s="22"/>
      <c r="S2339" s="22"/>
      <c r="T2339" s="22"/>
      <c r="U2339" s="22"/>
      <c r="V2339" s="22"/>
      <c r="W2339" s="22"/>
      <c r="X2339" s="22"/>
      <c r="Y2339" s="22"/>
      <c r="Z2339" s="22"/>
    </row>
    <row r="2340" spans="2:26" x14ac:dyDescent="0.25">
      <c r="B2340" s="37" t="s">
        <v>2334</v>
      </c>
      <c r="E2340" s="10"/>
      <c r="L2340" s="43"/>
      <c r="M2340" s="39"/>
      <c r="N2340" s="39"/>
      <c r="O2340" s="5"/>
      <c r="P2340" s="5"/>
      <c r="Q2340" s="22"/>
      <c r="R2340" s="22"/>
      <c r="S2340" s="22"/>
      <c r="T2340" s="22"/>
      <c r="U2340" s="22"/>
      <c r="V2340" s="22"/>
      <c r="W2340" s="22"/>
      <c r="X2340" s="22"/>
      <c r="Y2340" s="22"/>
      <c r="Z2340" s="22"/>
    </row>
    <row r="2341" spans="2:26" x14ac:dyDescent="0.25">
      <c r="B2341" s="37" t="s">
        <v>2336</v>
      </c>
      <c r="E2341" s="10"/>
      <c r="L2341" s="43"/>
      <c r="M2341" s="39"/>
      <c r="N2341" s="39"/>
      <c r="O2341" s="5"/>
      <c r="P2341" s="5"/>
      <c r="Q2341" s="22"/>
      <c r="R2341" s="22"/>
      <c r="S2341" s="22"/>
      <c r="T2341" s="22"/>
      <c r="U2341" s="22"/>
      <c r="V2341" s="22"/>
      <c r="W2341" s="22"/>
      <c r="X2341" s="22"/>
      <c r="Y2341" s="22"/>
      <c r="Z2341" s="22"/>
    </row>
    <row r="2342" spans="2:26" x14ac:dyDescent="0.25">
      <c r="B2342" s="37" t="s">
        <v>2337</v>
      </c>
      <c r="E2342" s="10"/>
      <c r="L2342" s="43"/>
      <c r="M2342" s="39"/>
      <c r="N2342" s="39"/>
      <c r="O2342" s="5"/>
      <c r="P2342" s="5"/>
      <c r="Q2342" s="22"/>
      <c r="R2342" s="22"/>
      <c r="S2342" s="22"/>
      <c r="T2342" s="22"/>
      <c r="U2342" s="22"/>
      <c r="V2342" s="22"/>
      <c r="W2342" s="22"/>
      <c r="X2342" s="22"/>
      <c r="Y2342" s="22"/>
      <c r="Z2342" s="22"/>
    </row>
    <row r="2343" spans="2:26" x14ac:dyDescent="0.25">
      <c r="B2343" s="37" t="s">
        <v>2338</v>
      </c>
      <c r="E2343" s="10"/>
      <c r="L2343" s="43"/>
      <c r="M2343" s="39"/>
      <c r="N2343" s="39"/>
      <c r="O2343" s="5"/>
      <c r="P2343" s="5"/>
      <c r="Q2343" s="22"/>
      <c r="R2343" s="22"/>
      <c r="S2343" s="22"/>
      <c r="T2343" s="22"/>
      <c r="U2343" s="22"/>
      <c r="V2343" s="22"/>
      <c r="W2343" s="22"/>
      <c r="X2343" s="22"/>
      <c r="Y2343" s="22"/>
      <c r="Z2343" s="22"/>
    </row>
    <row r="2344" spans="2:26" x14ac:dyDescent="0.25">
      <c r="B2344" s="37" t="s">
        <v>2339</v>
      </c>
      <c r="E2344" s="10"/>
      <c r="L2344" s="43"/>
      <c r="M2344" s="39"/>
      <c r="N2344" s="39"/>
      <c r="O2344" s="5"/>
      <c r="P2344" s="5"/>
      <c r="Q2344" s="22"/>
      <c r="R2344" s="22"/>
      <c r="S2344" s="22"/>
      <c r="T2344" s="22"/>
      <c r="U2344" s="22"/>
      <c r="V2344" s="22"/>
      <c r="W2344" s="22"/>
      <c r="X2344" s="22"/>
      <c r="Y2344" s="22"/>
      <c r="Z2344" s="22"/>
    </row>
    <row r="2345" spans="2:26" x14ac:dyDescent="0.25">
      <c r="B2345" s="37" t="s">
        <v>2341</v>
      </c>
      <c r="E2345" s="10"/>
      <c r="L2345" s="43"/>
      <c r="M2345" s="39"/>
      <c r="N2345" s="39"/>
      <c r="O2345" s="5"/>
      <c r="P2345" s="5"/>
      <c r="Q2345" s="22"/>
      <c r="R2345" s="22"/>
      <c r="S2345" s="22"/>
      <c r="T2345" s="22"/>
      <c r="U2345" s="22"/>
      <c r="V2345" s="22"/>
      <c r="W2345" s="22"/>
      <c r="X2345" s="22"/>
      <c r="Y2345" s="22"/>
      <c r="Z2345" s="22"/>
    </row>
    <row r="2346" spans="2:26" x14ac:dyDescent="0.25">
      <c r="B2346" s="37" t="s">
        <v>2342</v>
      </c>
      <c r="E2346" s="10"/>
      <c r="L2346" s="43"/>
      <c r="M2346" s="39"/>
      <c r="N2346" s="39"/>
      <c r="O2346" s="5"/>
      <c r="P2346" s="5"/>
      <c r="Q2346" s="22"/>
      <c r="R2346" s="22"/>
      <c r="S2346" s="22"/>
      <c r="T2346" s="22"/>
      <c r="U2346" s="22"/>
      <c r="V2346" s="22"/>
      <c r="W2346" s="22"/>
      <c r="X2346" s="22"/>
      <c r="Y2346" s="22"/>
      <c r="Z2346" s="22"/>
    </row>
    <row r="2347" spans="2:26" x14ac:dyDescent="0.25">
      <c r="B2347" s="37" t="s">
        <v>2343</v>
      </c>
      <c r="E2347" s="10"/>
      <c r="L2347" s="43"/>
      <c r="M2347" s="39"/>
      <c r="N2347" s="39"/>
      <c r="O2347" s="5"/>
      <c r="P2347" s="5"/>
      <c r="Q2347" s="22"/>
      <c r="R2347" s="22"/>
      <c r="S2347" s="22"/>
      <c r="T2347" s="22"/>
      <c r="U2347" s="22"/>
      <c r="V2347" s="22"/>
      <c r="W2347" s="22"/>
      <c r="X2347" s="22"/>
      <c r="Y2347" s="22"/>
      <c r="Z2347" s="22"/>
    </row>
    <row r="2348" spans="2:26" x14ac:dyDescent="0.25">
      <c r="B2348" s="37" t="s">
        <v>2344</v>
      </c>
      <c r="E2348" s="10"/>
      <c r="L2348" s="43"/>
      <c r="M2348" s="39"/>
      <c r="N2348" s="39"/>
      <c r="O2348" s="5"/>
      <c r="P2348" s="5"/>
      <c r="Q2348" s="22"/>
      <c r="R2348" s="22"/>
      <c r="S2348" s="22"/>
      <c r="T2348" s="22"/>
      <c r="U2348" s="22"/>
      <c r="V2348" s="22"/>
      <c r="W2348" s="22"/>
      <c r="X2348" s="22"/>
      <c r="Y2348" s="22"/>
      <c r="Z2348" s="22"/>
    </row>
    <row r="2349" spans="2:26" x14ac:dyDescent="0.25">
      <c r="B2349" s="37" t="s">
        <v>2345</v>
      </c>
      <c r="E2349" s="10"/>
      <c r="L2349" s="43"/>
      <c r="M2349" s="39"/>
      <c r="N2349" s="39"/>
      <c r="O2349" s="5"/>
      <c r="P2349" s="5"/>
      <c r="Q2349" s="22"/>
      <c r="R2349" s="22"/>
      <c r="S2349" s="22"/>
      <c r="T2349" s="22"/>
      <c r="U2349" s="22"/>
      <c r="V2349" s="22"/>
      <c r="W2349" s="22"/>
      <c r="X2349" s="22"/>
      <c r="Y2349" s="22"/>
      <c r="Z2349" s="22"/>
    </row>
    <row r="2350" spans="2:26" x14ac:dyDescent="0.25">
      <c r="B2350" s="37" t="s">
        <v>2346</v>
      </c>
      <c r="E2350" s="10"/>
      <c r="L2350" s="43"/>
      <c r="M2350" s="39"/>
      <c r="N2350" s="39"/>
      <c r="O2350" s="5"/>
      <c r="P2350" s="5"/>
      <c r="Q2350" s="22"/>
      <c r="R2350" s="22"/>
      <c r="S2350" s="22"/>
      <c r="T2350" s="22"/>
      <c r="U2350" s="22"/>
      <c r="V2350" s="22"/>
      <c r="W2350" s="22"/>
      <c r="X2350" s="22"/>
      <c r="Y2350" s="22"/>
      <c r="Z2350" s="22"/>
    </row>
    <row r="2351" spans="2:26" x14ac:dyDescent="0.25">
      <c r="B2351" s="37" t="s">
        <v>2348</v>
      </c>
      <c r="E2351" s="10"/>
      <c r="L2351" s="43"/>
      <c r="M2351" s="39"/>
      <c r="N2351" s="39"/>
      <c r="O2351" s="5"/>
      <c r="P2351" s="5"/>
      <c r="Q2351" s="22"/>
      <c r="R2351" s="22"/>
      <c r="S2351" s="22"/>
      <c r="T2351" s="22"/>
      <c r="U2351" s="22"/>
      <c r="V2351" s="22"/>
      <c r="W2351" s="22"/>
      <c r="X2351" s="22"/>
      <c r="Y2351" s="22"/>
      <c r="Z2351" s="22"/>
    </row>
    <row r="2352" spans="2:26" x14ac:dyDescent="0.25">
      <c r="B2352" s="37" t="s">
        <v>2350</v>
      </c>
      <c r="E2352" s="10"/>
      <c r="L2352" s="43"/>
      <c r="M2352" s="39"/>
      <c r="N2352" s="39"/>
      <c r="O2352" s="5"/>
      <c r="P2352" s="5"/>
      <c r="Q2352" s="22"/>
      <c r="R2352" s="22"/>
      <c r="S2352" s="22"/>
      <c r="T2352" s="22"/>
      <c r="U2352" s="22"/>
      <c r="V2352" s="22"/>
      <c r="W2352" s="22"/>
      <c r="X2352" s="22"/>
      <c r="Y2352" s="22"/>
      <c r="Z2352" s="22"/>
    </row>
    <row r="2353" spans="2:26" x14ac:dyDescent="0.25">
      <c r="B2353" s="37" t="s">
        <v>2352</v>
      </c>
      <c r="E2353" s="10"/>
      <c r="L2353" s="43"/>
      <c r="M2353" s="39"/>
      <c r="N2353" s="39"/>
      <c r="O2353" s="5"/>
      <c r="P2353" s="5"/>
      <c r="Q2353" s="22"/>
      <c r="R2353" s="22"/>
      <c r="S2353" s="22"/>
      <c r="T2353" s="22"/>
      <c r="U2353" s="22"/>
      <c r="V2353" s="22"/>
      <c r="W2353" s="22"/>
      <c r="X2353" s="22"/>
      <c r="Y2353" s="22"/>
      <c r="Z2353" s="22"/>
    </row>
    <row r="2354" spans="2:26" x14ac:dyDescent="0.25">
      <c r="B2354" s="37" t="s">
        <v>2353</v>
      </c>
      <c r="E2354" s="10"/>
      <c r="L2354" s="43"/>
      <c r="M2354" s="39"/>
      <c r="N2354" s="39"/>
      <c r="O2354" s="5"/>
      <c r="P2354" s="5"/>
      <c r="Q2354" s="22"/>
      <c r="R2354" s="22"/>
      <c r="S2354" s="22"/>
      <c r="T2354" s="22"/>
      <c r="U2354" s="22"/>
      <c r="V2354" s="22"/>
      <c r="W2354" s="22"/>
      <c r="X2354" s="22"/>
      <c r="Y2354" s="22"/>
      <c r="Z2354" s="22"/>
    </row>
    <row r="2355" spans="2:26" x14ac:dyDescent="0.25">
      <c r="B2355" s="37" t="s">
        <v>2354</v>
      </c>
      <c r="E2355" s="10"/>
      <c r="L2355" s="43"/>
      <c r="M2355" s="39"/>
      <c r="N2355" s="39"/>
      <c r="O2355" s="5"/>
      <c r="P2355" s="5"/>
      <c r="Q2355" s="22"/>
      <c r="R2355" s="22"/>
      <c r="S2355" s="22"/>
      <c r="T2355" s="22"/>
      <c r="U2355" s="22"/>
      <c r="V2355" s="22"/>
      <c r="W2355" s="22"/>
      <c r="X2355" s="22"/>
      <c r="Y2355" s="22"/>
      <c r="Z2355" s="22"/>
    </row>
    <row r="2356" spans="2:26" x14ac:dyDescent="0.25">
      <c r="B2356" s="37" t="s">
        <v>2356</v>
      </c>
      <c r="E2356" s="10"/>
      <c r="L2356" s="43"/>
      <c r="M2356" s="39"/>
      <c r="N2356" s="39"/>
      <c r="O2356" s="5"/>
      <c r="P2356" s="5"/>
      <c r="Q2356" s="22"/>
      <c r="R2356" s="22"/>
      <c r="S2356" s="22"/>
      <c r="T2356" s="22"/>
      <c r="U2356" s="22"/>
      <c r="V2356" s="22"/>
      <c r="W2356" s="22"/>
      <c r="X2356" s="22"/>
      <c r="Y2356" s="22"/>
      <c r="Z2356" s="22"/>
    </row>
    <row r="2357" spans="2:26" x14ac:dyDescent="0.25">
      <c r="B2357" s="37" t="s">
        <v>2357</v>
      </c>
      <c r="E2357" s="10"/>
      <c r="L2357" s="43"/>
      <c r="M2357" s="39"/>
      <c r="N2357" s="39"/>
      <c r="O2357" s="5"/>
      <c r="P2357" s="5"/>
      <c r="Q2357" s="22"/>
      <c r="R2357" s="22"/>
      <c r="S2357" s="22"/>
      <c r="T2357" s="22"/>
      <c r="U2357" s="22"/>
      <c r="V2357" s="22"/>
      <c r="W2357" s="22"/>
      <c r="X2357" s="22"/>
      <c r="Y2357" s="22"/>
      <c r="Z2357" s="22"/>
    </row>
    <row r="2358" spans="2:26" x14ac:dyDescent="0.25">
      <c r="B2358" s="37" t="s">
        <v>2358</v>
      </c>
      <c r="E2358" s="10"/>
      <c r="L2358" s="43"/>
      <c r="M2358" s="39"/>
      <c r="N2358" s="39"/>
      <c r="O2358" s="5"/>
      <c r="P2358" s="5"/>
      <c r="Q2358" s="22"/>
      <c r="R2358" s="22"/>
      <c r="S2358" s="22"/>
      <c r="T2358" s="22"/>
      <c r="U2358" s="22"/>
      <c r="V2358" s="22"/>
      <c r="W2358" s="22"/>
      <c r="X2358" s="22"/>
      <c r="Y2358" s="22"/>
      <c r="Z2358" s="22"/>
    </row>
    <row r="2359" spans="2:26" x14ac:dyDescent="0.25">
      <c r="B2359" s="37" t="s">
        <v>2360</v>
      </c>
      <c r="E2359" s="10"/>
      <c r="L2359" s="43"/>
      <c r="M2359" s="39"/>
      <c r="N2359" s="39"/>
      <c r="O2359" s="5"/>
      <c r="P2359" s="5"/>
      <c r="Q2359" s="22"/>
      <c r="R2359" s="22"/>
      <c r="S2359" s="22"/>
      <c r="T2359" s="22"/>
      <c r="U2359" s="22"/>
      <c r="V2359" s="22"/>
      <c r="W2359" s="22"/>
      <c r="X2359" s="22"/>
      <c r="Y2359" s="22"/>
      <c r="Z2359" s="22"/>
    </row>
    <row r="2360" spans="2:26" x14ac:dyDescent="0.25">
      <c r="B2360" s="37" t="s">
        <v>2362</v>
      </c>
      <c r="E2360" s="10"/>
      <c r="L2360" s="43"/>
      <c r="M2360" s="39"/>
      <c r="N2360" s="39"/>
      <c r="O2360" s="5"/>
      <c r="P2360" s="5"/>
      <c r="Q2360" s="22"/>
      <c r="R2360" s="22"/>
      <c r="S2360" s="22"/>
      <c r="T2360" s="22"/>
      <c r="U2360" s="22"/>
      <c r="V2360" s="22"/>
      <c r="W2360" s="22"/>
      <c r="X2360" s="22"/>
      <c r="Y2360" s="22"/>
      <c r="Z2360" s="22"/>
    </row>
    <row r="2361" spans="2:26" x14ac:dyDescent="0.25">
      <c r="B2361" s="37" t="s">
        <v>2363</v>
      </c>
      <c r="E2361" s="10"/>
      <c r="L2361" s="43"/>
      <c r="M2361" s="39"/>
      <c r="N2361" s="39"/>
      <c r="O2361" s="5"/>
      <c r="P2361" s="5"/>
      <c r="Q2361" s="22"/>
      <c r="R2361" s="22"/>
      <c r="S2361" s="22"/>
      <c r="T2361" s="22"/>
      <c r="U2361" s="22"/>
      <c r="V2361" s="22"/>
      <c r="W2361" s="22"/>
      <c r="X2361" s="22"/>
      <c r="Y2361" s="22"/>
      <c r="Z2361" s="22"/>
    </row>
    <row r="2362" spans="2:26" x14ac:dyDescent="0.25">
      <c r="B2362" s="37" t="s">
        <v>2364</v>
      </c>
      <c r="E2362" s="10"/>
      <c r="L2362" s="43"/>
      <c r="M2362" s="39"/>
      <c r="N2362" s="39"/>
      <c r="O2362" s="5"/>
      <c r="P2362" s="5"/>
      <c r="Q2362" s="22"/>
      <c r="R2362" s="22"/>
      <c r="S2362" s="22"/>
      <c r="T2362" s="22"/>
      <c r="U2362" s="22"/>
      <c r="V2362" s="22"/>
      <c r="W2362" s="22"/>
      <c r="X2362" s="22"/>
      <c r="Y2362" s="22"/>
      <c r="Z2362" s="22"/>
    </row>
    <row r="2363" spans="2:26" x14ac:dyDescent="0.25">
      <c r="B2363" s="37" t="s">
        <v>2366</v>
      </c>
      <c r="E2363" s="10"/>
      <c r="L2363" s="43"/>
      <c r="M2363" s="39"/>
      <c r="N2363" s="39"/>
      <c r="O2363" s="5"/>
      <c r="P2363" s="5"/>
      <c r="Q2363" s="22"/>
      <c r="R2363" s="22"/>
      <c r="S2363" s="22"/>
      <c r="T2363" s="22"/>
      <c r="U2363" s="22"/>
      <c r="V2363" s="22"/>
      <c r="W2363" s="22"/>
      <c r="X2363" s="22"/>
      <c r="Y2363" s="22"/>
      <c r="Z2363" s="22"/>
    </row>
    <row r="2364" spans="2:26" x14ac:dyDescent="0.25">
      <c r="B2364" s="37" t="s">
        <v>2369</v>
      </c>
      <c r="E2364" s="10"/>
      <c r="L2364" s="43"/>
      <c r="M2364" s="39"/>
      <c r="N2364" s="39"/>
      <c r="O2364" s="5"/>
      <c r="P2364" s="5"/>
      <c r="Q2364" s="22"/>
      <c r="R2364" s="22"/>
      <c r="S2364" s="22"/>
      <c r="T2364" s="22"/>
      <c r="U2364" s="22"/>
      <c r="V2364" s="22"/>
      <c r="W2364" s="22"/>
      <c r="X2364" s="22"/>
      <c r="Y2364" s="22"/>
      <c r="Z2364" s="22"/>
    </row>
    <row r="2365" spans="2:26" x14ac:dyDescent="0.25">
      <c r="B2365" s="37" t="s">
        <v>2371</v>
      </c>
      <c r="E2365" s="10"/>
      <c r="L2365" s="43"/>
      <c r="M2365" s="39"/>
      <c r="N2365" s="39"/>
      <c r="O2365" s="5"/>
      <c r="P2365" s="5"/>
      <c r="Q2365" s="22"/>
      <c r="R2365" s="22"/>
      <c r="S2365" s="22"/>
      <c r="T2365" s="22"/>
      <c r="U2365" s="22"/>
      <c r="V2365" s="22"/>
      <c r="W2365" s="22"/>
      <c r="X2365" s="22"/>
      <c r="Y2365" s="22"/>
      <c r="Z2365" s="22"/>
    </row>
    <row r="2366" spans="2:26" x14ac:dyDescent="0.25">
      <c r="B2366" s="37" t="s">
        <v>2372</v>
      </c>
      <c r="E2366" s="10"/>
      <c r="L2366" s="43"/>
      <c r="M2366" s="39"/>
      <c r="N2366" s="39"/>
      <c r="O2366" s="5"/>
      <c r="P2366" s="5"/>
      <c r="Q2366" s="22"/>
      <c r="R2366" s="22"/>
      <c r="S2366" s="22"/>
      <c r="T2366" s="22"/>
      <c r="U2366" s="22"/>
      <c r="V2366" s="22"/>
      <c r="W2366" s="22"/>
      <c r="X2366" s="22"/>
      <c r="Y2366" s="22"/>
      <c r="Z2366" s="22"/>
    </row>
    <row r="2367" spans="2:26" x14ac:dyDescent="0.25">
      <c r="B2367" s="37" t="s">
        <v>2374</v>
      </c>
      <c r="E2367" s="10"/>
      <c r="L2367" s="43"/>
      <c r="M2367" s="39"/>
      <c r="N2367" s="39"/>
      <c r="O2367" s="5"/>
      <c r="P2367" s="5"/>
      <c r="Q2367" s="22"/>
      <c r="R2367" s="22"/>
      <c r="S2367" s="22"/>
      <c r="T2367" s="22"/>
      <c r="U2367" s="22"/>
      <c r="V2367" s="22"/>
      <c r="W2367" s="22"/>
      <c r="X2367" s="22"/>
      <c r="Y2367" s="22"/>
      <c r="Z2367" s="22"/>
    </row>
    <row r="2368" spans="2:26" x14ac:dyDescent="0.25">
      <c r="B2368" s="37" t="s">
        <v>2375</v>
      </c>
      <c r="E2368" s="10"/>
      <c r="L2368" s="43"/>
      <c r="M2368" s="39"/>
      <c r="N2368" s="39"/>
      <c r="O2368" s="5"/>
      <c r="P2368" s="5"/>
      <c r="Q2368" s="22"/>
      <c r="R2368" s="22"/>
      <c r="S2368" s="22"/>
      <c r="T2368" s="22"/>
      <c r="U2368" s="22"/>
      <c r="V2368" s="22"/>
      <c r="W2368" s="22"/>
      <c r="X2368" s="22"/>
      <c r="Y2368" s="22"/>
      <c r="Z2368" s="22"/>
    </row>
    <row r="2369" spans="2:26" x14ac:dyDescent="0.25">
      <c r="B2369" s="37" t="s">
        <v>2378</v>
      </c>
      <c r="E2369" s="10"/>
      <c r="L2369" s="43"/>
      <c r="M2369" s="39"/>
      <c r="N2369" s="39"/>
      <c r="O2369" s="5"/>
      <c r="P2369" s="5"/>
      <c r="Q2369" s="22"/>
      <c r="R2369" s="22"/>
      <c r="S2369" s="22"/>
      <c r="T2369" s="22"/>
      <c r="U2369" s="22"/>
      <c r="V2369" s="22"/>
      <c r="W2369" s="22"/>
      <c r="X2369" s="22"/>
      <c r="Y2369" s="22"/>
      <c r="Z2369" s="22"/>
    </row>
    <row r="2370" spans="2:26" x14ac:dyDescent="0.25">
      <c r="B2370" s="37" t="s">
        <v>2379</v>
      </c>
      <c r="E2370" s="10"/>
      <c r="L2370" s="43"/>
      <c r="M2370" s="39"/>
      <c r="N2370" s="39"/>
      <c r="O2370" s="5"/>
      <c r="P2370" s="5"/>
      <c r="Q2370" s="22"/>
      <c r="R2370" s="22"/>
      <c r="S2370" s="22"/>
      <c r="T2370" s="22"/>
      <c r="U2370" s="22"/>
      <c r="V2370" s="22"/>
      <c r="W2370" s="22"/>
      <c r="X2370" s="22"/>
      <c r="Y2370" s="22"/>
      <c r="Z2370" s="22"/>
    </row>
    <row r="2371" spans="2:26" x14ac:dyDescent="0.25">
      <c r="B2371" s="37" t="s">
        <v>2380</v>
      </c>
      <c r="E2371" s="10"/>
      <c r="L2371" s="43"/>
      <c r="M2371" s="39"/>
      <c r="N2371" s="39"/>
      <c r="O2371" s="5"/>
      <c r="P2371" s="5"/>
      <c r="Q2371" s="22"/>
      <c r="R2371" s="22"/>
      <c r="S2371" s="22"/>
      <c r="T2371" s="22"/>
      <c r="U2371" s="22"/>
      <c r="V2371" s="22"/>
      <c r="W2371" s="22"/>
      <c r="X2371" s="22"/>
      <c r="Y2371" s="22"/>
      <c r="Z2371" s="22"/>
    </row>
    <row r="2372" spans="2:26" x14ac:dyDescent="0.25">
      <c r="B2372" s="37" t="s">
        <v>2381</v>
      </c>
      <c r="E2372" s="10"/>
      <c r="L2372" s="43"/>
      <c r="M2372" s="39"/>
      <c r="N2372" s="39"/>
      <c r="O2372" s="5"/>
      <c r="P2372" s="5"/>
      <c r="Q2372" s="22"/>
      <c r="R2372" s="22"/>
      <c r="S2372" s="22"/>
      <c r="T2372" s="22"/>
      <c r="U2372" s="22"/>
      <c r="V2372" s="22"/>
      <c r="W2372" s="22"/>
      <c r="X2372" s="22"/>
      <c r="Y2372" s="22"/>
      <c r="Z2372" s="22"/>
    </row>
    <row r="2373" spans="2:26" x14ac:dyDescent="0.25">
      <c r="B2373" s="37" t="s">
        <v>2382</v>
      </c>
      <c r="E2373" s="10"/>
      <c r="L2373" s="43"/>
      <c r="M2373" s="39"/>
      <c r="N2373" s="39"/>
      <c r="O2373" s="5"/>
      <c r="P2373" s="5"/>
      <c r="Q2373" s="22"/>
      <c r="R2373" s="22"/>
      <c r="S2373" s="22"/>
      <c r="T2373" s="22"/>
      <c r="U2373" s="22"/>
      <c r="V2373" s="22"/>
      <c r="W2373" s="22"/>
      <c r="X2373" s="22"/>
      <c r="Y2373" s="22"/>
      <c r="Z2373" s="22"/>
    </row>
    <row r="2374" spans="2:26" x14ac:dyDescent="0.25">
      <c r="B2374" s="37" t="s">
        <v>2385</v>
      </c>
      <c r="E2374" s="10"/>
      <c r="L2374" s="43"/>
      <c r="M2374" s="39"/>
      <c r="N2374" s="39"/>
      <c r="O2374" s="5"/>
      <c r="P2374" s="5"/>
      <c r="Q2374" s="22"/>
      <c r="R2374" s="22"/>
      <c r="S2374" s="22"/>
      <c r="T2374" s="22"/>
      <c r="U2374" s="22"/>
      <c r="V2374" s="22"/>
      <c r="W2374" s="22"/>
      <c r="X2374" s="22"/>
      <c r="Y2374" s="22"/>
      <c r="Z2374" s="22"/>
    </row>
    <row r="2375" spans="2:26" x14ac:dyDescent="0.25">
      <c r="B2375" s="37" t="s">
        <v>2386</v>
      </c>
      <c r="E2375" s="10"/>
      <c r="L2375" s="43"/>
      <c r="M2375" s="39"/>
      <c r="N2375" s="39"/>
      <c r="O2375" s="5"/>
      <c r="P2375" s="5"/>
      <c r="Q2375" s="22"/>
      <c r="R2375" s="22"/>
      <c r="S2375" s="22"/>
      <c r="T2375" s="22"/>
      <c r="U2375" s="22"/>
      <c r="V2375" s="22"/>
      <c r="W2375" s="22"/>
      <c r="X2375" s="22"/>
      <c r="Y2375" s="22"/>
      <c r="Z2375" s="22"/>
    </row>
    <row r="2376" spans="2:26" x14ac:dyDescent="0.25">
      <c r="B2376" s="37" t="s">
        <v>2388</v>
      </c>
      <c r="E2376" s="10"/>
      <c r="L2376" s="43"/>
      <c r="M2376" s="39"/>
      <c r="N2376" s="39"/>
      <c r="O2376" s="5"/>
      <c r="P2376" s="5"/>
      <c r="Q2376" s="22"/>
      <c r="R2376" s="22"/>
      <c r="S2376" s="22"/>
      <c r="T2376" s="22"/>
      <c r="U2376" s="22"/>
      <c r="V2376" s="22"/>
      <c r="W2376" s="22"/>
      <c r="X2376" s="22"/>
      <c r="Y2376" s="22"/>
      <c r="Z2376" s="22"/>
    </row>
    <row r="2377" spans="2:26" x14ac:dyDescent="0.25">
      <c r="B2377" s="37" t="s">
        <v>2389</v>
      </c>
      <c r="E2377" s="10"/>
      <c r="L2377" s="43"/>
      <c r="M2377" s="39"/>
      <c r="N2377" s="39"/>
      <c r="O2377" s="5"/>
      <c r="P2377" s="5"/>
      <c r="Q2377" s="22"/>
      <c r="R2377" s="22"/>
      <c r="S2377" s="22"/>
      <c r="T2377" s="22"/>
      <c r="U2377" s="22"/>
      <c r="V2377" s="22"/>
      <c r="W2377" s="22"/>
      <c r="X2377" s="22"/>
      <c r="Y2377" s="22"/>
      <c r="Z2377" s="22"/>
    </row>
    <row r="2378" spans="2:26" x14ac:dyDescent="0.25">
      <c r="B2378" s="37" t="s">
        <v>2390</v>
      </c>
      <c r="E2378" s="10"/>
      <c r="L2378" s="43"/>
      <c r="M2378" s="39"/>
      <c r="N2378" s="39"/>
      <c r="O2378" s="5"/>
      <c r="P2378" s="5"/>
      <c r="Q2378" s="22"/>
      <c r="R2378" s="22"/>
      <c r="S2378" s="22"/>
      <c r="T2378" s="22"/>
      <c r="U2378" s="22"/>
      <c r="V2378" s="22"/>
      <c r="W2378" s="22"/>
      <c r="X2378" s="22"/>
      <c r="Y2378" s="22"/>
      <c r="Z2378" s="22"/>
    </row>
    <row r="2379" spans="2:26" x14ac:dyDescent="0.25">
      <c r="B2379" s="37" t="s">
        <v>2391</v>
      </c>
      <c r="E2379" s="10"/>
      <c r="L2379" s="43"/>
      <c r="M2379" s="39"/>
      <c r="N2379" s="39"/>
      <c r="O2379" s="5"/>
      <c r="P2379" s="5"/>
      <c r="Q2379" s="22"/>
      <c r="R2379" s="22"/>
      <c r="S2379" s="22"/>
      <c r="T2379" s="22"/>
      <c r="U2379" s="22"/>
      <c r="V2379" s="22"/>
      <c r="W2379" s="22"/>
      <c r="X2379" s="22"/>
      <c r="Y2379" s="22"/>
      <c r="Z2379" s="22"/>
    </row>
    <row r="2380" spans="2:26" x14ac:dyDescent="0.25">
      <c r="B2380" s="37" t="s">
        <v>2392</v>
      </c>
      <c r="E2380" s="10"/>
      <c r="L2380" s="43"/>
      <c r="M2380" s="39"/>
      <c r="N2380" s="39"/>
      <c r="O2380" s="5"/>
      <c r="P2380" s="5"/>
      <c r="Q2380" s="22"/>
      <c r="R2380" s="22"/>
      <c r="S2380" s="22"/>
      <c r="T2380" s="22"/>
      <c r="U2380" s="22"/>
      <c r="V2380" s="22"/>
      <c r="W2380" s="22"/>
      <c r="X2380" s="22"/>
      <c r="Y2380" s="22"/>
      <c r="Z2380" s="22"/>
    </row>
    <row r="2381" spans="2:26" x14ac:dyDescent="0.25">
      <c r="B2381" s="37" t="s">
        <v>2393</v>
      </c>
      <c r="E2381" s="10"/>
      <c r="L2381" s="43"/>
      <c r="M2381" s="39"/>
      <c r="N2381" s="39"/>
      <c r="O2381" s="5"/>
      <c r="P2381" s="5"/>
      <c r="Q2381" s="22"/>
      <c r="R2381" s="22"/>
      <c r="S2381" s="22"/>
      <c r="T2381" s="22"/>
      <c r="U2381" s="22"/>
      <c r="V2381" s="22"/>
      <c r="W2381" s="22"/>
      <c r="X2381" s="22"/>
      <c r="Y2381" s="22"/>
      <c r="Z2381" s="22"/>
    </row>
    <row r="2382" spans="2:26" x14ac:dyDescent="0.25">
      <c r="B2382" s="37" t="s">
        <v>2398</v>
      </c>
      <c r="E2382" s="10"/>
      <c r="L2382" s="43"/>
      <c r="M2382" s="39"/>
      <c r="N2382" s="39"/>
      <c r="O2382" s="5"/>
      <c r="P2382" s="5"/>
      <c r="Q2382" s="22"/>
      <c r="R2382" s="22"/>
      <c r="S2382" s="22"/>
      <c r="T2382" s="22"/>
      <c r="U2382" s="22"/>
      <c r="V2382" s="22"/>
      <c r="W2382" s="22"/>
      <c r="X2382" s="22"/>
      <c r="Y2382" s="22"/>
      <c r="Z2382" s="22"/>
    </row>
    <row r="2383" spans="2:26" x14ac:dyDescent="0.25">
      <c r="B2383" s="37" t="s">
        <v>2399</v>
      </c>
      <c r="E2383" s="10"/>
      <c r="L2383" s="43"/>
      <c r="M2383" s="39"/>
      <c r="N2383" s="39"/>
      <c r="O2383" s="5"/>
      <c r="P2383" s="5"/>
      <c r="Q2383" s="22"/>
      <c r="R2383" s="22"/>
      <c r="S2383" s="22"/>
      <c r="T2383" s="22"/>
      <c r="U2383" s="22"/>
      <c r="V2383" s="22"/>
      <c r="W2383" s="22"/>
      <c r="X2383" s="22"/>
      <c r="Y2383" s="22"/>
      <c r="Z2383" s="22"/>
    </row>
    <row r="2384" spans="2:26" x14ac:dyDescent="0.25">
      <c r="B2384" s="37" t="s">
        <v>2400</v>
      </c>
      <c r="E2384" s="10"/>
      <c r="L2384" s="43"/>
      <c r="M2384" s="39"/>
      <c r="N2384" s="39"/>
      <c r="O2384" s="5"/>
      <c r="P2384" s="5"/>
      <c r="Q2384" s="22"/>
      <c r="R2384" s="22"/>
      <c r="S2384" s="22"/>
      <c r="T2384" s="22"/>
      <c r="U2384" s="22"/>
      <c r="V2384" s="22"/>
      <c r="W2384" s="22"/>
      <c r="X2384" s="22"/>
      <c r="Y2384" s="22"/>
      <c r="Z2384" s="22"/>
    </row>
    <row r="2385" spans="2:26" x14ac:dyDescent="0.25">
      <c r="B2385" s="37" t="s">
        <v>2401</v>
      </c>
      <c r="E2385" s="10"/>
      <c r="L2385" s="43"/>
      <c r="M2385" s="39"/>
      <c r="N2385" s="39"/>
      <c r="O2385" s="5"/>
      <c r="P2385" s="5"/>
      <c r="Q2385" s="22"/>
      <c r="R2385" s="22"/>
      <c r="S2385" s="22"/>
      <c r="T2385" s="22"/>
      <c r="U2385" s="22"/>
      <c r="V2385" s="22"/>
      <c r="W2385" s="22"/>
      <c r="X2385" s="22"/>
      <c r="Y2385" s="22"/>
      <c r="Z2385" s="22"/>
    </row>
    <row r="2386" spans="2:26" x14ac:dyDescent="0.25">
      <c r="B2386" s="37" t="s">
        <v>2402</v>
      </c>
      <c r="E2386" s="10"/>
      <c r="L2386" s="43"/>
      <c r="M2386" s="39"/>
      <c r="N2386" s="39"/>
      <c r="O2386" s="5"/>
      <c r="P2386" s="5"/>
      <c r="Q2386" s="22"/>
      <c r="R2386" s="22"/>
      <c r="S2386" s="22"/>
      <c r="T2386" s="22"/>
      <c r="U2386" s="22"/>
      <c r="V2386" s="22"/>
      <c r="W2386" s="22"/>
      <c r="X2386" s="22"/>
      <c r="Y2386" s="22"/>
      <c r="Z2386" s="22"/>
    </row>
    <row r="2387" spans="2:26" x14ac:dyDescent="0.25">
      <c r="B2387" s="37" t="s">
        <v>2403</v>
      </c>
      <c r="E2387" s="10"/>
      <c r="L2387" s="43"/>
      <c r="M2387" s="39"/>
      <c r="N2387" s="39"/>
      <c r="O2387" s="5"/>
      <c r="P2387" s="5"/>
      <c r="Q2387" s="22"/>
      <c r="R2387" s="22"/>
      <c r="S2387" s="22"/>
      <c r="T2387" s="22"/>
      <c r="U2387" s="22"/>
      <c r="V2387" s="22"/>
      <c r="W2387" s="22"/>
      <c r="X2387" s="22"/>
      <c r="Y2387" s="22"/>
      <c r="Z2387" s="22"/>
    </row>
    <row r="2388" spans="2:26" x14ac:dyDescent="0.25">
      <c r="B2388" s="37" t="s">
        <v>2406</v>
      </c>
      <c r="E2388" s="10"/>
      <c r="L2388" s="43"/>
      <c r="M2388" s="39"/>
      <c r="N2388" s="39"/>
      <c r="O2388" s="5"/>
      <c r="P2388" s="5"/>
      <c r="Q2388" s="22"/>
      <c r="R2388" s="22"/>
      <c r="S2388" s="22"/>
      <c r="T2388" s="22"/>
      <c r="U2388" s="22"/>
      <c r="V2388" s="22"/>
      <c r="W2388" s="22"/>
      <c r="X2388" s="22"/>
      <c r="Y2388" s="22"/>
      <c r="Z2388" s="22"/>
    </row>
    <row r="2389" spans="2:26" x14ac:dyDescent="0.25">
      <c r="B2389" s="37" t="s">
        <v>2407</v>
      </c>
      <c r="E2389" s="10"/>
      <c r="L2389" s="43"/>
      <c r="M2389" s="39"/>
      <c r="N2389" s="39"/>
      <c r="O2389" s="5"/>
      <c r="P2389" s="5"/>
      <c r="Q2389" s="22"/>
      <c r="R2389" s="22"/>
      <c r="S2389" s="22"/>
      <c r="T2389" s="22"/>
      <c r="U2389" s="22"/>
      <c r="V2389" s="22"/>
      <c r="W2389" s="22"/>
      <c r="X2389" s="22"/>
      <c r="Y2389" s="22"/>
      <c r="Z2389" s="22"/>
    </row>
    <row r="2390" spans="2:26" x14ac:dyDescent="0.25">
      <c r="B2390" s="37" t="s">
        <v>2408</v>
      </c>
      <c r="E2390" s="10"/>
      <c r="L2390" s="43"/>
      <c r="M2390" s="39"/>
      <c r="N2390" s="39"/>
      <c r="O2390" s="5"/>
      <c r="P2390" s="5"/>
      <c r="Q2390" s="22"/>
      <c r="R2390" s="22"/>
      <c r="S2390" s="22"/>
      <c r="T2390" s="22"/>
      <c r="U2390" s="22"/>
      <c r="V2390" s="22"/>
      <c r="W2390" s="22"/>
      <c r="X2390" s="22"/>
      <c r="Y2390" s="22"/>
      <c r="Z2390" s="22"/>
    </row>
    <row r="2391" spans="2:26" x14ac:dyDescent="0.25">
      <c r="B2391" s="37" t="s">
        <v>2409</v>
      </c>
      <c r="E2391" s="10"/>
      <c r="L2391" s="43"/>
      <c r="M2391" s="39"/>
      <c r="N2391" s="39"/>
      <c r="O2391" s="5"/>
      <c r="P2391" s="5"/>
      <c r="Q2391" s="22"/>
      <c r="R2391" s="22"/>
      <c r="S2391" s="22"/>
      <c r="T2391" s="22"/>
      <c r="U2391" s="22"/>
      <c r="V2391" s="22"/>
      <c r="W2391" s="22"/>
      <c r="X2391" s="22"/>
      <c r="Y2391" s="22"/>
      <c r="Z2391" s="22"/>
    </row>
    <row r="2392" spans="2:26" x14ac:dyDescent="0.25">
      <c r="B2392" s="37" t="s">
        <v>2410</v>
      </c>
      <c r="E2392" s="10"/>
      <c r="L2392" s="43"/>
      <c r="M2392" s="39"/>
      <c r="N2392" s="39"/>
      <c r="O2392" s="5"/>
      <c r="P2392" s="5"/>
      <c r="Q2392" s="22"/>
      <c r="R2392" s="22"/>
      <c r="S2392" s="22"/>
      <c r="T2392" s="22"/>
      <c r="U2392" s="22"/>
      <c r="V2392" s="22"/>
      <c r="W2392" s="22"/>
      <c r="X2392" s="22"/>
      <c r="Y2392" s="22"/>
      <c r="Z2392" s="22"/>
    </row>
    <row r="2393" spans="2:26" x14ac:dyDescent="0.25">
      <c r="B2393" s="37" t="s">
        <v>2411</v>
      </c>
      <c r="E2393" s="10"/>
      <c r="L2393" s="43"/>
      <c r="M2393" s="39"/>
      <c r="N2393" s="39"/>
      <c r="O2393" s="5"/>
      <c r="P2393" s="5"/>
      <c r="Q2393" s="22"/>
      <c r="R2393" s="22"/>
      <c r="S2393" s="22"/>
      <c r="T2393" s="22"/>
      <c r="U2393" s="22"/>
      <c r="V2393" s="22"/>
      <c r="W2393" s="22"/>
      <c r="X2393" s="22"/>
      <c r="Y2393" s="22"/>
      <c r="Z2393" s="22"/>
    </row>
    <row r="2394" spans="2:26" x14ac:dyDescent="0.25">
      <c r="B2394" s="37" t="s">
        <v>2412</v>
      </c>
      <c r="E2394" s="10"/>
      <c r="L2394" s="43"/>
      <c r="M2394" s="39"/>
      <c r="N2394" s="39"/>
      <c r="O2394" s="5"/>
      <c r="P2394" s="5"/>
      <c r="Q2394" s="22"/>
      <c r="R2394" s="22"/>
      <c r="S2394" s="22"/>
      <c r="T2394" s="22"/>
      <c r="U2394" s="22"/>
      <c r="V2394" s="22"/>
      <c r="W2394" s="22"/>
      <c r="X2394" s="22"/>
      <c r="Y2394" s="22"/>
      <c r="Z2394" s="22"/>
    </row>
    <row r="2395" spans="2:26" x14ac:dyDescent="0.25">
      <c r="B2395" s="37" t="s">
        <v>2413</v>
      </c>
      <c r="E2395" s="10"/>
      <c r="L2395" s="43"/>
      <c r="M2395" s="39"/>
      <c r="N2395" s="39"/>
      <c r="O2395" s="5"/>
      <c r="P2395" s="5"/>
      <c r="Q2395" s="22"/>
      <c r="R2395" s="22"/>
      <c r="S2395" s="22"/>
      <c r="T2395" s="22"/>
      <c r="U2395" s="22"/>
      <c r="V2395" s="22"/>
      <c r="W2395" s="22"/>
      <c r="X2395" s="22"/>
      <c r="Y2395" s="22"/>
      <c r="Z2395" s="22"/>
    </row>
    <row r="2396" spans="2:26" x14ac:dyDescent="0.25">
      <c r="B2396" s="37" t="s">
        <v>2415</v>
      </c>
      <c r="E2396" s="10"/>
      <c r="L2396" s="43"/>
      <c r="M2396" s="39"/>
      <c r="N2396" s="39"/>
      <c r="O2396" s="5"/>
      <c r="P2396" s="5"/>
      <c r="Q2396" s="22"/>
      <c r="R2396" s="22"/>
      <c r="S2396" s="22"/>
      <c r="T2396" s="22"/>
      <c r="U2396" s="22"/>
      <c r="V2396" s="22"/>
      <c r="W2396" s="22"/>
      <c r="X2396" s="22"/>
      <c r="Y2396" s="22"/>
      <c r="Z2396" s="22"/>
    </row>
    <row r="2397" spans="2:26" x14ac:dyDescent="0.25">
      <c r="B2397" s="37" t="s">
        <v>2416</v>
      </c>
      <c r="E2397" s="10"/>
      <c r="L2397" s="43"/>
      <c r="M2397" s="39"/>
      <c r="N2397" s="39"/>
      <c r="O2397" s="5"/>
      <c r="P2397" s="5"/>
      <c r="Q2397" s="22"/>
      <c r="R2397" s="22"/>
      <c r="S2397" s="22"/>
      <c r="T2397" s="22"/>
      <c r="U2397" s="22"/>
      <c r="V2397" s="22"/>
      <c r="W2397" s="22"/>
      <c r="X2397" s="22"/>
      <c r="Y2397" s="22"/>
      <c r="Z2397" s="22"/>
    </row>
    <row r="2398" spans="2:26" x14ac:dyDescent="0.25">
      <c r="B2398" s="37" t="s">
        <v>2417</v>
      </c>
      <c r="E2398" s="10"/>
      <c r="L2398" s="43"/>
      <c r="M2398" s="39"/>
      <c r="N2398" s="39"/>
      <c r="O2398" s="5"/>
      <c r="P2398" s="5"/>
      <c r="Q2398" s="22"/>
      <c r="R2398" s="22"/>
      <c r="S2398" s="22"/>
      <c r="T2398" s="22"/>
      <c r="U2398" s="22"/>
      <c r="V2398" s="22"/>
      <c r="W2398" s="22"/>
      <c r="X2398" s="22"/>
      <c r="Y2398" s="22"/>
      <c r="Z2398" s="22"/>
    </row>
    <row r="2399" spans="2:26" x14ac:dyDescent="0.25">
      <c r="B2399" s="37" t="s">
        <v>2418</v>
      </c>
      <c r="E2399" s="10"/>
      <c r="L2399" s="43"/>
      <c r="M2399" s="39"/>
      <c r="N2399" s="39"/>
      <c r="O2399" s="5"/>
      <c r="P2399" s="5"/>
      <c r="Q2399" s="22"/>
      <c r="R2399" s="22"/>
      <c r="S2399" s="22"/>
      <c r="T2399" s="22"/>
      <c r="U2399" s="22"/>
      <c r="V2399" s="22"/>
      <c r="W2399" s="22"/>
      <c r="X2399" s="22"/>
      <c r="Y2399" s="22"/>
      <c r="Z2399" s="22"/>
    </row>
    <row r="2400" spans="2:26" x14ac:dyDescent="0.25">
      <c r="B2400" s="37" t="s">
        <v>2419</v>
      </c>
      <c r="E2400" s="10"/>
      <c r="L2400" s="43"/>
      <c r="M2400" s="39"/>
      <c r="N2400" s="39"/>
      <c r="O2400" s="5"/>
      <c r="P2400" s="5"/>
      <c r="Q2400" s="22"/>
      <c r="R2400" s="22"/>
      <c r="S2400" s="22"/>
      <c r="T2400" s="22"/>
      <c r="U2400" s="22"/>
      <c r="V2400" s="22"/>
      <c r="W2400" s="22"/>
      <c r="X2400" s="22"/>
      <c r="Y2400" s="22"/>
      <c r="Z2400" s="22"/>
    </row>
    <row r="2401" spans="2:26" x14ac:dyDescent="0.25">
      <c r="B2401" s="37" t="s">
        <v>2420</v>
      </c>
      <c r="E2401" s="10"/>
      <c r="L2401" s="43"/>
      <c r="M2401" s="39"/>
      <c r="N2401" s="39"/>
      <c r="O2401" s="5"/>
      <c r="P2401" s="5"/>
      <c r="Q2401" s="22"/>
      <c r="R2401" s="22"/>
      <c r="S2401" s="22"/>
      <c r="T2401" s="22"/>
      <c r="U2401" s="22"/>
      <c r="V2401" s="22"/>
      <c r="W2401" s="22"/>
      <c r="X2401" s="22"/>
      <c r="Y2401" s="22"/>
      <c r="Z2401" s="22"/>
    </row>
    <row r="2402" spans="2:26" x14ac:dyDescent="0.25">
      <c r="B2402" s="37" t="s">
        <v>2421</v>
      </c>
      <c r="E2402" s="10"/>
      <c r="L2402" s="43"/>
      <c r="M2402" s="39"/>
      <c r="N2402" s="39"/>
      <c r="O2402" s="5"/>
      <c r="P2402" s="5"/>
      <c r="Q2402" s="22"/>
      <c r="R2402" s="22"/>
      <c r="S2402" s="22"/>
      <c r="T2402" s="22"/>
      <c r="U2402" s="22"/>
      <c r="V2402" s="22"/>
      <c r="W2402" s="22"/>
      <c r="X2402" s="22"/>
      <c r="Y2402" s="22"/>
      <c r="Z2402" s="22"/>
    </row>
    <row r="2403" spans="2:26" x14ac:dyDescent="0.25">
      <c r="B2403" s="37" t="s">
        <v>2422</v>
      </c>
      <c r="E2403" s="10"/>
      <c r="L2403" s="43"/>
      <c r="M2403" s="39"/>
      <c r="N2403" s="39"/>
      <c r="O2403" s="5"/>
      <c r="P2403" s="5"/>
      <c r="Q2403" s="22"/>
      <c r="R2403" s="22"/>
      <c r="S2403" s="22"/>
      <c r="T2403" s="22"/>
      <c r="U2403" s="22"/>
      <c r="V2403" s="22"/>
      <c r="W2403" s="22"/>
      <c r="X2403" s="22"/>
      <c r="Y2403" s="22"/>
      <c r="Z2403" s="22"/>
    </row>
    <row r="2404" spans="2:26" x14ac:dyDescent="0.25">
      <c r="B2404" s="37" t="s">
        <v>2423</v>
      </c>
      <c r="E2404" s="10"/>
      <c r="L2404" s="43"/>
      <c r="M2404" s="39"/>
      <c r="N2404" s="39"/>
      <c r="O2404" s="5"/>
      <c r="P2404" s="5"/>
      <c r="Q2404" s="22"/>
      <c r="R2404" s="22"/>
      <c r="S2404" s="22"/>
      <c r="T2404" s="22"/>
      <c r="U2404" s="22"/>
      <c r="V2404" s="22"/>
      <c r="W2404" s="22"/>
      <c r="X2404" s="22"/>
      <c r="Y2404" s="22"/>
      <c r="Z2404" s="22"/>
    </row>
    <row r="2405" spans="2:26" x14ac:dyDescent="0.25">
      <c r="B2405" s="37" t="s">
        <v>2424</v>
      </c>
      <c r="E2405" s="10"/>
      <c r="L2405" s="43"/>
      <c r="M2405" s="39"/>
      <c r="N2405" s="39"/>
      <c r="O2405" s="5"/>
      <c r="P2405" s="5"/>
      <c r="Q2405" s="22"/>
      <c r="R2405" s="22"/>
      <c r="S2405" s="22"/>
      <c r="T2405" s="22"/>
      <c r="U2405" s="22"/>
      <c r="V2405" s="22"/>
      <c r="W2405" s="22"/>
      <c r="X2405" s="22"/>
      <c r="Y2405" s="22"/>
      <c r="Z2405" s="22"/>
    </row>
    <row r="2406" spans="2:26" x14ac:dyDescent="0.25">
      <c r="B2406" s="37" t="s">
        <v>2425</v>
      </c>
      <c r="E2406" s="10"/>
      <c r="L2406" s="43"/>
      <c r="M2406" s="39"/>
      <c r="N2406" s="39"/>
      <c r="O2406" s="5"/>
      <c r="P2406" s="5"/>
      <c r="Q2406" s="22"/>
      <c r="R2406" s="22"/>
      <c r="S2406" s="22"/>
      <c r="T2406" s="22"/>
      <c r="U2406" s="22"/>
      <c r="V2406" s="22"/>
      <c r="W2406" s="22"/>
      <c r="X2406" s="22"/>
      <c r="Y2406" s="22"/>
      <c r="Z2406" s="22"/>
    </row>
    <row r="2407" spans="2:26" x14ac:dyDescent="0.25">
      <c r="B2407" s="37" t="s">
        <v>2426</v>
      </c>
      <c r="E2407" s="10"/>
      <c r="L2407" s="43"/>
      <c r="M2407" s="39"/>
      <c r="N2407" s="39"/>
      <c r="O2407" s="5"/>
      <c r="P2407" s="5"/>
      <c r="Q2407" s="22"/>
      <c r="R2407" s="22"/>
      <c r="S2407" s="22"/>
      <c r="T2407" s="22"/>
      <c r="U2407" s="22"/>
      <c r="V2407" s="22"/>
      <c r="W2407" s="22"/>
      <c r="X2407" s="22"/>
      <c r="Y2407" s="22"/>
      <c r="Z2407" s="22"/>
    </row>
    <row r="2408" spans="2:26" x14ac:dyDescent="0.25">
      <c r="B2408" s="37" t="s">
        <v>2427</v>
      </c>
      <c r="E2408" s="10"/>
      <c r="L2408" s="43"/>
      <c r="M2408" s="39"/>
      <c r="N2408" s="39"/>
      <c r="O2408" s="5"/>
      <c r="P2408" s="5"/>
      <c r="Q2408" s="22"/>
      <c r="R2408" s="22"/>
      <c r="S2408" s="22"/>
      <c r="T2408" s="22"/>
      <c r="U2408" s="22"/>
      <c r="V2408" s="22"/>
      <c r="W2408" s="22"/>
      <c r="X2408" s="22"/>
      <c r="Y2408" s="22"/>
      <c r="Z2408" s="22"/>
    </row>
    <row r="2409" spans="2:26" x14ac:dyDescent="0.25">
      <c r="V2409" s="22"/>
      <c r="W2409" s="22"/>
      <c r="X2409" s="22"/>
      <c r="Y2409" s="22"/>
      <c r="Z2409" s="22"/>
    </row>
    <row r="2410" spans="2:26" x14ac:dyDescent="0.25">
      <c r="V2410" s="22"/>
      <c r="W2410" s="22"/>
      <c r="X2410" s="22"/>
      <c r="Y2410" s="22"/>
      <c r="Z2410" s="22"/>
    </row>
    <row r="2411" spans="2:26" x14ac:dyDescent="0.25">
      <c r="V2411" s="22"/>
      <c r="W2411" s="22"/>
      <c r="X2411" s="22"/>
      <c r="Y2411" s="22"/>
      <c r="Z2411" s="22"/>
    </row>
    <row r="2412" spans="2:26" x14ac:dyDescent="0.25">
      <c r="V2412" s="22"/>
      <c r="W2412" s="22"/>
      <c r="X2412" s="22"/>
      <c r="Y2412" s="22"/>
      <c r="Z2412" s="22"/>
    </row>
    <row r="2413" spans="2:26" x14ac:dyDescent="0.25">
      <c r="V2413" s="22"/>
      <c r="W2413" s="22"/>
      <c r="X2413" s="22"/>
      <c r="Y2413" s="22"/>
      <c r="Z2413" s="22"/>
    </row>
    <row r="2414" spans="2:26" x14ac:dyDescent="0.25">
      <c r="V2414" s="22"/>
      <c r="W2414" s="22"/>
      <c r="X2414" s="22"/>
      <c r="Y2414" s="22"/>
      <c r="Z2414" s="22"/>
    </row>
    <row r="2415" spans="2:26" x14ac:dyDescent="0.25">
      <c r="V2415" s="22"/>
      <c r="W2415" s="22"/>
      <c r="X2415" s="22"/>
      <c r="Y2415" s="22"/>
      <c r="Z2415" s="22"/>
    </row>
    <row r="2416" spans="2:26" x14ac:dyDescent="0.25">
      <c r="V2416" s="22"/>
      <c r="W2416" s="22"/>
      <c r="X2416" s="22"/>
      <c r="Y2416" s="22"/>
      <c r="Z2416" s="22"/>
    </row>
    <row r="2417" spans="22:26" x14ac:dyDescent="0.25">
      <c r="V2417" s="22"/>
      <c r="W2417" s="22"/>
      <c r="X2417" s="22"/>
      <c r="Y2417" s="22"/>
      <c r="Z2417" s="22"/>
    </row>
    <row r="2418" spans="22:26" x14ac:dyDescent="0.25">
      <c r="V2418" s="22"/>
      <c r="W2418" s="22"/>
      <c r="X2418" s="22"/>
      <c r="Y2418" s="22"/>
      <c r="Z2418" s="22"/>
    </row>
    <row r="2419" spans="22:26" x14ac:dyDescent="0.25">
      <c r="V2419" s="22"/>
      <c r="W2419" s="22"/>
      <c r="X2419" s="22"/>
      <c r="Y2419" s="22"/>
      <c r="Z2419" s="22"/>
    </row>
    <row r="2420" spans="22:26" x14ac:dyDescent="0.25">
      <c r="V2420" s="22"/>
      <c r="W2420" s="22"/>
      <c r="X2420" s="22"/>
      <c r="Y2420" s="22"/>
      <c r="Z2420" s="22"/>
    </row>
    <row r="2421" spans="22:26" x14ac:dyDescent="0.25">
      <c r="V2421" s="22"/>
      <c r="W2421" s="22"/>
      <c r="X2421" s="22"/>
      <c r="Y2421" s="22"/>
      <c r="Z2421" s="22"/>
    </row>
    <row r="2422" spans="22:26" x14ac:dyDescent="0.25">
      <c r="V2422" s="22"/>
      <c r="W2422" s="22"/>
      <c r="X2422" s="22"/>
      <c r="Y2422" s="22"/>
      <c r="Z2422" s="22"/>
    </row>
    <row r="2423" spans="22:26" x14ac:dyDescent="0.25">
      <c r="V2423" s="22"/>
      <c r="W2423" s="22"/>
      <c r="X2423" s="22"/>
      <c r="Y2423" s="22"/>
      <c r="Z2423" s="22"/>
    </row>
    <row r="2424" spans="22:26" x14ac:dyDescent="0.25">
      <c r="V2424" s="22"/>
      <c r="W2424" s="22"/>
      <c r="X2424" s="22"/>
      <c r="Y2424" s="22"/>
      <c r="Z2424" s="22"/>
    </row>
    <row r="2425" spans="22:26" x14ac:dyDescent="0.25">
      <c r="V2425" s="22"/>
      <c r="W2425" s="22"/>
      <c r="X2425" s="22"/>
      <c r="Y2425" s="22"/>
      <c r="Z2425" s="22"/>
    </row>
    <row r="2426" spans="22:26" x14ac:dyDescent="0.25">
      <c r="V2426" s="22"/>
      <c r="W2426" s="22"/>
      <c r="X2426" s="22"/>
      <c r="Y2426" s="22"/>
      <c r="Z2426" s="22"/>
    </row>
    <row r="2427" spans="22:26" x14ac:dyDescent="0.25">
      <c r="V2427" s="22"/>
      <c r="W2427" s="22"/>
      <c r="X2427" s="22"/>
      <c r="Y2427" s="22"/>
      <c r="Z2427" s="22"/>
    </row>
    <row r="2428" spans="22:26" x14ac:dyDescent="0.25">
      <c r="V2428" s="22"/>
      <c r="W2428" s="22"/>
      <c r="X2428" s="22"/>
      <c r="Y2428" s="22"/>
      <c r="Z2428" s="22"/>
    </row>
    <row r="2429" spans="22:26" x14ac:dyDescent="0.25">
      <c r="V2429" s="22"/>
      <c r="W2429" s="22"/>
      <c r="X2429" s="22"/>
      <c r="Y2429" s="22"/>
      <c r="Z2429" s="22"/>
    </row>
    <row r="2430" spans="22:26" x14ac:dyDescent="0.25">
      <c r="V2430" s="22"/>
      <c r="W2430" s="22"/>
      <c r="X2430" s="22"/>
      <c r="Y2430" s="22"/>
      <c r="Z2430" s="22"/>
    </row>
    <row r="2431" spans="22:26" x14ac:dyDescent="0.25">
      <c r="V2431" s="22"/>
      <c r="W2431" s="22"/>
      <c r="X2431" s="22"/>
      <c r="Y2431" s="22"/>
      <c r="Z2431" s="22"/>
    </row>
    <row r="2432" spans="22:26" x14ac:dyDescent="0.25">
      <c r="V2432" s="22"/>
      <c r="W2432" s="22"/>
      <c r="X2432" s="22"/>
      <c r="Y2432" s="22"/>
      <c r="Z2432" s="22"/>
    </row>
    <row r="2433" spans="22:26" x14ac:dyDescent="0.25">
      <c r="V2433" s="22"/>
      <c r="W2433" s="22"/>
      <c r="X2433" s="22"/>
      <c r="Y2433" s="22"/>
      <c r="Z2433" s="22"/>
    </row>
    <row r="2434" spans="22:26" x14ac:dyDescent="0.25">
      <c r="V2434" s="22"/>
      <c r="W2434" s="22"/>
      <c r="X2434" s="22"/>
      <c r="Y2434" s="22"/>
      <c r="Z2434" s="22"/>
    </row>
    <row r="2435" spans="22:26" x14ac:dyDescent="0.25">
      <c r="V2435" s="22"/>
      <c r="W2435" s="22"/>
      <c r="X2435" s="22"/>
      <c r="Y2435" s="22"/>
      <c r="Z2435" s="22"/>
    </row>
    <row r="2436" spans="22:26" x14ac:dyDescent="0.25">
      <c r="V2436" s="22"/>
      <c r="W2436" s="22"/>
      <c r="X2436" s="22"/>
      <c r="Y2436" s="22"/>
      <c r="Z2436" s="22"/>
    </row>
    <row r="2437" spans="22:26" x14ac:dyDescent="0.25">
      <c r="V2437" s="22"/>
      <c r="W2437" s="22"/>
      <c r="X2437" s="22"/>
      <c r="Y2437" s="22"/>
      <c r="Z2437" s="22"/>
    </row>
    <row r="2438" spans="22:26" x14ac:dyDescent="0.25">
      <c r="V2438" s="22"/>
      <c r="W2438" s="22"/>
      <c r="X2438" s="22"/>
      <c r="Y2438" s="22"/>
      <c r="Z2438" s="22"/>
    </row>
    <row r="2439" spans="22:26" x14ac:dyDescent="0.25">
      <c r="V2439" s="22"/>
      <c r="W2439" s="22"/>
      <c r="X2439" s="22"/>
      <c r="Y2439" s="22"/>
      <c r="Z2439" s="22"/>
    </row>
    <row r="2440" spans="22:26" x14ac:dyDescent="0.25">
      <c r="V2440" s="22"/>
      <c r="W2440" s="22"/>
      <c r="X2440" s="22"/>
      <c r="Y2440" s="22"/>
      <c r="Z2440" s="22"/>
    </row>
    <row r="2441" spans="22:26" x14ac:dyDescent="0.25">
      <c r="V2441" s="22"/>
      <c r="W2441" s="22"/>
      <c r="X2441" s="22"/>
      <c r="Y2441" s="22"/>
      <c r="Z2441" s="22"/>
    </row>
    <row r="2442" spans="22:26" x14ac:dyDescent="0.25">
      <c r="V2442" s="22"/>
      <c r="W2442" s="22"/>
      <c r="X2442" s="22"/>
      <c r="Y2442" s="22"/>
      <c r="Z2442" s="22"/>
    </row>
    <row r="2443" spans="22:26" x14ac:dyDescent="0.25">
      <c r="V2443" s="22"/>
      <c r="W2443" s="22"/>
      <c r="X2443" s="22"/>
      <c r="Y2443" s="22"/>
      <c r="Z2443" s="22"/>
    </row>
    <row r="2444" spans="22:26" x14ac:dyDescent="0.25">
      <c r="V2444" s="22"/>
      <c r="W2444" s="22"/>
      <c r="X2444" s="22"/>
      <c r="Y2444" s="22"/>
      <c r="Z2444" s="22"/>
    </row>
    <row r="2445" spans="22:26" x14ac:dyDescent="0.25">
      <c r="V2445" s="22"/>
      <c r="W2445" s="22"/>
      <c r="X2445" s="22"/>
      <c r="Y2445" s="22"/>
      <c r="Z2445" s="22"/>
    </row>
    <row r="2446" spans="22:26" x14ac:dyDescent="0.25">
      <c r="V2446" s="22"/>
      <c r="W2446" s="22"/>
      <c r="X2446" s="22"/>
      <c r="Y2446" s="22"/>
      <c r="Z2446" s="22"/>
    </row>
    <row r="2447" spans="22:26" x14ac:dyDescent="0.25">
      <c r="V2447" s="22"/>
      <c r="W2447" s="22"/>
      <c r="X2447" s="22"/>
      <c r="Y2447" s="22"/>
      <c r="Z2447" s="22"/>
    </row>
    <row r="2448" spans="22:26" x14ac:dyDescent="0.25">
      <c r="V2448" s="22"/>
      <c r="W2448" s="22"/>
      <c r="X2448" s="22"/>
      <c r="Y2448" s="22"/>
      <c r="Z2448" s="22"/>
    </row>
    <row r="2449" spans="22:26" x14ac:dyDescent="0.25">
      <c r="V2449" s="22"/>
      <c r="W2449" s="22"/>
      <c r="X2449" s="22"/>
      <c r="Y2449" s="22"/>
      <c r="Z2449" s="22"/>
    </row>
    <row r="2450" spans="22:26" x14ac:dyDescent="0.25">
      <c r="V2450" s="22"/>
      <c r="W2450" s="22"/>
      <c r="X2450" s="22"/>
      <c r="Y2450" s="22"/>
      <c r="Z2450" s="22"/>
    </row>
    <row r="2451" spans="22:26" x14ac:dyDescent="0.25">
      <c r="V2451" s="22"/>
      <c r="W2451" s="22"/>
      <c r="X2451" s="22"/>
      <c r="Y2451" s="22"/>
      <c r="Z2451" s="22"/>
    </row>
    <row r="2452" spans="22:26" x14ac:dyDescent="0.25">
      <c r="V2452" s="22"/>
      <c r="W2452" s="22"/>
      <c r="X2452" s="22"/>
      <c r="Y2452" s="22"/>
      <c r="Z2452" s="22"/>
    </row>
    <row r="2453" spans="22:26" x14ac:dyDescent="0.25">
      <c r="V2453" s="22"/>
      <c r="W2453" s="22"/>
      <c r="X2453" s="22"/>
      <c r="Y2453" s="22"/>
      <c r="Z2453" s="22"/>
    </row>
    <row r="2454" spans="22:26" x14ac:dyDescent="0.25">
      <c r="V2454" s="22"/>
      <c r="W2454" s="22"/>
      <c r="X2454" s="22"/>
      <c r="Y2454" s="22"/>
      <c r="Z2454" s="22"/>
    </row>
    <row r="2455" spans="22:26" x14ac:dyDescent="0.25">
      <c r="V2455" s="22"/>
      <c r="W2455" s="22"/>
      <c r="X2455" s="22"/>
      <c r="Y2455" s="22"/>
      <c r="Z2455" s="22"/>
    </row>
    <row r="2456" spans="22:26" x14ac:dyDescent="0.25">
      <c r="V2456" s="22"/>
      <c r="W2456" s="22"/>
      <c r="X2456" s="22"/>
      <c r="Y2456" s="22"/>
      <c r="Z2456" s="22"/>
    </row>
    <row r="2457" spans="22:26" x14ac:dyDescent="0.25">
      <c r="V2457" s="22"/>
      <c r="W2457" s="22"/>
      <c r="X2457" s="22"/>
      <c r="Y2457" s="22"/>
      <c r="Z2457" s="22"/>
    </row>
    <row r="2458" spans="22:26" x14ac:dyDescent="0.25">
      <c r="V2458" s="22"/>
      <c r="W2458" s="22"/>
      <c r="X2458" s="22"/>
      <c r="Y2458" s="22"/>
      <c r="Z2458" s="22"/>
    </row>
    <row r="2459" spans="22:26" x14ac:dyDescent="0.25">
      <c r="V2459" s="22"/>
      <c r="W2459" s="22"/>
      <c r="X2459" s="22"/>
      <c r="Y2459" s="22"/>
      <c r="Z2459" s="22"/>
    </row>
    <row r="2460" spans="22:26" x14ac:dyDescent="0.25">
      <c r="V2460" s="22"/>
      <c r="W2460" s="22"/>
      <c r="X2460" s="22"/>
      <c r="Y2460" s="22"/>
      <c r="Z2460" s="22"/>
    </row>
    <row r="2461" spans="22:26" x14ac:dyDescent="0.25">
      <c r="V2461" s="22"/>
      <c r="W2461" s="22"/>
      <c r="X2461" s="22"/>
      <c r="Y2461" s="22"/>
      <c r="Z2461" s="22"/>
    </row>
    <row r="2462" spans="22:26" x14ac:dyDescent="0.25">
      <c r="V2462" s="22"/>
      <c r="W2462" s="22"/>
      <c r="X2462" s="22"/>
      <c r="Y2462" s="22"/>
      <c r="Z2462" s="22"/>
    </row>
    <row r="2463" spans="22:26" x14ac:dyDescent="0.25">
      <c r="V2463" s="22"/>
      <c r="W2463" s="22"/>
      <c r="X2463" s="22"/>
      <c r="Y2463" s="22"/>
      <c r="Z2463" s="22"/>
    </row>
    <row r="2464" spans="22:26" x14ac:dyDescent="0.25">
      <c r="V2464" s="22"/>
      <c r="W2464" s="22"/>
      <c r="X2464" s="22"/>
      <c r="Y2464" s="22"/>
      <c r="Z2464" s="22"/>
    </row>
    <row r="2465" spans="22:26" x14ac:dyDescent="0.25">
      <c r="V2465" s="22"/>
      <c r="W2465" s="22"/>
      <c r="X2465" s="22"/>
      <c r="Y2465" s="22"/>
      <c r="Z2465" s="22"/>
    </row>
    <row r="2466" spans="22:26" x14ac:dyDescent="0.25">
      <c r="V2466" s="22"/>
      <c r="W2466" s="22"/>
      <c r="X2466" s="22"/>
      <c r="Y2466" s="22"/>
      <c r="Z2466" s="22"/>
    </row>
    <row r="2467" spans="22:26" x14ac:dyDescent="0.25">
      <c r="V2467" s="22"/>
      <c r="W2467" s="22"/>
      <c r="X2467" s="22"/>
      <c r="Y2467" s="22"/>
      <c r="Z2467" s="22"/>
    </row>
    <row r="2468" spans="22:26" x14ac:dyDescent="0.25">
      <c r="V2468" s="22"/>
      <c r="W2468" s="22"/>
      <c r="X2468" s="22"/>
      <c r="Y2468" s="22"/>
      <c r="Z2468" s="22"/>
    </row>
    <row r="2469" spans="22:26" x14ac:dyDescent="0.25">
      <c r="V2469" s="22"/>
      <c r="W2469" s="22"/>
      <c r="X2469" s="22"/>
      <c r="Y2469" s="22"/>
      <c r="Z2469" s="22"/>
    </row>
    <row r="2470" spans="22:26" x14ac:dyDescent="0.25">
      <c r="V2470" s="22"/>
      <c r="W2470" s="22"/>
      <c r="X2470" s="22"/>
      <c r="Y2470" s="22"/>
      <c r="Z2470" s="22"/>
    </row>
    <row r="2471" spans="22:26" x14ac:dyDescent="0.25">
      <c r="V2471" s="22"/>
      <c r="W2471" s="22"/>
      <c r="X2471" s="22"/>
      <c r="Y2471" s="22"/>
      <c r="Z2471" s="22"/>
    </row>
    <row r="2472" spans="22:26" x14ac:dyDescent="0.25">
      <c r="V2472" s="22"/>
      <c r="W2472" s="22"/>
      <c r="X2472" s="22"/>
      <c r="Y2472" s="22"/>
      <c r="Z2472" s="22"/>
    </row>
    <row r="2473" spans="22:26" x14ac:dyDescent="0.25">
      <c r="V2473" s="22"/>
      <c r="W2473" s="22"/>
      <c r="X2473" s="22"/>
      <c r="Y2473" s="22"/>
      <c r="Z2473" s="22"/>
    </row>
    <row r="2474" spans="22:26" x14ac:dyDescent="0.25">
      <c r="V2474" s="22"/>
      <c r="W2474" s="22"/>
      <c r="X2474" s="22"/>
      <c r="Y2474" s="22"/>
      <c r="Z2474" s="22"/>
    </row>
    <row r="2475" spans="22:26" x14ac:dyDescent="0.25">
      <c r="V2475" s="22"/>
      <c r="W2475" s="22"/>
      <c r="X2475" s="22"/>
      <c r="Y2475" s="22"/>
      <c r="Z2475" s="22"/>
    </row>
    <row r="2476" spans="22:26" x14ac:dyDescent="0.25">
      <c r="V2476" s="22"/>
      <c r="W2476" s="22"/>
      <c r="X2476" s="22"/>
      <c r="Y2476" s="22"/>
      <c r="Z2476" s="22"/>
    </row>
    <row r="2477" spans="22:26" x14ac:dyDescent="0.25">
      <c r="V2477" s="22"/>
      <c r="W2477" s="22"/>
      <c r="X2477" s="22"/>
      <c r="Y2477" s="22"/>
      <c r="Z2477" s="22"/>
    </row>
    <row r="2478" spans="22:26" x14ac:dyDescent="0.25">
      <c r="V2478" s="22"/>
      <c r="W2478" s="22"/>
      <c r="X2478" s="22"/>
      <c r="Y2478" s="22"/>
      <c r="Z2478" s="22"/>
    </row>
    <row r="2479" spans="22:26" x14ac:dyDescent="0.25">
      <c r="V2479" s="22"/>
      <c r="W2479" s="22"/>
      <c r="X2479" s="22"/>
      <c r="Y2479" s="22"/>
      <c r="Z2479" s="22"/>
    </row>
    <row r="2480" spans="22:26" x14ac:dyDescent="0.25">
      <c r="V2480" s="22"/>
      <c r="W2480" s="22"/>
      <c r="X2480" s="22"/>
      <c r="Y2480" s="22"/>
      <c r="Z2480" s="22"/>
    </row>
    <row r="2481" spans="22:26" x14ac:dyDescent="0.25">
      <c r="V2481" s="22"/>
      <c r="W2481" s="22"/>
      <c r="X2481" s="22"/>
      <c r="Y2481" s="22"/>
      <c r="Z2481" s="22"/>
    </row>
    <row r="2482" spans="22:26" x14ac:dyDescent="0.25">
      <c r="V2482" s="22"/>
      <c r="W2482" s="22"/>
      <c r="X2482" s="22"/>
      <c r="Y2482" s="22"/>
      <c r="Z2482" s="22"/>
    </row>
    <row r="2483" spans="22:26" x14ac:dyDescent="0.25">
      <c r="V2483" s="22"/>
      <c r="W2483" s="22"/>
      <c r="X2483" s="22"/>
      <c r="Y2483" s="22"/>
      <c r="Z2483" s="22"/>
    </row>
    <row r="2484" spans="22:26" x14ac:dyDescent="0.25">
      <c r="V2484" s="22"/>
      <c r="W2484" s="22"/>
      <c r="X2484" s="22"/>
      <c r="Y2484" s="22"/>
      <c r="Z2484" s="22"/>
    </row>
    <row r="2485" spans="22:26" x14ac:dyDescent="0.25">
      <c r="V2485" s="22"/>
      <c r="W2485" s="22"/>
      <c r="X2485" s="22"/>
      <c r="Y2485" s="22"/>
      <c r="Z2485" s="22"/>
    </row>
    <row r="2486" spans="22:26" x14ac:dyDescent="0.25">
      <c r="V2486" s="22"/>
      <c r="W2486" s="22"/>
      <c r="X2486" s="22"/>
      <c r="Y2486" s="22"/>
      <c r="Z2486" s="22"/>
    </row>
    <row r="2487" spans="22:26" x14ac:dyDescent="0.25">
      <c r="V2487" s="22"/>
      <c r="W2487" s="22"/>
      <c r="X2487" s="22"/>
      <c r="Y2487" s="22"/>
      <c r="Z2487" s="22"/>
    </row>
    <row r="2488" spans="22:26" x14ac:dyDescent="0.25">
      <c r="V2488" s="22"/>
      <c r="W2488" s="22"/>
      <c r="X2488" s="22"/>
      <c r="Y2488" s="22"/>
      <c r="Z2488" s="22"/>
    </row>
    <row r="2489" spans="22:26" x14ac:dyDescent="0.25">
      <c r="V2489" s="22"/>
      <c r="W2489" s="22"/>
      <c r="X2489" s="22"/>
      <c r="Y2489" s="22"/>
      <c r="Z2489" s="22"/>
    </row>
    <row r="2490" spans="22:26" x14ac:dyDescent="0.25">
      <c r="V2490" s="22"/>
      <c r="W2490" s="22"/>
      <c r="X2490" s="22"/>
      <c r="Y2490" s="22"/>
      <c r="Z2490" s="22"/>
    </row>
    <row r="2491" spans="22:26" x14ac:dyDescent="0.25">
      <c r="V2491" s="22"/>
      <c r="W2491" s="22"/>
      <c r="X2491" s="22"/>
      <c r="Y2491" s="22"/>
      <c r="Z2491" s="22"/>
    </row>
    <row r="2492" spans="22:26" x14ac:dyDescent="0.25">
      <c r="V2492" s="22"/>
      <c r="W2492" s="22"/>
      <c r="X2492" s="22"/>
      <c r="Y2492" s="22"/>
      <c r="Z2492" s="22"/>
    </row>
    <row r="2493" spans="22:26" x14ac:dyDescent="0.25">
      <c r="V2493" s="22"/>
      <c r="W2493" s="22"/>
      <c r="X2493" s="22"/>
      <c r="Y2493" s="22"/>
      <c r="Z2493" s="22"/>
    </row>
    <row r="2494" spans="22:26" x14ac:dyDescent="0.25">
      <c r="V2494" s="22"/>
      <c r="W2494" s="22"/>
      <c r="X2494" s="22"/>
      <c r="Y2494" s="22"/>
      <c r="Z2494" s="22"/>
    </row>
    <row r="2495" spans="22:26" x14ac:dyDescent="0.25">
      <c r="V2495" s="22"/>
      <c r="W2495" s="22"/>
      <c r="X2495" s="22"/>
      <c r="Y2495" s="22"/>
      <c r="Z2495" s="22"/>
    </row>
    <row r="2496" spans="22:26" x14ac:dyDescent="0.25">
      <c r="V2496" s="22"/>
      <c r="W2496" s="22"/>
      <c r="X2496" s="22"/>
      <c r="Y2496" s="22"/>
      <c r="Z2496" s="22"/>
    </row>
    <row r="2497" spans="22:26" x14ac:dyDescent="0.25">
      <c r="V2497" s="22"/>
      <c r="W2497" s="22"/>
      <c r="X2497" s="22"/>
      <c r="Y2497" s="22"/>
      <c r="Z2497" s="22"/>
    </row>
    <row r="2498" spans="22:26" x14ac:dyDescent="0.25">
      <c r="V2498" s="22"/>
      <c r="W2498" s="22"/>
      <c r="X2498" s="22"/>
      <c r="Y2498" s="22"/>
      <c r="Z2498" s="22"/>
    </row>
    <row r="2499" spans="22:26" x14ac:dyDescent="0.25">
      <c r="V2499" s="22"/>
      <c r="W2499" s="22"/>
      <c r="X2499" s="22"/>
      <c r="Y2499" s="22"/>
      <c r="Z2499" s="22"/>
    </row>
    <row r="2500" spans="22:26" x14ac:dyDescent="0.25">
      <c r="V2500" s="22"/>
      <c r="W2500" s="22"/>
      <c r="X2500" s="22"/>
      <c r="Y2500" s="22"/>
      <c r="Z2500" s="22"/>
    </row>
    <row r="2501" spans="22:26" x14ac:dyDescent="0.25">
      <c r="V2501" s="22"/>
      <c r="W2501" s="22"/>
      <c r="X2501" s="22"/>
      <c r="Y2501" s="22"/>
      <c r="Z2501" s="22"/>
    </row>
    <row r="2502" spans="22:26" x14ac:dyDescent="0.25">
      <c r="V2502" s="22"/>
      <c r="W2502" s="22"/>
      <c r="X2502" s="22"/>
      <c r="Y2502" s="22"/>
      <c r="Z2502" s="22"/>
    </row>
    <row r="2503" spans="22:26" x14ac:dyDescent="0.25">
      <c r="V2503" s="22"/>
      <c r="W2503" s="22"/>
      <c r="X2503" s="22"/>
      <c r="Y2503" s="22"/>
      <c r="Z2503" s="22"/>
    </row>
    <row r="2504" spans="22:26" x14ac:dyDescent="0.25">
      <c r="V2504" s="22"/>
      <c r="W2504" s="22"/>
      <c r="X2504" s="22"/>
      <c r="Y2504" s="22"/>
      <c r="Z2504" s="22"/>
    </row>
    <row r="2505" spans="22:26" x14ac:dyDescent="0.25">
      <c r="V2505" s="22"/>
      <c r="W2505" s="22"/>
      <c r="X2505" s="22"/>
      <c r="Y2505" s="22"/>
      <c r="Z2505" s="22"/>
    </row>
    <row r="2506" spans="22:26" x14ac:dyDescent="0.25">
      <c r="V2506" s="22"/>
      <c r="W2506" s="22"/>
      <c r="X2506" s="22"/>
      <c r="Y2506" s="22"/>
      <c r="Z2506" s="22"/>
    </row>
    <row r="2507" spans="22:26" x14ac:dyDescent="0.25">
      <c r="V2507" s="22"/>
      <c r="W2507" s="22"/>
      <c r="X2507" s="22"/>
      <c r="Y2507" s="22"/>
      <c r="Z2507" s="22"/>
    </row>
    <row r="2508" spans="22:26" x14ac:dyDescent="0.25">
      <c r="V2508" s="22"/>
      <c r="W2508" s="22"/>
      <c r="X2508" s="22"/>
      <c r="Y2508" s="22"/>
      <c r="Z2508" s="22"/>
    </row>
    <row r="2509" spans="22:26" x14ac:dyDescent="0.25">
      <c r="V2509" s="22"/>
      <c r="W2509" s="22"/>
      <c r="X2509" s="22"/>
      <c r="Y2509" s="22"/>
      <c r="Z2509" s="22"/>
    </row>
    <row r="2510" spans="22:26" x14ac:dyDescent="0.25">
      <c r="V2510" s="22"/>
      <c r="W2510" s="22"/>
      <c r="X2510" s="22"/>
      <c r="Y2510" s="22"/>
      <c r="Z2510" s="22"/>
    </row>
    <row r="2511" spans="22:26" x14ac:dyDescent="0.25">
      <c r="V2511" s="22"/>
      <c r="W2511" s="22"/>
      <c r="X2511" s="22"/>
      <c r="Y2511" s="22"/>
      <c r="Z2511" s="22"/>
    </row>
    <row r="2512" spans="22:26" x14ac:dyDescent="0.25">
      <c r="V2512" s="22"/>
      <c r="W2512" s="22"/>
      <c r="X2512" s="22"/>
      <c r="Y2512" s="22"/>
      <c r="Z2512" s="22"/>
    </row>
    <row r="2513" spans="22:26" x14ac:dyDescent="0.25">
      <c r="V2513" s="22"/>
      <c r="W2513" s="22"/>
      <c r="X2513" s="22"/>
      <c r="Y2513" s="22"/>
      <c r="Z2513" s="22"/>
    </row>
    <row r="2514" spans="22:26" x14ac:dyDescent="0.25">
      <c r="V2514" s="22"/>
      <c r="W2514" s="22"/>
      <c r="X2514" s="22"/>
      <c r="Y2514" s="22"/>
      <c r="Z2514" s="22"/>
    </row>
    <row r="2515" spans="22:26" x14ac:dyDescent="0.25">
      <c r="V2515" s="22"/>
      <c r="W2515" s="22"/>
      <c r="X2515" s="22"/>
      <c r="Y2515" s="22"/>
      <c r="Z2515" s="22"/>
    </row>
    <row r="2516" spans="22:26" x14ac:dyDescent="0.25">
      <c r="V2516" s="22"/>
      <c r="W2516" s="22"/>
      <c r="X2516" s="22"/>
      <c r="Y2516" s="22"/>
      <c r="Z2516" s="22"/>
    </row>
    <row r="2517" spans="22:26" x14ac:dyDescent="0.25">
      <c r="V2517" s="22"/>
      <c r="W2517" s="22"/>
      <c r="X2517" s="22"/>
      <c r="Y2517" s="22"/>
      <c r="Z2517" s="22"/>
    </row>
    <row r="2518" spans="22:26" x14ac:dyDescent="0.25">
      <c r="V2518" s="22"/>
      <c r="W2518" s="22"/>
      <c r="X2518" s="22"/>
      <c r="Y2518" s="22"/>
      <c r="Z2518" s="22"/>
    </row>
    <row r="2519" spans="22:26" x14ac:dyDescent="0.25">
      <c r="V2519" s="22"/>
      <c r="W2519" s="22"/>
      <c r="X2519" s="22"/>
      <c r="Y2519" s="22"/>
      <c r="Z2519" s="22"/>
    </row>
    <row r="2520" spans="22:26" x14ac:dyDescent="0.25">
      <c r="V2520" s="22"/>
      <c r="W2520" s="22"/>
      <c r="X2520" s="22"/>
      <c r="Y2520" s="22"/>
      <c r="Z2520" s="22"/>
    </row>
    <row r="2521" spans="22:26" x14ac:dyDescent="0.25">
      <c r="V2521" s="22"/>
      <c r="W2521" s="22"/>
      <c r="X2521" s="22"/>
      <c r="Y2521" s="22"/>
      <c r="Z2521" s="22"/>
    </row>
    <row r="2522" spans="22:26" x14ac:dyDescent="0.25">
      <c r="V2522" s="22"/>
      <c r="W2522" s="22"/>
      <c r="X2522" s="22"/>
      <c r="Y2522" s="22"/>
      <c r="Z2522" s="22"/>
    </row>
    <row r="2523" spans="22:26" x14ac:dyDescent="0.25">
      <c r="V2523" s="22"/>
      <c r="W2523" s="22"/>
      <c r="X2523" s="22"/>
      <c r="Y2523" s="22"/>
      <c r="Z2523" s="22"/>
    </row>
    <row r="2524" spans="22:26" x14ac:dyDescent="0.25">
      <c r="V2524" s="22"/>
      <c r="W2524" s="22"/>
      <c r="X2524" s="22"/>
      <c r="Y2524" s="22"/>
      <c r="Z2524" s="22"/>
    </row>
    <row r="2525" spans="22:26" x14ac:dyDescent="0.25">
      <c r="V2525" s="22"/>
      <c r="W2525" s="22"/>
      <c r="X2525" s="22"/>
      <c r="Y2525" s="22"/>
      <c r="Z2525" s="22"/>
    </row>
    <row r="2526" spans="22:26" x14ac:dyDescent="0.25">
      <c r="V2526" s="22"/>
      <c r="W2526" s="22"/>
      <c r="X2526" s="22"/>
      <c r="Y2526" s="22"/>
      <c r="Z2526" s="22"/>
    </row>
    <row r="2527" spans="22:26" x14ac:dyDescent="0.25">
      <c r="V2527" s="22"/>
      <c r="W2527" s="22"/>
      <c r="X2527" s="22"/>
      <c r="Y2527" s="22"/>
      <c r="Z2527" s="22"/>
    </row>
    <row r="2528" spans="22:26" x14ac:dyDescent="0.25">
      <c r="V2528" s="22"/>
      <c r="W2528" s="22"/>
      <c r="X2528" s="22"/>
      <c r="Y2528" s="22"/>
      <c r="Z2528" s="22"/>
    </row>
    <row r="2529" spans="22:26" x14ac:dyDescent="0.25">
      <c r="V2529" s="22"/>
      <c r="W2529" s="22"/>
      <c r="X2529" s="22"/>
      <c r="Y2529" s="22"/>
      <c r="Z2529" s="22"/>
    </row>
    <row r="2530" spans="22:26" x14ac:dyDescent="0.25">
      <c r="V2530" s="22"/>
      <c r="W2530" s="22"/>
      <c r="X2530" s="22"/>
      <c r="Y2530" s="22"/>
      <c r="Z2530" s="22"/>
    </row>
    <row r="2531" spans="22:26" x14ac:dyDescent="0.25">
      <c r="V2531" s="22"/>
      <c r="W2531" s="22"/>
      <c r="X2531" s="22"/>
      <c r="Y2531" s="22"/>
      <c r="Z2531" s="22"/>
    </row>
    <row r="2532" spans="22:26" x14ac:dyDescent="0.25">
      <c r="V2532" s="22"/>
      <c r="W2532" s="22"/>
      <c r="X2532" s="22"/>
      <c r="Y2532" s="22"/>
      <c r="Z2532" s="22"/>
    </row>
    <row r="2533" spans="22:26" x14ac:dyDescent="0.25">
      <c r="V2533" s="22"/>
      <c r="W2533" s="22"/>
      <c r="X2533" s="22"/>
      <c r="Y2533" s="22"/>
      <c r="Z2533" s="22"/>
    </row>
    <row r="2534" spans="22:26" x14ac:dyDescent="0.25">
      <c r="V2534" s="22"/>
      <c r="W2534" s="22"/>
      <c r="X2534" s="22"/>
      <c r="Y2534" s="22"/>
      <c r="Z2534" s="22"/>
    </row>
    <row r="2535" spans="22:26" x14ac:dyDescent="0.25">
      <c r="V2535" s="22"/>
      <c r="W2535" s="22"/>
      <c r="X2535" s="22"/>
      <c r="Y2535" s="22"/>
      <c r="Z2535" s="22"/>
    </row>
    <row r="2536" spans="22:26" x14ac:dyDescent="0.25">
      <c r="V2536" s="22"/>
      <c r="W2536" s="22"/>
      <c r="X2536" s="22"/>
      <c r="Y2536" s="22"/>
      <c r="Z2536" s="22"/>
    </row>
    <row r="2537" spans="22:26" x14ac:dyDescent="0.25">
      <c r="V2537" s="22"/>
      <c r="W2537" s="22"/>
      <c r="X2537" s="22"/>
      <c r="Y2537" s="22"/>
      <c r="Z2537" s="22"/>
    </row>
    <row r="2538" spans="22:26" x14ac:dyDescent="0.25">
      <c r="V2538" s="22"/>
      <c r="W2538" s="22"/>
      <c r="X2538" s="22"/>
      <c r="Y2538" s="22"/>
      <c r="Z2538" s="22"/>
    </row>
    <row r="2539" spans="22:26" x14ac:dyDescent="0.25">
      <c r="V2539" s="22"/>
      <c r="W2539" s="22"/>
      <c r="X2539" s="22"/>
      <c r="Y2539" s="22"/>
      <c r="Z2539" s="22"/>
    </row>
    <row r="2540" spans="22:26" x14ac:dyDescent="0.25">
      <c r="V2540" s="22"/>
      <c r="W2540" s="22"/>
      <c r="X2540" s="22"/>
      <c r="Y2540" s="22"/>
      <c r="Z2540" s="22"/>
    </row>
    <row r="2541" spans="22:26" x14ac:dyDescent="0.25">
      <c r="V2541" s="22"/>
      <c r="W2541" s="22"/>
      <c r="X2541" s="22"/>
      <c r="Y2541" s="22"/>
      <c r="Z2541" s="22"/>
    </row>
    <row r="2542" spans="22:26" x14ac:dyDescent="0.25">
      <c r="V2542" s="22"/>
      <c r="W2542" s="22"/>
      <c r="X2542" s="22"/>
      <c r="Y2542" s="22"/>
      <c r="Z2542" s="22"/>
    </row>
    <row r="2543" spans="22:26" x14ac:dyDescent="0.25">
      <c r="V2543" s="22"/>
      <c r="W2543" s="22"/>
      <c r="X2543" s="22"/>
      <c r="Y2543" s="22"/>
      <c r="Z2543" s="22"/>
    </row>
    <row r="2544" spans="22:26" x14ac:dyDescent="0.25">
      <c r="V2544" s="22"/>
      <c r="W2544" s="22"/>
      <c r="X2544" s="22"/>
      <c r="Y2544" s="22"/>
      <c r="Z2544" s="22"/>
    </row>
    <row r="2545" spans="22:26" x14ac:dyDescent="0.25">
      <c r="V2545" s="22"/>
      <c r="W2545" s="22"/>
      <c r="X2545" s="22"/>
      <c r="Y2545" s="22"/>
      <c r="Z2545" s="22"/>
    </row>
    <row r="2546" spans="22:26" x14ac:dyDescent="0.25">
      <c r="V2546" s="22"/>
      <c r="W2546" s="22"/>
      <c r="X2546" s="22"/>
      <c r="Y2546" s="22"/>
      <c r="Z2546" s="22"/>
    </row>
    <row r="2547" spans="22:26" x14ac:dyDescent="0.25">
      <c r="V2547" s="22"/>
      <c r="W2547" s="22"/>
      <c r="X2547" s="22"/>
      <c r="Y2547" s="22"/>
      <c r="Z2547" s="22"/>
    </row>
    <row r="2548" spans="22:26" x14ac:dyDescent="0.25">
      <c r="V2548" s="22"/>
      <c r="W2548" s="22"/>
      <c r="X2548" s="22"/>
      <c r="Y2548" s="22"/>
      <c r="Z2548" s="22"/>
    </row>
    <row r="2549" spans="22:26" x14ac:dyDescent="0.25">
      <c r="V2549" s="22"/>
      <c r="W2549" s="22"/>
      <c r="X2549" s="22"/>
      <c r="Y2549" s="22"/>
      <c r="Z2549" s="22"/>
    </row>
    <row r="2550" spans="22:26" x14ac:dyDescent="0.25">
      <c r="V2550" s="22"/>
      <c r="W2550" s="22"/>
      <c r="X2550" s="22"/>
      <c r="Y2550" s="22"/>
      <c r="Z2550" s="22"/>
    </row>
    <row r="2551" spans="22:26" x14ac:dyDescent="0.25">
      <c r="V2551" s="22"/>
      <c r="W2551" s="22"/>
      <c r="X2551" s="22"/>
      <c r="Y2551" s="22"/>
      <c r="Z2551" s="22"/>
    </row>
    <row r="2552" spans="22:26" x14ac:dyDescent="0.25">
      <c r="V2552" s="22"/>
      <c r="W2552" s="22"/>
      <c r="X2552" s="22"/>
      <c r="Y2552" s="22"/>
      <c r="Z2552" s="22"/>
    </row>
    <row r="2553" spans="22:26" x14ac:dyDescent="0.25">
      <c r="V2553" s="22"/>
      <c r="W2553" s="22"/>
      <c r="X2553" s="22"/>
      <c r="Y2553" s="22"/>
      <c r="Z2553" s="22"/>
    </row>
    <row r="2554" spans="22:26" x14ac:dyDescent="0.25">
      <c r="V2554" s="22"/>
      <c r="W2554" s="22"/>
      <c r="X2554" s="22"/>
      <c r="Y2554" s="22"/>
      <c r="Z2554" s="22"/>
    </row>
    <row r="2555" spans="22:26" x14ac:dyDescent="0.25">
      <c r="V2555" s="22"/>
      <c r="W2555" s="22"/>
      <c r="X2555" s="22"/>
      <c r="Y2555" s="22"/>
      <c r="Z2555" s="22"/>
    </row>
    <row r="2556" spans="22:26" x14ac:dyDescent="0.25">
      <c r="V2556" s="22"/>
      <c r="W2556" s="22"/>
      <c r="X2556" s="22"/>
      <c r="Y2556" s="22"/>
      <c r="Z2556" s="22"/>
    </row>
    <row r="2557" spans="22:26" x14ac:dyDescent="0.25">
      <c r="V2557" s="22"/>
      <c r="W2557" s="22"/>
      <c r="X2557" s="22"/>
      <c r="Y2557" s="22"/>
      <c r="Z2557" s="22"/>
    </row>
    <row r="2558" spans="22:26" x14ac:dyDescent="0.25">
      <c r="V2558" s="22"/>
      <c r="W2558" s="22"/>
      <c r="X2558" s="22"/>
      <c r="Y2558" s="22"/>
      <c r="Z2558" s="22"/>
    </row>
    <row r="2559" spans="22:26" x14ac:dyDescent="0.25">
      <c r="V2559" s="22"/>
      <c r="W2559" s="22"/>
      <c r="X2559" s="22"/>
      <c r="Y2559" s="22"/>
      <c r="Z2559" s="22"/>
    </row>
    <row r="2560" spans="22:26" x14ac:dyDescent="0.25">
      <c r="V2560" s="22"/>
      <c r="W2560" s="22"/>
      <c r="X2560" s="22"/>
      <c r="Y2560" s="22"/>
      <c r="Z2560" s="22"/>
    </row>
    <row r="2561" spans="22:26" x14ac:dyDescent="0.25">
      <c r="V2561" s="22"/>
      <c r="W2561" s="22"/>
      <c r="X2561" s="22"/>
      <c r="Y2561" s="22"/>
      <c r="Z2561" s="22"/>
    </row>
    <row r="2562" spans="22:26" x14ac:dyDescent="0.25">
      <c r="V2562" s="22"/>
      <c r="W2562" s="22"/>
      <c r="X2562" s="22"/>
      <c r="Y2562" s="22"/>
      <c r="Z2562" s="22"/>
    </row>
    <row r="2563" spans="22:26" x14ac:dyDescent="0.25">
      <c r="V2563" s="22"/>
      <c r="W2563" s="22"/>
      <c r="X2563" s="22"/>
      <c r="Y2563" s="22"/>
      <c r="Z2563" s="22"/>
    </row>
    <row r="2564" spans="22:26" x14ac:dyDescent="0.25">
      <c r="V2564" s="22"/>
      <c r="W2564" s="22"/>
      <c r="X2564" s="22"/>
      <c r="Y2564" s="22"/>
      <c r="Z2564" s="22"/>
    </row>
    <row r="2565" spans="22:26" x14ac:dyDescent="0.25">
      <c r="V2565" s="22"/>
      <c r="W2565" s="22"/>
      <c r="X2565" s="22"/>
      <c r="Y2565" s="22"/>
      <c r="Z2565" s="22"/>
    </row>
    <row r="2566" spans="22:26" x14ac:dyDescent="0.25">
      <c r="V2566" s="22"/>
      <c r="W2566" s="22"/>
      <c r="X2566" s="22"/>
      <c r="Y2566" s="22"/>
      <c r="Z2566" s="22"/>
    </row>
    <row r="2567" spans="22:26" x14ac:dyDescent="0.25">
      <c r="V2567" s="22"/>
      <c r="W2567" s="22"/>
      <c r="X2567" s="22"/>
      <c r="Y2567" s="22"/>
      <c r="Z2567" s="22"/>
    </row>
    <row r="2568" spans="22:26" x14ac:dyDescent="0.25">
      <c r="V2568" s="22"/>
      <c r="W2568" s="22"/>
      <c r="X2568" s="22"/>
      <c r="Y2568" s="22"/>
      <c r="Z2568" s="22"/>
    </row>
    <row r="2569" spans="22:26" x14ac:dyDescent="0.25">
      <c r="V2569" s="22"/>
      <c r="W2569" s="22"/>
      <c r="X2569" s="22"/>
      <c r="Y2569" s="22"/>
      <c r="Z2569" s="22"/>
    </row>
    <row r="2570" spans="22:26" x14ac:dyDescent="0.25">
      <c r="V2570" s="22"/>
      <c r="W2570" s="22"/>
      <c r="X2570" s="22"/>
      <c r="Y2570" s="22"/>
      <c r="Z2570" s="22"/>
    </row>
    <row r="2571" spans="22:26" x14ac:dyDescent="0.25">
      <c r="V2571" s="22"/>
      <c r="W2571" s="22"/>
      <c r="X2571" s="22"/>
      <c r="Y2571" s="22"/>
      <c r="Z2571" s="22"/>
    </row>
    <row r="2572" spans="22:26" x14ac:dyDescent="0.25">
      <c r="V2572" s="22"/>
      <c r="W2572" s="22"/>
      <c r="X2572" s="22"/>
      <c r="Y2572" s="22"/>
      <c r="Z2572" s="22"/>
    </row>
    <row r="2573" spans="22:26" x14ac:dyDescent="0.25">
      <c r="V2573" s="22"/>
      <c r="W2573" s="22"/>
      <c r="X2573" s="22"/>
      <c r="Y2573" s="22"/>
      <c r="Z2573" s="22"/>
    </row>
    <row r="2574" spans="22:26" x14ac:dyDescent="0.25">
      <c r="V2574" s="22"/>
      <c r="W2574" s="22"/>
      <c r="X2574" s="22"/>
      <c r="Y2574" s="22"/>
      <c r="Z2574" s="22"/>
    </row>
    <row r="2575" spans="22:26" x14ac:dyDescent="0.25">
      <c r="V2575" s="22"/>
      <c r="W2575" s="22"/>
      <c r="X2575" s="22"/>
      <c r="Y2575" s="22"/>
      <c r="Z2575" s="22"/>
    </row>
    <row r="2576" spans="22:26" x14ac:dyDescent="0.25">
      <c r="V2576" s="22"/>
      <c r="W2576" s="22"/>
      <c r="X2576" s="22"/>
      <c r="Y2576" s="22"/>
      <c r="Z2576" s="22"/>
    </row>
    <row r="2577" spans="22:26" x14ac:dyDescent="0.25">
      <c r="V2577" s="22"/>
      <c r="W2577" s="22"/>
      <c r="X2577" s="22"/>
      <c r="Y2577" s="22"/>
      <c r="Z2577" s="22"/>
    </row>
    <row r="2578" spans="22:26" x14ac:dyDescent="0.25">
      <c r="V2578" s="22"/>
      <c r="W2578" s="22"/>
      <c r="X2578" s="22"/>
      <c r="Y2578" s="22"/>
      <c r="Z2578" s="22"/>
    </row>
    <row r="2579" spans="22:26" x14ac:dyDescent="0.25">
      <c r="V2579" s="22"/>
      <c r="W2579" s="22"/>
      <c r="X2579" s="22"/>
      <c r="Y2579" s="22"/>
      <c r="Z2579" s="22"/>
    </row>
    <row r="2580" spans="22:26" x14ac:dyDescent="0.25">
      <c r="V2580" s="22"/>
      <c r="W2580" s="22"/>
      <c r="X2580" s="22"/>
      <c r="Y2580" s="22"/>
      <c r="Z2580" s="22"/>
    </row>
    <row r="2581" spans="22:26" x14ac:dyDescent="0.25">
      <c r="V2581" s="22"/>
      <c r="W2581" s="22"/>
      <c r="X2581" s="22"/>
      <c r="Y2581" s="22"/>
      <c r="Z2581" s="22"/>
    </row>
    <row r="2582" spans="22:26" x14ac:dyDescent="0.25">
      <c r="V2582" s="22"/>
      <c r="W2582" s="22"/>
      <c r="X2582" s="22"/>
      <c r="Y2582" s="22"/>
      <c r="Z2582" s="22"/>
    </row>
    <row r="2583" spans="22:26" x14ac:dyDescent="0.25">
      <c r="V2583" s="22"/>
      <c r="W2583" s="22"/>
      <c r="X2583" s="22"/>
      <c r="Y2583" s="22"/>
      <c r="Z2583" s="22"/>
    </row>
    <row r="2584" spans="22:26" x14ac:dyDescent="0.25">
      <c r="V2584" s="22"/>
      <c r="W2584" s="22"/>
      <c r="X2584" s="22"/>
      <c r="Y2584" s="22"/>
      <c r="Z2584" s="22"/>
    </row>
    <row r="2585" spans="22:26" x14ac:dyDescent="0.25">
      <c r="V2585" s="22"/>
      <c r="W2585" s="22"/>
      <c r="X2585" s="22"/>
      <c r="Y2585" s="22"/>
      <c r="Z2585" s="22"/>
    </row>
    <row r="2586" spans="22:26" x14ac:dyDescent="0.25">
      <c r="V2586" s="22"/>
      <c r="W2586" s="22"/>
      <c r="X2586" s="22"/>
      <c r="Y2586" s="22"/>
      <c r="Z2586" s="22"/>
    </row>
    <row r="2587" spans="22:26" x14ac:dyDescent="0.25">
      <c r="V2587" s="22"/>
      <c r="W2587" s="22"/>
      <c r="X2587" s="22"/>
      <c r="Y2587" s="22"/>
      <c r="Z2587" s="22"/>
    </row>
    <row r="2588" spans="22:26" x14ac:dyDescent="0.25">
      <c r="V2588" s="22"/>
      <c r="W2588" s="22"/>
      <c r="X2588" s="22"/>
      <c r="Y2588" s="22"/>
      <c r="Z2588" s="22"/>
    </row>
    <row r="2589" spans="22:26" x14ac:dyDescent="0.25">
      <c r="V2589" s="22"/>
      <c r="W2589" s="22"/>
      <c r="X2589" s="22"/>
      <c r="Y2589" s="22"/>
      <c r="Z2589" s="22"/>
    </row>
    <row r="2590" spans="22:26" x14ac:dyDescent="0.25">
      <c r="V2590" s="22"/>
      <c r="W2590" s="22"/>
      <c r="X2590" s="22"/>
      <c r="Y2590" s="22"/>
      <c r="Z2590" s="22"/>
    </row>
    <row r="2591" spans="22:26" x14ac:dyDescent="0.25">
      <c r="V2591" s="22"/>
      <c r="W2591" s="22"/>
      <c r="X2591" s="22"/>
      <c r="Y2591" s="22"/>
      <c r="Z2591" s="22"/>
    </row>
    <row r="2592" spans="22:26" x14ac:dyDescent="0.25">
      <c r="V2592" s="22"/>
      <c r="W2592" s="22"/>
      <c r="X2592" s="22"/>
      <c r="Y2592" s="22"/>
      <c r="Z2592" s="22"/>
    </row>
    <row r="2593" spans="22:26" x14ac:dyDescent="0.25">
      <c r="V2593" s="22"/>
      <c r="W2593" s="22"/>
      <c r="X2593" s="22"/>
      <c r="Y2593" s="22"/>
      <c r="Z2593" s="22"/>
    </row>
    <row r="2594" spans="22:26" x14ac:dyDescent="0.25">
      <c r="V2594" s="22"/>
      <c r="W2594" s="22"/>
      <c r="X2594" s="22"/>
      <c r="Y2594" s="22"/>
      <c r="Z2594" s="22"/>
    </row>
    <row r="2595" spans="22:26" x14ac:dyDescent="0.25">
      <c r="V2595" s="22"/>
      <c r="W2595" s="22"/>
      <c r="X2595" s="22"/>
      <c r="Y2595" s="22"/>
      <c r="Z2595" s="22"/>
    </row>
    <row r="2596" spans="22:26" x14ac:dyDescent="0.25">
      <c r="V2596" s="22"/>
      <c r="W2596" s="22"/>
      <c r="X2596" s="22"/>
      <c r="Y2596" s="22"/>
      <c r="Z2596" s="22"/>
    </row>
    <row r="2597" spans="22:26" x14ac:dyDescent="0.25">
      <c r="V2597" s="22"/>
      <c r="W2597" s="22"/>
      <c r="X2597" s="22"/>
      <c r="Y2597" s="22"/>
      <c r="Z2597" s="22"/>
    </row>
    <row r="2598" spans="22:26" x14ac:dyDescent="0.25">
      <c r="V2598" s="22"/>
      <c r="W2598" s="22"/>
      <c r="X2598" s="22"/>
      <c r="Y2598" s="22"/>
      <c r="Z2598" s="22"/>
    </row>
    <row r="2599" spans="22:26" x14ac:dyDescent="0.25">
      <c r="V2599" s="22"/>
      <c r="W2599" s="22"/>
      <c r="X2599" s="22"/>
      <c r="Y2599" s="22"/>
      <c r="Z2599" s="22"/>
    </row>
    <row r="2600" spans="22:26" x14ac:dyDescent="0.25">
      <c r="V2600" s="22"/>
      <c r="W2600" s="22"/>
      <c r="X2600" s="22"/>
      <c r="Y2600" s="22"/>
      <c r="Z2600" s="22"/>
    </row>
    <row r="2601" spans="22:26" x14ac:dyDescent="0.25">
      <c r="V2601" s="22"/>
      <c r="W2601" s="22"/>
      <c r="X2601" s="22"/>
      <c r="Y2601" s="22"/>
      <c r="Z2601" s="22"/>
    </row>
    <row r="2602" spans="22:26" x14ac:dyDescent="0.25">
      <c r="V2602" s="22"/>
      <c r="W2602" s="22"/>
      <c r="X2602" s="22"/>
      <c r="Y2602" s="22"/>
      <c r="Z2602" s="22"/>
    </row>
    <row r="2603" spans="22:26" x14ac:dyDescent="0.25">
      <c r="V2603" s="22"/>
      <c r="W2603" s="22"/>
      <c r="X2603" s="22"/>
      <c r="Y2603" s="22"/>
      <c r="Z2603" s="22"/>
    </row>
    <row r="2604" spans="22:26" x14ac:dyDescent="0.25">
      <c r="V2604" s="22"/>
      <c r="W2604" s="22"/>
      <c r="X2604" s="22"/>
      <c r="Y2604" s="22"/>
      <c r="Z2604" s="22"/>
    </row>
    <row r="2605" spans="22:26" x14ac:dyDescent="0.25">
      <c r="V2605" s="22"/>
      <c r="W2605" s="22"/>
      <c r="X2605" s="22"/>
      <c r="Y2605" s="22"/>
      <c r="Z2605" s="22"/>
    </row>
    <row r="2606" spans="22:26" x14ac:dyDescent="0.25">
      <c r="V2606" s="22"/>
      <c r="W2606" s="22"/>
      <c r="X2606" s="22"/>
      <c r="Y2606" s="22"/>
      <c r="Z2606" s="22"/>
    </row>
    <row r="2607" spans="22:26" x14ac:dyDescent="0.25">
      <c r="V2607" s="22"/>
      <c r="W2607" s="22"/>
      <c r="X2607" s="22"/>
      <c r="Y2607" s="22"/>
      <c r="Z2607" s="22"/>
    </row>
    <row r="2608" spans="22:26" x14ac:dyDescent="0.25">
      <c r="V2608" s="22"/>
      <c r="W2608" s="22"/>
      <c r="X2608" s="22"/>
      <c r="Y2608" s="22"/>
      <c r="Z2608" s="22"/>
    </row>
    <row r="2609" spans="22:26" x14ac:dyDescent="0.25">
      <c r="V2609" s="22"/>
      <c r="W2609" s="22"/>
      <c r="X2609" s="22"/>
      <c r="Y2609" s="22"/>
      <c r="Z2609" s="22"/>
    </row>
    <row r="2610" spans="22:26" x14ac:dyDescent="0.25">
      <c r="V2610" s="22"/>
      <c r="W2610" s="22"/>
      <c r="X2610" s="22"/>
      <c r="Y2610" s="22"/>
      <c r="Z2610" s="22"/>
    </row>
    <row r="2611" spans="22:26" x14ac:dyDescent="0.25">
      <c r="V2611" s="22"/>
      <c r="W2611" s="22"/>
      <c r="X2611" s="22"/>
      <c r="Y2611" s="22"/>
      <c r="Z2611" s="22"/>
    </row>
    <row r="2612" spans="22:26" x14ac:dyDescent="0.25">
      <c r="V2612" s="22"/>
      <c r="W2612" s="22"/>
      <c r="X2612" s="22"/>
      <c r="Y2612" s="22"/>
      <c r="Z2612" s="22"/>
    </row>
    <row r="2613" spans="22:26" x14ac:dyDescent="0.25">
      <c r="V2613" s="22"/>
      <c r="W2613" s="22"/>
      <c r="X2613" s="22"/>
      <c r="Y2613" s="22"/>
      <c r="Z2613" s="22"/>
    </row>
    <row r="2614" spans="22:26" x14ac:dyDescent="0.25">
      <c r="V2614" s="22"/>
      <c r="W2614" s="22"/>
      <c r="X2614" s="22"/>
      <c r="Y2614" s="22"/>
      <c r="Z2614" s="22"/>
    </row>
    <row r="2615" spans="22:26" x14ac:dyDescent="0.25">
      <c r="V2615" s="22"/>
      <c r="W2615" s="22"/>
      <c r="X2615" s="22"/>
      <c r="Y2615" s="22"/>
      <c r="Z2615" s="22"/>
    </row>
    <row r="2616" spans="22:26" x14ac:dyDescent="0.25">
      <c r="V2616" s="22"/>
      <c r="W2616" s="22"/>
      <c r="X2616" s="22"/>
      <c r="Y2616" s="22"/>
      <c r="Z2616" s="22"/>
    </row>
    <row r="2617" spans="22:26" x14ac:dyDescent="0.25">
      <c r="V2617" s="22"/>
      <c r="W2617" s="22"/>
      <c r="X2617" s="22"/>
      <c r="Y2617" s="22"/>
      <c r="Z2617" s="22"/>
    </row>
    <row r="2618" spans="22:26" x14ac:dyDescent="0.25">
      <c r="V2618" s="22"/>
      <c r="W2618" s="22"/>
      <c r="X2618" s="22"/>
      <c r="Y2618" s="22"/>
      <c r="Z2618" s="22"/>
    </row>
    <row r="2619" spans="22:26" x14ac:dyDescent="0.25">
      <c r="V2619" s="22"/>
      <c r="W2619" s="22"/>
      <c r="X2619" s="22"/>
      <c r="Y2619" s="22"/>
      <c r="Z2619" s="22"/>
    </row>
    <row r="2620" spans="22:26" x14ac:dyDescent="0.25">
      <c r="V2620" s="22"/>
      <c r="W2620" s="22"/>
      <c r="X2620" s="22"/>
      <c r="Y2620" s="22"/>
      <c r="Z2620" s="22"/>
    </row>
    <row r="2621" spans="22:26" x14ac:dyDescent="0.25">
      <c r="V2621" s="22"/>
      <c r="W2621" s="22"/>
      <c r="X2621" s="22"/>
      <c r="Y2621" s="22"/>
      <c r="Z2621" s="22"/>
    </row>
    <row r="2622" spans="22:26" x14ac:dyDescent="0.25">
      <c r="V2622" s="22"/>
      <c r="W2622" s="22"/>
      <c r="X2622" s="22"/>
      <c r="Y2622" s="22"/>
      <c r="Z2622" s="22"/>
    </row>
    <row r="2623" spans="22:26" x14ac:dyDescent="0.25">
      <c r="V2623" s="22"/>
      <c r="W2623" s="22"/>
      <c r="X2623" s="22"/>
      <c r="Y2623" s="22"/>
      <c r="Z2623" s="22"/>
    </row>
    <row r="2624" spans="22:26" x14ac:dyDescent="0.25">
      <c r="V2624" s="22"/>
      <c r="W2624" s="22"/>
      <c r="X2624" s="22"/>
      <c r="Y2624" s="22"/>
      <c r="Z2624" s="22"/>
    </row>
    <row r="2625" spans="22:26" x14ac:dyDescent="0.25">
      <c r="V2625" s="22"/>
      <c r="W2625" s="22"/>
      <c r="X2625" s="22"/>
      <c r="Y2625" s="22"/>
      <c r="Z2625" s="22"/>
    </row>
    <row r="2626" spans="22:26" x14ac:dyDescent="0.25">
      <c r="V2626" s="22"/>
      <c r="W2626" s="22"/>
      <c r="X2626" s="22"/>
      <c r="Y2626" s="22"/>
      <c r="Z2626" s="22"/>
    </row>
    <row r="2627" spans="22:26" x14ac:dyDescent="0.25">
      <c r="V2627" s="22"/>
      <c r="W2627" s="22"/>
      <c r="X2627" s="22"/>
      <c r="Y2627" s="22"/>
      <c r="Z2627" s="22"/>
    </row>
    <row r="2628" spans="22:26" x14ac:dyDescent="0.25">
      <c r="V2628" s="22"/>
      <c r="W2628" s="22"/>
      <c r="X2628" s="22"/>
      <c r="Y2628" s="22"/>
      <c r="Z2628" s="22"/>
    </row>
    <row r="2629" spans="22:26" x14ac:dyDescent="0.25">
      <c r="V2629" s="22"/>
      <c r="W2629" s="22"/>
      <c r="X2629" s="22"/>
      <c r="Y2629" s="22"/>
      <c r="Z2629" s="22"/>
    </row>
    <row r="2630" spans="22:26" x14ac:dyDescent="0.25">
      <c r="V2630" s="22"/>
      <c r="W2630" s="22"/>
      <c r="X2630" s="22"/>
      <c r="Y2630" s="22"/>
      <c r="Z2630" s="22"/>
    </row>
    <row r="2631" spans="22:26" x14ac:dyDescent="0.25">
      <c r="V2631" s="22"/>
      <c r="W2631" s="22"/>
      <c r="X2631" s="22"/>
      <c r="Y2631" s="22"/>
      <c r="Z2631" s="22"/>
    </row>
    <row r="2632" spans="22:26" x14ac:dyDescent="0.25">
      <c r="V2632" s="22"/>
      <c r="W2632" s="22"/>
      <c r="X2632" s="22"/>
      <c r="Y2632" s="22"/>
      <c r="Z2632" s="22"/>
    </row>
    <row r="2633" spans="22:26" x14ac:dyDescent="0.25">
      <c r="V2633" s="22"/>
      <c r="W2633" s="22"/>
      <c r="X2633" s="22"/>
      <c r="Y2633" s="22"/>
      <c r="Z2633" s="22"/>
    </row>
    <row r="2634" spans="22:26" x14ac:dyDescent="0.25">
      <c r="V2634" s="22"/>
      <c r="W2634" s="22"/>
      <c r="X2634" s="22"/>
      <c r="Y2634" s="22"/>
      <c r="Z2634" s="22"/>
    </row>
    <row r="2635" spans="22:26" x14ac:dyDescent="0.25">
      <c r="V2635" s="22"/>
      <c r="W2635" s="22"/>
      <c r="X2635" s="22"/>
      <c r="Y2635" s="22"/>
      <c r="Z2635" s="22"/>
    </row>
    <row r="2636" spans="22:26" x14ac:dyDescent="0.25">
      <c r="V2636" s="22"/>
      <c r="W2636" s="22"/>
      <c r="X2636" s="22"/>
      <c r="Y2636" s="22"/>
      <c r="Z2636" s="22"/>
    </row>
    <row r="2637" spans="22:26" x14ac:dyDescent="0.25">
      <c r="V2637" s="22"/>
      <c r="W2637" s="22"/>
      <c r="X2637" s="22"/>
      <c r="Y2637" s="22"/>
      <c r="Z2637" s="22"/>
    </row>
    <row r="2638" spans="22:26" x14ac:dyDescent="0.25">
      <c r="V2638" s="22"/>
      <c r="W2638" s="22"/>
      <c r="X2638" s="22"/>
      <c r="Y2638" s="22"/>
      <c r="Z2638" s="22"/>
    </row>
    <row r="2639" spans="22:26" x14ac:dyDescent="0.25">
      <c r="V2639" s="22"/>
      <c r="W2639" s="22"/>
      <c r="X2639" s="22"/>
      <c r="Y2639" s="22"/>
      <c r="Z2639" s="22"/>
    </row>
    <row r="2640" spans="22:26" x14ac:dyDescent="0.25">
      <c r="V2640" s="22"/>
      <c r="W2640" s="22"/>
      <c r="X2640" s="22"/>
      <c r="Y2640" s="22"/>
      <c r="Z2640" s="22"/>
    </row>
    <row r="2641" spans="22:26" x14ac:dyDescent="0.25">
      <c r="V2641" s="22"/>
      <c r="W2641" s="22"/>
      <c r="X2641" s="22"/>
      <c r="Y2641" s="22"/>
      <c r="Z2641" s="22"/>
    </row>
    <row r="2642" spans="22:26" x14ac:dyDescent="0.25">
      <c r="V2642" s="22"/>
      <c r="W2642" s="22"/>
      <c r="X2642" s="22"/>
      <c r="Y2642" s="22"/>
      <c r="Z2642" s="22"/>
    </row>
    <row r="2643" spans="22:26" x14ac:dyDescent="0.25">
      <c r="V2643" s="22"/>
      <c r="W2643" s="22"/>
      <c r="X2643" s="22"/>
      <c r="Y2643" s="22"/>
      <c r="Z2643" s="22"/>
    </row>
    <row r="2644" spans="22:26" x14ac:dyDescent="0.25">
      <c r="V2644" s="22"/>
      <c r="W2644" s="22"/>
      <c r="X2644" s="22"/>
      <c r="Y2644" s="22"/>
      <c r="Z2644" s="22"/>
    </row>
    <row r="2645" spans="22:26" x14ac:dyDescent="0.25">
      <c r="V2645" s="22"/>
      <c r="W2645" s="22"/>
      <c r="X2645" s="22"/>
      <c r="Y2645" s="22"/>
      <c r="Z2645" s="22"/>
    </row>
    <row r="2646" spans="22:26" x14ac:dyDescent="0.25">
      <c r="V2646" s="22"/>
      <c r="W2646" s="22"/>
      <c r="X2646" s="22"/>
      <c r="Y2646" s="22"/>
      <c r="Z2646" s="22"/>
    </row>
    <row r="2647" spans="22:26" x14ac:dyDescent="0.25">
      <c r="V2647" s="22"/>
      <c r="W2647" s="22"/>
      <c r="X2647" s="22"/>
      <c r="Y2647" s="22"/>
      <c r="Z2647" s="22"/>
    </row>
    <row r="2648" spans="22:26" x14ac:dyDescent="0.25">
      <c r="V2648" s="22"/>
      <c r="W2648" s="22"/>
      <c r="X2648" s="22"/>
      <c r="Y2648" s="22"/>
      <c r="Z2648" s="22"/>
    </row>
    <row r="2649" spans="22:26" x14ac:dyDescent="0.25">
      <c r="V2649" s="22"/>
      <c r="W2649" s="22"/>
      <c r="X2649" s="22"/>
      <c r="Y2649" s="22"/>
      <c r="Z2649" s="22"/>
    </row>
    <row r="2650" spans="22:26" x14ac:dyDescent="0.25">
      <c r="V2650" s="22"/>
      <c r="W2650" s="22"/>
      <c r="X2650" s="22"/>
      <c r="Y2650" s="22"/>
      <c r="Z2650" s="22"/>
    </row>
    <row r="2651" spans="22:26" x14ac:dyDescent="0.25">
      <c r="V2651" s="22"/>
      <c r="W2651" s="22"/>
      <c r="X2651" s="22"/>
      <c r="Y2651" s="22"/>
      <c r="Z2651" s="22"/>
    </row>
    <row r="2652" spans="22:26" x14ac:dyDescent="0.25">
      <c r="V2652" s="22"/>
      <c r="W2652" s="22"/>
      <c r="X2652" s="22"/>
      <c r="Y2652" s="22"/>
      <c r="Z2652" s="22"/>
    </row>
    <row r="2653" spans="22:26" x14ac:dyDescent="0.25">
      <c r="V2653" s="22"/>
      <c r="W2653" s="22"/>
      <c r="X2653" s="22"/>
      <c r="Y2653" s="22"/>
      <c r="Z2653" s="22"/>
    </row>
    <row r="2654" spans="22:26" x14ac:dyDescent="0.25">
      <c r="V2654" s="22"/>
      <c r="W2654" s="22"/>
      <c r="X2654" s="22"/>
      <c r="Y2654" s="22"/>
      <c r="Z2654" s="22"/>
    </row>
    <row r="2655" spans="22:26" x14ac:dyDescent="0.25">
      <c r="V2655" s="22"/>
      <c r="W2655" s="22"/>
      <c r="X2655" s="22"/>
      <c r="Y2655" s="22"/>
      <c r="Z2655" s="22"/>
    </row>
    <row r="2656" spans="22:26" x14ac:dyDescent="0.25">
      <c r="V2656" s="22"/>
      <c r="W2656" s="22"/>
      <c r="X2656" s="22"/>
      <c r="Y2656" s="22"/>
      <c r="Z2656" s="22"/>
    </row>
    <row r="2657" spans="22:26" x14ac:dyDescent="0.25">
      <c r="V2657" s="22"/>
      <c r="W2657" s="22"/>
      <c r="X2657" s="22"/>
      <c r="Y2657" s="22"/>
      <c r="Z2657" s="22"/>
    </row>
    <row r="2658" spans="22:26" x14ac:dyDescent="0.25">
      <c r="V2658" s="22"/>
      <c r="W2658" s="22"/>
      <c r="X2658" s="22"/>
      <c r="Y2658" s="22"/>
      <c r="Z2658" s="22"/>
    </row>
    <row r="2659" spans="22:26" x14ac:dyDescent="0.25">
      <c r="V2659" s="22"/>
      <c r="W2659" s="22"/>
      <c r="X2659" s="22"/>
      <c r="Y2659" s="22"/>
      <c r="Z2659" s="22"/>
    </row>
    <row r="2660" spans="22:26" x14ac:dyDescent="0.25">
      <c r="V2660" s="22"/>
      <c r="W2660" s="22"/>
      <c r="X2660" s="22"/>
      <c r="Y2660" s="22"/>
      <c r="Z2660" s="22"/>
    </row>
    <row r="2661" spans="22:26" x14ac:dyDescent="0.25">
      <c r="V2661" s="22"/>
      <c r="W2661" s="22"/>
      <c r="X2661" s="22"/>
      <c r="Y2661" s="22"/>
      <c r="Z2661" s="22"/>
    </row>
    <row r="2662" spans="22:26" x14ac:dyDescent="0.25">
      <c r="V2662" s="22"/>
      <c r="W2662" s="22"/>
      <c r="X2662" s="22"/>
      <c r="Y2662" s="22"/>
      <c r="Z2662" s="22"/>
    </row>
    <row r="2663" spans="22:26" x14ac:dyDescent="0.25">
      <c r="V2663" s="22"/>
      <c r="W2663" s="22"/>
      <c r="X2663" s="22"/>
      <c r="Y2663" s="22"/>
      <c r="Z2663" s="22"/>
    </row>
    <row r="2664" spans="22:26" x14ac:dyDescent="0.25">
      <c r="V2664" s="22"/>
      <c r="W2664" s="22"/>
      <c r="X2664" s="22"/>
      <c r="Y2664" s="22"/>
      <c r="Z2664" s="22"/>
    </row>
    <row r="2665" spans="22:26" x14ac:dyDescent="0.25">
      <c r="V2665" s="22"/>
      <c r="W2665" s="22"/>
      <c r="X2665" s="22"/>
      <c r="Y2665" s="22"/>
      <c r="Z2665" s="22"/>
    </row>
    <row r="2666" spans="22:26" x14ac:dyDescent="0.25">
      <c r="V2666" s="22"/>
      <c r="W2666" s="22"/>
      <c r="X2666" s="22"/>
      <c r="Y2666" s="22"/>
      <c r="Z2666" s="22"/>
    </row>
    <row r="2667" spans="22:26" x14ac:dyDescent="0.25">
      <c r="V2667" s="22"/>
      <c r="W2667" s="22"/>
      <c r="X2667" s="22"/>
      <c r="Y2667" s="22"/>
      <c r="Z2667" s="22"/>
    </row>
    <row r="2668" spans="22:26" x14ac:dyDescent="0.25">
      <c r="V2668" s="22"/>
      <c r="W2668" s="22"/>
      <c r="X2668" s="22"/>
      <c r="Y2668" s="22"/>
      <c r="Z2668" s="22"/>
    </row>
    <row r="2669" spans="22:26" x14ac:dyDescent="0.25">
      <c r="V2669" s="22"/>
      <c r="W2669" s="22"/>
      <c r="X2669" s="22"/>
      <c r="Y2669" s="22"/>
      <c r="Z2669" s="22"/>
    </row>
    <row r="2670" spans="22:26" x14ac:dyDescent="0.25">
      <c r="V2670" s="22"/>
      <c r="W2670" s="22"/>
      <c r="X2670" s="22"/>
      <c r="Y2670" s="22"/>
      <c r="Z2670" s="22"/>
    </row>
    <row r="2671" spans="22:26" x14ac:dyDescent="0.25">
      <c r="V2671" s="22"/>
      <c r="W2671" s="22"/>
      <c r="X2671" s="22"/>
      <c r="Y2671" s="22"/>
      <c r="Z2671" s="22"/>
    </row>
    <row r="2672" spans="22:26" x14ac:dyDescent="0.25">
      <c r="V2672" s="22"/>
      <c r="W2672" s="22"/>
      <c r="X2672" s="22"/>
      <c r="Y2672" s="22"/>
      <c r="Z2672" s="22"/>
    </row>
    <row r="2673" spans="22:26" x14ac:dyDescent="0.25">
      <c r="V2673" s="22"/>
      <c r="W2673" s="22"/>
      <c r="X2673" s="22"/>
      <c r="Y2673" s="22"/>
      <c r="Z2673" s="22"/>
    </row>
    <row r="2674" spans="22:26" x14ac:dyDescent="0.25">
      <c r="V2674" s="22"/>
      <c r="W2674" s="22"/>
      <c r="X2674" s="22"/>
      <c r="Y2674" s="22"/>
      <c r="Z2674" s="22"/>
    </row>
    <row r="2675" spans="22:26" x14ac:dyDescent="0.25">
      <c r="V2675" s="22"/>
      <c r="W2675" s="22"/>
      <c r="X2675" s="22"/>
      <c r="Y2675" s="22"/>
      <c r="Z2675" s="22"/>
    </row>
    <row r="2676" spans="22:26" x14ac:dyDescent="0.25">
      <c r="V2676" s="22"/>
      <c r="W2676" s="22"/>
      <c r="X2676" s="22"/>
      <c r="Y2676" s="22"/>
      <c r="Z2676" s="22"/>
    </row>
    <row r="2677" spans="22:26" x14ac:dyDescent="0.25">
      <c r="V2677" s="22"/>
      <c r="W2677" s="22"/>
      <c r="X2677" s="22"/>
      <c r="Y2677" s="22"/>
      <c r="Z2677" s="22"/>
    </row>
    <row r="2678" spans="22:26" x14ac:dyDescent="0.25">
      <c r="V2678" s="22"/>
      <c r="W2678" s="22"/>
      <c r="X2678" s="22"/>
      <c r="Y2678" s="22"/>
      <c r="Z2678" s="22"/>
    </row>
    <row r="2679" spans="22:26" x14ac:dyDescent="0.25">
      <c r="V2679" s="22"/>
      <c r="W2679" s="22"/>
      <c r="X2679" s="22"/>
      <c r="Y2679" s="22"/>
      <c r="Z2679" s="22"/>
    </row>
    <row r="2680" spans="22:26" x14ac:dyDescent="0.25">
      <c r="V2680" s="22"/>
      <c r="W2680" s="22"/>
      <c r="X2680" s="22"/>
      <c r="Y2680" s="22"/>
      <c r="Z2680" s="22"/>
    </row>
    <row r="2681" spans="22:26" x14ac:dyDescent="0.25">
      <c r="V2681" s="22"/>
      <c r="W2681" s="22"/>
      <c r="X2681" s="22"/>
      <c r="Y2681" s="22"/>
      <c r="Z2681" s="22"/>
    </row>
    <row r="2682" spans="22:26" x14ac:dyDescent="0.25">
      <c r="V2682" s="22"/>
      <c r="W2682" s="22"/>
      <c r="X2682" s="22"/>
      <c r="Y2682" s="22"/>
      <c r="Z2682" s="22"/>
    </row>
    <row r="2683" spans="22:26" x14ac:dyDescent="0.25">
      <c r="V2683" s="22"/>
      <c r="W2683" s="22"/>
      <c r="X2683" s="22"/>
      <c r="Y2683" s="22"/>
      <c r="Z2683" s="22"/>
    </row>
    <row r="2684" spans="22:26" x14ac:dyDescent="0.25">
      <c r="V2684" s="22"/>
      <c r="W2684" s="22"/>
      <c r="X2684" s="22"/>
      <c r="Y2684" s="22"/>
      <c r="Z2684" s="22"/>
    </row>
    <row r="2685" spans="22:26" x14ac:dyDescent="0.25">
      <c r="V2685" s="22"/>
      <c r="W2685" s="22"/>
      <c r="X2685" s="22"/>
      <c r="Y2685" s="22"/>
      <c r="Z2685" s="22"/>
    </row>
    <row r="2686" spans="22:26" x14ac:dyDescent="0.25">
      <c r="V2686" s="22"/>
      <c r="W2686" s="22"/>
      <c r="X2686" s="22"/>
      <c r="Y2686" s="22"/>
      <c r="Z2686" s="22"/>
    </row>
    <row r="2687" spans="22:26" x14ac:dyDescent="0.25">
      <c r="V2687" s="22"/>
      <c r="W2687" s="22"/>
      <c r="X2687" s="22"/>
      <c r="Y2687" s="22"/>
      <c r="Z2687" s="22"/>
    </row>
    <row r="2688" spans="22:26" x14ac:dyDescent="0.25">
      <c r="V2688" s="22"/>
      <c r="W2688" s="22"/>
      <c r="X2688" s="22"/>
      <c r="Y2688" s="22"/>
      <c r="Z2688" s="22"/>
    </row>
    <row r="2689" spans="22:26" x14ac:dyDescent="0.25">
      <c r="V2689" s="22"/>
      <c r="W2689" s="22"/>
      <c r="X2689" s="22"/>
      <c r="Y2689" s="22"/>
      <c r="Z2689" s="22"/>
    </row>
    <row r="2690" spans="22:26" x14ac:dyDescent="0.25">
      <c r="V2690" s="22"/>
      <c r="W2690" s="22"/>
      <c r="X2690" s="22"/>
      <c r="Y2690" s="22"/>
      <c r="Z2690" s="22"/>
    </row>
    <row r="2691" spans="22:26" x14ac:dyDescent="0.25">
      <c r="V2691" s="22"/>
      <c r="W2691" s="22"/>
      <c r="X2691" s="22"/>
      <c r="Y2691" s="22"/>
      <c r="Z2691" s="22"/>
    </row>
    <row r="2692" spans="22:26" x14ac:dyDescent="0.25">
      <c r="V2692" s="22"/>
      <c r="W2692" s="22"/>
      <c r="X2692" s="22"/>
      <c r="Y2692" s="22"/>
      <c r="Z2692" s="22"/>
    </row>
    <row r="2693" spans="22:26" x14ac:dyDescent="0.25">
      <c r="V2693" s="22"/>
      <c r="W2693" s="22"/>
      <c r="X2693" s="22"/>
      <c r="Y2693" s="22"/>
      <c r="Z2693" s="22"/>
    </row>
    <row r="2694" spans="22:26" x14ac:dyDescent="0.25">
      <c r="V2694" s="22"/>
      <c r="W2694" s="22"/>
      <c r="X2694" s="22"/>
      <c r="Y2694" s="22"/>
      <c r="Z2694" s="22"/>
    </row>
    <row r="2695" spans="22:26" x14ac:dyDescent="0.25">
      <c r="V2695" s="22"/>
      <c r="W2695" s="22"/>
      <c r="X2695" s="22"/>
      <c r="Y2695" s="22"/>
      <c r="Z2695" s="22"/>
    </row>
    <row r="2696" spans="22:26" x14ac:dyDescent="0.25">
      <c r="V2696" s="22"/>
      <c r="W2696" s="22"/>
      <c r="X2696" s="22"/>
      <c r="Y2696" s="22"/>
      <c r="Z2696" s="22"/>
    </row>
    <row r="2697" spans="22:26" x14ac:dyDescent="0.25">
      <c r="V2697" s="22"/>
      <c r="W2697" s="22"/>
      <c r="X2697" s="22"/>
      <c r="Y2697" s="22"/>
      <c r="Z2697" s="22"/>
    </row>
    <row r="2698" spans="22:26" x14ac:dyDescent="0.25">
      <c r="V2698" s="22"/>
      <c r="W2698" s="22"/>
      <c r="X2698" s="22"/>
      <c r="Y2698" s="22"/>
      <c r="Z2698" s="22"/>
    </row>
    <row r="2699" spans="22:26" x14ac:dyDescent="0.25">
      <c r="V2699" s="22"/>
      <c r="W2699" s="22"/>
      <c r="X2699" s="22"/>
      <c r="Y2699" s="22"/>
      <c r="Z2699" s="22"/>
    </row>
    <row r="2700" spans="22:26" x14ac:dyDescent="0.25">
      <c r="V2700" s="22"/>
      <c r="W2700" s="22"/>
      <c r="X2700" s="22"/>
      <c r="Y2700" s="22"/>
      <c r="Z2700" s="22"/>
    </row>
    <row r="2701" spans="22:26" x14ac:dyDescent="0.25">
      <c r="V2701" s="22"/>
      <c r="W2701" s="22"/>
      <c r="X2701" s="22"/>
      <c r="Y2701" s="22"/>
      <c r="Z2701" s="22"/>
    </row>
    <row r="2702" spans="22:26" x14ac:dyDescent="0.25">
      <c r="V2702" s="22"/>
      <c r="W2702" s="22"/>
      <c r="X2702" s="22"/>
      <c r="Y2702" s="22"/>
      <c r="Z2702" s="22"/>
    </row>
    <row r="2703" spans="22:26" x14ac:dyDescent="0.25">
      <c r="V2703" s="22"/>
      <c r="W2703" s="22"/>
      <c r="X2703" s="22"/>
      <c r="Y2703" s="22"/>
      <c r="Z2703" s="22"/>
    </row>
    <row r="2704" spans="22:26" x14ac:dyDescent="0.25">
      <c r="V2704" s="22"/>
      <c r="W2704" s="22"/>
      <c r="X2704" s="22"/>
      <c r="Y2704" s="22"/>
      <c r="Z2704" s="22"/>
    </row>
    <row r="2705" spans="22:26" x14ac:dyDescent="0.25">
      <c r="V2705" s="22"/>
      <c r="W2705" s="22"/>
      <c r="X2705" s="22"/>
      <c r="Y2705" s="22"/>
      <c r="Z2705" s="22"/>
    </row>
    <row r="2706" spans="22:26" x14ac:dyDescent="0.25">
      <c r="V2706" s="22"/>
      <c r="W2706" s="22"/>
      <c r="X2706" s="22"/>
      <c r="Y2706" s="22"/>
      <c r="Z2706" s="22"/>
    </row>
    <row r="2707" spans="22:26" x14ac:dyDescent="0.25">
      <c r="V2707" s="22"/>
      <c r="W2707" s="22"/>
      <c r="X2707" s="22"/>
      <c r="Y2707" s="22"/>
      <c r="Z2707" s="22"/>
    </row>
    <row r="2708" spans="22:26" x14ac:dyDescent="0.25">
      <c r="V2708" s="22"/>
      <c r="W2708" s="22"/>
      <c r="X2708" s="22"/>
      <c r="Y2708" s="22"/>
      <c r="Z2708" s="22"/>
    </row>
    <row r="2709" spans="22:26" x14ac:dyDescent="0.25">
      <c r="V2709" s="22"/>
      <c r="W2709" s="22"/>
      <c r="X2709" s="22"/>
      <c r="Y2709" s="22"/>
      <c r="Z2709" s="22"/>
    </row>
    <row r="2710" spans="22:26" x14ac:dyDescent="0.25">
      <c r="V2710" s="22"/>
      <c r="W2710" s="22"/>
      <c r="X2710" s="22"/>
      <c r="Y2710" s="22"/>
      <c r="Z2710" s="22"/>
    </row>
    <row r="2711" spans="22:26" x14ac:dyDescent="0.25">
      <c r="V2711" s="22"/>
      <c r="W2711" s="22"/>
      <c r="X2711" s="22"/>
      <c r="Y2711" s="22"/>
      <c r="Z2711" s="22"/>
    </row>
    <row r="2712" spans="22:26" x14ac:dyDescent="0.25">
      <c r="V2712" s="22"/>
      <c r="W2712" s="22"/>
      <c r="X2712" s="22"/>
      <c r="Y2712" s="22"/>
      <c r="Z2712" s="22"/>
    </row>
    <row r="2713" spans="22:26" x14ac:dyDescent="0.25">
      <c r="V2713" s="22"/>
      <c r="W2713" s="22"/>
      <c r="X2713" s="22"/>
      <c r="Y2713" s="22"/>
      <c r="Z2713" s="22"/>
    </row>
    <row r="2714" spans="22:26" x14ac:dyDescent="0.25">
      <c r="V2714" s="22"/>
      <c r="W2714" s="22"/>
      <c r="X2714" s="22"/>
      <c r="Y2714" s="22"/>
      <c r="Z2714" s="22"/>
    </row>
    <row r="2715" spans="22:26" x14ac:dyDescent="0.25">
      <c r="V2715" s="22"/>
      <c r="W2715" s="22"/>
      <c r="X2715" s="22"/>
      <c r="Y2715" s="22"/>
      <c r="Z2715" s="22"/>
    </row>
    <row r="2716" spans="22:26" x14ac:dyDescent="0.25">
      <c r="V2716" s="22"/>
      <c r="W2716" s="22"/>
      <c r="X2716" s="22"/>
      <c r="Y2716" s="22"/>
      <c r="Z2716" s="22"/>
    </row>
    <row r="2717" spans="22:26" x14ac:dyDescent="0.25">
      <c r="V2717" s="22"/>
      <c r="W2717" s="22"/>
      <c r="X2717" s="22"/>
      <c r="Y2717" s="22"/>
      <c r="Z2717" s="22"/>
    </row>
    <row r="2718" spans="22:26" x14ac:dyDescent="0.25">
      <c r="V2718" s="22"/>
      <c r="W2718" s="22"/>
      <c r="X2718" s="22"/>
      <c r="Y2718" s="22"/>
      <c r="Z2718" s="22"/>
    </row>
    <row r="2719" spans="22:26" x14ac:dyDescent="0.25">
      <c r="V2719" s="22"/>
      <c r="W2719" s="22"/>
      <c r="X2719" s="22"/>
      <c r="Y2719" s="22"/>
      <c r="Z2719" s="22"/>
    </row>
    <row r="2720" spans="22:26" x14ac:dyDescent="0.25">
      <c r="V2720" s="22"/>
      <c r="W2720" s="22"/>
      <c r="X2720" s="22"/>
      <c r="Y2720" s="22"/>
      <c r="Z2720" s="22"/>
    </row>
    <row r="2721" spans="22:26" x14ac:dyDescent="0.25">
      <c r="V2721" s="22"/>
      <c r="W2721" s="22"/>
      <c r="X2721" s="22"/>
      <c r="Y2721" s="22"/>
      <c r="Z2721" s="22"/>
    </row>
    <row r="2722" spans="22:26" x14ac:dyDescent="0.25">
      <c r="V2722" s="22"/>
      <c r="W2722" s="22"/>
      <c r="X2722" s="22"/>
      <c r="Y2722" s="22"/>
      <c r="Z2722" s="22"/>
    </row>
    <row r="2723" spans="22:26" x14ac:dyDescent="0.25">
      <c r="V2723" s="22"/>
      <c r="W2723" s="22"/>
      <c r="X2723" s="22"/>
      <c r="Y2723" s="22"/>
      <c r="Z2723" s="22"/>
    </row>
    <row r="2724" spans="22:26" x14ac:dyDescent="0.25">
      <c r="V2724" s="22"/>
      <c r="W2724" s="22"/>
      <c r="X2724" s="22"/>
      <c r="Y2724" s="22"/>
      <c r="Z2724" s="22"/>
    </row>
    <row r="2725" spans="22:26" x14ac:dyDescent="0.25">
      <c r="V2725" s="22"/>
      <c r="W2725" s="22"/>
      <c r="X2725" s="22"/>
      <c r="Y2725" s="22"/>
      <c r="Z2725" s="22"/>
    </row>
    <row r="2726" spans="22:26" x14ac:dyDescent="0.25">
      <c r="V2726" s="22"/>
      <c r="W2726" s="22"/>
      <c r="X2726" s="22"/>
      <c r="Y2726" s="22"/>
      <c r="Z2726" s="22"/>
    </row>
    <row r="2727" spans="22:26" x14ac:dyDescent="0.25">
      <c r="V2727" s="22"/>
      <c r="W2727" s="22"/>
      <c r="X2727" s="22"/>
      <c r="Y2727" s="22"/>
      <c r="Z2727" s="22"/>
    </row>
    <row r="2728" spans="22:26" x14ac:dyDescent="0.25">
      <c r="V2728" s="22"/>
      <c r="W2728" s="22"/>
      <c r="X2728" s="22"/>
      <c r="Y2728" s="22"/>
      <c r="Z2728" s="22"/>
    </row>
    <row r="2729" spans="22:26" x14ac:dyDescent="0.25">
      <c r="V2729" s="22"/>
      <c r="W2729" s="22"/>
      <c r="X2729" s="22"/>
      <c r="Y2729" s="22"/>
      <c r="Z2729" s="22"/>
    </row>
    <row r="2730" spans="22:26" x14ac:dyDescent="0.25">
      <c r="V2730" s="22"/>
      <c r="W2730" s="22"/>
      <c r="X2730" s="22"/>
      <c r="Y2730" s="22"/>
      <c r="Z2730" s="22"/>
    </row>
    <row r="2731" spans="22:26" x14ac:dyDescent="0.25">
      <c r="V2731" s="22"/>
      <c r="W2731" s="22"/>
      <c r="X2731" s="22"/>
      <c r="Y2731" s="22"/>
      <c r="Z2731" s="22"/>
    </row>
    <row r="2732" spans="22:26" x14ac:dyDescent="0.25">
      <c r="V2732" s="22"/>
      <c r="W2732" s="22"/>
      <c r="X2732" s="22"/>
      <c r="Y2732" s="22"/>
      <c r="Z2732" s="22"/>
    </row>
    <row r="2733" spans="22:26" x14ac:dyDescent="0.25">
      <c r="V2733" s="22"/>
      <c r="W2733" s="22"/>
      <c r="X2733" s="22"/>
      <c r="Y2733" s="22"/>
      <c r="Z2733" s="22"/>
    </row>
    <row r="2734" spans="22:26" x14ac:dyDescent="0.25">
      <c r="V2734" s="22"/>
      <c r="W2734" s="22"/>
      <c r="X2734" s="22"/>
      <c r="Y2734" s="22"/>
      <c r="Z2734" s="22"/>
    </row>
    <row r="2735" spans="22:26" x14ac:dyDescent="0.25">
      <c r="V2735" s="22"/>
      <c r="W2735" s="22"/>
      <c r="X2735" s="22"/>
      <c r="Y2735" s="22"/>
      <c r="Z2735" s="22"/>
    </row>
    <row r="2736" spans="22:26" x14ac:dyDescent="0.25">
      <c r="V2736" s="22"/>
      <c r="W2736" s="22"/>
      <c r="X2736" s="22"/>
      <c r="Y2736" s="22"/>
      <c r="Z2736" s="22"/>
    </row>
    <row r="2737" spans="22:26" x14ac:dyDescent="0.25">
      <c r="V2737" s="22"/>
      <c r="W2737" s="22"/>
      <c r="X2737" s="22"/>
      <c r="Y2737" s="22"/>
      <c r="Z2737" s="22"/>
    </row>
    <row r="2738" spans="22:26" x14ac:dyDescent="0.25">
      <c r="V2738" s="22"/>
      <c r="W2738" s="22"/>
      <c r="X2738" s="22"/>
      <c r="Y2738" s="22"/>
      <c r="Z2738" s="22"/>
    </row>
    <row r="2739" spans="22:26" x14ac:dyDescent="0.25">
      <c r="V2739" s="22"/>
      <c r="W2739" s="22"/>
      <c r="X2739" s="22"/>
      <c r="Y2739" s="22"/>
      <c r="Z2739" s="22"/>
    </row>
    <row r="2740" spans="22:26" x14ac:dyDescent="0.25">
      <c r="V2740" s="22"/>
      <c r="W2740" s="22"/>
      <c r="X2740" s="22"/>
      <c r="Y2740" s="22"/>
      <c r="Z2740" s="22"/>
    </row>
    <row r="2741" spans="22:26" x14ac:dyDescent="0.25">
      <c r="V2741" s="22"/>
      <c r="W2741" s="22"/>
      <c r="X2741" s="22"/>
      <c r="Y2741" s="22"/>
      <c r="Z2741" s="22"/>
    </row>
    <row r="2742" spans="22:26" x14ac:dyDescent="0.25">
      <c r="V2742" s="22"/>
      <c r="W2742" s="22"/>
      <c r="X2742" s="22"/>
      <c r="Y2742" s="22"/>
      <c r="Z2742" s="22"/>
    </row>
    <row r="2743" spans="22:26" x14ac:dyDescent="0.25">
      <c r="V2743" s="22"/>
      <c r="W2743" s="22"/>
      <c r="X2743" s="22"/>
      <c r="Y2743" s="22"/>
      <c r="Z2743" s="22"/>
    </row>
    <row r="2744" spans="22:26" x14ac:dyDescent="0.25">
      <c r="V2744" s="22"/>
      <c r="W2744" s="22"/>
      <c r="X2744" s="22"/>
      <c r="Y2744" s="22"/>
      <c r="Z2744" s="22"/>
    </row>
    <row r="2745" spans="22:26" x14ac:dyDescent="0.25">
      <c r="V2745" s="22"/>
      <c r="W2745" s="22"/>
      <c r="X2745" s="22"/>
      <c r="Y2745" s="22"/>
      <c r="Z2745" s="22"/>
    </row>
    <row r="2746" spans="22:26" x14ac:dyDescent="0.25">
      <c r="V2746" s="22"/>
      <c r="W2746" s="22"/>
      <c r="X2746" s="22"/>
      <c r="Y2746" s="22"/>
      <c r="Z2746" s="22"/>
    </row>
    <row r="2747" spans="22:26" x14ac:dyDescent="0.25">
      <c r="V2747" s="22"/>
      <c r="W2747" s="22"/>
      <c r="X2747" s="22"/>
      <c r="Y2747" s="22"/>
      <c r="Z2747" s="22"/>
    </row>
    <row r="2748" spans="22:26" x14ac:dyDescent="0.25">
      <c r="V2748" s="22"/>
      <c r="W2748" s="22"/>
      <c r="X2748" s="22"/>
      <c r="Y2748" s="22"/>
      <c r="Z2748" s="22"/>
    </row>
    <row r="2749" spans="22:26" x14ac:dyDescent="0.25">
      <c r="V2749" s="22"/>
      <c r="W2749" s="22"/>
      <c r="X2749" s="22"/>
      <c r="Y2749" s="22"/>
      <c r="Z2749" s="22"/>
    </row>
    <row r="2750" spans="22:26" x14ac:dyDescent="0.25">
      <c r="V2750" s="22"/>
      <c r="W2750" s="22"/>
      <c r="X2750" s="22"/>
      <c r="Y2750" s="22"/>
      <c r="Z2750" s="22"/>
    </row>
    <row r="2751" spans="22:26" x14ac:dyDescent="0.25">
      <c r="V2751" s="22"/>
      <c r="W2751" s="22"/>
      <c r="X2751" s="22"/>
      <c r="Y2751" s="22"/>
      <c r="Z2751" s="22"/>
    </row>
    <row r="2752" spans="22:26" x14ac:dyDescent="0.25">
      <c r="V2752" s="22"/>
      <c r="W2752" s="22"/>
      <c r="X2752" s="22"/>
      <c r="Y2752" s="22"/>
      <c r="Z2752" s="22"/>
    </row>
    <row r="2753" spans="22:26" x14ac:dyDescent="0.25">
      <c r="V2753" s="22"/>
      <c r="W2753" s="22"/>
      <c r="X2753" s="22"/>
      <c r="Y2753" s="22"/>
      <c r="Z2753" s="22"/>
    </row>
    <row r="2754" spans="22:26" x14ac:dyDescent="0.25">
      <c r="V2754" s="22"/>
      <c r="W2754" s="22"/>
      <c r="X2754" s="22"/>
      <c r="Y2754" s="22"/>
      <c r="Z2754" s="22"/>
    </row>
    <row r="2755" spans="22:26" x14ac:dyDescent="0.25">
      <c r="V2755" s="22"/>
      <c r="W2755" s="22"/>
      <c r="X2755" s="22"/>
      <c r="Y2755" s="22"/>
      <c r="Z2755" s="22"/>
    </row>
    <row r="2756" spans="22:26" x14ac:dyDescent="0.25">
      <c r="V2756" s="22"/>
      <c r="W2756" s="22"/>
      <c r="X2756" s="22"/>
      <c r="Y2756" s="22"/>
      <c r="Z2756" s="22"/>
    </row>
    <row r="2757" spans="22:26" x14ac:dyDescent="0.25">
      <c r="V2757" s="22"/>
      <c r="W2757" s="22"/>
      <c r="X2757" s="22"/>
      <c r="Y2757" s="22"/>
      <c r="Z2757" s="22"/>
    </row>
    <row r="2758" spans="22:26" x14ac:dyDescent="0.25">
      <c r="V2758" s="22"/>
      <c r="W2758" s="22"/>
      <c r="X2758" s="22"/>
      <c r="Y2758" s="22"/>
      <c r="Z2758" s="22"/>
    </row>
    <row r="2759" spans="22:26" x14ac:dyDescent="0.25">
      <c r="V2759" s="22"/>
      <c r="W2759" s="22"/>
      <c r="X2759" s="22"/>
      <c r="Y2759" s="22"/>
      <c r="Z2759" s="22"/>
    </row>
    <row r="2760" spans="22:26" x14ac:dyDescent="0.25">
      <c r="V2760" s="22"/>
      <c r="W2760" s="22"/>
      <c r="X2760" s="22"/>
      <c r="Y2760" s="22"/>
      <c r="Z2760" s="22"/>
    </row>
    <row r="2761" spans="22:26" x14ac:dyDescent="0.25">
      <c r="V2761" s="22"/>
      <c r="W2761" s="22"/>
      <c r="X2761" s="22"/>
      <c r="Y2761" s="22"/>
      <c r="Z2761" s="22"/>
    </row>
    <row r="2762" spans="22:26" x14ac:dyDescent="0.25">
      <c r="V2762" s="22"/>
      <c r="W2762" s="22"/>
      <c r="X2762" s="22"/>
      <c r="Y2762" s="22"/>
      <c r="Z2762" s="22"/>
    </row>
    <row r="2763" spans="22:26" x14ac:dyDescent="0.25">
      <c r="V2763" s="22"/>
      <c r="W2763" s="22"/>
      <c r="X2763" s="22"/>
      <c r="Y2763" s="22"/>
      <c r="Z2763" s="22"/>
    </row>
    <row r="2764" spans="22:26" x14ac:dyDescent="0.25">
      <c r="V2764" s="22"/>
      <c r="W2764" s="22"/>
      <c r="X2764" s="22"/>
      <c r="Y2764" s="22"/>
      <c r="Z2764" s="22"/>
    </row>
    <row r="2765" spans="22:26" x14ac:dyDescent="0.25">
      <c r="V2765" s="22"/>
      <c r="W2765" s="22"/>
      <c r="X2765" s="22"/>
      <c r="Y2765" s="22"/>
      <c r="Z2765" s="22"/>
    </row>
    <row r="2766" spans="22:26" x14ac:dyDescent="0.25">
      <c r="V2766" s="22"/>
      <c r="W2766" s="22"/>
      <c r="X2766" s="22"/>
      <c r="Y2766" s="22"/>
      <c r="Z2766" s="22"/>
    </row>
    <row r="2767" spans="22:26" x14ac:dyDescent="0.25">
      <c r="V2767" s="22"/>
      <c r="W2767" s="22"/>
      <c r="X2767" s="22"/>
      <c r="Y2767" s="22"/>
      <c r="Z2767" s="22"/>
    </row>
    <row r="2768" spans="22:26" x14ac:dyDescent="0.25">
      <c r="V2768" s="22"/>
      <c r="W2768" s="22"/>
      <c r="X2768" s="22"/>
      <c r="Y2768" s="22"/>
      <c r="Z2768" s="22"/>
    </row>
    <row r="2769" spans="22:26" x14ac:dyDescent="0.25">
      <c r="V2769" s="22"/>
      <c r="W2769" s="22"/>
      <c r="X2769" s="22"/>
      <c r="Y2769" s="22"/>
      <c r="Z2769" s="22"/>
    </row>
    <row r="2770" spans="22:26" x14ac:dyDescent="0.25">
      <c r="V2770" s="22"/>
      <c r="W2770" s="22"/>
      <c r="X2770" s="22"/>
      <c r="Y2770" s="22"/>
      <c r="Z2770" s="22"/>
    </row>
    <row r="2771" spans="22:26" x14ac:dyDescent="0.25">
      <c r="V2771" s="22"/>
      <c r="W2771" s="22"/>
      <c r="X2771" s="22"/>
      <c r="Y2771" s="22"/>
      <c r="Z2771" s="22"/>
    </row>
    <row r="2772" spans="22:26" x14ac:dyDescent="0.25">
      <c r="V2772" s="22"/>
      <c r="W2772" s="22"/>
      <c r="X2772" s="22"/>
      <c r="Y2772" s="22"/>
      <c r="Z2772" s="22"/>
    </row>
    <row r="2773" spans="22:26" x14ac:dyDescent="0.25">
      <c r="V2773" s="22"/>
      <c r="W2773" s="22"/>
      <c r="X2773" s="22"/>
      <c r="Y2773" s="22"/>
      <c r="Z2773" s="22"/>
    </row>
    <row r="2774" spans="22:26" x14ac:dyDescent="0.25">
      <c r="V2774" s="22"/>
      <c r="W2774" s="22"/>
      <c r="X2774" s="22"/>
      <c r="Y2774" s="22"/>
      <c r="Z2774" s="22"/>
    </row>
    <row r="2775" spans="22:26" x14ac:dyDescent="0.25">
      <c r="V2775" s="22"/>
      <c r="W2775" s="22"/>
      <c r="X2775" s="22"/>
      <c r="Y2775" s="22"/>
      <c r="Z2775" s="22"/>
    </row>
    <row r="2776" spans="22:26" x14ac:dyDescent="0.25">
      <c r="V2776" s="22"/>
      <c r="W2776" s="22"/>
      <c r="X2776" s="22"/>
      <c r="Y2776" s="22"/>
      <c r="Z2776" s="22"/>
    </row>
    <row r="2777" spans="22:26" x14ac:dyDescent="0.25">
      <c r="V2777" s="22"/>
      <c r="W2777" s="22"/>
      <c r="X2777" s="22"/>
      <c r="Y2777" s="22"/>
      <c r="Z2777" s="22"/>
    </row>
    <row r="2778" spans="22:26" x14ac:dyDescent="0.25">
      <c r="V2778" s="22"/>
      <c r="W2778" s="22"/>
      <c r="X2778" s="22"/>
      <c r="Y2778" s="22"/>
      <c r="Z2778" s="22"/>
    </row>
    <row r="2779" spans="22:26" x14ac:dyDescent="0.25">
      <c r="V2779" s="22"/>
      <c r="W2779" s="22"/>
      <c r="X2779" s="22"/>
      <c r="Y2779" s="22"/>
      <c r="Z2779" s="22"/>
    </row>
    <row r="2780" spans="22:26" x14ac:dyDescent="0.25">
      <c r="V2780" s="22"/>
      <c r="W2780" s="22"/>
      <c r="X2780" s="22"/>
      <c r="Y2780" s="22"/>
      <c r="Z2780" s="22"/>
    </row>
    <row r="2781" spans="22:26" x14ac:dyDescent="0.25">
      <c r="V2781" s="22"/>
      <c r="W2781" s="22"/>
      <c r="X2781" s="22"/>
      <c r="Y2781" s="22"/>
      <c r="Z2781" s="22"/>
    </row>
    <row r="2782" spans="22:26" x14ac:dyDescent="0.25">
      <c r="V2782" s="22"/>
      <c r="W2782" s="22"/>
      <c r="X2782" s="22"/>
      <c r="Y2782" s="22"/>
      <c r="Z2782" s="22"/>
    </row>
    <row r="2783" spans="22:26" x14ac:dyDescent="0.25">
      <c r="V2783" s="22"/>
      <c r="W2783" s="22"/>
      <c r="X2783" s="22"/>
      <c r="Y2783" s="22"/>
      <c r="Z2783" s="22"/>
    </row>
    <row r="2784" spans="22:26" x14ac:dyDescent="0.25">
      <c r="V2784" s="22"/>
      <c r="W2784" s="22"/>
      <c r="X2784" s="22"/>
      <c r="Y2784" s="22"/>
      <c r="Z2784" s="22"/>
    </row>
    <row r="2785" spans="22:26" x14ac:dyDescent="0.25">
      <c r="V2785" s="22"/>
      <c r="W2785" s="22"/>
      <c r="X2785" s="22"/>
      <c r="Y2785" s="22"/>
      <c r="Z2785" s="22"/>
    </row>
    <row r="2786" spans="22:26" x14ac:dyDescent="0.25">
      <c r="V2786" s="22"/>
      <c r="W2786" s="22"/>
      <c r="X2786" s="22"/>
      <c r="Y2786" s="22"/>
      <c r="Z2786" s="22"/>
    </row>
    <row r="2787" spans="22:26" x14ac:dyDescent="0.25">
      <c r="V2787" s="22"/>
      <c r="W2787" s="22"/>
      <c r="X2787" s="22"/>
      <c r="Y2787" s="22"/>
      <c r="Z2787" s="22"/>
    </row>
    <row r="2788" spans="22:26" x14ac:dyDescent="0.25">
      <c r="V2788" s="22"/>
      <c r="W2788" s="22"/>
      <c r="X2788" s="22"/>
      <c r="Y2788" s="22"/>
      <c r="Z2788" s="22"/>
    </row>
    <row r="2789" spans="22:26" x14ac:dyDescent="0.25">
      <c r="V2789" s="22"/>
      <c r="W2789" s="22"/>
      <c r="X2789" s="22"/>
      <c r="Y2789" s="22"/>
      <c r="Z2789" s="22"/>
    </row>
    <row r="2790" spans="22:26" x14ac:dyDescent="0.25">
      <c r="V2790" s="22"/>
      <c r="W2790" s="22"/>
      <c r="X2790" s="22"/>
      <c r="Y2790" s="22"/>
      <c r="Z2790" s="22"/>
    </row>
    <row r="2791" spans="22:26" x14ac:dyDescent="0.25">
      <c r="V2791" s="22"/>
      <c r="W2791" s="22"/>
      <c r="X2791" s="22"/>
      <c r="Y2791" s="22"/>
      <c r="Z2791" s="22"/>
    </row>
    <row r="2792" spans="22:26" x14ac:dyDescent="0.25">
      <c r="V2792" s="22"/>
      <c r="W2792" s="22"/>
      <c r="X2792" s="22"/>
      <c r="Y2792" s="22"/>
      <c r="Z2792" s="22"/>
    </row>
    <row r="2793" spans="22:26" x14ac:dyDescent="0.25">
      <c r="V2793" s="22"/>
      <c r="W2793" s="22"/>
      <c r="X2793" s="22"/>
      <c r="Y2793" s="22"/>
      <c r="Z2793" s="22"/>
    </row>
    <row r="2794" spans="22:26" x14ac:dyDescent="0.25">
      <c r="V2794" s="22"/>
      <c r="W2794" s="22"/>
      <c r="X2794" s="22"/>
      <c r="Y2794" s="22"/>
      <c r="Z2794" s="22"/>
    </row>
    <row r="2795" spans="22:26" x14ac:dyDescent="0.25">
      <c r="V2795" s="22"/>
      <c r="W2795" s="22"/>
      <c r="X2795" s="22"/>
      <c r="Y2795" s="22"/>
      <c r="Z2795" s="22"/>
    </row>
    <row r="2796" spans="22:26" x14ac:dyDescent="0.25">
      <c r="V2796" s="22"/>
      <c r="W2796" s="22"/>
      <c r="X2796" s="22"/>
      <c r="Y2796" s="22"/>
      <c r="Z2796" s="22"/>
    </row>
    <row r="2797" spans="22:26" x14ac:dyDescent="0.25">
      <c r="V2797" s="22"/>
      <c r="W2797" s="22"/>
      <c r="X2797" s="22"/>
      <c r="Y2797" s="22"/>
      <c r="Z2797" s="22"/>
    </row>
    <row r="2798" spans="22:26" x14ac:dyDescent="0.25">
      <c r="V2798" s="22"/>
      <c r="W2798" s="22"/>
      <c r="X2798" s="22"/>
      <c r="Y2798" s="22"/>
      <c r="Z2798" s="22"/>
    </row>
    <row r="2799" spans="22:26" x14ac:dyDescent="0.25">
      <c r="V2799" s="22"/>
      <c r="W2799" s="22"/>
      <c r="X2799" s="22"/>
      <c r="Y2799" s="22"/>
      <c r="Z2799" s="22"/>
    </row>
    <row r="2800" spans="22:26" x14ac:dyDescent="0.25">
      <c r="V2800" s="22"/>
      <c r="W2800" s="22"/>
      <c r="X2800" s="22"/>
      <c r="Y2800" s="22"/>
      <c r="Z2800" s="22"/>
    </row>
    <row r="2801" spans="22:26" x14ac:dyDescent="0.25">
      <c r="V2801" s="22"/>
      <c r="W2801" s="22"/>
      <c r="X2801" s="22"/>
      <c r="Y2801" s="22"/>
      <c r="Z2801" s="22"/>
    </row>
    <row r="2802" spans="22:26" x14ac:dyDescent="0.25">
      <c r="V2802" s="22"/>
      <c r="W2802" s="22"/>
      <c r="X2802" s="22"/>
      <c r="Y2802" s="22"/>
      <c r="Z2802" s="22"/>
    </row>
    <row r="2803" spans="22:26" x14ac:dyDescent="0.25">
      <c r="V2803" s="22"/>
      <c r="W2803" s="22"/>
      <c r="X2803" s="22"/>
      <c r="Y2803" s="22"/>
      <c r="Z2803" s="22"/>
    </row>
    <row r="2804" spans="22:26" x14ac:dyDescent="0.25">
      <c r="V2804" s="22"/>
      <c r="W2804" s="22"/>
      <c r="X2804" s="22"/>
      <c r="Y2804" s="22"/>
      <c r="Z2804" s="22"/>
    </row>
    <row r="2805" spans="22:26" x14ac:dyDescent="0.25">
      <c r="V2805" s="22"/>
      <c r="W2805" s="22"/>
      <c r="X2805" s="22"/>
      <c r="Y2805" s="22"/>
      <c r="Z2805" s="22"/>
    </row>
    <row r="2806" spans="22:26" x14ac:dyDescent="0.25">
      <c r="V2806" s="22"/>
      <c r="W2806" s="22"/>
      <c r="X2806" s="22"/>
      <c r="Y2806" s="22"/>
      <c r="Z2806" s="22"/>
    </row>
    <row r="2807" spans="22:26" x14ac:dyDescent="0.25">
      <c r="V2807" s="22"/>
      <c r="W2807" s="22"/>
      <c r="X2807" s="22"/>
      <c r="Y2807" s="22"/>
      <c r="Z2807" s="22"/>
    </row>
    <row r="2808" spans="22:26" x14ac:dyDescent="0.25">
      <c r="V2808" s="22"/>
      <c r="W2808" s="22"/>
      <c r="X2808" s="22"/>
      <c r="Y2808" s="22"/>
      <c r="Z2808" s="22"/>
    </row>
    <row r="2809" spans="22:26" x14ac:dyDescent="0.25">
      <c r="V2809" s="22"/>
      <c r="W2809" s="22"/>
      <c r="X2809" s="22"/>
      <c r="Y2809" s="22"/>
      <c r="Z2809" s="22"/>
    </row>
    <row r="2810" spans="22:26" x14ac:dyDescent="0.25">
      <c r="V2810" s="22"/>
      <c r="W2810" s="22"/>
      <c r="X2810" s="22"/>
      <c r="Y2810" s="22"/>
      <c r="Z2810" s="22"/>
    </row>
    <row r="2811" spans="22:26" x14ac:dyDescent="0.25">
      <c r="V2811" s="22"/>
      <c r="W2811" s="22"/>
      <c r="X2811" s="22"/>
      <c r="Y2811" s="22"/>
      <c r="Z2811" s="22"/>
    </row>
    <row r="2812" spans="22:26" x14ac:dyDescent="0.25">
      <c r="V2812" s="22"/>
      <c r="W2812" s="22"/>
      <c r="X2812" s="22"/>
      <c r="Y2812" s="22"/>
      <c r="Z2812" s="22"/>
    </row>
    <row r="2813" spans="22:26" x14ac:dyDescent="0.25">
      <c r="V2813" s="22"/>
      <c r="W2813" s="22"/>
      <c r="X2813" s="22"/>
      <c r="Y2813" s="22"/>
      <c r="Z2813" s="22"/>
    </row>
    <row r="2814" spans="22:26" x14ac:dyDescent="0.25">
      <c r="V2814" s="22"/>
      <c r="W2814" s="22"/>
      <c r="X2814" s="22"/>
      <c r="Y2814" s="22"/>
      <c r="Z2814" s="22"/>
    </row>
    <row r="2815" spans="22:26" x14ac:dyDescent="0.25">
      <c r="V2815" s="22"/>
      <c r="W2815" s="22"/>
      <c r="X2815" s="22"/>
      <c r="Y2815" s="22"/>
      <c r="Z2815" s="22"/>
    </row>
    <row r="2816" spans="22:26" x14ac:dyDescent="0.25">
      <c r="V2816" s="22"/>
      <c r="W2816" s="22"/>
      <c r="X2816" s="22"/>
      <c r="Y2816" s="22"/>
      <c r="Z2816" s="22"/>
    </row>
    <row r="2817" spans="22:26" x14ac:dyDescent="0.25">
      <c r="V2817" s="22"/>
      <c r="W2817" s="22"/>
      <c r="X2817" s="22"/>
      <c r="Y2817" s="22"/>
      <c r="Z2817" s="22"/>
    </row>
    <row r="2818" spans="22:26" x14ac:dyDescent="0.25">
      <c r="V2818" s="22"/>
      <c r="W2818" s="22"/>
      <c r="X2818" s="22"/>
      <c r="Y2818" s="22"/>
      <c r="Z2818" s="22"/>
    </row>
    <row r="2819" spans="22:26" x14ac:dyDescent="0.25">
      <c r="V2819" s="22"/>
      <c r="W2819" s="22"/>
      <c r="X2819" s="22"/>
      <c r="Y2819" s="22"/>
      <c r="Z2819" s="22"/>
    </row>
    <row r="2820" spans="22:26" x14ac:dyDescent="0.25">
      <c r="V2820" s="22"/>
      <c r="W2820" s="22"/>
      <c r="X2820" s="22"/>
      <c r="Y2820" s="22"/>
      <c r="Z2820" s="22"/>
    </row>
    <row r="2821" spans="22:26" x14ac:dyDescent="0.25">
      <c r="V2821" s="22"/>
      <c r="W2821" s="22"/>
      <c r="X2821" s="22"/>
      <c r="Y2821" s="22"/>
      <c r="Z2821" s="22"/>
    </row>
    <row r="2822" spans="22:26" x14ac:dyDescent="0.25">
      <c r="V2822" s="22"/>
      <c r="W2822" s="22"/>
      <c r="X2822" s="22"/>
      <c r="Y2822" s="22"/>
      <c r="Z2822" s="22"/>
    </row>
    <row r="2823" spans="22:26" x14ac:dyDescent="0.25">
      <c r="V2823" s="22"/>
      <c r="W2823" s="22"/>
      <c r="X2823" s="22"/>
      <c r="Y2823" s="22"/>
      <c r="Z2823" s="22"/>
    </row>
    <row r="2824" spans="22:26" x14ac:dyDescent="0.25">
      <c r="V2824" s="22"/>
      <c r="W2824" s="22"/>
      <c r="X2824" s="22"/>
      <c r="Y2824" s="22"/>
      <c r="Z2824" s="22"/>
    </row>
    <row r="2825" spans="22:26" x14ac:dyDescent="0.25">
      <c r="V2825" s="22"/>
      <c r="W2825" s="22"/>
      <c r="X2825" s="22"/>
      <c r="Y2825" s="22"/>
      <c r="Z2825" s="22"/>
    </row>
    <row r="2826" spans="22:26" x14ac:dyDescent="0.25">
      <c r="V2826" s="22"/>
      <c r="W2826" s="22"/>
      <c r="X2826" s="22"/>
      <c r="Y2826" s="22"/>
      <c r="Z2826" s="22"/>
    </row>
    <row r="2827" spans="22:26" x14ac:dyDescent="0.25">
      <c r="V2827" s="22"/>
      <c r="W2827" s="22"/>
      <c r="X2827" s="22"/>
      <c r="Y2827" s="22"/>
      <c r="Z2827" s="22"/>
    </row>
    <row r="2828" spans="22:26" x14ac:dyDescent="0.25">
      <c r="V2828" s="22"/>
      <c r="W2828" s="22"/>
      <c r="X2828" s="22"/>
      <c r="Y2828" s="22"/>
      <c r="Z2828" s="22"/>
    </row>
    <row r="2829" spans="22:26" x14ac:dyDescent="0.25">
      <c r="V2829" s="22"/>
      <c r="W2829" s="22"/>
      <c r="X2829" s="22"/>
      <c r="Y2829" s="22"/>
      <c r="Z2829" s="22"/>
    </row>
    <row r="2830" spans="22:26" x14ac:dyDescent="0.25">
      <c r="V2830" s="22"/>
      <c r="W2830" s="22"/>
      <c r="X2830" s="22"/>
      <c r="Y2830" s="22"/>
      <c r="Z2830" s="22"/>
    </row>
    <row r="2831" spans="22:26" x14ac:dyDescent="0.25">
      <c r="V2831" s="22"/>
      <c r="W2831" s="22"/>
      <c r="X2831" s="22"/>
      <c r="Y2831" s="22"/>
      <c r="Z2831" s="22"/>
    </row>
    <row r="2832" spans="22:26" x14ac:dyDescent="0.25">
      <c r="V2832" s="22"/>
      <c r="W2832" s="22"/>
      <c r="X2832" s="22"/>
      <c r="Y2832" s="22"/>
      <c r="Z2832" s="22"/>
    </row>
    <row r="2833" spans="22:26" x14ac:dyDescent="0.25">
      <c r="V2833" s="22"/>
      <c r="W2833" s="22"/>
      <c r="X2833" s="22"/>
      <c r="Y2833" s="22"/>
      <c r="Z2833" s="22"/>
    </row>
    <row r="2834" spans="22:26" x14ac:dyDescent="0.25">
      <c r="V2834" s="22"/>
      <c r="W2834" s="22"/>
      <c r="X2834" s="22"/>
      <c r="Y2834" s="22"/>
      <c r="Z2834" s="22"/>
    </row>
    <row r="2835" spans="22:26" x14ac:dyDescent="0.25">
      <c r="V2835" s="22"/>
      <c r="W2835" s="22"/>
      <c r="X2835" s="22"/>
      <c r="Y2835" s="22"/>
      <c r="Z2835" s="22"/>
    </row>
    <row r="2836" spans="22:26" x14ac:dyDescent="0.25">
      <c r="V2836" s="22"/>
      <c r="W2836" s="22"/>
      <c r="X2836" s="22"/>
      <c r="Y2836" s="22"/>
      <c r="Z2836" s="22"/>
    </row>
    <row r="2837" spans="22:26" x14ac:dyDescent="0.25">
      <c r="V2837" s="22"/>
      <c r="W2837" s="22"/>
      <c r="X2837" s="22"/>
      <c r="Y2837" s="22"/>
      <c r="Z2837" s="22"/>
    </row>
    <row r="2838" spans="22:26" x14ac:dyDescent="0.25">
      <c r="V2838" s="22"/>
      <c r="W2838" s="22"/>
      <c r="X2838" s="22"/>
      <c r="Y2838" s="22"/>
      <c r="Z2838" s="22"/>
    </row>
    <row r="2839" spans="22:26" x14ac:dyDescent="0.25">
      <c r="V2839" s="22"/>
      <c r="W2839" s="22"/>
      <c r="X2839" s="22"/>
      <c r="Y2839" s="22"/>
      <c r="Z2839" s="22"/>
    </row>
    <row r="2840" spans="22:26" x14ac:dyDescent="0.25">
      <c r="V2840" s="22"/>
      <c r="W2840" s="22"/>
      <c r="X2840" s="22"/>
      <c r="Y2840" s="22"/>
      <c r="Z2840" s="22"/>
    </row>
    <row r="2841" spans="22:26" x14ac:dyDescent="0.25">
      <c r="V2841" s="22"/>
      <c r="W2841" s="22"/>
      <c r="X2841" s="22"/>
      <c r="Y2841" s="22"/>
      <c r="Z2841" s="22"/>
    </row>
    <row r="2842" spans="22:26" x14ac:dyDescent="0.25">
      <c r="V2842" s="22"/>
      <c r="W2842" s="22"/>
      <c r="X2842" s="22"/>
      <c r="Y2842" s="22"/>
      <c r="Z2842" s="22"/>
    </row>
    <row r="2843" spans="22:26" x14ac:dyDescent="0.25">
      <c r="V2843" s="22"/>
      <c r="W2843" s="22"/>
      <c r="X2843" s="22"/>
      <c r="Y2843" s="22"/>
      <c r="Z2843" s="22"/>
    </row>
    <row r="2844" spans="22:26" x14ac:dyDescent="0.25">
      <c r="V2844" s="22"/>
      <c r="W2844" s="22"/>
      <c r="X2844" s="22"/>
      <c r="Y2844" s="22"/>
      <c r="Z2844" s="22"/>
    </row>
    <row r="2845" spans="22:26" x14ac:dyDescent="0.25">
      <c r="V2845" s="22"/>
      <c r="W2845" s="22"/>
      <c r="X2845" s="22"/>
      <c r="Y2845" s="22"/>
      <c r="Z2845" s="22"/>
    </row>
    <row r="2846" spans="22:26" x14ac:dyDescent="0.25">
      <c r="V2846" s="22"/>
      <c r="W2846" s="22"/>
      <c r="X2846" s="22"/>
      <c r="Y2846" s="22"/>
      <c r="Z2846" s="22"/>
    </row>
    <row r="2847" spans="22:26" x14ac:dyDescent="0.25">
      <c r="V2847" s="22"/>
      <c r="W2847" s="22"/>
      <c r="X2847" s="22"/>
      <c r="Y2847" s="22"/>
      <c r="Z2847" s="22"/>
    </row>
    <row r="2848" spans="22:26" x14ac:dyDescent="0.25">
      <c r="V2848" s="22"/>
      <c r="W2848" s="22"/>
      <c r="X2848" s="22"/>
      <c r="Y2848" s="22"/>
      <c r="Z2848" s="22"/>
    </row>
    <row r="2849" spans="22:26" x14ac:dyDescent="0.25">
      <c r="V2849" s="22"/>
      <c r="W2849" s="22"/>
      <c r="X2849" s="22"/>
      <c r="Y2849" s="22"/>
      <c r="Z2849" s="22"/>
    </row>
    <row r="2850" spans="22:26" x14ac:dyDescent="0.25">
      <c r="V2850" s="22"/>
      <c r="W2850" s="22"/>
      <c r="X2850" s="22"/>
      <c r="Y2850" s="22"/>
      <c r="Z2850" s="22"/>
    </row>
    <row r="2851" spans="22:26" x14ac:dyDescent="0.25">
      <c r="V2851" s="22"/>
      <c r="W2851" s="22"/>
      <c r="X2851" s="22"/>
      <c r="Y2851" s="22"/>
      <c r="Z2851" s="22"/>
    </row>
    <row r="2852" spans="22:26" x14ac:dyDescent="0.25">
      <c r="V2852" s="22"/>
      <c r="W2852" s="22"/>
      <c r="X2852" s="22"/>
      <c r="Y2852" s="22"/>
      <c r="Z2852" s="22"/>
    </row>
    <row r="2853" spans="22:26" x14ac:dyDescent="0.25">
      <c r="V2853" s="22"/>
      <c r="W2853" s="22"/>
      <c r="X2853" s="22"/>
      <c r="Y2853" s="22"/>
      <c r="Z2853" s="22"/>
    </row>
    <row r="2854" spans="22:26" x14ac:dyDescent="0.25">
      <c r="V2854" s="22"/>
      <c r="W2854" s="22"/>
      <c r="X2854" s="22"/>
      <c r="Y2854" s="22"/>
      <c r="Z2854" s="22"/>
    </row>
    <row r="2855" spans="22:26" x14ac:dyDescent="0.25">
      <c r="V2855" s="22"/>
      <c r="W2855" s="22"/>
      <c r="X2855" s="22"/>
      <c r="Y2855" s="22"/>
      <c r="Z2855" s="22"/>
    </row>
    <row r="2856" spans="22:26" x14ac:dyDescent="0.25">
      <c r="V2856" s="22"/>
      <c r="W2856" s="22"/>
      <c r="X2856" s="22"/>
      <c r="Y2856" s="22"/>
      <c r="Z2856" s="22"/>
    </row>
    <row r="2857" spans="22:26" x14ac:dyDescent="0.25">
      <c r="V2857" s="22"/>
      <c r="W2857" s="22"/>
      <c r="X2857" s="22"/>
      <c r="Y2857" s="22"/>
      <c r="Z2857" s="22"/>
    </row>
    <row r="2858" spans="22:26" x14ac:dyDescent="0.25">
      <c r="V2858" s="22"/>
      <c r="W2858" s="22"/>
      <c r="X2858" s="22"/>
      <c r="Y2858" s="22"/>
      <c r="Z2858" s="22"/>
    </row>
    <row r="2859" spans="22:26" x14ac:dyDescent="0.25">
      <c r="V2859" s="22"/>
      <c r="W2859" s="22"/>
      <c r="X2859" s="22"/>
      <c r="Y2859" s="22"/>
      <c r="Z2859" s="22"/>
    </row>
    <row r="2860" spans="22:26" x14ac:dyDescent="0.25">
      <c r="V2860" s="22"/>
      <c r="W2860" s="22"/>
      <c r="X2860" s="22"/>
      <c r="Y2860" s="22"/>
      <c r="Z2860" s="22"/>
    </row>
    <row r="2861" spans="22:26" x14ac:dyDescent="0.25">
      <c r="V2861" s="22"/>
      <c r="W2861" s="22"/>
      <c r="X2861" s="22"/>
      <c r="Y2861" s="22"/>
      <c r="Z2861" s="22"/>
    </row>
    <row r="2862" spans="22:26" x14ac:dyDescent="0.25">
      <c r="V2862" s="22"/>
      <c r="W2862" s="22"/>
      <c r="X2862" s="22"/>
      <c r="Y2862" s="22"/>
      <c r="Z2862" s="22"/>
    </row>
    <row r="2863" spans="22:26" x14ac:dyDescent="0.25">
      <c r="V2863" s="22"/>
      <c r="W2863" s="22"/>
      <c r="X2863" s="22"/>
      <c r="Y2863" s="22"/>
      <c r="Z2863" s="22"/>
    </row>
    <row r="2864" spans="22:26" x14ac:dyDescent="0.25">
      <c r="V2864" s="22"/>
      <c r="W2864" s="22"/>
      <c r="X2864" s="22"/>
      <c r="Y2864" s="22"/>
      <c r="Z2864" s="22"/>
    </row>
    <row r="2865" spans="22:26" x14ac:dyDescent="0.25">
      <c r="V2865" s="22"/>
      <c r="W2865" s="22"/>
      <c r="X2865" s="22"/>
      <c r="Y2865" s="22"/>
      <c r="Z2865" s="22"/>
    </row>
    <row r="2866" spans="22:26" x14ac:dyDescent="0.25">
      <c r="V2866" s="22"/>
      <c r="W2866" s="22"/>
      <c r="X2866" s="22"/>
      <c r="Y2866" s="22"/>
      <c r="Z2866" s="22"/>
    </row>
    <row r="2867" spans="22:26" x14ac:dyDescent="0.25">
      <c r="V2867" s="22"/>
      <c r="W2867" s="22"/>
      <c r="X2867" s="22"/>
      <c r="Y2867" s="22"/>
      <c r="Z2867" s="22"/>
    </row>
    <row r="2868" spans="22:26" x14ac:dyDescent="0.25">
      <c r="V2868" s="22"/>
      <c r="W2868" s="22"/>
      <c r="X2868" s="22"/>
      <c r="Y2868" s="22"/>
      <c r="Z2868" s="22"/>
    </row>
    <row r="2869" spans="22:26" x14ac:dyDescent="0.25">
      <c r="V2869" s="22"/>
      <c r="W2869" s="22"/>
      <c r="X2869" s="22"/>
      <c r="Y2869" s="22"/>
      <c r="Z2869" s="22"/>
    </row>
    <row r="2870" spans="22:26" x14ac:dyDescent="0.25">
      <c r="V2870" s="22"/>
      <c r="W2870" s="22"/>
      <c r="X2870" s="22"/>
      <c r="Y2870" s="22"/>
      <c r="Z2870" s="22"/>
    </row>
    <row r="2871" spans="22:26" x14ac:dyDescent="0.25">
      <c r="V2871" s="22"/>
      <c r="W2871" s="22"/>
      <c r="X2871" s="22"/>
      <c r="Y2871" s="22"/>
      <c r="Z2871" s="22"/>
    </row>
    <row r="2872" spans="22:26" x14ac:dyDescent="0.25">
      <c r="V2872" s="22"/>
      <c r="W2872" s="22"/>
      <c r="X2872" s="22"/>
      <c r="Y2872" s="22"/>
      <c r="Z2872" s="22"/>
    </row>
    <row r="2873" spans="22:26" x14ac:dyDescent="0.25">
      <c r="V2873" s="22"/>
      <c r="W2873" s="22"/>
      <c r="X2873" s="22"/>
      <c r="Y2873" s="22"/>
      <c r="Z2873" s="22"/>
    </row>
    <row r="2874" spans="22:26" x14ac:dyDescent="0.25">
      <c r="V2874" s="22"/>
      <c r="W2874" s="22"/>
      <c r="X2874" s="22"/>
      <c r="Y2874" s="22"/>
      <c r="Z2874" s="22"/>
    </row>
    <row r="2875" spans="22:26" x14ac:dyDescent="0.25">
      <c r="V2875" s="22"/>
      <c r="W2875" s="22"/>
      <c r="X2875" s="22"/>
      <c r="Y2875" s="22"/>
      <c r="Z2875" s="22"/>
    </row>
    <row r="2876" spans="22:26" x14ac:dyDescent="0.25">
      <c r="V2876" s="22"/>
      <c r="W2876" s="22"/>
      <c r="X2876" s="22"/>
      <c r="Y2876" s="22"/>
      <c r="Z2876" s="22"/>
    </row>
    <row r="2877" spans="22:26" x14ac:dyDescent="0.25">
      <c r="V2877" s="22"/>
      <c r="W2877" s="22"/>
      <c r="X2877" s="22"/>
      <c r="Y2877" s="22"/>
      <c r="Z2877" s="22"/>
    </row>
    <row r="2878" spans="22:26" x14ac:dyDescent="0.25">
      <c r="V2878" s="22"/>
      <c r="W2878" s="22"/>
      <c r="X2878" s="22"/>
      <c r="Y2878" s="22"/>
      <c r="Z2878" s="22"/>
    </row>
    <row r="2879" spans="22:26" x14ac:dyDescent="0.25">
      <c r="V2879" s="22"/>
      <c r="W2879" s="22"/>
      <c r="X2879" s="22"/>
      <c r="Y2879" s="22"/>
      <c r="Z2879" s="22"/>
    </row>
    <row r="2880" spans="22:26" x14ac:dyDescent="0.25">
      <c r="V2880" s="22"/>
      <c r="W2880" s="22"/>
      <c r="X2880" s="22"/>
      <c r="Y2880" s="22"/>
      <c r="Z2880" s="22"/>
    </row>
    <row r="2881" spans="22:26" x14ac:dyDescent="0.25">
      <c r="V2881" s="22"/>
      <c r="W2881" s="22"/>
      <c r="X2881" s="22"/>
      <c r="Y2881" s="22"/>
      <c r="Z2881" s="22"/>
    </row>
    <row r="2882" spans="22:26" x14ac:dyDescent="0.25">
      <c r="V2882" s="22"/>
      <c r="W2882" s="22"/>
      <c r="X2882" s="22"/>
      <c r="Y2882" s="22"/>
      <c r="Z2882" s="22"/>
    </row>
    <row r="2883" spans="22:26" x14ac:dyDescent="0.25">
      <c r="V2883" s="22"/>
      <c r="W2883" s="22"/>
      <c r="X2883" s="22"/>
      <c r="Y2883" s="22"/>
      <c r="Z2883" s="22"/>
    </row>
    <row r="2884" spans="22:26" x14ac:dyDescent="0.25">
      <c r="V2884" s="22"/>
      <c r="W2884" s="22"/>
      <c r="X2884" s="22"/>
      <c r="Y2884" s="22"/>
      <c r="Z2884" s="22"/>
    </row>
    <row r="2885" spans="22:26" x14ac:dyDescent="0.25">
      <c r="V2885" s="22"/>
      <c r="W2885" s="22"/>
      <c r="X2885" s="22"/>
      <c r="Y2885" s="22"/>
      <c r="Z2885" s="22"/>
    </row>
    <row r="2886" spans="22:26" x14ac:dyDescent="0.25">
      <c r="V2886" s="22"/>
      <c r="W2886" s="22"/>
      <c r="X2886" s="22"/>
      <c r="Y2886" s="22"/>
      <c r="Z2886" s="22"/>
    </row>
    <row r="2887" spans="22:26" x14ac:dyDescent="0.25">
      <c r="V2887" s="22"/>
      <c r="W2887" s="22"/>
      <c r="X2887" s="22"/>
      <c r="Y2887" s="22"/>
      <c r="Z2887" s="22"/>
    </row>
    <row r="2888" spans="22:26" x14ac:dyDescent="0.25">
      <c r="V2888" s="22"/>
      <c r="W2888" s="22"/>
      <c r="X2888" s="22"/>
      <c r="Y2888" s="22"/>
      <c r="Z2888" s="22"/>
    </row>
    <row r="2889" spans="22:26" x14ac:dyDescent="0.25">
      <c r="V2889" s="22"/>
      <c r="W2889" s="22"/>
      <c r="X2889" s="22"/>
      <c r="Y2889" s="22"/>
      <c r="Z2889" s="22"/>
    </row>
    <row r="2890" spans="22:26" x14ac:dyDescent="0.25">
      <c r="V2890" s="22"/>
      <c r="W2890" s="22"/>
      <c r="X2890" s="22"/>
      <c r="Y2890" s="22"/>
      <c r="Z2890" s="22"/>
    </row>
    <row r="2891" spans="22:26" x14ac:dyDescent="0.25">
      <c r="V2891" s="22"/>
      <c r="W2891" s="22"/>
      <c r="X2891" s="22"/>
      <c r="Y2891" s="22"/>
      <c r="Z2891" s="22"/>
    </row>
    <row r="2892" spans="22:26" x14ac:dyDescent="0.25">
      <c r="V2892" s="22"/>
      <c r="W2892" s="22"/>
      <c r="X2892" s="22"/>
      <c r="Y2892" s="22"/>
      <c r="Z2892" s="22"/>
    </row>
    <row r="2893" spans="22:26" x14ac:dyDescent="0.25">
      <c r="V2893" s="22"/>
      <c r="W2893" s="22"/>
      <c r="X2893" s="22"/>
      <c r="Y2893" s="22"/>
      <c r="Z2893" s="22"/>
    </row>
    <row r="2894" spans="22:26" x14ac:dyDescent="0.25">
      <c r="V2894" s="22"/>
      <c r="W2894" s="22"/>
      <c r="X2894" s="22"/>
      <c r="Y2894" s="22"/>
      <c r="Z2894" s="22"/>
    </row>
    <row r="2895" spans="22:26" x14ac:dyDescent="0.25">
      <c r="V2895" s="22"/>
      <c r="W2895" s="22"/>
      <c r="X2895" s="22"/>
      <c r="Y2895" s="22"/>
      <c r="Z2895" s="22"/>
    </row>
    <row r="2896" spans="22:26" x14ac:dyDescent="0.25">
      <c r="V2896" s="22"/>
      <c r="W2896" s="22"/>
      <c r="X2896" s="22"/>
      <c r="Y2896" s="22"/>
      <c r="Z2896" s="22"/>
    </row>
    <row r="2897" spans="22:26" x14ac:dyDescent="0.25">
      <c r="V2897" s="22"/>
      <c r="W2897" s="22"/>
      <c r="X2897" s="22"/>
      <c r="Y2897" s="22"/>
      <c r="Z2897" s="22"/>
    </row>
    <row r="2898" spans="22:26" x14ac:dyDescent="0.25">
      <c r="V2898" s="22"/>
      <c r="W2898" s="22"/>
      <c r="X2898" s="22"/>
      <c r="Y2898" s="22"/>
      <c r="Z2898" s="22"/>
    </row>
    <row r="2899" spans="22:26" x14ac:dyDescent="0.25">
      <c r="V2899" s="22"/>
      <c r="W2899" s="22"/>
      <c r="X2899" s="22"/>
      <c r="Y2899" s="22"/>
      <c r="Z2899" s="22"/>
    </row>
    <row r="2900" spans="22:26" x14ac:dyDescent="0.25">
      <c r="V2900" s="22"/>
      <c r="W2900" s="22"/>
      <c r="X2900" s="22"/>
      <c r="Y2900" s="22"/>
      <c r="Z2900" s="22"/>
    </row>
    <row r="2901" spans="22:26" x14ac:dyDescent="0.25">
      <c r="V2901" s="22"/>
      <c r="W2901" s="22"/>
      <c r="X2901" s="22"/>
      <c r="Y2901" s="22"/>
      <c r="Z2901" s="22"/>
    </row>
    <row r="2902" spans="22:26" x14ac:dyDescent="0.25">
      <c r="V2902" s="22"/>
      <c r="W2902" s="22"/>
      <c r="X2902" s="22"/>
      <c r="Y2902" s="22"/>
      <c r="Z2902" s="22"/>
    </row>
    <row r="2903" spans="22:26" x14ac:dyDescent="0.25">
      <c r="V2903" s="22"/>
      <c r="W2903" s="22"/>
      <c r="X2903" s="22"/>
      <c r="Y2903" s="22"/>
      <c r="Z2903" s="22"/>
    </row>
    <row r="2904" spans="22:26" x14ac:dyDescent="0.25">
      <c r="V2904" s="22"/>
      <c r="W2904" s="22"/>
      <c r="X2904" s="22"/>
      <c r="Y2904" s="22"/>
      <c r="Z2904" s="22"/>
    </row>
    <row r="2905" spans="22:26" x14ac:dyDescent="0.25">
      <c r="V2905" s="22"/>
      <c r="W2905" s="22"/>
      <c r="X2905" s="22"/>
      <c r="Y2905" s="22"/>
      <c r="Z2905" s="22"/>
    </row>
    <row r="2906" spans="22:26" x14ac:dyDescent="0.25">
      <c r="V2906" s="22"/>
      <c r="W2906" s="22"/>
      <c r="X2906" s="22"/>
      <c r="Y2906" s="22"/>
      <c r="Z2906" s="22"/>
    </row>
    <row r="2907" spans="22:26" x14ac:dyDescent="0.25">
      <c r="V2907" s="22"/>
      <c r="W2907" s="22"/>
      <c r="X2907" s="22"/>
      <c r="Y2907" s="22"/>
      <c r="Z2907" s="22"/>
    </row>
    <row r="2908" spans="22:26" x14ac:dyDescent="0.25">
      <c r="V2908" s="22"/>
      <c r="W2908" s="22"/>
      <c r="X2908" s="22"/>
      <c r="Y2908" s="22"/>
      <c r="Z2908" s="22"/>
    </row>
    <row r="2909" spans="22:26" x14ac:dyDescent="0.25">
      <c r="V2909" s="22"/>
      <c r="W2909" s="22"/>
      <c r="X2909" s="22"/>
      <c r="Y2909" s="22"/>
      <c r="Z2909" s="22"/>
    </row>
    <row r="2910" spans="22:26" x14ac:dyDescent="0.25">
      <c r="V2910" s="22"/>
      <c r="W2910" s="22"/>
      <c r="X2910" s="22"/>
      <c r="Y2910" s="22"/>
      <c r="Z2910" s="22"/>
    </row>
    <row r="2911" spans="22:26" x14ac:dyDescent="0.25">
      <c r="V2911" s="22"/>
      <c r="W2911" s="22"/>
      <c r="X2911" s="22"/>
      <c r="Y2911" s="22"/>
      <c r="Z2911" s="22"/>
    </row>
    <row r="2912" spans="22:26" x14ac:dyDescent="0.25">
      <c r="V2912" s="22"/>
      <c r="W2912" s="22"/>
      <c r="X2912" s="22"/>
      <c r="Y2912" s="22"/>
      <c r="Z2912" s="22"/>
    </row>
    <row r="2913" spans="22:26" x14ac:dyDescent="0.25">
      <c r="V2913" s="22"/>
      <c r="W2913" s="22"/>
      <c r="X2913" s="22"/>
      <c r="Y2913" s="22"/>
      <c r="Z2913" s="22"/>
    </row>
    <row r="2914" spans="22:26" x14ac:dyDescent="0.25">
      <c r="V2914" s="22"/>
      <c r="W2914" s="22"/>
      <c r="X2914" s="22"/>
      <c r="Y2914" s="22"/>
      <c r="Z2914" s="22"/>
    </row>
    <row r="2915" spans="22:26" x14ac:dyDescent="0.25">
      <c r="V2915" s="22"/>
      <c r="W2915" s="22"/>
      <c r="X2915" s="22"/>
      <c r="Y2915" s="22"/>
      <c r="Z2915" s="22"/>
    </row>
    <row r="2916" spans="22:26" x14ac:dyDescent="0.25">
      <c r="V2916" s="22"/>
      <c r="W2916" s="22"/>
      <c r="X2916" s="22"/>
      <c r="Y2916" s="22"/>
      <c r="Z2916" s="22"/>
    </row>
    <row r="2917" spans="22:26" x14ac:dyDescent="0.25">
      <c r="V2917" s="22"/>
      <c r="W2917" s="22"/>
      <c r="X2917" s="22"/>
      <c r="Y2917" s="22"/>
      <c r="Z2917" s="22"/>
    </row>
    <row r="2918" spans="22:26" x14ac:dyDescent="0.25">
      <c r="V2918" s="22"/>
      <c r="W2918" s="22"/>
      <c r="X2918" s="22"/>
      <c r="Y2918" s="22"/>
      <c r="Z2918" s="22"/>
    </row>
    <row r="2919" spans="22:26" x14ac:dyDescent="0.25">
      <c r="V2919" s="22"/>
      <c r="W2919" s="22"/>
      <c r="X2919" s="22"/>
      <c r="Y2919" s="22"/>
      <c r="Z2919" s="22"/>
    </row>
    <row r="2920" spans="22:26" x14ac:dyDescent="0.25">
      <c r="V2920" s="22"/>
      <c r="W2920" s="22"/>
      <c r="X2920" s="22"/>
      <c r="Y2920" s="22"/>
      <c r="Z2920" s="22"/>
    </row>
    <row r="2921" spans="22:26" x14ac:dyDescent="0.25">
      <c r="V2921" s="22"/>
      <c r="W2921" s="22"/>
      <c r="X2921" s="22"/>
      <c r="Y2921" s="22"/>
      <c r="Z2921" s="22"/>
    </row>
    <row r="2922" spans="22:26" x14ac:dyDescent="0.25">
      <c r="V2922" s="22"/>
      <c r="W2922" s="22"/>
      <c r="X2922" s="22"/>
      <c r="Y2922" s="22"/>
      <c r="Z2922" s="22"/>
    </row>
    <row r="2923" spans="22:26" x14ac:dyDescent="0.25">
      <c r="V2923" s="22"/>
      <c r="W2923" s="22"/>
      <c r="X2923" s="22"/>
      <c r="Y2923" s="22"/>
      <c r="Z2923" s="22"/>
    </row>
    <row r="2924" spans="22:26" x14ac:dyDescent="0.25">
      <c r="V2924" s="22"/>
      <c r="W2924" s="22"/>
      <c r="X2924" s="22"/>
      <c r="Y2924" s="22"/>
      <c r="Z2924" s="22"/>
    </row>
    <row r="2925" spans="22:26" x14ac:dyDescent="0.25">
      <c r="V2925" s="22"/>
      <c r="W2925" s="22"/>
      <c r="X2925" s="22"/>
      <c r="Y2925" s="22"/>
      <c r="Z2925" s="22"/>
    </row>
    <row r="2926" spans="22:26" x14ac:dyDescent="0.25">
      <c r="V2926" s="22"/>
      <c r="W2926" s="22"/>
      <c r="X2926" s="22"/>
      <c r="Y2926" s="22"/>
      <c r="Z2926" s="22"/>
    </row>
    <row r="2927" spans="22:26" x14ac:dyDescent="0.25">
      <c r="V2927" s="22"/>
      <c r="W2927" s="22"/>
      <c r="X2927" s="22"/>
      <c r="Y2927" s="22"/>
      <c r="Z2927" s="22"/>
    </row>
    <row r="2928" spans="22:26" x14ac:dyDescent="0.25">
      <c r="V2928" s="22"/>
      <c r="W2928" s="22"/>
      <c r="X2928" s="22"/>
      <c r="Y2928" s="22"/>
      <c r="Z2928" s="22"/>
    </row>
    <row r="2929" spans="22:26" x14ac:dyDescent="0.25">
      <c r="V2929" s="22"/>
      <c r="W2929" s="22"/>
      <c r="X2929" s="22"/>
      <c r="Y2929" s="22"/>
      <c r="Z2929" s="22"/>
    </row>
    <row r="2930" spans="22:26" x14ac:dyDescent="0.25">
      <c r="V2930" s="22"/>
      <c r="W2930" s="22"/>
      <c r="X2930" s="22"/>
      <c r="Y2930" s="22"/>
      <c r="Z2930" s="22"/>
    </row>
    <row r="2931" spans="22:26" x14ac:dyDescent="0.25">
      <c r="V2931" s="22"/>
      <c r="W2931" s="22"/>
      <c r="X2931" s="22"/>
      <c r="Y2931" s="22"/>
      <c r="Z2931" s="22"/>
    </row>
    <row r="2932" spans="22:26" x14ac:dyDescent="0.25">
      <c r="V2932" s="22"/>
      <c r="W2932" s="22"/>
      <c r="X2932" s="22"/>
      <c r="Y2932" s="22"/>
      <c r="Z2932" s="22"/>
    </row>
    <row r="2933" spans="22:26" x14ac:dyDescent="0.25">
      <c r="V2933" s="22"/>
      <c r="W2933" s="22"/>
      <c r="X2933" s="22"/>
      <c r="Y2933" s="22"/>
      <c r="Z2933" s="22"/>
    </row>
    <row r="2934" spans="22:26" x14ac:dyDescent="0.25">
      <c r="V2934" s="22"/>
      <c r="W2934" s="22"/>
      <c r="X2934" s="22"/>
      <c r="Y2934" s="22"/>
      <c r="Z2934" s="22"/>
    </row>
    <row r="2935" spans="22:26" x14ac:dyDescent="0.25">
      <c r="V2935" s="22"/>
      <c r="W2935" s="22"/>
      <c r="X2935" s="22"/>
      <c r="Y2935" s="22"/>
      <c r="Z2935" s="22"/>
    </row>
    <row r="2936" spans="22:26" x14ac:dyDescent="0.25">
      <c r="V2936" s="22"/>
      <c r="W2936" s="22"/>
      <c r="X2936" s="22"/>
      <c r="Y2936" s="22"/>
      <c r="Z2936" s="22"/>
    </row>
    <row r="2937" spans="22:26" x14ac:dyDescent="0.25">
      <c r="V2937" s="22"/>
      <c r="W2937" s="22"/>
      <c r="X2937" s="22"/>
      <c r="Y2937" s="22"/>
      <c r="Z2937" s="22"/>
    </row>
    <row r="2938" spans="22:26" x14ac:dyDescent="0.25">
      <c r="V2938" s="22"/>
      <c r="W2938" s="22"/>
      <c r="X2938" s="22"/>
      <c r="Y2938" s="22"/>
      <c r="Z2938" s="22"/>
    </row>
    <row r="2939" spans="22:26" x14ac:dyDescent="0.25">
      <c r="V2939" s="22"/>
      <c r="W2939" s="22"/>
      <c r="X2939" s="22"/>
      <c r="Y2939" s="22"/>
      <c r="Z2939" s="22"/>
    </row>
    <row r="2940" spans="22:26" x14ac:dyDescent="0.25">
      <c r="V2940" s="22"/>
      <c r="W2940" s="22"/>
      <c r="X2940" s="22"/>
      <c r="Y2940" s="22"/>
      <c r="Z2940" s="22"/>
    </row>
    <row r="2941" spans="22:26" x14ac:dyDescent="0.25">
      <c r="V2941" s="22"/>
      <c r="W2941" s="22"/>
      <c r="X2941" s="22"/>
      <c r="Y2941" s="22"/>
      <c r="Z2941" s="22"/>
    </row>
    <row r="2942" spans="22:26" x14ac:dyDescent="0.25">
      <c r="V2942" s="22"/>
      <c r="W2942" s="22"/>
      <c r="X2942" s="22"/>
      <c r="Y2942" s="22"/>
      <c r="Z2942" s="22"/>
    </row>
    <row r="2943" spans="22:26" x14ac:dyDescent="0.25">
      <c r="V2943" s="22"/>
      <c r="W2943" s="22"/>
      <c r="X2943" s="22"/>
      <c r="Y2943" s="22"/>
      <c r="Z2943" s="22"/>
    </row>
    <row r="2944" spans="22:26" x14ac:dyDescent="0.25">
      <c r="V2944" s="22"/>
      <c r="W2944" s="22"/>
      <c r="X2944" s="22"/>
      <c r="Y2944" s="22"/>
      <c r="Z2944" s="22"/>
    </row>
    <row r="2945" spans="22:26" x14ac:dyDescent="0.25">
      <c r="V2945" s="22"/>
      <c r="W2945" s="22"/>
      <c r="X2945" s="22"/>
      <c r="Y2945" s="22"/>
      <c r="Z2945" s="22"/>
    </row>
    <row r="2946" spans="22:26" x14ac:dyDescent="0.25">
      <c r="V2946" s="22"/>
      <c r="W2946" s="22"/>
      <c r="X2946" s="22"/>
      <c r="Y2946" s="22"/>
      <c r="Z2946" s="22"/>
    </row>
    <row r="2947" spans="22:26" x14ac:dyDescent="0.25">
      <c r="V2947" s="22"/>
      <c r="W2947" s="22"/>
      <c r="X2947" s="22"/>
      <c r="Y2947" s="22"/>
      <c r="Z2947" s="22"/>
    </row>
    <row r="2948" spans="22:26" x14ac:dyDescent="0.25">
      <c r="V2948" s="22"/>
      <c r="W2948" s="22"/>
      <c r="X2948" s="22"/>
      <c r="Y2948" s="22"/>
      <c r="Z2948" s="22"/>
    </row>
    <row r="2949" spans="22:26" x14ac:dyDescent="0.25">
      <c r="V2949" s="22"/>
      <c r="W2949" s="22"/>
      <c r="X2949" s="22"/>
      <c r="Y2949" s="22"/>
      <c r="Z2949" s="22"/>
    </row>
    <row r="2950" spans="22:26" x14ac:dyDescent="0.25">
      <c r="V2950" s="22"/>
      <c r="W2950" s="22"/>
      <c r="X2950" s="22"/>
      <c r="Y2950" s="22"/>
      <c r="Z2950" s="22"/>
    </row>
    <row r="2951" spans="22:26" x14ac:dyDescent="0.25">
      <c r="V2951" s="22"/>
      <c r="W2951" s="22"/>
      <c r="X2951" s="22"/>
      <c r="Y2951" s="22"/>
      <c r="Z2951" s="22"/>
    </row>
    <row r="2952" spans="22:26" x14ac:dyDescent="0.25">
      <c r="V2952" s="22"/>
      <c r="W2952" s="22"/>
      <c r="X2952" s="22"/>
      <c r="Y2952" s="22"/>
      <c r="Z2952" s="22"/>
    </row>
    <row r="2953" spans="22:26" x14ac:dyDescent="0.25">
      <c r="V2953" s="22"/>
      <c r="W2953" s="22"/>
      <c r="X2953" s="22"/>
      <c r="Y2953" s="22"/>
      <c r="Z2953" s="22"/>
    </row>
    <row r="2954" spans="22:26" x14ac:dyDescent="0.25">
      <c r="V2954" s="22"/>
      <c r="W2954" s="22"/>
      <c r="X2954" s="22"/>
      <c r="Y2954" s="22"/>
      <c r="Z2954" s="22"/>
    </row>
    <row r="2955" spans="22:26" x14ac:dyDescent="0.25">
      <c r="V2955" s="22"/>
      <c r="W2955" s="22"/>
      <c r="X2955" s="22"/>
      <c r="Y2955" s="22"/>
      <c r="Z2955" s="22"/>
    </row>
    <row r="2956" spans="22:26" x14ac:dyDescent="0.25">
      <c r="V2956" s="22"/>
      <c r="W2956" s="22"/>
      <c r="X2956" s="22"/>
      <c r="Y2956" s="22"/>
      <c r="Z2956" s="22"/>
    </row>
    <row r="2957" spans="22:26" x14ac:dyDescent="0.25">
      <c r="V2957" s="22"/>
      <c r="W2957" s="22"/>
      <c r="X2957" s="22"/>
      <c r="Y2957" s="22"/>
      <c r="Z2957" s="22"/>
    </row>
    <row r="2958" spans="22:26" x14ac:dyDescent="0.25">
      <c r="V2958" s="22"/>
      <c r="W2958" s="22"/>
      <c r="X2958" s="22"/>
      <c r="Y2958" s="22"/>
      <c r="Z2958" s="22"/>
    </row>
    <row r="2959" spans="22:26" x14ac:dyDescent="0.25">
      <c r="V2959" s="22"/>
      <c r="W2959" s="22"/>
      <c r="X2959" s="22"/>
      <c r="Y2959" s="22"/>
      <c r="Z2959" s="22"/>
    </row>
    <row r="2960" spans="22:26" x14ac:dyDescent="0.25">
      <c r="V2960" s="22"/>
      <c r="W2960" s="22"/>
      <c r="X2960" s="22"/>
      <c r="Y2960" s="22"/>
      <c r="Z2960" s="22"/>
    </row>
    <row r="2961" spans="22:26" x14ac:dyDescent="0.25">
      <c r="V2961" s="22"/>
      <c r="W2961" s="22"/>
      <c r="X2961" s="22"/>
      <c r="Y2961" s="22"/>
      <c r="Z2961" s="22"/>
    </row>
    <row r="2962" spans="22:26" x14ac:dyDescent="0.25">
      <c r="V2962" s="22"/>
      <c r="W2962" s="22"/>
      <c r="X2962" s="22"/>
      <c r="Y2962" s="22"/>
      <c r="Z2962" s="22"/>
    </row>
    <row r="2963" spans="22:26" x14ac:dyDescent="0.25">
      <c r="V2963" s="22"/>
      <c r="W2963" s="22"/>
      <c r="X2963" s="22"/>
      <c r="Y2963" s="22"/>
      <c r="Z2963" s="22"/>
    </row>
    <row r="2964" spans="22:26" x14ac:dyDescent="0.25">
      <c r="V2964" s="22"/>
      <c r="W2964" s="22"/>
      <c r="X2964" s="22"/>
      <c r="Y2964" s="22"/>
      <c r="Z2964" s="22"/>
    </row>
    <row r="2965" spans="22:26" x14ac:dyDescent="0.25">
      <c r="V2965" s="22"/>
      <c r="W2965" s="22"/>
      <c r="X2965" s="22"/>
      <c r="Y2965" s="22"/>
      <c r="Z2965" s="22"/>
    </row>
    <row r="2966" spans="22:26" x14ac:dyDescent="0.25">
      <c r="V2966" s="22"/>
      <c r="W2966" s="22"/>
      <c r="X2966" s="22"/>
      <c r="Y2966" s="22"/>
      <c r="Z2966" s="22"/>
    </row>
    <row r="2967" spans="22:26" x14ac:dyDescent="0.25">
      <c r="V2967" s="22"/>
      <c r="W2967" s="22"/>
      <c r="X2967" s="22"/>
      <c r="Y2967" s="22"/>
      <c r="Z2967" s="22"/>
    </row>
    <row r="2968" spans="22:26" x14ac:dyDescent="0.25">
      <c r="V2968" s="22"/>
      <c r="W2968" s="22"/>
      <c r="X2968" s="22"/>
      <c r="Y2968" s="22"/>
      <c r="Z2968" s="22"/>
    </row>
    <row r="2969" spans="22:26" x14ac:dyDescent="0.25">
      <c r="V2969" s="22"/>
      <c r="W2969" s="22"/>
      <c r="X2969" s="22"/>
      <c r="Y2969" s="22"/>
      <c r="Z2969" s="22"/>
    </row>
    <row r="2970" spans="22:26" x14ac:dyDescent="0.25">
      <c r="V2970" s="22"/>
      <c r="W2970" s="22"/>
      <c r="X2970" s="22"/>
      <c r="Y2970" s="22"/>
      <c r="Z2970" s="22"/>
    </row>
    <row r="2971" spans="22:26" x14ac:dyDescent="0.25">
      <c r="V2971" s="22"/>
      <c r="W2971" s="22"/>
      <c r="X2971" s="22"/>
      <c r="Y2971" s="22"/>
      <c r="Z2971" s="22"/>
    </row>
    <row r="2972" spans="22:26" x14ac:dyDescent="0.25">
      <c r="V2972" s="22"/>
      <c r="W2972" s="22"/>
      <c r="X2972" s="22"/>
      <c r="Y2972" s="22"/>
      <c r="Z2972" s="22"/>
    </row>
    <row r="2973" spans="22:26" x14ac:dyDescent="0.25">
      <c r="V2973" s="22"/>
      <c r="W2973" s="22"/>
      <c r="X2973" s="22"/>
      <c r="Y2973" s="22"/>
      <c r="Z2973" s="22"/>
    </row>
    <row r="2974" spans="22:26" x14ac:dyDescent="0.25">
      <c r="V2974" s="22"/>
      <c r="W2974" s="22"/>
      <c r="X2974" s="22"/>
      <c r="Y2974" s="22"/>
      <c r="Z2974" s="22"/>
    </row>
    <row r="2975" spans="22:26" x14ac:dyDescent="0.25">
      <c r="V2975" s="22"/>
      <c r="W2975" s="22"/>
      <c r="X2975" s="22"/>
      <c r="Y2975" s="22"/>
      <c r="Z2975" s="22"/>
    </row>
    <row r="2976" spans="22:26" x14ac:dyDescent="0.25">
      <c r="V2976" s="22"/>
      <c r="W2976" s="22"/>
      <c r="X2976" s="22"/>
      <c r="Y2976" s="22"/>
      <c r="Z2976" s="22"/>
    </row>
    <row r="2977" spans="22:26" x14ac:dyDescent="0.25">
      <c r="V2977" s="22"/>
      <c r="W2977" s="22"/>
      <c r="X2977" s="22"/>
      <c r="Y2977" s="22"/>
      <c r="Z2977" s="22"/>
    </row>
    <row r="2978" spans="22:26" x14ac:dyDescent="0.25">
      <c r="V2978" s="22"/>
      <c r="W2978" s="22"/>
      <c r="X2978" s="22"/>
      <c r="Y2978" s="22"/>
      <c r="Z2978" s="22"/>
    </row>
    <row r="2979" spans="22:26" x14ac:dyDescent="0.25">
      <c r="V2979" s="22"/>
      <c r="W2979" s="22"/>
      <c r="X2979" s="22"/>
      <c r="Y2979" s="22"/>
      <c r="Z2979" s="22"/>
    </row>
    <row r="2980" spans="22:26" x14ac:dyDescent="0.25">
      <c r="V2980" s="22"/>
      <c r="W2980" s="22"/>
      <c r="X2980" s="22"/>
      <c r="Y2980" s="22"/>
      <c r="Z2980" s="22"/>
    </row>
    <row r="2981" spans="22:26" x14ac:dyDescent="0.25">
      <c r="V2981" s="22"/>
      <c r="W2981" s="22"/>
      <c r="X2981" s="22"/>
      <c r="Y2981" s="22"/>
      <c r="Z2981" s="22"/>
    </row>
    <row r="2982" spans="22:26" x14ac:dyDescent="0.25">
      <c r="V2982" s="22"/>
      <c r="W2982" s="22"/>
      <c r="X2982" s="22"/>
      <c r="Y2982" s="22"/>
      <c r="Z2982" s="22"/>
    </row>
    <row r="2983" spans="22:26" x14ac:dyDescent="0.25">
      <c r="V2983" s="22"/>
      <c r="W2983" s="22"/>
      <c r="X2983" s="22"/>
      <c r="Y2983" s="22"/>
      <c r="Z2983" s="22"/>
    </row>
    <row r="2984" spans="22:26" x14ac:dyDescent="0.25">
      <c r="V2984" s="22"/>
      <c r="W2984" s="22"/>
      <c r="X2984" s="22"/>
      <c r="Y2984" s="22"/>
      <c r="Z2984" s="22"/>
    </row>
    <row r="2985" spans="22:26" x14ac:dyDescent="0.25">
      <c r="V2985" s="22"/>
      <c r="W2985" s="22"/>
      <c r="X2985" s="22"/>
      <c r="Y2985" s="22"/>
      <c r="Z2985" s="22"/>
    </row>
    <row r="2986" spans="22:26" x14ac:dyDescent="0.25">
      <c r="V2986" s="22"/>
      <c r="W2986" s="22"/>
      <c r="X2986" s="22"/>
      <c r="Y2986" s="22"/>
      <c r="Z2986" s="22"/>
    </row>
    <row r="2987" spans="22:26" x14ac:dyDescent="0.25">
      <c r="V2987" s="22"/>
      <c r="W2987" s="22"/>
      <c r="X2987" s="22"/>
      <c r="Y2987" s="22"/>
      <c r="Z2987" s="22"/>
    </row>
    <row r="2988" spans="22:26" x14ac:dyDescent="0.25">
      <c r="V2988" s="22"/>
      <c r="W2988" s="22"/>
      <c r="X2988" s="22"/>
      <c r="Y2988" s="22"/>
      <c r="Z2988" s="22"/>
    </row>
    <row r="2989" spans="22:26" x14ac:dyDescent="0.25">
      <c r="V2989" s="22"/>
      <c r="W2989" s="22"/>
      <c r="X2989" s="22"/>
      <c r="Y2989" s="22"/>
      <c r="Z2989" s="22"/>
    </row>
    <row r="2990" spans="22:26" x14ac:dyDescent="0.25">
      <c r="V2990" s="22"/>
      <c r="W2990" s="22"/>
      <c r="X2990" s="22"/>
      <c r="Y2990" s="22"/>
      <c r="Z2990" s="22"/>
    </row>
    <row r="2991" spans="22:26" x14ac:dyDescent="0.25">
      <c r="V2991" s="22"/>
      <c r="W2991" s="22"/>
      <c r="X2991" s="22"/>
      <c r="Y2991" s="22"/>
      <c r="Z2991" s="22"/>
    </row>
    <row r="2992" spans="22:26" x14ac:dyDescent="0.25">
      <c r="V2992" s="22"/>
      <c r="W2992" s="22"/>
      <c r="X2992" s="22"/>
      <c r="Y2992" s="22"/>
      <c r="Z2992" s="22"/>
    </row>
    <row r="2993" spans="22:26" x14ac:dyDescent="0.25">
      <c r="V2993" s="22"/>
      <c r="W2993" s="22"/>
      <c r="X2993" s="22"/>
      <c r="Y2993" s="22"/>
      <c r="Z2993" s="22"/>
    </row>
    <row r="2994" spans="22:26" x14ac:dyDescent="0.25">
      <c r="V2994" s="22"/>
      <c r="W2994" s="22"/>
      <c r="X2994" s="22"/>
      <c r="Y2994" s="22"/>
      <c r="Z2994" s="22"/>
    </row>
    <row r="2995" spans="22:26" x14ac:dyDescent="0.25">
      <c r="V2995" s="22"/>
      <c r="W2995" s="22"/>
      <c r="X2995" s="22"/>
      <c r="Y2995" s="22"/>
      <c r="Z2995" s="22"/>
    </row>
    <row r="2996" spans="22:26" x14ac:dyDescent="0.25">
      <c r="V2996" s="22"/>
      <c r="W2996" s="22"/>
      <c r="X2996" s="22"/>
      <c r="Y2996" s="22"/>
      <c r="Z2996" s="22"/>
    </row>
    <row r="2997" spans="22:26" x14ac:dyDescent="0.25">
      <c r="V2997" s="22"/>
      <c r="W2997" s="22"/>
      <c r="X2997" s="22"/>
      <c r="Y2997" s="22"/>
      <c r="Z2997" s="22"/>
    </row>
    <row r="2998" spans="22:26" x14ac:dyDescent="0.25">
      <c r="V2998" s="22"/>
      <c r="W2998" s="22"/>
      <c r="X2998" s="22"/>
      <c r="Y2998" s="22"/>
      <c r="Z2998" s="22"/>
    </row>
    <row r="2999" spans="22:26" x14ac:dyDescent="0.25">
      <c r="V2999" s="22"/>
      <c r="W2999" s="22"/>
      <c r="X2999" s="22"/>
      <c r="Y2999" s="22"/>
      <c r="Z2999" s="22"/>
    </row>
    <row r="3000" spans="22:26" x14ac:dyDescent="0.25">
      <c r="V3000" s="22"/>
      <c r="W3000" s="22"/>
      <c r="X3000" s="22"/>
      <c r="Y3000" s="22"/>
      <c r="Z3000" s="22"/>
    </row>
    <row r="3001" spans="22:26" x14ac:dyDescent="0.25">
      <c r="V3001" s="22"/>
      <c r="W3001" s="22"/>
      <c r="X3001" s="22"/>
      <c r="Y3001" s="22"/>
      <c r="Z3001" s="22"/>
    </row>
    <row r="3002" spans="22:26" x14ac:dyDescent="0.25">
      <c r="V3002" s="22"/>
      <c r="W3002" s="22"/>
      <c r="X3002" s="22"/>
      <c r="Y3002" s="22"/>
      <c r="Z3002" s="22"/>
    </row>
    <row r="3003" spans="22:26" x14ac:dyDescent="0.25">
      <c r="V3003" s="22"/>
      <c r="W3003" s="22"/>
      <c r="X3003" s="22"/>
      <c r="Y3003" s="22"/>
      <c r="Z3003" s="22"/>
    </row>
    <row r="3004" spans="22:26" x14ac:dyDescent="0.25">
      <c r="V3004" s="22"/>
      <c r="W3004" s="22"/>
      <c r="X3004" s="22"/>
      <c r="Y3004" s="22"/>
      <c r="Z3004" s="22"/>
    </row>
    <row r="3005" spans="22:26" x14ac:dyDescent="0.25">
      <c r="V3005" s="22"/>
      <c r="W3005" s="22"/>
      <c r="X3005" s="22"/>
      <c r="Y3005" s="22"/>
      <c r="Z3005" s="22"/>
    </row>
    <row r="3006" spans="22:26" x14ac:dyDescent="0.25">
      <c r="V3006" s="22"/>
      <c r="W3006" s="22"/>
      <c r="X3006" s="22"/>
      <c r="Y3006" s="22"/>
      <c r="Z3006" s="22"/>
    </row>
    <row r="3007" spans="22:26" x14ac:dyDescent="0.25">
      <c r="V3007" s="22"/>
      <c r="W3007" s="22"/>
      <c r="X3007" s="22"/>
      <c r="Y3007" s="22"/>
      <c r="Z3007" s="22"/>
    </row>
    <row r="3008" spans="22:26" x14ac:dyDescent="0.25">
      <c r="V3008" s="22"/>
      <c r="W3008" s="22"/>
      <c r="X3008" s="22"/>
      <c r="Y3008" s="22"/>
      <c r="Z3008" s="22"/>
    </row>
    <row r="3009" spans="22:26" x14ac:dyDescent="0.25">
      <c r="V3009" s="22"/>
      <c r="W3009" s="22"/>
      <c r="X3009" s="22"/>
      <c r="Y3009" s="22"/>
      <c r="Z3009" s="22"/>
    </row>
    <row r="3010" spans="22:26" x14ac:dyDescent="0.25">
      <c r="V3010" s="22"/>
      <c r="W3010" s="22"/>
      <c r="X3010" s="22"/>
      <c r="Y3010" s="22"/>
      <c r="Z3010" s="22"/>
    </row>
    <row r="3011" spans="22:26" x14ac:dyDescent="0.25">
      <c r="V3011" s="22"/>
      <c r="W3011" s="22"/>
      <c r="X3011" s="22"/>
      <c r="Y3011" s="22"/>
      <c r="Z3011" s="22"/>
    </row>
    <row r="3012" spans="22:26" x14ac:dyDescent="0.25">
      <c r="V3012" s="22"/>
      <c r="W3012" s="22"/>
      <c r="X3012" s="22"/>
      <c r="Y3012" s="22"/>
      <c r="Z3012" s="22"/>
    </row>
    <row r="3013" spans="22:26" x14ac:dyDescent="0.25">
      <c r="V3013" s="22"/>
      <c r="W3013" s="22"/>
      <c r="X3013" s="22"/>
      <c r="Y3013" s="22"/>
      <c r="Z3013" s="22"/>
    </row>
    <row r="3014" spans="22:26" x14ac:dyDescent="0.25">
      <c r="V3014" s="22"/>
      <c r="W3014" s="22"/>
      <c r="X3014" s="22"/>
      <c r="Y3014" s="22"/>
      <c r="Z3014" s="22"/>
    </row>
    <row r="3015" spans="22:26" x14ac:dyDescent="0.25">
      <c r="V3015" s="22"/>
      <c r="W3015" s="22"/>
      <c r="X3015" s="22"/>
      <c r="Y3015" s="22"/>
      <c r="Z3015" s="22"/>
    </row>
    <row r="3016" spans="22:26" x14ac:dyDescent="0.25">
      <c r="V3016" s="22"/>
      <c r="W3016" s="22"/>
      <c r="X3016" s="22"/>
      <c r="Y3016" s="22"/>
      <c r="Z3016" s="22"/>
    </row>
    <row r="3017" spans="22:26" x14ac:dyDescent="0.25">
      <c r="V3017" s="22"/>
      <c r="W3017" s="22"/>
      <c r="X3017" s="22"/>
      <c r="Y3017" s="22"/>
      <c r="Z3017" s="22"/>
    </row>
    <row r="3018" spans="22:26" x14ac:dyDescent="0.25">
      <c r="V3018" s="22"/>
      <c r="W3018" s="22"/>
      <c r="X3018" s="22"/>
      <c r="Y3018" s="22"/>
      <c r="Z3018" s="22"/>
    </row>
    <row r="3019" spans="22:26" x14ac:dyDescent="0.25">
      <c r="V3019" s="22"/>
      <c r="W3019" s="22"/>
      <c r="X3019" s="22"/>
      <c r="Y3019" s="22"/>
      <c r="Z3019" s="22"/>
    </row>
    <row r="3020" spans="22:26" x14ac:dyDescent="0.25">
      <c r="V3020" s="22"/>
      <c r="W3020" s="22"/>
      <c r="X3020" s="22"/>
      <c r="Y3020" s="22"/>
      <c r="Z3020" s="22"/>
    </row>
    <row r="3021" spans="22:26" x14ac:dyDescent="0.25">
      <c r="V3021" s="22"/>
      <c r="W3021" s="22"/>
      <c r="X3021" s="22"/>
      <c r="Y3021" s="22"/>
      <c r="Z3021" s="22"/>
    </row>
    <row r="3022" spans="22:26" x14ac:dyDescent="0.25">
      <c r="V3022" s="22"/>
      <c r="W3022" s="22"/>
      <c r="X3022" s="22"/>
      <c r="Y3022" s="22"/>
      <c r="Z3022" s="22"/>
    </row>
    <row r="3023" spans="22:26" x14ac:dyDescent="0.25">
      <c r="V3023" s="22"/>
      <c r="W3023" s="22"/>
      <c r="X3023" s="22"/>
      <c r="Y3023" s="22"/>
      <c r="Z3023" s="22"/>
    </row>
    <row r="3024" spans="22:26" x14ac:dyDescent="0.25">
      <c r="V3024" s="22"/>
      <c r="W3024" s="22"/>
      <c r="X3024" s="22"/>
      <c r="Y3024" s="22"/>
      <c r="Z3024" s="22"/>
    </row>
    <row r="3025" spans="22:26" x14ac:dyDescent="0.25">
      <c r="V3025" s="22"/>
      <c r="W3025" s="22"/>
      <c r="X3025" s="22"/>
      <c r="Y3025" s="22"/>
      <c r="Z3025" s="22"/>
    </row>
    <row r="3026" spans="22:26" x14ac:dyDescent="0.25">
      <c r="V3026" s="22"/>
      <c r="W3026" s="22"/>
      <c r="X3026" s="22"/>
      <c r="Y3026" s="22"/>
      <c r="Z3026" s="22"/>
    </row>
    <row r="3027" spans="22:26" x14ac:dyDescent="0.25">
      <c r="V3027" s="22"/>
      <c r="W3027" s="22"/>
      <c r="X3027" s="22"/>
      <c r="Y3027" s="22"/>
      <c r="Z3027" s="22"/>
    </row>
    <row r="3028" spans="22:26" x14ac:dyDescent="0.25">
      <c r="V3028" s="22"/>
      <c r="W3028" s="22"/>
      <c r="X3028" s="22"/>
      <c r="Y3028" s="22"/>
      <c r="Z3028" s="22"/>
    </row>
    <row r="3029" spans="22:26" x14ac:dyDescent="0.25">
      <c r="V3029" s="22"/>
      <c r="W3029" s="22"/>
      <c r="X3029" s="22"/>
      <c r="Y3029" s="22"/>
      <c r="Z3029" s="22"/>
    </row>
    <row r="3030" spans="22:26" x14ac:dyDescent="0.25">
      <c r="V3030" s="22"/>
      <c r="W3030" s="22"/>
      <c r="X3030" s="22"/>
      <c r="Y3030" s="22"/>
      <c r="Z3030" s="22"/>
    </row>
    <row r="3031" spans="22:26" x14ac:dyDescent="0.25">
      <c r="V3031" s="22"/>
      <c r="W3031" s="22"/>
      <c r="X3031" s="22"/>
      <c r="Y3031" s="22"/>
      <c r="Z3031" s="22"/>
    </row>
    <row r="3032" spans="22:26" x14ac:dyDescent="0.25">
      <c r="V3032" s="22"/>
      <c r="W3032" s="22"/>
      <c r="X3032" s="22"/>
      <c r="Y3032" s="22"/>
      <c r="Z3032" s="22"/>
    </row>
    <row r="3033" spans="22:26" x14ac:dyDescent="0.25">
      <c r="V3033" s="22"/>
      <c r="W3033" s="22"/>
      <c r="X3033" s="22"/>
      <c r="Y3033" s="22"/>
      <c r="Z3033" s="22"/>
    </row>
    <row r="3034" spans="22:26" x14ac:dyDescent="0.25">
      <c r="V3034" s="22"/>
      <c r="W3034" s="22"/>
      <c r="X3034" s="22"/>
      <c r="Y3034" s="22"/>
      <c r="Z3034" s="22"/>
    </row>
    <row r="3035" spans="22:26" x14ac:dyDescent="0.25">
      <c r="V3035" s="22"/>
      <c r="W3035" s="22"/>
      <c r="X3035" s="22"/>
      <c r="Y3035" s="22"/>
      <c r="Z3035" s="22"/>
    </row>
    <row r="3036" spans="22:26" x14ac:dyDescent="0.25">
      <c r="V3036" s="22"/>
      <c r="W3036" s="22"/>
      <c r="X3036" s="22"/>
      <c r="Y3036" s="22"/>
      <c r="Z3036" s="22"/>
    </row>
    <row r="3037" spans="22:26" x14ac:dyDescent="0.25">
      <c r="V3037" s="22"/>
      <c r="W3037" s="22"/>
      <c r="X3037" s="22"/>
      <c r="Y3037" s="22"/>
      <c r="Z3037" s="22"/>
    </row>
    <row r="3038" spans="22:26" x14ac:dyDescent="0.25">
      <c r="V3038" s="22"/>
      <c r="W3038" s="22"/>
      <c r="X3038" s="22"/>
      <c r="Y3038" s="22"/>
      <c r="Z3038" s="22"/>
    </row>
    <row r="3039" spans="22:26" x14ac:dyDescent="0.25">
      <c r="V3039" s="22"/>
      <c r="W3039" s="22"/>
      <c r="X3039" s="22"/>
      <c r="Y3039" s="22"/>
      <c r="Z3039" s="22"/>
    </row>
    <row r="3040" spans="22:26" x14ac:dyDescent="0.25">
      <c r="V3040" s="22"/>
      <c r="W3040" s="22"/>
      <c r="X3040" s="22"/>
      <c r="Y3040" s="22"/>
      <c r="Z3040" s="22"/>
    </row>
    <row r="3041" spans="22:26" x14ac:dyDescent="0.25">
      <c r="V3041" s="22"/>
      <c r="W3041" s="22"/>
      <c r="X3041" s="22"/>
      <c r="Y3041" s="22"/>
      <c r="Z3041" s="22"/>
    </row>
    <row r="3042" spans="22:26" x14ac:dyDescent="0.25">
      <c r="V3042" s="22"/>
      <c r="W3042" s="22"/>
      <c r="X3042" s="22"/>
      <c r="Y3042" s="22"/>
      <c r="Z3042" s="22"/>
    </row>
    <row r="3043" spans="22:26" x14ac:dyDescent="0.25">
      <c r="V3043" s="22"/>
      <c r="W3043" s="22"/>
      <c r="X3043" s="22"/>
      <c r="Y3043" s="22"/>
      <c r="Z3043" s="22"/>
    </row>
    <row r="3044" spans="22:26" x14ac:dyDescent="0.25">
      <c r="V3044" s="22"/>
      <c r="W3044" s="22"/>
      <c r="X3044" s="22"/>
      <c r="Y3044" s="22"/>
      <c r="Z3044" s="22"/>
    </row>
    <row r="3045" spans="22:26" x14ac:dyDescent="0.25">
      <c r="V3045" s="22"/>
      <c r="W3045" s="22"/>
      <c r="X3045" s="22"/>
      <c r="Y3045" s="22"/>
      <c r="Z3045" s="22"/>
    </row>
    <row r="3046" spans="22:26" x14ac:dyDescent="0.25">
      <c r="V3046" s="22"/>
      <c r="W3046" s="22"/>
      <c r="X3046" s="22"/>
      <c r="Y3046" s="22"/>
      <c r="Z3046" s="22"/>
    </row>
    <row r="3047" spans="22:26" x14ac:dyDescent="0.25">
      <c r="V3047" s="22"/>
      <c r="W3047" s="22"/>
      <c r="X3047" s="22"/>
      <c r="Y3047" s="22"/>
      <c r="Z3047" s="22"/>
    </row>
    <row r="3048" spans="22:26" x14ac:dyDescent="0.25">
      <c r="V3048" s="22"/>
      <c r="W3048" s="22"/>
      <c r="X3048" s="22"/>
      <c r="Y3048" s="22"/>
      <c r="Z3048" s="22"/>
    </row>
    <row r="3049" spans="22:26" x14ac:dyDescent="0.25">
      <c r="V3049" s="22"/>
      <c r="W3049" s="22"/>
      <c r="X3049" s="22"/>
      <c r="Y3049" s="22"/>
      <c r="Z3049" s="22"/>
    </row>
    <row r="3050" spans="22:26" x14ac:dyDescent="0.25">
      <c r="V3050" s="22"/>
      <c r="W3050" s="22"/>
      <c r="X3050" s="22"/>
      <c r="Y3050" s="22"/>
      <c r="Z3050" s="22"/>
    </row>
    <row r="3051" spans="22:26" x14ac:dyDescent="0.25">
      <c r="V3051" s="22"/>
      <c r="W3051" s="22"/>
      <c r="X3051" s="22"/>
      <c r="Y3051" s="22"/>
      <c r="Z3051" s="22"/>
    </row>
    <row r="3052" spans="22:26" x14ac:dyDescent="0.25">
      <c r="V3052" s="22"/>
      <c r="W3052" s="22"/>
      <c r="X3052" s="22"/>
      <c r="Y3052" s="22"/>
      <c r="Z3052" s="22"/>
    </row>
    <row r="3053" spans="22:26" x14ac:dyDescent="0.25">
      <c r="V3053" s="22"/>
      <c r="W3053" s="22"/>
      <c r="X3053" s="22"/>
      <c r="Y3053" s="22"/>
      <c r="Z3053" s="22"/>
    </row>
    <row r="3054" spans="22:26" x14ac:dyDescent="0.25">
      <c r="V3054" s="22"/>
      <c r="W3054" s="22"/>
      <c r="X3054" s="22"/>
      <c r="Y3054" s="22"/>
      <c r="Z3054" s="22"/>
    </row>
    <row r="3055" spans="22:26" x14ac:dyDescent="0.25">
      <c r="V3055" s="22"/>
      <c r="W3055" s="22"/>
      <c r="X3055" s="22"/>
      <c r="Y3055" s="22"/>
      <c r="Z3055" s="22"/>
    </row>
    <row r="3056" spans="22:26" x14ac:dyDescent="0.25">
      <c r="V3056" s="22"/>
      <c r="W3056" s="22"/>
      <c r="X3056" s="22"/>
      <c r="Y3056" s="22"/>
      <c r="Z3056" s="22"/>
    </row>
    <row r="3057" spans="22:26" x14ac:dyDescent="0.25">
      <c r="V3057" s="22"/>
      <c r="W3057" s="22"/>
      <c r="X3057" s="22"/>
      <c r="Y3057" s="22"/>
      <c r="Z3057" s="22"/>
    </row>
    <row r="3058" spans="22:26" x14ac:dyDescent="0.25">
      <c r="V3058" s="22"/>
      <c r="W3058" s="22"/>
      <c r="X3058" s="22"/>
      <c r="Y3058" s="22"/>
      <c r="Z3058" s="22"/>
    </row>
    <row r="3059" spans="22:26" x14ac:dyDescent="0.25">
      <c r="V3059" s="22"/>
      <c r="W3059" s="22"/>
      <c r="X3059" s="22"/>
      <c r="Y3059" s="22"/>
      <c r="Z3059" s="22"/>
    </row>
    <row r="3060" spans="22:26" x14ac:dyDescent="0.25">
      <c r="V3060" s="22"/>
      <c r="W3060" s="22"/>
      <c r="X3060" s="22"/>
      <c r="Y3060" s="22"/>
      <c r="Z3060" s="22"/>
    </row>
    <row r="3061" spans="22:26" x14ac:dyDescent="0.25">
      <c r="V3061" s="22"/>
      <c r="W3061" s="22"/>
      <c r="X3061" s="22"/>
      <c r="Y3061" s="22"/>
      <c r="Z3061" s="22"/>
    </row>
    <row r="3062" spans="22:26" x14ac:dyDescent="0.25">
      <c r="V3062" s="22"/>
      <c r="W3062" s="22"/>
      <c r="X3062" s="22"/>
      <c r="Y3062" s="22"/>
      <c r="Z3062" s="22"/>
    </row>
    <row r="3063" spans="22:26" x14ac:dyDescent="0.25">
      <c r="V3063" s="22"/>
      <c r="W3063" s="22"/>
      <c r="X3063" s="22"/>
      <c r="Y3063" s="22"/>
      <c r="Z3063" s="22"/>
    </row>
    <row r="3064" spans="22:26" x14ac:dyDescent="0.25">
      <c r="V3064" s="22"/>
      <c r="W3064" s="22"/>
      <c r="X3064" s="22"/>
      <c r="Y3064" s="22"/>
      <c r="Z3064" s="22"/>
    </row>
    <row r="3065" spans="22:26" x14ac:dyDescent="0.25">
      <c r="V3065" s="22"/>
      <c r="W3065" s="22"/>
      <c r="X3065" s="22"/>
      <c r="Y3065" s="22"/>
      <c r="Z3065" s="22"/>
    </row>
    <row r="3066" spans="22:26" x14ac:dyDescent="0.25">
      <c r="V3066" s="22"/>
      <c r="W3066" s="22"/>
      <c r="X3066" s="22"/>
      <c r="Y3066" s="22"/>
      <c r="Z3066" s="22"/>
    </row>
    <row r="3067" spans="22:26" x14ac:dyDescent="0.25">
      <c r="V3067" s="22"/>
      <c r="W3067" s="22"/>
      <c r="X3067" s="22"/>
      <c r="Y3067" s="22"/>
      <c r="Z3067" s="22"/>
    </row>
    <row r="3068" spans="22:26" x14ac:dyDescent="0.25">
      <c r="V3068" s="22"/>
      <c r="W3068" s="22"/>
      <c r="X3068" s="22"/>
      <c r="Y3068" s="22"/>
      <c r="Z3068" s="22"/>
    </row>
    <row r="3069" spans="22:26" x14ac:dyDescent="0.25">
      <c r="V3069" s="22"/>
      <c r="W3069" s="22"/>
      <c r="X3069" s="22"/>
      <c r="Y3069" s="22"/>
      <c r="Z3069" s="22"/>
    </row>
    <row r="3070" spans="22:26" x14ac:dyDescent="0.25">
      <c r="V3070" s="22"/>
      <c r="W3070" s="22"/>
      <c r="X3070" s="22"/>
      <c r="Y3070" s="22"/>
      <c r="Z3070" s="22"/>
    </row>
    <row r="3071" spans="22:26" x14ac:dyDescent="0.25">
      <c r="V3071" s="22"/>
      <c r="W3071" s="22"/>
      <c r="X3071" s="22"/>
      <c r="Y3071" s="22"/>
      <c r="Z3071" s="22"/>
    </row>
    <row r="3072" spans="22:26" x14ac:dyDescent="0.25">
      <c r="V3072" s="22"/>
      <c r="W3072" s="22"/>
      <c r="X3072" s="22"/>
      <c r="Y3072" s="22"/>
      <c r="Z3072" s="22"/>
    </row>
    <row r="3073" spans="22:26" x14ac:dyDescent="0.25">
      <c r="V3073" s="22"/>
      <c r="W3073" s="22"/>
      <c r="X3073" s="22"/>
      <c r="Y3073" s="22"/>
      <c r="Z3073" s="22"/>
    </row>
    <row r="3074" spans="22:26" x14ac:dyDescent="0.25">
      <c r="V3074" s="22"/>
      <c r="W3074" s="22"/>
      <c r="X3074" s="22"/>
      <c r="Y3074" s="22"/>
      <c r="Z3074" s="22"/>
    </row>
    <row r="3075" spans="22:26" x14ac:dyDescent="0.25">
      <c r="V3075" s="22"/>
      <c r="W3075" s="22"/>
      <c r="X3075" s="22"/>
      <c r="Y3075" s="22"/>
      <c r="Z3075" s="22"/>
    </row>
    <row r="3076" spans="22:26" x14ac:dyDescent="0.25">
      <c r="V3076" s="22"/>
      <c r="W3076" s="22"/>
      <c r="X3076" s="22"/>
      <c r="Y3076" s="22"/>
      <c r="Z3076" s="22"/>
    </row>
    <row r="3077" spans="22:26" x14ac:dyDescent="0.25">
      <c r="V3077" s="22"/>
      <c r="W3077" s="22"/>
      <c r="X3077" s="22"/>
      <c r="Y3077" s="22"/>
      <c r="Z3077" s="22"/>
    </row>
    <row r="3078" spans="22:26" x14ac:dyDescent="0.25">
      <c r="V3078" s="22"/>
      <c r="W3078" s="22"/>
      <c r="X3078" s="22"/>
      <c r="Y3078" s="22"/>
      <c r="Z3078" s="22"/>
    </row>
    <row r="3079" spans="22:26" x14ac:dyDescent="0.25">
      <c r="V3079" s="22"/>
      <c r="W3079" s="22"/>
      <c r="X3079" s="22"/>
      <c r="Y3079" s="22"/>
      <c r="Z3079" s="22"/>
    </row>
    <row r="3080" spans="22:26" x14ac:dyDescent="0.25">
      <c r="V3080" s="22"/>
      <c r="W3080" s="22"/>
      <c r="X3080" s="22"/>
      <c r="Y3080" s="22"/>
      <c r="Z3080" s="22"/>
    </row>
    <row r="3081" spans="22:26" x14ac:dyDescent="0.25">
      <c r="V3081" s="22"/>
      <c r="W3081" s="22"/>
      <c r="X3081" s="22"/>
      <c r="Y3081" s="22"/>
      <c r="Z3081" s="22"/>
    </row>
    <row r="3082" spans="22:26" x14ac:dyDescent="0.25">
      <c r="V3082" s="22"/>
      <c r="W3082" s="22"/>
      <c r="X3082" s="22"/>
      <c r="Y3082" s="22"/>
      <c r="Z3082" s="22"/>
    </row>
    <row r="3083" spans="22:26" x14ac:dyDescent="0.25">
      <c r="V3083" s="22"/>
      <c r="W3083" s="22"/>
      <c r="X3083" s="22"/>
      <c r="Y3083" s="22"/>
      <c r="Z3083" s="22"/>
    </row>
    <row r="3084" spans="22:26" x14ac:dyDescent="0.25">
      <c r="V3084" s="22"/>
      <c r="W3084" s="22"/>
      <c r="X3084" s="22"/>
      <c r="Y3084" s="22"/>
      <c r="Z3084" s="22"/>
    </row>
    <row r="3085" spans="22:26" x14ac:dyDescent="0.25">
      <c r="V3085" s="22"/>
      <c r="W3085" s="22"/>
      <c r="X3085" s="22"/>
      <c r="Y3085" s="22"/>
      <c r="Z3085" s="22"/>
    </row>
    <row r="3086" spans="22:26" x14ac:dyDescent="0.25">
      <c r="V3086" s="22"/>
      <c r="W3086" s="22"/>
      <c r="X3086" s="22"/>
      <c r="Y3086" s="22"/>
      <c r="Z3086" s="22"/>
    </row>
    <row r="3087" spans="22:26" x14ac:dyDescent="0.25">
      <c r="V3087" s="22"/>
      <c r="W3087" s="22"/>
      <c r="X3087" s="22"/>
      <c r="Y3087" s="22"/>
      <c r="Z3087" s="22"/>
    </row>
    <row r="3088" spans="22:26" x14ac:dyDescent="0.25">
      <c r="V3088" s="22"/>
      <c r="W3088" s="22"/>
      <c r="X3088" s="22"/>
      <c r="Y3088" s="22"/>
      <c r="Z3088" s="22"/>
    </row>
    <row r="3089" spans="22:26" x14ac:dyDescent="0.25">
      <c r="V3089" s="22"/>
      <c r="W3089" s="22"/>
      <c r="X3089" s="22"/>
      <c r="Y3089" s="22"/>
      <c r="Z3089" s="22"/>
    </row>
    <row r="3090" spans="22:26" x14ac:dyDescent="0.25">
      <c r="V3090" s="22"/>
      <c r="W3090" s="22"/>
      <c r="X3090" s="22"/>
      <c r="Y3090" s="22"/>
      <c r="Z3090" s="22"/>
    </row>
    <row r="3091" spans="22:26" x14ac:dyDescent="0.25">
      <c r="V3091" s="22"/>
      <c r="W3091" s="22"/>
      <c r="X3091" s="22"/>
      <c r="Y3091" s="22"/>
      <c r="Z3091" s="22"/>
    </row>
    <row r="3092" spans="22:26" x14ac:dyDescent="0.25">
      <c r="V3092" s="22"/>
      <c r="W3092" s="22"/>
      <c r="X3092" s="22"/>
      <c r="Y3092" s="22"/>
      <c r="Z3092" s="22"/>
    </row>
    <row r="3093" spans="22:26" x14ac:dyDescent="0.25">
      <c r="V3093" s="22"/>
      <c r="W3093" s="22"/>
      <c r="X3093" s="22"/>
      <c r="Y3093" s="22"/>
      <c r="Z3093" s="22"/>
    </row>
    <row r="3094" spans="22:26" x14ac:dyDescent="0.25">
      <c r="V3094" s="22"/>
      <c r="W3094" s="22"/>
      <c r="X3094" s="22"/>
      <c r="Y3094" s="22"/>
      <c r="Z3094" s="22"/>
    </row>
    <row r="3095" spans="22:26" x14ac:dyDescent="0.25">
      <c r="V3095" s="22"/>
      <c r="W3095" s="22"/>
      <c r="X3095" s="22"/>
      <c r="Y3095" s="22"/>
      <c r="Z3095" s="22"/>
    </row>
    <row r="3096" spans="22:26" x14ac:dyDescent="0.25">
      <c r="V3096" s="22"/>
      <c r="W3096" s="22"/>
      <c r="X3096" s="22"/>
      <c r="Y3096" s="22"/>
      <c r="Z3096" s="22"/>
    </row>
    <row r="3097" spans="22:26" x14ac:dyDescent="0.25">
      <c r="V3097" s="22"/>
      <c r="W3097" s="22"/>
      <c r="X3097" s="22"/>
      <c r="Y3097" s="22"/>
      <c r="Z3097" s="22"/>
    </row>
    <row r="3098" spans="22:26" x14ac:dyDescent="0.25">
      <c r="V3098" s="22"/>
      <c r="W3098" s="22"/>
      <c r="X3098" s="22"/>
      <c r="Y3098" s="22"/>
      <c r="Z3098" s="22"/>
    </row>
    <row r="3099" spans="22:26" x14ac:dyDescent="0.25">
      <c r="V3099" s="22"/>
      <c r="W3099" s="22"/>
      <c r="X3099" s="22"/>
      <c r="Y3099" s="22"/>
      <c r="Z3099" s="22"/>
    </row>
    <row r="3100" spans="22:26" x14ac:dyDescent="0.25">
      <c r="V3100" s="22"/>
      <c r="W3100" s="22"/>
      <c r="X3100" s="22"/>
      <c r="Y3100" s="22"/>
      <c r="Z3100" s="22"/>
    </row>
    <row r="3101" spans="22:26" x14ac:dyDescent="0.25">
      <c r="V3101" s="22"/>
      <c r="W3101" s="22"/>
      <c r="X3101" s="22"/>
      <c r="Y3101" s="22"/>
      <c r="Z3101" s="22"/>
    </row>
    <row r="3102" spans="22:26" x14ac:dyDescent="0.25">
      <c r="V3102" s="22"/>
      <c r="W3102" s="22"/>
      <c r="X3102" s="22"/>
      <c r="Y3102" s="22"/>
      <c r="Z3102" s="22"/>
    </row>
    <row r="3103" spans="22:26" x14ac:dyDescent="0.25">
      <c r="V3103" s="22"/>
      <c r="W3103" s="22"/>
      <c r="X3103" s="22"/>
      <c r="Y3103" s="22"/>
      <c r="Z3103" s="22"/>
    </row>
    <row r="3104" spans="22:26" x14ac:dyDescent="0.25">
      <c r="V3104" s="22"/>
      <c r="W3104" s="22"/>
      <c r="X3104" s="22"/>
      <c r="Y3104" s="22"/>
      <c r="Z3104" s="22"/>
    </row>
    <row r="3105" spans="22:26" x14ac:dyDescent="0.25">
      <c r="V3105" s="22"/>
      <c r="W3105" s="22"/>
      <c r="X3105" s="22"/>
      <c r="Y3105" s="22"/>
      <c r="Z3105" s="22"/>
    </row>
    <row r="3106" spans="22:26" x14ac:dyDescent="0.25">
      <c r="V3106" s="22"/>
      <c r="W3106" s="22"/>
      <c r="X3106" s="22"/>
      <c r="Y3106" s="22"/>
      <c r="Z3106" s="22"/>
    </row>
    <row r="3107" spans="22:26" x14ac:dyDescent="0.25">
      <c r="V3107" s="22"/>
      <c r="W3107" s="22"/>
      <c r="X3107" s="22"/>
      <c r="Y3107" s="22"/>
      <c r="Z3107" s="22"/>
    </row>
    <row r="3108" spans="22:26" x14ac:dyDescent="0.25">
      <c r="V3108" s="22"/>
      <c r="W3108" s="22"/>
      <c r="X3108" s="22"/>
      <c r="Y3108" s="22"/>
      <c r="Z3108" s="22"/>
    </row>
    <row r="3109" spans="22:26" x14ac:dyDescent="0.25">
      <c r="V3109" s="22"/>
      <c r="W3109" s="22"/>
      <c r="X3109" s="22"/>
      <c r="Y3109" s="22"/>
      <c r="Z3109" s="22"/>
    </row>
    <row r="3110" spans="22:26" x14ac:dyDescent="0.25">
      <c r="V3110" s="22"/>
      <c r="W3110" s="22"/>
      <c r="X3110" s="22"/>
      <c r="Y3110" s="22"/>
      <c r="Z3110" s="22"/>
    </row>
    <row r="3111" spans="22:26" x14ac:dyDescent="0.25">
      <c r="V3111" s="22"/>
      <c r="W3111" s="22"/>
      <c r="X3111" s="22"/>
      <c r="Y3111" s="22"/>
      <c r="Z3111" s="22"/>
    </row>
    <row r="3112" spans="22:26" x14ac:dyDescent="0.25">
      <c r="V3112" s="22"/>
      <c r="W3112" s="22"/>
      <c r="X3112" s="22"/>
      <c r="Y3112" s="22"/>
      <c r="Z3112" s="22"/>
    </row>
    <row r="3113" spans="22:26" x14ac:dyDescent="0.25">
      <c r="V3113" s="22"/>
      <c r="W3113" s="22"/>
      <c r="X3113" s="22"/>
      <c r="Y3113" s="22"/>
      <c r="Z3113" s="22"/>
    </row>
  </sheetData>
  <autoFilter ref="A11:P2116" xr:uid="{00000000-0009-0000-0000-000000000000}">
    <sortState xmlns:xlrd2="http://schemas.microsoft.com/office/spreadsheetml/2017/richdata2" ref="A13:P2408">
      <sortCondition ref="E11:E2116"/>
    </sortState>
  </autoFilter>
  <mergeCells count="12">
    <mergeCell ref="A1:J1"/>
    <mergeCell ref="A7:J7"/>
    <mergeCell ref="A4:J4"/>
    <mergeCell ref="C10:E10"/>
    <mergeCell ref="G10:J10"/>
    <mergeCell ref="Q10:U10"/>
    <mergeCell ref="V10:Z10"/>
    <mergeCell ref="B10:B11"/>
    <mergeCell ref="A10:A11"/>
    <mergeCell ref="A8:J8"/>
    <mergeCell ref="K8:P8"/>
    <mergeCell ref="L10:P10"/>
  </mergeCells>
  <phoneticPr fontId="12" type="noConversion"/>
  <conditionalFormatting sqref="A12:A497">
    <cfRule type="duplicateValues" dxfId="0" priority="4"/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446C6-F98D-4E09-BB29-BB19FC6462CC}">
  <dimension ref="A1:CNN97"/>
  <sheetViews>
    <sheetView workbookViewId="0"/>
  </sheetViews>
  <sheetFormatPr defaultRowHeight="15" x14ac:dyDescent="0.25"/>
  <sheetData>
    <row r="1" spans="1:2406" x14ac:dyDescent="0.25">
      <c r="A1" t="s">
        <v>3121</v>
      </c>
      <c r="B1" t="s">
        <v>3122</v>
      </c>
      <c r="C1" t="s">
        <v>3123</v>
      </c>
      <c r="D1" t="s">
        <v>3124</v>
      </c>
      <c r="E1" t="s">
        <v>3125</v>
      </c>
      <c r="F1" t="s">
        <v>3126</v>
      </c>
      <c r="G1" t="s">
        <v>3127</v>
      </c>
      <c r="H1" t="s">
        <v>3128</v>
      </c>
      <c r="I1" t="s">
        <v>3129</v>
      </c>
      <c r="J1" t="s">
        <v>190</v>
      </c>
      <c r="K1" t="s">
        <v>989</v>
      </c>
      <c r="L1" t="s">
        <v>576</v>
      </c>
      <c r="M1" t="s">
        <v>428</v>
      </c>
      <c r="N1" t="s">
        <v>537</v>
      </c>
      <c r="O1" t="s">
        <v>552</v>
      </c>
      <c r="P1" t="s">
        <v>1899</v>
      </c>
      <c r="Q1" t="s">
        <v>317</v>
      </c>
      <c r="R1" t="s">
        <v>838</v>
      </c>
      <c r="S1" t="s">
        <v>928</v>
      </c>
      <c r="T1" t="s">
        <v>1176</v>
      </c>
      <c r="U1" t="s">
        <v>105</v>
      </c>
      <c r="V1" t="s">
        <v>543</v>
      </c>
      <c r="W1" t="s">
        <v>132</v>
      </c>
      <c r="X1" t="s">
        <v>200</v>
      </c>
      <c r="Y1" t="s">
        <v>458</v>
      </c>
      <c r="Z1" t="s">
        <v>128</v>
      </c>
      <c r="AA1" t="s">
        <v>145</v>
      </c>
      <c r="AB1" t="s">
        <v>1256</v>
      </c>
      <c r="AC1" t="s">
        <v>511</v>
      </c>
      <c r="AD1" t="s">
        <v>205</v>
      </c>
      <c r="AE1" t="s">
        <v>600</v>
      </c>
      <c r="AF1" t="s">
        <v>361</v>
      </c>
      <c r="AG1" t="s">
        <v>202</v>
      </c>
      <c r="AH1" t="s">
        <v>1110</v>
      </c>
      <c r="AI1" t="s">
        <v>192</v>
      </c>
      <c r="AJ1" t="s">
        <v>949</v>
      </c>
      <c r="AK1" t="s">
        <v>1092</v>
      </c>
      <c r="AL1" t="s">
        <v>619</v>
      </c>
      <c r="AM1" t="s">
        <v>1355</v>
      </c>
      <c r="AN1" t="s">
        <v>629</v>
      </c>
      <c r="AO1" t="s">
        <v>42</v>
      </c>
      <c r="AP1" t="s">
        <v>46</v>
      </c>
      <c r="AQ1" t="s">
        <v>187</v>
      </c>
      <c r="AR1" t="s">
        <v>857</v>
      </c>
      <c r="AS1" t="s">
        <v>1567</v>
      </c>
      <c r="AT1" t="s">
        <v>216</v>
      </c>
      <c r="AU1" t="s">
        <v>423</v>
      </c>
      <c r="AV1" t="s">
        <v>338</v>
      </c>
      <c r="AW1" t="s">
        <v>411</v>
      </c>
      <c r="AX1" t="s">
        <v>52</v>
      </c>
      <c r="AY1" t="s">
        <v>561</v>
      </c>
      <c r="AZ1" t="s">
        <v>1844</v>
      </c>
      <c r="BA1" t="s">
        <v>38</v>
      </c>
      <c r="BB1" t="s">
        <v>480</v>
      </c>
      <c r="BC1" t="s">
        <v>2163</v>
      </c>
      <c r="BD1" t="s">
        <v>694</v>
      </c>
      <c r="BE1" t="s">
        <v>32</v>
      </c>
      <c r="BF1" t="s">
        <v>133</v>
      </c>
      <c r="BG1" t="s">
        <v>1124</v>
      </c>
      <c r="BH1" t="s">
        <v>148</v>
      </c>
      <c r="BI1" t="s">
        <v>147</v>
      </c>
      <c r="BJ1" t="s">
        <v>140</v>
      </c>
      <c r="BK1" t="s">
        <v>144</v>
      </c>
      <c r="BL1" t="s">
        <v>660</v>
      </c>
      <c r="BM1" t="s">
        <v>349</v>
      </c>
      <c r="BN1" t="s">
        <v>1386</v>
      </c>
      <c r="BO1" t="s">
        <v>476</v>
      </c>
      <c r="BP1" t="s">
        <v>466</v>
      </c>
      <c r="BQ1" t="s">
        <v>2278</v>
      </c>
      <c r="BR1" t="s">
        <v>747</v>
      </c>
      <c r="BS1" t="s">
        <v>745</v>
      </c>
      <c r="BT1" t="s">
        <v>1364</v>
      </c>
      <c r="BU1" t="s">
        <v>59</v>
      </c>
      <c r="BV1" t="s">
        <v>64</v>
      </c>
      <c r="BW1" t="s">
        <v>1045</v>
      </c>
      <c r="BX1" t="s">
        <v>195</v>
      </c>
      <c r="BY1" t="s">
        <v>185</v>
      </c>
      <c r="BZ1" t="s">
        <v>380</v>
      </c>
      <c r="CA1" t="s">
        <v>399</v>
      </c>
      <c r="CB1" t="s">
        <v>2427</v>
      </c>
      <c r="CC1" t="s">
        <v>39</v>
      </c>
      <c r="CD1" t="s">
        <v>367</v>
      </c>
      <c r="CE1" t="s">
        <v>186</v>
      </c>
      <c r="CF1" t="s">
        <v>916</v>
      </c>
      <c r="CG1" t="s">
        <v>345</v>
      </c>
      <c r="CH1" t="s">
        <v>2099</v>
      </c>
      <c r="CI1" t="s">
        <v>180</v>
      </c>
      <c r="CJ1" t="s">
        <v>193</v>
      </c>
      <c r="CK1" t="s">
        <v>610</v>
      </c>
      <c r="CL1" t="s">
        <v>795</v>
      </c>
      <c r="CM1" t="s">
        <v>58</v>
      </c>
      <c r="CN1" t="s">
        <v>67</v>
      </c>
      <c r="CO1" t="s">
        <v>741</v>
      </c>
      <c r="CP1" t="s">
        <v>41</v>
      </c>
      <c r="CQ1" t="s">
        <v>859</v>
      </c>
      <c r="CR1" t="s">
        <v>583</v>
      </c>
      <c r="CS1" t="s">
        <v>1890</v>
      </c>
      <c r="CT1" t="s">
        <v>1170</v>
      </c>
      <c r="CU1" t="s">
        <v>305</v>
      </c>
      <c r="CV1" t="s">
        <v>2325</v>
      </c>
      <c r="CW1" t="s">
        <v>1064</v>
      </c>
      <c r="CX1" t="s">
        <v>209</v>
      </c>
      <c r="CY1" t="s">
        <v>386</v>
      </c>
      <c r="CZ1" t="s">
        <v>520</v>
      </c>
      <c r="DA1" t="s">
        <v>611</v>
      </c>
      <c r="DB1" t="s">
        <v>549</v>
      </c>
      <c r="DC1" t="s">
        <v>2172</v>
      </c>
      <c r="DD1" t="s">
        <v>525</v>
      </c>
      <c r="DE1" t="s">
        <v>518</v>
      </c>
      <c r="DF1" t="s">
        <v>562</v>
      </c>
      <c r="DG1" t="s">
        <v>519</v>
      </c>
      <c r="DH1" t="s">
        <v>501</v>
      </c>
      <c r="DI1" t="s">
        <v>513</v>
      </c>
      <c r="DJ1" t="s">
        <v>506</v>
      </c>
      <c r="DK1" t="s">
        <v>2188</v>
      </c>
      <c r="DL1" t="s">
        <v>509</v>
      </c>
      <c r="DM1" t="s">
        <v>534</v>
      </c>
      <c r="DN1" t="s">
        <v>538</v>
      </c>
      <c r="DO1" t="s">
        <v>531</v>
      </c>
      <c r="DP1" t="s">
        <v>554</v>
      </c>
      <c r="DQ1" t="s">
        <v>1076</v>
      </c>
      <c r="DR1" t="s">
        <v>505</v>
      </c>
      <c r="DS1" t="s">
        <v>526</v>
      </c>
      <c r="DT1" t="s">
        <v>540</v>
      </c>
      <c r="DU1" t="s">
        <v>555</v>
      </c>
      <c r="DV1" t="s">
        <v>31</v>
      </c>
      <c r="DW1" t="s">
        <v>484</v>
      </c>
      <c r="DX1" t="s">
        <v>2114</v>
      </c>
      <c r="DY1" t="s">
        <v>1180</v>
      </c>
      <c r="DZ1" t="s">
        <v>1167</v>
      </c>
      <c r="EA1" t="s">
        <v>1595</v>
      </c>
      <c r="EB1" t="s">
        <v>387</v>
      </c>
      <c r="EC1" t="s">
        <v>382</v>
      </c>
      <c r="ED1" t="s">
        <v>1184</v>
      </c>
      <c r="EE1" t="s">
        <v>393</v>
      </c>
      <c r="EF1" t="s">
        <v>388</v>
      </c>
      <c r="EG1" t="s">
        <v>2097</v>
      </c>
      <c r="EH1" t="s">
        <v>373</v>
      </c>
      <c r="EI1" t="s">
        <v>416</v>
      </c>
      <c r="EJ1" t="s">
        <v>360</v>
      </c>
      <c r="EK1" t="s">
        <v>2095</v>
      </c>
      <c r="EL1" t="s">
        <v>1601</v>
      </c>
      <c r="EM1" t="s">
        <v>2090</v>
      </c>
      <c r="EN1" t="s">
        <v>1609</v>
      </c>
      <c r="EO1" t="s">
        <v>1632</v>
      </c>
      <c r="EP1" t="s">
        <v>312</v>
      </c>
      <c r="EQ1" t="s">
        <v>357</v>
      </c>
      <c r="ER1" t="s">
        <v>1214</v>
      </c>
      <c r="ES1" t="s">
        <v>344</v>
      </c>
      <c r="ET1" t="s">
        <v>1222</v>
      </c>
      <c r="EU1" t="s">
        <v>332</v>
      </c>
      <c r="EV1" t="s">
        <v>359</v>
      </c>
      <c r="EW1" t="s">
        <v>1103</v>
      </c>
      <c r="EX1" t="s">
        <v>378</v>
      </c>
      <c r="EY1" t="s">
        <v>410</v>
      </c>
      <c r="EZ1" t="s">
        <v>2168</v>
      </c>
      <c r="FA1" t="s">
        <v>460</v>
      </c>
      <c r="FB1" t="s">
        <v>463</v>
      </c>
      <c r="FC1" t="s">
        <v>2162</v>
      </c>
      <c r="FD1" t="s">
        <v>2154</v>
      </c>
      <c r="FE1" t="s">
        <v>448</v>
      </c>
      <c r="FF1" t="s">
        <v>457</v>
      </c>
      <c r="FG1" t="s">
        <v>452</v>
      </c>
      <c r="FH1" t="s">
        <v>464</v>
      </c>
      <c r="FI1" t="s">
        <v>445</v>
      </c>
      <c r="FJ1" t="s">
        <v>1132</v>
      </c>
      <c r="FK1" t="s">
        <v>1152</v>
      </c>
      <c r="FL1" t="s">
        <v>442</v>
      </c>
      <c r="FM1" t="s">
        <v>1148</v>
      </c>
      <c r="FN1" t="s">
        <v>2142</v>
      </c>
      <c r="FO1" t="s">
        <v>1135</v>
      </c>
      <c r="FP1" t="s">
        <v>441</v>
      </c>
      <c r="FQ1" t="s">
        <v>439</v>
      </c>
      <c r="FR1" t="s">
        <v>427</v>
      </c>
      <c r="FS1" t="s">
        <v>431</v>
      </c>
      <c r="FT1" t="s">
        <v>408</v>
      </c>
      <c r="FU1" t="s">
        <v>1164</v>
      </c>
      <c r="FV1" t="s">
        <v>1557</v>
      </c>
      <c r="FW1" t="s">
        <v>1156</v>
      </c>
      <c r="FX1" t="s">
        <v>854</v>
      </c>
      <c r="FY1" t="s">
        <v>559</v>
      </c>
      <c r="FZ1" t="s">
        <v>1422</v>
      </c>
      <c r="GA1" t="s">
        <v>1061</v>
      </c>
      <c r="GB1" t="s">
        <v>2335</v>
      </c>
      <c r="GC1" t="s">
        <v>1302</v>
      </c>
      <c r="GD1" t="s">
        <v>1311</v>
      </c>
      <c r="GE1" t="s">
        <v>757</v>
      </c>
      <c r="GF1" t="s">
        <v>1317</v>
      </c>
      <c r="GG1" t="s">
        <v>925</v>
      </c>
      <c r="GH1" t="s">
        <v>774</v>
      </c>
      <c r="GI1" t="s">
        <v>753</v>
      </c>
      <c r="GJ1" t="s">
        <v>766</v>
      </c>
      <c r="GK1" t="s">
        <v>750</v>
      </c>
      <c r="GL1" t="s">
        <v>2317</v>
      </c>
      <c r="GM1" t="s">
        <v>1298</v>
      </c>
      <c r="GN1" t="s">
        <v>739</v>
      </c>
      <c r="GO1" t="s">
        <v>945</v>
      </c>
      <c r="GP1" t="s">
        <v>2307</v>
      </c>
      <c r="GQ1" t="s">
        <v>730</v>
      </c>
      <c r="GR1" t="s">
        <v>727</v>
      </c>
      <c r="GS1" t="s">
        <v>716</v>
      </c>
      <c r="GT1" t="s">
        <v>1347</v>
      </c>
      <c r="GU1" t="s">
        <v>964</v>
      </c>
      <c r="GV1" t="s">
        <v>2299</v>
      </c>
      <c r="GW1" t="s">
        <v>963</v>
      </c>
      <c r="GX1" t="s">
        <v>965</v>
      </c>
      <c r="GY1" t="s">
        <v>2293</v>
      </c>
      <c r="GZ1" t="s">
        <v>2313</v>
      </c>
      <c r="HA1" t="s">
        <v>786</v>
      </c>
      <c r="HB1" t="s">
        <v>778</v>
      </c>
      <c r="HC1" t="s">
        <v>1297</v>
      </c>
      <c r="HD1" t="s">
        <v>864</v>
      </c>
      <c r="HE1" t="s">
        <v>853</v>
      </c>
      <c r="HF1" t="s">
        <v>863</v>
      </c>
      <c r="HG1" t="s">
        <v>858</v>
      </c>
      <c r="HH1" t="s">
        <v>865</v>
      </c>
      <c r="HI1" t="s">
        <v>2388</v>
      </c>
      <c r="HJ1" t="s">
        <v>2378</v>
      </c>
      <c r="HK1" t="s">
        <v>847</v>
      </c>
      <c r="HL1" t="s">
        <v>2376</v>
      </c>
      <c r="HM1" t="s">
        <v>901</v>
      </c>
      <c r="HN1" t="s">
        <v>2370</v>
      </c>
      <c r="HO1" t="s">
        <v>874</v>
      </c>
      <c r="HP1" t="s">
        <v>816</v>
      </c>
      <c r="HQ1" t="s">
        <v>880</v>
      </c>
      <c r="HR1" t="s">
        <v>903</v>
      </c>
      <c r="HS1" t="s">
        <v>876</v>
      </c>
      <c r="HT1" t="s">
        <v>2355</v>
      </c>
      <c r="HU1" t="s">
        <v>808</v>
      </c>
      <c r="HV1" t="s">
        <v>902</v>
      </c>
      <c r="HW1" t="s">
        <v>2345</v>
      </c>
      <c r="HX1" t="s">
        <v>2342</v>
      </c>
      <c r="HY1" t="s">
        <v>775</v>
      </c>
      <c r="HZ1" t="s">
        <v>1293</v>
      </c>
      <c r="IA1" t="s">
        <v>906</v>
      </c>
      <c r="IB1" t="s">
        <v>920</v>
      </c>
      <c r="IC1" t="s">
        <v>958</v>
      </c>
      <c r="ID1" t="s">
        <v>1354</v>
      </c>
      <c r="IE1" t="s">
        <v>707</v>
      </c>
      <c r="IF1" t="s">
        <v>1361</v>
      </c>
      <c r="IG1" t="s">
        <v>649</v>
      </c>
      <c r="IH1" t="s">
        <v>687</v>
      </c>
      <c r="II1" t="s">
        <v>681</v>
      </c>
      <c r="IJ1" t="s">
        <v>635</v>
      </c>
      <c r="IK1" t="s">
        <v>620</v>
      </c>
      <c r="IL1" t="s">
        <v>618</v>
      </c>
      <c r="IM1" t="s">
        <v>2246</v>
      </c>
      <c r="IN1" t="s">
        <v>1029</v>
      </c>
      <c r="IO1" t="s">
        <v>589</v>
      </c>
      <c r="IP1" t="s">
        <v>1027</v>
      </c>
      <c r="IQ1" t="s">
        <v>1417</v>
      </c>
      <c r="IR1" t="s">
        <v>590</v>
      </c>
      <c r="IS1" t="s">
        <v>1024</v>
      </c>
      <c r="IT1" t="s">
        <v>1031</v>
      </c>
      <c r="IU1" t="s">
        <v>1421</v>
      </c>
      <c r="IV1" t="s">
        <v>602</v>
      </c>
      <c r="IW1" t="s">
        <v>604</v>
      </c>
      <c r="IX1" t="s">
        <v>614</v>
      </c>
      <c r="IY1" t="s">
        <v>1028</v>
      </c>
      <c r="IZ1" t="s">
        <v>2219</v>
      </c>
      <c r="JA1" t="s">
        <v>1054</v>
      </c>
      <c r="JB1" t="s">
        <v>573</v>
      </c>
      <c r="JC1" t="s">
        <v>1455</v>
      </c>
      <c r="JD1" t="s">
        <v>2214</v>
      </c>
      <c r="JE1" t="s">
        <v>1062</v>
      </c>
      <c r="JF1" t="s">
        <v>646</v>
      </c>
      <c r="JG1" t="s">
        <v>539</v>
      </c>
      <c r="JH1" t="s">
        <v>640</v>
      </c>
      <c r="JI1" t="s">
        <v>692</v>
      </c>
      <c r="JJ1" t="s">
        <v>1365</v>
      </c>
      <c r="JK1" t="s">
        <v>699</v>
      </c>
      <c r="JL1" t="s">
        <v>2289</v>
      </c>
      <c r="JM1" t="s">
        <v>2282</v>
      </c>
      <c r="JN1" t="s">
        <v>682</v>
      </c>
      <c r="JO1" t="s">
        <v>712</v>
      </c>
      <c r="JP1" t="s">
        <v>981</v>
      </c>
      <c r="JQ1" t="s">
        <v>1394</v>
      </c>
      <c r="JR1" t="s">
        <v>633</v>
      </c>
      <c r="JS1" t="s">
        <v>691</v>
      </c>
      <c r="JT1" t="s">
        <v>689</v>
      </c>
      <c r="JU1" t="s">
        <v>690</v>
      </c>
      <c r="JV1" t="s">
        <v>697</v>
      </c>
      <c r="JW1" t="s">
        <v>642</v>
      </c>
      <c r="JX1" t="s">
        <v>670</v>
      </c>
      <c r="JY1" t="s">
        <v>696</v>
      </c>
      <c r="JZ1" t="s">
        <v>641</v>
      </c>
      <c r="KA1" t="s">
        <v>676</v>
      </c>
      <c r="KB1" t="s">
        <v>677</v>
      </c>
      <c r="KC1" t="s">
        <v>1006</v>
      </c>
      <c r="KD1" t="s">
        <v>1396</v>
      </c>
      <c r="KE1" t="s">
        <v>667</v>
      </c>
      <c r="KF1" t="s">
        <v>679</v>
      </c>
      <c r="KG1" t="s">
        <v>685</v>
      </c>
      <c r="KH1" t="s">
        <v>634</v>
      </c>
      <c r="KI1" t="s">
        <v>631</v>
      </c>
      <c r="KJ1" t="s">
        <v>322</v>
      </c>
      <c r="KK1" t="s">
        <v>848</v>
      </c>
      <c r="KL1" t="s">
        <v>1219</v>
      </c>
      <c r="KM1" t="s">
        <v>294</v>
      </c>
      <c r="KN1" t="s">
        <v>97</v>
      </c>
      <c r="KO1" t="s">
        <v>279</v>
      </c>
      <c r="KP1" t="s">
        <v>1874</v>
      </c>
      <c r="KQ1" t="s">
        <v>99</v>
      </c>
      <c r="KR1" t="s">
        <v>254</v>
      </c>
      <c r="KS1" t="s">
        <v>1699</v>
      </c>
      <c r="KT1" t="s">
        <v>115</v>
      </c>
      <c r="KU1" t="s">
        <v>96</v>
      </c>
      <c r="KV1" t="s">
        <v>119</v>
      </c>
      <c r="KW1" t="s">
        <v>114</v>
      </c>
      <c r="KX1" t="s">
        <v>120</v>
      </c>
      <c r="KY1" t="s">
        <v>1683</v>
      </c>
      <c r="KZ1" t="s">
        <v>213</v>
      </c>
      <c r="LA1" t="s">
        <v>1698</v>
      </c>
      <c r="LB1" t="s">
        <v>110</v>
      </c>
      <c r="LC1" t="s">
        <v>240</v>
      </c>
      <c r="LD1" t="s">
        <v>243</v>
      </c>
      <c r="LE1" t="s">
        <v>136</v>
      </c>
      <c r="LF1" t="s">
        <v>1265</v>
      </c>
      <c r="LG1" t="s">
        <v>2042</v>
      </c>
      <c r="LH1" t="s">
        <v>72</v>
      </c>
      <c r="LI1" t="s">
        <v>1900</v>
      </c>
      <c r="LJ1" t="s">
        <v>1253</v>
      </c>
      <c r="LK1" t="s">
        <v>302</v>
      </c>
      <c r="LL1" t="s">
        <v>78</v>
      </c>
      <c r="LM1" t="s">
        <v>1667</v>
      </c>
      <c r="LN1" t="s">
        <v>111</v>
      </c>
      <c r="LO1" t="s">
        <v>1264</v>
      </c>
      <c r="LP1" t="s">
        <v>88</v>
      </c>
      <c r="LQ1" t="s">
        <v>86</v>
      </c>
      <c r="LR1" t="s">
        <v>293</v>
      </c>
      <c r="LS1" t="s">
        <v>229</v>
      </c>
      <c r="LT1" t="s">
        <v>95</v>
      </c>
      <c r="LU1" t="s">
        <v>107</v>
      </c>
      <c r="LV1" t="s">
        <v>248</v>
      </c>
      <c r="LW1" t="s">
        <v>303</v>
      </c>
      <c r="LX1" t="s">
        <v>93</v>
      </c>
      <c r="LY1" t="s">
        <v>198</v>
      </c>
      <c r="LZ1" t="s">
        <v>104</v>
      </c>
      <c r="MA1" t="s">
        <v>170</v>
      </c>
      <c r="MB1" t="s">
        <v>218</v>
      </c>
      <c r="MC1" t="s">
        <v>1715</v>
      </c>
      <c r="MD1" t="s">
        <v>1995</v>
      </c>
      <c r="ME1" t="s">
        <v>1976</v>
      </c>
      <c r="MF1" t="s">
        <v>225</v>
      </c>
      <c r="MG1" t="s">
        <v>1842</v>
      </c>
      <c r="MH1" t="s">
        <v>162</v>
      </c>
      <c r="MI1" t="s">
        <v>173</v>
      </c>
      <c r="MJ1" t="s">
        <v>197</v>
      </c>
      <c r="MK1" t="s">
        <v>159</v>
      </c>
      <c r="ML1" t="s">
        <v>171</v>
      </c>
      <c r="MM1" t="s">
        <v>1722</v>
      </c>
      <c r="MN1" t="s">
        <v>166</v>
      </c>
      <c r="MO1" t="s">
        <v>1835</v>
      </c>
      <c r="MP1" t="s">
        <v>1833</v>
      </c>
      <c r="MQ1" t="s">
        <v>182</v>
      </c>
      <c r="MR1" t="s">
        <v>253</v>
      </c>
      <c r="MS1" t="s">
        <v>220</v>
      </c>
      <c r="MT1" t="s">
        <v>1852</v>
      </c>
      <c r="MU1" t="s">
        <v>208</v>
      </c>
      <c r="MV1" t="s">
        <v>230</v>
      </c>
      <c r="MW1" t="s">
        <v>237</v>
      </c>
      <c r="MX1" t="s">
        <v>1718</v>
      </c>
      <c r="MY1" t="s">
        <v>265</v>
      </c>
      <c r="MZ1" t="s">
        <v>129</v>
      </c>
      <c r="NA1" t="s">
        <v>1710</v>
      </c>
      <c r="NB1" t="s">
        <v>1996</v>
      </c>
      <c r="NC1" t="s">
        <v>207</v>
      </c>
      <c r="ND1" t="s">
        <v>152</v>
      </c>
      <c r="NE1" t="s">
        <v>1997</v>
      </c>
      <c r="NF1" t="s">
        <v>242</v>
      </c>
      <c r="NG1" t="s">
        <v>206</v>
      </c>
      <c r="NH1" t="s">
        <v>156</v>
      </c>
      <c r="NI1" t="s">
        <v>204</v>
      </c>
      <c r="NJ1" t="s">
        <v>158</v>
      </c>
      <c r="NK1" t="s">
        <v>146</v>
      </c>
      <c r="NL1" t="s">
        <v>1902</v>
      </c>
      <c r="NM1" t="s">
        <v>1834</v>
      </c>
      <c r="NN1" t="s">
        <v>259</v>
      </c>
      <c r="NO1" t="s">
        <v>83</v>
      </c>
      <c r="NP1" t="s">
        <v>260</v>
      </c>
      <c r="NQ1" t="s">
        <v>315</v>
      </c>
      <c r="NR1" t="s">
        <v>1922</v>
      </c>
      <c r="NS1" t="s">
        <v>320</v>
      </c>
      <c r="NT1" t="s">
        <v>44</v>
      </c>
      <c r="NU1" t="s">
        <v>1903</v>
      </c>
      <c r="NV1" t="s">
        <v>55</v>
      </c>
      <c r="NW1" t="s">
        <v>85</v>
      </c>
      <c r="NX1" t="s">
        <v>284</v>
      </c>
      <c r="NY1" t="s">
        <v>37</v>
      </c>
      <c r="NZ1" t="s">
        <v>68</v>
      </c>
      <c r="OA1" t="s">
        <v>212</v>
      </c>
      <c r="OB1" t="s">
        <v>57</v>
      </c>
      <c r="OC1" t="s">
        <v>278</v>
      </c>
      <c r="OD1" t="s">
        <v>1792</v>
      </c>
      <c r="OE1" t="s">
        <v>2060</v>
      </c>
      <c r="OF1" t="s">
        <v>221</v>
      </c>
      <c r="OG1" t="s">
        <v>1907</v>
      </c>
      <c r="OH1" t="s">
        <v>271</v>
      </c>
      <c r="OI1" t="s">
        <v>62</v>
      </c>
      <c r="OJ1" t="s">
        <v>60</v>
      </c>
      <c r="OK1" t="s">
        <v>56</v>
      </c>
      <c r="OL1" t="s">
        <v>1969</v>
      </c>
      <c r="OM1" t="s">
        <v>2267</v>
      </c>
      <c r="ON1" t="s">
        <v>2367</v>
      </c>
      <c r="OO1" t="s">
        <v>2265</v>
      </c>
      <c r="OP1" t="s">
        <v>2270</v>
      </c>
      <c r="OQ1" t="s">
        <v>2264</v>
      </c>
      <c r="OR1" t="s">
        <v>1970</v>
      </c>
      <c r="OS1" t="s">
        <v>2266</v>
      </c>
      <c r="OT1" t="s">
        <v>2268</v>
      </c>
      <c r="OU1" t="s">
        <v>2369</v>
      </c>
      <c r="OV1" t="s">
        <v>1926</v>
      </c>
      <c r="OW1" t="s">
        <v>1934</v>
      </c>
      <c r="OX1" t="s">
        <v>2272</v>
      </c>
      <c r="OY1" t="s">
        <v>2281</v>
      </c>
      <c r="OZ1" t="s">
        <v>2280</v>
      </c>
      <c r="PA1" t="s">
        <v>2365</v>
      </c>
      <c r="PB1" t="s">
        <v>1958</v>
      </c>
      <c r="PC1" t="s">
        <v>1964</v>
      </c>
      <c r="PD1" t="s">
        <v>2279</v>
      </c>
      <c r="PE1" t="s">
        <v>2364</v>
      </c>
      <c r="PF1" t="s">
        <v>1961</v>
      </c>
      <c r="PG1" t="s">
        <v>2277</v>
      </c>
      <c r="PH1" t="s">
        <v>2275</v>
      </c>
      <c r="PI1" t="s">
        <v>2269</v>
      </c>
      <c r="PJ1" t="s">
        <v>2276</v>
      </c>
      <c r="PK1" t="s">
        <v>2274</v>
      </c>
      <c r="PL1" t="s">
        <v>1963</v>
      </c>
      <c r="PM1" t="s">
        <v>2363</v>
      </c>
      <c r="PN1" t="s">
        <v>2366</v>
      </c>
      <c r="PO1" t="s">
        <v>2271</v>
      </c>
      <c r="PP1" t="s">
        <v>2368</v>
      </c>
      <c r="PQ1" t="s">
        <v>1962</v>
      </c>
      <c r="PR1" t="s">
        <v>1968</v>
      </c>
      <c r="PS1" t="s">
        <v>1967</v>
      </c>
      <c r="PT1" t="s">
        <v>1966</v>
      </c>
      <c r="PU1" t="s">
        <v>2273</v>
      </c>
      <c r="PV1" t="s">
        <v>2263</v>
      </c>
      <c r="PW1" t="s">
        <v>1973</v>
      </c>
      <c r="PX1" t="s">
        <v>2371</v>
      </c>
      <c r="PY1" t="s">
        <v>2256</v>
      </c>
      <c r="PZ1" t="s">
        <v>2257</v>
      </c>
      <c r="QA1" t="s">
        <v>2255</v>
      </c>
      <c r="QB1" t="s">
        <v>1924</v>
      </c>
      <c r="QC1" t="s">
        <v>2254</v>
      </c>
      <c r="QD1" t="s">
        <v>2253</v>
      </c>
      <c r="QE1" t="s">
        <v>2252</v>
      </c>
      <c r="QF1" t="s">
        <v>2251</v>
      </c>
      <c r="QG1" t="s">
        <v>2249</v>
      </c>
      <c r="QH1" t="s">
        <v>2258</v>
      </c>
      <c r="QI1" t="s">
        <v>2247</v>
      </c>
      <c r="QJ1" t="s">
        <v>1984</v>
      </c>
      <c r="QK1" t="s">
        <v>2383</v>
      </c>
      <c r="QL1" t="s">
        <v>2248</v>
      </c>
      <c r="QM1" t="s">
        <v>1919</v>
      </c>
      <c r="QN1" t="s">
        <v>1981</v>
      </c>
      <c r="QO1" t="s">
        <v>2250</v>
      </c>
      <c r="QP1" t="s">
        <v>2245</v>
      </c>
      <c r="QQ1" t="s">
        <v>1920</v>
      </c>
      <c r="QR1" t="s">
        <v>1916</v>
      </c>
      <c r="QS1" t="s">
        <v>1921</v>
      </c>
      <c r="QT1" t="s">
        <v>2260</v>
      </c>
      <c r="QU1" t="s">
        <v>1982</v>
      </c>
      <c r="QV1" t="s">
        <v>1983</v>
      </c>
      <c r="QW1" t="s">
        <v>2372</v>
      </c>
      <c r="QX1" t="s">
        <v>2373</v>
      </c>
      <c r="QY1" t="s">
        <v>2374</v>
      </c>
      <c r="QZ1" t="s">
        <v>1972</v>
      </c>
      <c r="RA1" t="s">
        <v>2377</v>
      </c>
      <c r="RB1" t="s">
        <v>2375</v>
      </c>
      <c r="RC1" t="s">
        <v>1971</v>
      </c>
      <c r="RD1" t="s">
        <v>1923</v>
      </c>
      <c r="RE1" t="s">
        <v>2380</v>
      </c>
      <c r="RF1" t="s">
        <v>2262</v>
      </c>
      <c r="RG1" t="s">
        <v>2261</v>
      </c>
      <c r="RH1" t="s">
        <v>2379</v>
      </c>
      <c r="RI1" t="s">
        <v>1980</v>
      </c>
      <c r="RJ1" t="s">
        <v>2259</v>
      </c>
      <c r="RK1" t="s">
        <v>1979</v>
      </c>
      <c r="RL1" t="s">
        <v>1974</v>
      </c>
      <c r="RM1" t="s">
        <v>1977</v>
      </c>
      <c r="RN1" t="s">
        <v>1978</v>
      </c>
      <c r="RO1" t="s">
        <v>2381</v>
      </c>
      <c r="RP1" t="s">
        <v>1975</v>
      </c>
      <c r="RQ1" t="s">
        <v>2382</v>
      </c>
      <c r="RR1" t="s">
        <v>1965</v>
      </c>
      <c r="RS1" t="s">
        <v>2284</v>
      </c>
      <c r="RT1" t="s">
        <v>1960</v>
      </c>
      <c r="RU1" t="s">
        <v>2283</v>
      </c>
      <c r="RV1" t="s">
        <v>1931</v>
      </c>
      <c r="RW1" t="s">
        <v>1943</v>
      </c>
      <c r="RX1" t="s">
        <v>2343</v>
      </c>
      <c r="RY1" t="s">
        <v>2322</v>
      </c>
      <c r="RZ1" t="s">
        <v>2321</v>
      </c>
      <c r="SA1" t="s">
        <v>2320</v>
      </c>
      <c r="SB1" t="s">
        <v>2319</v>
      </c>
      <c r="SC1" t="s">
        <v>1942</v>
      </c>
      <c r="SD1" t="s">
        <v>1940</v>
      </c>
      <c r="SE1" t="s">
        <v>2315</v>
      </c>
      <c r="SF1" t="s">
        <v>1939</v>
      </c>
      <c r="SG1" t="s">
        <v>2347</v>
      </c>
      <c r="SH1" t="s">
        <v>2318</v>
      </c>
      <c r="SI1" t="s">
        <v>1948</v>
      </c>
      <c r="SJ1" t="s">
        <v>1946</v>
      </c>
      <c r="SK1" t="s">
        <v>1944</v>
      </c>
      <c r="SL1" t="s">
        <v>1945</v>
      </c>
      <c r="SM1" t="s">
        <v>2316</v>
      </c>
      <c r="SN1" t="s">
        <v>2346</v>
      </c>
      <c r="SO1" t="s">
        <v>2348</v>
      </c>
      <c r="SP1" t="s">
        <v>2350</v>
      </c>
      <c r="SQ1" t="s">
        <v>1941</v>
      </c>
      <c r="SR1" t="s">
        <v>2311</v>
      </c>
      <c r="SS1" t="s">
        <v>1927</v>
      </c>
      <c r="ST1" t="s">
        <v>1932</v>
      </c>
      <c r="SU1" t="s">
        <v>2341</v>
      </c>
      <c r="SV1" t="s">
        <v>2339</v>
      </c>
      <c r="SW1" t="s">
        <v>2338</v>
      </c>
      <c r="SX1" t="s">
        <v>1938</v>
      </c>
      <c r="SY1" t="s">
        <v>2340</v>
      </c>
      <c r="SZ1" t="s">
        <v>2337</v>
      </c>
      <c r="TA1" t="s">
        <v>2336</v>
      </c>
      <c r="TB1" t="s">
        <v>1936</v>
      </c>
      <c r="TC1" t="s">
        <v>1935</v>
      </c>
      <c r="TD1" t="s">
        <v>2334</v>
      </c>
      <c r="TE1" t="s">
        <v>2333</v>
      </c>
      <c r="TF1" t="s">
        <v>2332</v>
      </c>
      <c r="TG1" t="s">
        <v>2344</v>
      </c>
      <c r="TH1" t="s">
        <v>2329</v>
      </c>
      <c r="TI1" t="s">
        <v>2330</v>
      </c>
      <c r="TJ1" t="s">
        <v>2331</v>
      </c>
      <c r="TK1" t="s">
        <v>1937</v>
      </c>
      <c r="TL1" t="s">
        <v>2328</v>
      </c>
      <c r="TM1" t="s">
        <v>2327</v>
      </c>
      <c r="TN1" t="s">
        <v>2326</v>
      </c>
      <c r="TO1" t="s">
        <v>2324</v>
      </c>
      <c r="TP1" t="s">
        <v>2323</v>
      </c>
      <c r="TQ1" t="s">
        <v>2312</v>
      </c>
      <c r="TR1" t="s">
        <v>2314</v>
      </c>
      <c r="TS1" t="s">
        <v>1947</v>
      </c>
      <c r="TT1" t="s">
        <v>2358</v>
      </c>
      <c r="TU1" t="s">
        <v>2300</v>
      </c>
      <c r="TV1" t="s">
        <v>2295</v>
      </c>
      <c r="TW1" t="s">
        <v>2294</v>
      </c>
      <c r="TX1" t="s">
        <v>2357</v>
      </c>
      <c r="TY1" t="s">
        <v>1950</v>
      </c>
      <c r="TZ1" t="s">
        <v>2359</v>
      </c>
      <c r="UA1" t="s">
        <v>2292</v>
      </c>
      <c r="UB1" t="s">
        <v>2361</v>
      </c>
      <c r="UC1" t="s">
        <v>1957</v>
      </c>
      <c r="UD1" t="s">
        <v>2291</v>
      </c>
      <c r="UE1" t="s">
        <v>1955</v>
      </c>
      <c r="UF1" t="s">
        <v>2362</v>
      </c>
      <c r="UG1" t="s">
        <v>2290</v>
      </c>
      <c r="UH1" t="s">
        <v>2288</v>
      </c>
      <c r="UI1" t="s">
        <v>2360</v>
      </c>
      <c r="UJ1" t="s">
        <v>1959</v>
      </c>
      <c r="UK1" t="s">
        <v>1956</v>
      </c>
      <c r="UL1" t="s">
        <v>1933</v>
      </c>
      <c r="UM1" t="s">
        <v>2287</v>
      </c>
      <c r="UN1" t="s">
        <v>2285</v>
      </c>
      <c r="UO1" t="s">
        <v>2356</v>
      </c>
      <c r="UP1" t="s">
        <v>1925</v>
      </c>
      <c r="UQ1" t="s">
        <v>2354</v>
      </c>
      <c r="UR1" t="s">
        <v>1928</v>
      </c>
      <c r="US1" t="s">
        <v>1929</v>
      </c>
      <c r="UT1" t="s">
        <v>2309</v>
      </c>
      <c r="UU1" t="s">
        <v>1930</v>
      </c>
      <c r="UV1" t="s">
        <v>2310</v>
      </c>
      <c r="UW1" t="s">
        <v>1953</v>
      </c>
      <c r="UX1" t="s">
        <v>2305</v>
      </c>
      <c r="UY1" t="s">
        <v>2306</v>
      </c>
      <c r="UZ1" t="s">
        <v>2308</v>
      </c>
      <c r="VA1" t="s">
        <v>2352</v>
      </c>
      <c r="VB1" t="s">
        <v>1954</v>
      </c>
      <c r="VC1" t="s">
        <v>2286</v>
      </c>
      <c r="VD1" t="s">
        <v>2351</v>
      </c>
      <c r="VE1" t="s">
        <v>1952</v>
      </c>
      <c r="VF1" t="s">
        <v>1949</v>
      </c>
      <c r="VG1" t="s">
        <v>2302</v>
      </c>
      <c r="VH1" t="s">
        <v>2353</v>
      </c>
      <c r="VI1" t="s">
        <v>2301</v>
      </c>
      <c r="VJ1" t="s">
        <v>2349</v>
      </c>
      <c r="VK1" t="s">
        <v>2296</v>
      </c>
      <c r="VL1" t="s">
        <v>2297</v>
      </c>
      <c r="VM1" t="s">
        <v>2298</v>
      </c>
      <c r="VN1" t="s">
        <v>1951</v>
      </c>
      <c r="VO1" t="s">
        <v>2303</v>
      </c>
      <c r="VP1" t="s">
        <v>2304</v>
      </c>
      <c r="VQ1" t="s">
        <v>1991</v>
      </c>
      <c r="VR1" t="s">
        <v>2243</v>
      </c>
      <c r="VS1" t="s">
        <v>2035</v>
      </c>
      <c r="VT1" t="s">
        <v>2129</v>
      </c>
      <c r="VU1" t="s">
        <v>2034</v>
      </c>
      <c r="VV1" t="s">
        <v>2126</v>
      </c>
      <c r="VW1" t="s">
        <v>2125</v>
      </c>
      <c r="VX1" t="s">
        <v>2036</v>
      </c>
      <c r="VY1" t="s">
        <v>2124</v>
      </c>
      <c r="VZ1" t="s">
        <v>2121</v>
      </c>
      <c r="WA1" t="s">
        <v>2122</v>
      </c>
      <c r="WB1" t="s">
        <v>2120</v>
      </c>
      <c r="WC1" t="s">
        <v>2123</v>
      </c>
      <c r="WD1" t="s">
        <v>2118</v>
      </c>
      <c r="WE1" t="s">
        <v>2029</v>
      </c>
      <c r="WF1" t="s">
        <v>2119</v>
      </c>
      <c r="WG1" t="s">
        <v>2038</v>
      </c>
      <c r="WH1" t="s">
        <v>2039</v>
      </c>
      <c r="WI1" t="s">
        <v>2116</v>
      </c>
      <c r="WJ1" t="s">
        <v>2041</v>
      </c>
      <c r="WK1" t="s">
        <v>2117</v>
      </c>
      <c r="WL1" t="s">
        <v>2115</v>
      </c>
      <c r="WM1" t="s">
        <v>2043</v>
      </c>
      <c r="WN1" t="s">
        <v>2113</v>
      </c>
      <c r="WO1" t="s">
        <v>2040</v>
      </c>
      <c r="WP1" t="s">
        <v>2046</v>
      </c>
      <c r="WQ1" t="s">
        <v>2112</v>
      </c>
      <c r="WR1" t="s">
        <v>2109</v>
      </c>
      <c r="WS1" t="s">
        <v>2037</v>
      </c>
      <c r="WT1" t="s">
        <v>2047</v>
      </c>
      <c r="WU1" t="s">
        <v>2131</v>
      </c>
      <c r="WV1" t="s">
        <v>2130</v>
      </c>
      <c r="WW1" t="s">
        <v>2025</v>
      </c>
      <c r="WX1" t="s">
        <v>2152</v>
      </c>
      <c r="WY1" t="s">
        <v>2033</v>
      </c>
      <c r="WZ1" t="s">
        <v>2030</v>
      </c>
      <c r="XA1" t="s">
        <v>2147</v>
      </c>
      <c r="XB1" t="s">
        <v>2146</v>
      </c>
      <c r="XC1" t="s">
        <v>2145</v>
      </c>
      <c r="XD1" t="s">
        <v>2031</v>
      </c>
      <c r="XE1" t="s">
        <v>2144</v>
      </c>
      <c r="XF1" t="s">
        <v>2143</v>
      </c>
      <c r="XG1" t="s">
        <v>2024</v>
      </c>
      <c r="XH1" t="s">
        <v>2138</v>
      </c>
      <c r="XI1" t="s">
        <v>2023</v>
      </c>
      <c r="XJ1" t="s">
        <v>2141</v>
      </c>
      <c r="XK1" t="s">
        <v>2140</v>
      </c>
      <c r="XL1" t="s">
        <v>2028</v>
      </c>
      <c r="XM1" t="s">
        <v>2022</v>
      </c>
      <c r="XN1" t="s">
        <v>2137</v>
      </c>
      <c r="XO1" t="s">
        <v>2135</v>
      </c>
      <c r="XP1" t="s">
        <v>2136</v>
      </c>
      <c r="XQ1" t="s">
        <v>2134</v>
      </c>
      <c r="XR1" t="s">
        <v>2132</v>
      </c>
      <c r="XS1" t="s">
        <v>2133</v>
      </c>
      <c r="XT1" t="s">
        <v>2127</v>
      </c>
      <c r="XU1" t="s">
        <v>2128</v>
      </c>
      <c r="XV1" t="s">
        <v>2032</v>
      </c>
      <c r="XW1" t="s">
        <v>2026</v>
      </c>
      <c r="XX1" t="s">
        <v>2027</v>
      </c>
      <c r="XY1" t="s">
        <v>2110</v>
      </c>
      <c r="XZ1" t="s">
        <v>2044</v>
      </c>
      <c r="YA1" t="s">
        <v>2086</v>
      </c>
      <c r="YB1" t="s">
        <v>2085</v>
      </c>
      <c r="YC1" t="s">
        <v>2087</v>
      </c>
      <c r="YD1" t="s">
        <v>2083</v>
      </c>
      <c r="YE1" t="s">
        <v>2061</v>
      </c>
      <c r="YF1" t="s">
        <v>2082</v>
      </c>
      <c r="YG1" t="s">
        <v>2084</v>
      </c>
      <c r="YH1" t="s">
        <v>2080</v>
      </c>
      <c r="YI1" t="s">
        <v>2081</v>
      </c>
      <c r="YJ1" t="s">
        <v>2078</v>
      </c>
      <c r="YK1" t="s">
        <v>2077</v>
      </c>
      <c r="YL1" t="s">
        <v>2079</v>
      </c>
      <c r="YM1" t="s">
        <v>2089</v>
      </c>
      <c r="YN1" t="s">
        <v>2076</v>
      </c>
      <c r="YO1" t="s">
        <v>2075</v>
      </c>
      <c r="YP1" t="s">
        <v>2071</v>
      </c>
      <c r="YQ1" t="s">
        <v>2073</v>
      </c>
      <c r="YR1" t="s">
        <v>2072</v>
      </c>
      <c r="YS1" t="s">
        <v>2070</v>
      </c>
      <c r="YT1" t="s">
        <v>2062</v>
      </c>
      <c r="YU1" t="s">
        <v>2068</v>
      </c>
      <c r="YV1" t="s">
        <v>2063</v>
      </c>
      <c r="YW1" t="s">
        <v>2064</v>
      </c>
      <c r="YX1" t="s">
        <v>2069</v>
      </c>
      <c r="YY1" t="s">
        <v>2065</v>
      </c>
      <c r="YZ1" t="s">
        <v>2067</v>
      </c>
      <c r="ZA1" t="s">
        <v>2074</v>
      </c>
      <c r="ZB1" t="s">
        <v>2111</v>
      </c>
      <c r="ZC1" t="s">
        <v>2088</v>
      </c>
      <c r="ZD1" t="s">
        <v>2094</v>
      </c>
      <c r="ZE1" t="s">
        <v>2107</v>
      </c>
      <c r="ZF1" t="s">
        <v>2045</v>
      </c>
      <c r="ZG1" t="s">
        <v>2106</v>
      </c>
      <c r="ZH1" t="s">
        <v>2108</v>
      </c>
      <c r="ZI1" t="s">
        <v>2048</v>
      </c>
      <c r="ZJ1" t="s">
        <v>2051</v>
      </c>
      <c r="ZK1" t="s">
        <v>2103</v>
      </c>
      <c r="ZL1" t="s">
        <v>2104</v>
      </c>
      <c r="ZM1" t="s">
        <v>2050</v>
      </c>
      <c r="ZN1" t="s">
        <v>2105</v>
      </c>
      <c r="ZO1" t="s">
        <v>2098</v>
      </c>
      <c r="ZP1" t="s">
        <v>2101</v>
      </c>
      <c r="ZQ1" t="s">
        <v>2058</v>
      </c>
      <c r="ZR1" t="s">
        <v>2102</v>
      </c>
      <c r="ZS1" t="s">
        <v>2053</v>
      </c>
      <c r="ZT1" t="s">
        <v>2052</v>
      </c>
      <c r="ZU1" t="s">
        <v>2096</v>
      </c>
      <c r="ZV1" t="s">
        <v>2054</v>
      </c>
      <c r="ZW1" t="s">
        <v>2049</v>
      </c>
      <c r="ZX1" t="s">
        <v>2055</v>
      </c>
      <c r="ZY1" t="s">
        <v>2056</v>
      </c>
      <c r="ZZ1" t="s">
        <v>2057</v>
      </c>
      <c r="AAA1" t="s">
        <v>2092</v>
      </c>
      <c r="AAB1" t="s">
        <v>2091</v>
      </c>
      <c r="AAC1" t="s">
        <v>2093</v>
      </c>
      <c r="AAD1" t="s">
        <v>2059</v>
      </c>
      <c r="AAE1" t="s">
        <v>2100</v>
      </c>
      <c r="AAF1" t="s">
        <v>2019</v>
      </c>
      <c r="AAG1" t="s">
        <v>2151</v>
      </c>
      <c r="AAH1" t="s">
        <v>2149</v>
      </c>
      <c r="AAI1" t="s">
        <v>2218</v>
      </c>
      <c r="AAJ1" t="s">
        <v>2221</v>
      </c>
      <c r="AAK1" t="s">
        <v>2220</v>
      </c>
      <c r="AAL1" t="s">
        <v>2215</v>
      </c>
      <c r="AAM1" t="s">
        <v>2216</v>
      </c>
      <c r="AAN1" t="s">
        <v>2217</v>
      </c>
      <c r="AAO1" t="s">
        <v>2213</v>
      </c>
      <c r="AAP1" t="s">
        <v>2211</v>
      </c>
      <c r="AAQ1" t="s">
        <v>2209</v>
      </c>
      <c r="AAR1" t="s">
        <v>2210</v>
      </c>
      <c r="AAS1" t="s">
        <v>2212</v>
      </c>
      <c r="AAT1" t="s">
        <v>2208</v>
      </c>
      <c r="AAU1" t="s">
        <v>2222</v>
      </c>
      <c r="AAV1" t="s">
        <v>2207</v>
      </c>
      <c r="AAW1" t="s">
        <v>2205</v>
      </c>
      <c r="AAX1" t="s">
        <v>2204</v>
      </c>
      <c r="AAY1" t="s">
        <v>2201</v>
      </c>
      <c r="AAZ1" t="s">
        <v>2202</v>
      </c>
      <c r="ABA1" t="s">
        <v>1998</v>
      </c>
      <c r="ABB1" t="s">
        <v>2203</v>
      </c>
      <c r="ABC1" t="s">
        <v>2000</v>
      </c>
      <c r="ABD1" t="s">
        <v>1994</v>
      </c>
      <c r="ABE1" t="s">
        <v>2197</v>
      </c>
      <c r="ABF1" t="s">
        <v>2200</v>
      </c>
      <c r="ABG1" t="s">
        <v>2198</v>
      </c>
      <c r="ABH1" t="s">
        <v>2199</v>
      </c>
      <c r="ABI1" t="s">
        <v>2206</v>
      </c>
      <c r="ABJ1" t="s">
        <v>1999</v>
      </c>
      <c r="ABK1" t="s">
        <v>2225</v>
      </c>
      <c r="ABL1" t="s">
        <v>2224</v>
      </c>
      <c r="ABM1" t="s">
        <v>2242</v>
      </c>
      <c r="ABN1" t="s">
        <v>1987</v>
      </c>
      <c r="ABO1" t="s">
        <v>2244</v>
      </c>
      <c r="ABP1" t="s">
        <v>1985</v>
      </c>
      <c r="ABQ1" t="s">
        <v>1992</v>
      </c>
      <c r="ABR1" t="s">
        <v>2240</v>
      </c>
      <c r="ABS1" t="s">
        <v>2241</v>
      </c>
      <c r="ABT1" t="s">
        <v>2239</v>
      </c>
      <c r="ABU1" t="s">
        <v>1989</v>
      </c>
      <c r="ABV1" t="s">
        <v>2238</v>
      </c>
      <c r="ABW1" t="s">
        <v>2236</v>
      </c>
      <c r="ABX1" t="s">
        <v>2237</v>
      </c>
      <c r="ABY1" t="s">
        <v>2223</v>
      </c>
      <c r="ABZ1" t="s">
        <v>2233</v>
      </c>
      <c r="ACA1" t="s">
        <v>2232</v>
      </c>
      <c r="ACB1" t="s">
        <v>2235</v>
      </c>
      <c r="ACC1" t="s">
        <v>2234</v>
      </c>
      <c r="ACD1" t="s">
        <v>2231</v>
      </c>
      <c r="ACE1" t="s">
        <v>1988</v>
      </c>
      <c r="ACF1" t="s">
        <v>2066</v>
      </c>
      <c r="ACG1" t="s">
        <v>2230</v>
      </c>
      <c r="ACH1" t="s">
        <v>1990</v>
      </c>
      <c r="ACI1" t="s">
        <v>2229</v>
      </c>
      <c r="ACJ1" t="s">
        <v>2228</v>
      </c>
      <c r="ACK1" t="s">
        <v>2227</v>
      </c>
      <c r="ACL1" t="s">
        <v>2226</v>
      </c>
      <c r="ACM1" t="s">
        <v>1993</v>
      </c>
      <c r="ACN1" t="s">
        <v>2001</v>
      </c>
      <c r="ACO1" t="s">
        <v>2002</v>
      </c>
      <c r="ACP1" t="s">
        <v>2007</v>
      </c>
      <c r="ACQ1" t="s">
        <v>2159</v>
      </c>
      <c r="ACR1" t="s">
        <v>2161</v>
      </c>
      <c r="ACS1" t="s">
        <v>2165</v>
      </c>
      <c r="ACT1" t="s">
        <v>2167</v>
      </c>
      <c r="ACU1" t="s">
        <v>2171</v>
      </c>
      <c r="ACV1" t="s">
        <v>2174</v>
      </c>
      <c r="ACW1" t="s">
        <v>2017</v>
      </c>
      <c r="ACX1" t="s">
        <v>2166</v>
      </c>
      <c r="ACY1" t="s">
        <v>2164</v>
      </c>
      <c r="ACZ1" t="s">
        <v>2170</v>
      </c>
      <c r="ADA1" t="s">
        <v>2020</v>
      </c>
      <c r="ADB1" t="s">
        <v>2169</v>
      </c>
      <c r="ADC1" t="s">
        <v>2011</v>
      </c>
      <c r="ADD1" t="s">
        <v>2018</v>
      </c>
      <c r="ADE1" t="s">
        <v>2175</v>
      </c>
      <c r="ADF1" t="s">
        <v>2021</v>
      </c>
      <c r="ADG1" t="s">
        <v>2158</v>
      </c>
      <c r="ADH1" t="s">
        <v>2156</v>
      </c>
      <c r="ADI1" t="s">
        <v>2155</v>
      </c>
      <c r="ADJ1" t="s">
        <v>2157</v>
      </c>
      <c r="ADK1" t="s">
        <v>2014</v>
      </c>
      <c r="ADL1" t="s">
        <v>2016</v>
      </c>
      <c r="ADM1" t="s">
        <v>2150</v>
      </c>
      <c r="ADN1" t="s">
        <v>2153</v>
      </c>
      <c r="ADO1" t="s">
        <v>2015</v>
      </c>
      <c r="ADP1" t="s">
        <v>2148</v>
      </c>
      <c r="ADQ1" t="s">
        <v>2173</v>
      </c>
      <c r="ADR1" t="s">
        <v>2160</v>
      </c>
      <c r="ADS1" t="s">
        <v>2176</v>
      </c>
      <c r="ADT1" t="s">
        <v>2010</v>
      </c>
      <c r="ADU1" t="s">
        <v>2005</v>
      </c>
      <c r="ADV1" t="s">
        <v>2196</v>
      </c>
      <c r="ADW1" t="s">
        <v>2003</v>
      </c>
      <c r="ADX1" t="s">
        <v>2004</v>
      </c>
      <c r="ADY1" t="s">
        <v>2006</v>
      </c>
      <c r="ADZ1" t="s">
        <v>2195</v>
      </c>
      <c r="AEA1" t="s">
        <v>2194</v>
      </c>
      <c r="AEB1" t="s">
        <v>2193</v>
      </c>
      <c r="AEC1" t="s">
        <v>2192</v>
      </c>
      <c r="AED1" t="s">
        <v>2190</v>
      </c>
      <c r="AEE1" t="s">
        <v>2008</v>
      </c>
      <c r="AEF1" t="s">
        <v>2013</v>
      </c>
      <c r="AEG1" t="s">
        <v>2189</v>
      </c>
      <c r="AEH1" t="s">
        <v>2191</v>
      </c>
      <c r="AEI1" t="s">
        <v>2186</v>
      </c>
      <c r="AEJ1" t="s">
        <v>2187</v>
      </c>
      <c r="AEK1" t="s">
        <v>2185</v>
      </c>
      <c r="AEL1" t="s">
        <v>2184</v>
      </c>
      <c r="AEM1" t="s">
        <v>2182</v>
      </c>
      <c r="AEN1" t="s">
        <v>2183</v>
      </c>
      <c r="AEO1" t="s">
        <v>2180</v>
      </c>
      <c r="AEP1" t="s">
        <v>2012</v>
      </c>
      <c r="AEQ1" t="s">
        <v>2009</v>
      </c>
      <c r="AER1" t="s">
        <v>2181</v>
      </c>
      <c r="AES1" t="s">
        <v>2178</v>
      </c>
      <c r="AET1" t="s">
        <v>2179</v>
      </c>
      <c r="AEU1" t="s">
        <v>2177</v>
      </c>
      <c r="AEV1" t="s">
        <v>1986</v>
      </c>
      <c r="AEW1" t="s">
        <v>2139</v>
      </c>
      <c r="AEX1" t="s">
        <v>1352</v>
      </c>
      <c r="AEY1" t="s">
        <v>2384</v>
      </c>
      <c r="AEZ1" t="s">
        <v>1614</v>
      </c>
      <c r="AFA1" t="s">
        <v>1618</v>
      </c>
      <c r="AFB1" t="s">
        <v>1626</v>
      </c>
      <c r="AFC1" t="s">
        <v>1616</v>
      </c>
      <c r="AFD1" t="s">
        <v>1620</v>
      </c>
      <c r="AFE1" t="s">
        <v>1622</v>
      </c>
      <c r="AFF1" t="s">
        <v>1619</v>
      </c>
      <c r="AFG1" t="s">
        <v>1627</v>
      </c>
      <c r="AFH1" t="s">
        <v>1630</v>
      </c>
      <c r="AFI1" t="s">
        <v>1610</v>
      </c>
      <c r="AFJ1" t="s">
        <v>1629</v>
      </c>
      <c r="AFK1" t="s">
        <v>1621</v>
      </c>
      <c r="AFL1" t="s">
        <v>1608</v>
      </c>
      <c r="AFM1" t="s">
        <v>1637</v>
      </c>
      <c r="AFN1" t="s">
        <v>1623</v>
      </c>
      <c r="AFO1" t="s">
        <v>1617</v>
      </c>
      <c r="AFP1" t="s">
        <v>1631</v>
      </c>
      <c r="AFQ1" t="s">
        <v>1611</v>
      </c>
      <c r="AFR1" t="s">
        <v>1633</v>
      </c>
      <c r="AFS1" t="s">
        <v>1624</v>
      </c>
      <c r="AFT1" t="s">
        <v>1607</v>
      </c>
      <c r="AFU1" t="s">
        <v>1605</v>
      </c>
      <c r="AFV1" t="s">
        <v>1606</v>
      </c>
      <c r="AFW1" t="s">
        <v>1604</v>
      </c>
      <c r="AFX1" t="s">
        <v>1603</v>
      </c>
      <c r="AFY1" t="s">
        <v>1602</v>
      </c>
      <c r="AFZ1" t="s">
        <v>1599</v>
      </c>
      <c r="AGA1" t="s">
        <v>1592</v>
      </c>
      <c r="AGB1" t="s">
        <v>1593</v>
      </c>
      <c r="AGC1" t="s">
        <v>1628</v>
      </c>
      <c r="AGD1" t="s">
        <v>1634</v>
      </c>
      <c r="AGE1" t="s">
        <v>1615</v>
      </c>
      <c r="AGF1" t="s">
        <v>1636</v>
      </c>
      <c r="AGG1" t="s">
        <v>1663</v>
      </c>
      <c r="AGH1" t="s">
        <v>1659</v>
      </c>
      <c r="AGI1" t="s">
        <v>1661</v>
      </c>
      <c r="AGJ1" t="s">
        <v>1662</v>
      </c>
      <c r="AGK1" t="s">
        <v>1660</v>
      </c>
      <c r="AGL1" t="s">
        <v>1658</v>
      </c>
      <c r="AGM1" t="s">
        <v>1657</v>
      </c>
      <c r="AGN1" t="s">
        <v>1656</v>
      </c>
      <c r="AGO1" t="s">
        <v>1654</v>
      </c>
      <c r="AGP1" t="s">
        <v>1655</v>
      </c>
      <c r="AGQ1" t="s">
        <v>1650</v>
      </c>
      <c r="AGR1" t="s">
        <v>1652</v>
      </c>
      <c r="AGS1" t="s">
        <v>1651</v>
      </c>
      <c r="AGT1" t="s">
        <v>1649</v>
      </c>
      <c r="AGU1" t="s">
        <v>1584</v>
      </c>
      <c r="AGV1" t="s">
        <v>1647</v>
      </c>
      <c r="AGW1" t="s">
        <v>1653</v>
      </c>
      <c r="AGX1" t="s">
        <v>1646</v>
      </c>
      <c r="AGY1" t="s">
        <v>1643</v>
      </c>
      <c r="AGZ1" t="s">
        <v>1644</v>
      </c>
      <c r="AHA1" t="s">
        <v>1642</v>
      </c>
      <c r="AHB1" t="s">
        <v>1640</v>
      </c>
      <c r="AHC1" t="s">
        <v>1645</v>
      </c>
      <c r="AHD1" t="s">
        <v>1641</v>
      </c>
      <c r="AHE1" t="s">
        <v>1638</v>
      </c>
      <c r="AHF1" t="s">
        <v>1639</v>
      </c>
      <c r="AHG1" t="s">
        <v>1635</v>
      </c>
      <c r="AHH1" t="s">
        <v>1613</v>
      </c>
      <c r="AHI1" t="s">
        <v>1612</v>
      </c>
      <c r="AHJ1" t="s">
        <v>1625</v>
      </c>
      <c r="AHK1" t="s">
        <v>1648</v>
      </c>
      <c r="AHL1" t="s">
        <v>1666</v>
      </c>
      <c r="AHM1" t="s">
        <v>1600</v>
      </c>
      <c r="AHN1" t="s">
        <v>1597</v>
      </c>
      <c r="AHO1" t="s">
        <v>1556</v>
      </c>
      <c r="AHP1" t="s">
        <v>1553</v>
      </c>
      <c r="AHQ1" t="s">
        <v>1552</v>
      </c>
      <c r="AHR1" t="s">
        <v>1554</v>
      </c>
      <c r="AHS1" t="s">
        <v>1555</v>
      </c>
      <c r="AHT1" t="s">
        <v>1549</v>
      </c>
      <c r="AHU1" t="s">
        <v>1551</v>
      </c>
      <c r="AHV1" t="s">
        <v>1550</v>
      </c>
      <c r="AHW1" t="s">
        <v>1547</v>
      </c>
      <c r="AHX1" t="s">
        <v>1548</v>
      </c>
      <c r="AHY1" t="s">
        <v>1535</v>
      </c>
      <c r="AHZ1" t="s">
        <v>1538</v>
      </c>
      <c r="AIA1" t="s">
        <v>1537</v>
      </c>
      <c r="AIB1" t="s">
        <v>1544</v>
      </c>
      <c r="AIC1" t="s">
        <v>1542</v>
      </c>
      <c r="AID1" t="s">
        <v>1543</v>
      </c>
      <c r="AIE1" t="s">
        <v>1546</v>
      </c>
      <c r="AIF1" t="s">
        <v>1541</v>
      </c>
      <c r="AIG1" t="s">
        <v>1536</v>
      </c>
      <c r="AIH1" t="s">
        <v>1539</v>
      </c>
      <c r="AII1" t="s">
        <v>1540</v>
      </c>
      <c r="AIJ1" t="s">
        <v>1545</v>
      </c>
      <c r="AIK1" t="s">
        <v>1534</v>
      </c>
      <c r="AIL1" t="s">
        <v>1532</v>
      </c>
      <c r="AIM1" t="s">
        <v>1533</v>
      </c>
      <c r="AIN1" t="s">
        <v>1525</v>
      </c>
      <c r="AIO1" t="s">
        <v>1529</v>
      </c>
      <c r="AIP1" t="s">
        <v>1519</v>
      </c>
      <c r="AIQ1" t="s">
        <v>1520</v>
      </c>
      <c r="AIR1" t="s">
        <v>1558</v>
      </c>
      <c r="AIS1" t="s">
        <v>1559</v>
      </c>
      <c r="AIT1" t="s">
        <v>1562</v>
      </c>
      <c r="AIU1" t="s">
        <v>1563</v>
      </c>
      <c r="AIV1" t="s">
        <v>1594</v>
      </c>
      <c r="AIW1" t="s">
        <v>1591</v>
      </c>
      <c r="AIX1" t="s">
        <v>1598</v>
      </c>
      <c r="AIY1" t="s">
        <v>1580</v>
      </c>
      <c r="AIZ1" t="s">
        <v>1596</v>
      </c>
      <c r="AJA1" t="s">
        <v>1589</v>
      </c>
      <c r="AJB1" t="s">
        <v>1581</v>
      </c>
      <c r="AJC1" t="s">
        <v>1590</v>
      </c>
      <c r="AJD1" t="s">
        <v>1583</v>
      </c>
      <c r="AJE1" t="s">
        <v>1588</v>
      </c>
      <c r="AJF1" t="s">
        <v>1582</v>
      </c>
      <c r="AJG1" t="s">
        <v>1586</v>
      </c>
      <c r="AJH1" t="s">
        <v>1585</v>
      </c>
      <c r="AJI1" t="s">
        <v>1579</v>
      </c>
      <c r="AJJ1" t="s">
        <v>1587</v>
      </c>
      <c r="AJK1" t="s">
        <v>1578</v>
      </c>
      <c r="AJL1" t="s">
        <v>1573</v>
      </c>
      <c r="AJM1" t="s">
        <v>1574</v>
      </c>
      <c r="AJN1" t="s">
        <v>1572</v>
      </c>
      <c r="AJO1" t="s">
        <v>1575</v>
      </c>
      <c r="AJP1" t="s">
        <v>1569</v>
      </c>
      <c r="AJQ1" t="s">
        <v>1570</v>
      </c>
      <c r="AJR1" t="s">
        <v>1576</v>
      </c>
      <c r="AJS1" t="s">
        <v>1571</v>
      </c>
      <c r="AJT1" t="s">
        <v>1568</v>
      </c>
      <c r="AJU1" t="s">
        <v>1564</v>
      </c>
      <c r="AJV1" t="s">
        <v>1561</v>
      </c>
      <c r="AJW1" t="s">
        <v>1565</v>
      </c>
      <c r="AJX1" t="s">
        <v>1566</v>
      </c>
      <c r="AJY1" t="s">
        <v>1560</v>
      </c>
      <c r="AJZ1" t="s">
        <v>1577</v>
      </c>
      <c r="AKA1" t="s">
        <v>1514</v>
      </c>
      <c r="AKB1" t="s">
        <v>1665</v>
      </c>
      <c r="AKC1" t="s">
        <v>1668</v>
      </c>
      <c r="AKD1" t="s">
        <v>1773</v>
      </c>
      <c r="AKE1" t="s">
        <v>1770</v>
      </c>
      <c r="AKF1" t="s">
        <v>1771</v>
      </c>
      <c r="AKG1" t="s">
        <v>1766</v>
      </c>
      <c r="AKH1" t="s">
        <v>1767</v>
      </c>
      <c r="AKI1" t="s">
        <v>1765</v>
      </c>
      <c r="AKJ1" t="s">
        <v>1764</v>
      </c>
      <c r="AKK1" t="s">
        <v>1768</v>
      </c>
      <c r="AKL1" t="s">
        <v>1757</v>
      </c>
      <c r="AKM1" t="s">
        <v>1760</v>
      </c>
      <c r="AKN1" t="s">
        <v>1763</v>
      </c>
      <c r="AKO1" t="s">
        <v>1761</v>
      </c>
      <c r="AKP1" t="s">
        <v>1762</v>
      </c>
      <c r="AKQ1" t="s">
        <v>1755</v>
      </c>
      <c r="AKR1" t="s">
        <v>1754</v>
      </c>
      <c r="AKS1" t="s">
        <v>1752</v>
      </c>
      <c r="AKT1" t="s">
        <v>1753</v>
      </c>
      <c r="AKU1" t="s">
        <v>1756</v>
      </c>
      <c r="AKV1" t="s">
        <v>1758</v>
      </c>
      <c r="AKW1" t="s">
        <v>1759</v>
      </c>
      <c r="AKX1" t="s">
        <v>1751</v>
      </c>
      <c r="AKY1" t="s">
        <v>1750</v>
      </c>
      <c r="AKZ1" t="s">
        <v>1749</v>
      </c>
      <c r="ALA1" t="s">
        <v>1745</v>
      </c>
      <c r="ALB1" t="s">
        <v>1746</v>
      </c>
      <c r="ALC1" t="s">
        <v>1747</v>
      </c>
      <c r="ALD1" t="s">
        <v>1748</v>
      </c>
      <c r="ALE1" t="s">
        <v>1744</v>
      </c>
      <c r="ALF1" t="s">
        <v>1743</v>
      </c>
      <c r="ALG1" t="s">
        <v>1772</v>
      </c>
      <c r="ALH1" t="s">
        <v>1776</v>
      </c>
      <c r="ALI1" t="s">
        <v>1774</v>
      </c>
      <c r="ALJ1" t="s">
        <v>1769</v>
      </c>
      <c r="ALK1" t="s">
        <v>1807</v>
      </c>
      <c r="ALL1" t="s">
        <v>1805</v>
      </c>
      <c r="ALM1" t="s">
        <v>1804</v>
      </c>
      <c r="ALN1" t="s">
        <v>1803</v>
      </c>
      <c r="ALO1" t="s">
        <v>1801</v>
      </c>
      <c r="ALP1" t="s">
        <v>1800</v>
      </c>
      <c r="ALQ1" t="s">
        <v>1799</v>
      </c>
      <c r="ALR1" t="s">
        <v>1802</v>
      </c>
      <c r="ALS1" t="s">
        <v>1798</v>
      </c>
      <c r="ALT1" t="s">
        <v>1797</v>
      </c>
      <c r="ALU1" t="s">
        <v>1796</v>
      </c>
      <c r="ALV1" t="s">
        <v>1794</v>
      </c>
      <c r="ALW1" t="s">
        <v>1795</v>
      </c>
      <c r="ALX1" t="s">
        <v>1793</v>
      </c>
      <c r="ALY1" t="s">
        <v>1742</v>
      </c>
      <c r="ALZ1" t="s">
        <v>1791</v>
      </c>
      <c r="AMA1" t="s">
        <v>1789</v>
      </c>
      <c r="AMB1" t="s">
        <v>1788</v>
      </c>
      <c r="AMC1" t="s">
        <v>1786</v>
      </c>
      <c r="AMD1" t="s">
        <v>1787</v>
      </c>
      <c r="AME1" t="s">
        <v>1785</v>
      </c>
      <c r="AMF1" t="s">
        <v>1784</v>
      </c>
      <c r="AMG1" t="s">
        <v>1783</v>
      </c>
      <c r="AMH1" t="s">
        <v>1782</v>
      </c>
      <c r="AMI1" t="s">
        <v>1781</v>
      </c>
      <c r="AMJ1" t="s">
        <v>1780</v>
      </c>
      <c r="AMK1" t="s">
        <v>1778</v>
      </c>
      <c r="AML1" t="s">
        <v>1779</v>
      </c>
      <c r="AMM1" t="s">
        <v>1777</v>
      </c>
      <c r="AMN1" t="s">
        <v>1775</v>
      </c>
      <c r="AMO1" t="s">
        <v>1790</v>
      </c>
      <c r="AMP1" t="s">
        <v>1664</v>
      </c>
      <c r="AMQ1" t="s">
        <v>1737</v>
      </c>
      <c r="AMR1" t="s">
        <v>1738</v>
      </c>
      <c r="AMS1" t="s">
        <v>1700</v>
      </c>
      <c r="AMT1" t="s">
        <v>1687</v>
      </c>
      <c r="AMU1" t="s">
        <v>1697</v>
      </c>
      <c r="AMV1" t="s">
        <v>1693</v>
      </c>
      <c r="AMW1" t="s">
        <v>1690</v>
      </c>
      <c r="AMX1" t="s">
        <v>1694</v>
      </c>
      <c r="AMY1" t="s">
        <v>1692</v>
      </c>
      <c r="AMZ1" t="s">
        <v>1680</v>
      </c>
      <c r="ANA1" t="s">
        <v>1681</v>
      </c>
      <c r="ANB1" t="s">
        <v>1689</v>
      </c>
      <c r="ANC1" t="s">
        <v>1685</v>
      </c>
      <c r="AND1" t="s">
        <v>1695</v>
      </c>
      <c r="ANE1" t="s">
        <v>1682</v>
      </c>
      <c r="ANF1" t="s">
        <v>1691</v>
      </c>
      <c r="ANG1" t="s">
        <v>1696</v>
      </c>
      <c r="ANH1" t="s">
        <v>1688</v>
      </c>
      <c r="ANI1" t="s">
        <v>1684</v>
      </c>
      <c r="ANJ1" t="s">
        <v>1686</v>
      </c>
      <c r="ANK1" t="s">
        <v>1679</v>
      </c>
      <c r="ANL1" t="s">
        <v>1678</v>
      </c>
      <c r="ANM1" t="s">
        <v>1677</v>
      </c>
      <c r="ANN1" t="s">
        <v>1674</v>
      </c>
      <c r="ANO1" t="s">
        <v>1675</v>
      </c>
      <c r="ANP1" t="s">
        <v>1669</v>
      </c>
      <c r="ANQ1" t="s">
        <v>1671</v>
      </c>
      <c r="ANR1" t="s">
        <v>1673</v>
      </c>
      <c r="ANS1" t="s">
        <v>1672</v>
      </c>
      <c r="ANT1" t="s">
        <v>1670</v>
      </c>
      <c r="ANU1" t="s">
        <v>1676</v>
      </c>
      <c r="ANV1" t="s">
        <v>1701</v>
      </c>
      <c r="ANW1" t="s">
        <v>1702</v>
      </c>
      <c r="ANX1" t="s">
        <v>1703</v>
      </c>
      <c r="ANY1" t="s">
        <v>1705</v>
      </c>
      <c r="ANZ1" t="s">
        <v>1740</v>
      </c>
      <c r="AOA1" t="s">
        <v>1736</v>
      </c>
      <c r="AOB1" t="s">
        <v>1741</v>
      </c>
      <c r="AOC1" t="s">
        <v>1735</v>
      </c>
      <c r="AOD1" t="s">
        <v>1734</v>
      </c>
      <c r="AOE1" t="s">
        <v>1732</v>
      </c>
      <c r="AOF1" t="s">
        <v>1733</v>
      </c>
      <c r="AOG1" t="s">
        <v>1731</v>
      </c>
      <c r="AOH1" t="s">
        <v>1730</v>
      </c>
      <c r="AOI1" t="s">
        <v>1726</v>
      </c>
      <c r="AOJ1" t="s">
        <v>1729</v>
      </c>
      <c r="AOK1" t="s">
        <v>1727</v>
      </c>
      <c r="AOL1" t="s">
        <v>1728</v>
      </c>
      <c r="AOM1" t="s">
        <v>1725</v>
      </c>
      <c r="AON1" t="s">
        <v>1739</v>
      </c>
      <c r="AOO1" t="s">
        <v>1724</v>
      </c>
      <c r="AOP1" t="s">
        <v>1723</v>
      </c>
      <c r="AOQ1" t="s">
        <v>1717</v>
      </c>
      <c r="AOR1" t="s">
        <v>1709</v>
      </c>
      <c r="AOS1" t="s">
        <v>1719</v>
      </c>
      <c r="AOT1" t="s">
        <v>1708</v>
      </c>
      <c r="AOU1" t="s">
        <v>1706</v>
      </c>
      <c r="AOV1" t="s">
        <v>1716</v>
      </c>
      <c r="AOW1" t="s">
        <v>1713</v>
      </c>
      <c r="AOX1" t="s">
        <v>1711</v>
      </c>
      <c r="AOY1" t="s">
        <v>1720</v>
      </c>
      <c r="AOZ1" t="s">
        <v>1707</v>
      </c>
      <c r="APA1" t="s">
        <v>1712</v>
      </c>
      <c r="APB1" t="s">
        <v>1714</v>
      </c>
      <c r="APC1" t="s">
        <v>1704</v>
      </c>
      <c r="APD1" t="s">
        <v>1721</v>
      </c>
      <c r="APE1" t="s">
        <v>2385</v>
      </c>
      <c r="APF1" t="s">
        <v>1528</v>
      </c>
      <c r="APG1" t="s">
        <v>1517</v>
      </c>
      <c r="APH1" t="s">
        <v>1344</v>
      </c>
      <c r="API1" t="s">
        <v>1341</v>
      </c>
      <c r="APJ1" t="s">
        <v>1340</v>
      </c>
      <c r="APK1" t="s">
        <v>1339</v>
      </c>
      <c r="APL1" t="s">
        <v>1338</v>
      </c>
      <c r="APM1" t="s">
        <v>1337</v>
      </c>
      <c r="APN1" t="s">
        <v>1336</v>
      </c>
      <c r="APO1" t="s">
        <v>1335</v>
      </c>
      <c r="APP1" t="s">
        <v>1333</v>
      </c>
      <c r="APQ1" t="s">
        <v>1334</v>
      </c>
      <c r="APR1" t="s">
        <v>1332</v>
      </c>
      <c r="APS1" t="s">
        <v>1329</v>
      </c>
      <c r="APT1" t="s">
        <v>1330</v>
      </c>
      <c r="APU1" t="s">
        <v>1331</v>
      </c>
      <c r="APV1" t="s">
        <v>1327</v>
      </c>
      <c r="APW1" t="s">
        <v>1328</v>
      </c>
      <c r="APX1" t="s">
        <v>1326</v>
      </c>
      <c r="APY1" t="s">
        <v>1325</v>
      </c>
      <c r="APZ1" t="s">
        <v>1324</v>
      </c>
      <c r="AQA1" t="s">
        <v>1322</v>
      </c>
      <c r="AQB1" t="s">
        <v>1323</v>
      </c>
      <c r="AQC1" t="s">
        <v>1320</v>
      </c>
      <c r="AQD1" t="s">
        <v>1321</v>
      </c>
      <c r="AQE1" t="s">
        <v>1319</v>
      </c>
      <c r="AQF1" t="s">
        <v>1318</v>
      </c>
      <c r="AQG1" t="s">
        <v>1316</v>
      </c>
      <c r="AQH1" t="s">
        <v>1315</v>
      </c>
      <c r="AQI1" t="s">
        <v>1314</v>
      </c>
      <c r="AQJ1" t="s">
        <v>1313</v>
      </c>
      <c r="AQK1" t="s">
        <v>1343</v>
      </c>
      <c r="AQL1" t="s">
        <v>1342</v>
      </c>
      <c r="AQM1" t="s">
        <v>1345</v>
      </c>
      <c r="AQN1" t="s">
        <v>1346</v>
      </c>
      <c r="AQO1" t="s">
        <v>1387</v>
      </c>
      <c r="AQP1" t="s">
        <v>1381</v>
      </c>
      <c r="AQQ1" t="s">
        <v>1380</v>
      </c>
      <c r="AQR1" t="s">
        <v>1378</v>
      </c>
      <c r="AQS1" t="s">
        <v>1379</v>
      </c>
      <c r="AQT1" t="s">
        <v>1377</v>
      </c>
      <c r="AQU1" t="s">
        <v>1376</v>
      </c>
      <c r="AQV1" t="s">
        <v>1375</v>
      </c>
      <c r="AQW1" t="s">
        <v>1374</v>
      </c>
      <c r="AQX1" t="s">
        <v>1373</v>
      </c>
      <c r="AQY1" t="s">
        <v>1372</v>
      </c>
      <c r="AQZ1" t="s">
        <v>1371</v>
      </c>
      <c r="ARA1" t="s">
        <v>1370</v>
      </c>
      <c r="ARB1" t="s">
        <v>1369</v>
      </c>
      <c r="ARC1" t="s">
        <v>1312</v>
      </c>
      <c r="ARD1" t="s">
        <v>1366</v>
      </c>
      <c r="ARE1" t="s">
        <v>1367</v>
      </c>
      <c r="ARF1" t="s">
        <v>1363</v>
      </c>
      <c r="ARG1" t="s">
        <v>1362</v>
      </c>
      <c r="ARH1" t="s">
        <v>1360</v>
      </c>
      <c r="ARI1" t="s">
        <v>1359</v>
      </c>
      <c r="ARJ1" t="s">
        <v>1357</v>
      </c>
      <c r="ARK1" t="s">
        <v>1356</v>
      </c>
      <c r="ARL1" t="s">
        <v>1358</v>
      </c>
      <c r="ARM1" t="s">
        <v>1353</v>
      </c>
      <c r="ARN1" t="s">
        <v>1917</v>
      </c>
      <c r="ARO1" t="s">
        <v>1350</v>
      </c>
      <c r="ARP1" t="s">
        <v>1351</v>
      </c>
      <c r="ARQ1" t="s">
        <v>1348</v>
      </c>
      <c r="ARR1" t="s">
        <v>1349</v>
      </c>
      <c r="ARS1" t="s">
        <v>1368</v>
      </c>
      <c r="ART1" t="s">
        <v>1383</v>
      </c>
      <c r="ARU1" t="s">
        <v>1309</v>
      </c>
      <c r="ARV1" t="s">
        <v>1308</v>
      </c>
      <c r="ARW1" t="s">
        <v>2415</v>
      </c>
      <c r="ARX1" t="s">
        <v>2414</v>
      </c>
      <c r="ARY1" t="s">
        <v>2413</v>
      </c>
      <c r="ARZ1" t="s">
        <v>2412</v>
      </c>
      <c r="ASA1" t="s">
        <v>2411</v>
      </c>
      <c r="ASB1" t="s">
        <v>2410</v>
      </c>
      <c r="ASC1" t="s">
        <v>2409</v>
      </c>
      <c r="ASD1" t="s">
        <v>2408</v>
      </c>
      <c r="ASE1" t="s">
        <v>2407</v>
      </c>
      <c r="ASF1" t="s">
        <v>2406</v>
      </c>
      <c r="ASG1" t="s">
        <v>2405</v>
      </c>
      <c r="ASH1" t="s">
        <v>2404</v>
      </c>
      <c r="ASI1" t="s">
        <v>2401</v>
      </c>
      <c r="ASJ1" t="s">
        <v>2402</v>
      </c>
      <c r="ASK1" t="s">
        <v>2403</v>
      </c>
      <c r="ASL1" t="s">
        <v>2399</v>
      </c>
      <c r="ASM1" t="s">
        <v>2400</v>
      </c>
      <c r="ASN1" t="s">
        <v>2397</v>
      </c>
      <c r="ASO1" t="s">
        <v>2395</v>
      </c>
      <c r="ASP1" t="s">
        <v>2396</v>
      </c>
      <c r="ASQ1" t="s">
        <v>2398</v>
      </c>
      <c r="ASR1" t="s">
        <v>2394</v>
      </c>
      <c r="ASS1" t="s">
        <v>2393</v>
      </c>
      <c r="AST1" t="s">
        <v>2392</v>
      </c>
      <c r="ASU1" t="s">
        <v>2391</v>
      </c>
      <c r="ASV1" t="s">
        <v>2389</v>
      </c>
      <c r="ASW1" t="s">
        <v>2390</v>
      </c>
      <c r="ASX1" t="s">
        <v>2387</v>
      </c>
      <c r="ASY1" t="s">
        <v>2386</v>
      </c>
      <c r="ASZ1" t="s">
        <v>2416</v>
      </c>
      <c r="ATA1" t="s">
        <v>2417</v>
      </c>
      <c r="ATB1" t="s">
        <v>2418</v>
      </c>
      <c r="ATC1" t="s">
        <v>2419</v>
      </c>
      <c r="ATD1" t="s">
        <v>1307</v>
      </c>
      <c r="ATE1" t="s">
        <v>1306</v>
      </c>
      <c r="ATF1" t="s">
        <v>1305</v>
      </c>
      <c r="ATG1" t="s">
        <v>1304</v>
      </c>
      <c r="ATH1" t="s">
        <v>1303</v>
      </c>
      <c r="ATI1" t="s">
        <v>1301</v>
      </c>
      <c r="ATJ1" t="s">
        <v>1300</v>
      </c>
      <c r="ATK1" t="s">
        <v>1299</v>
      </c>
      <c r="ATL1" t="s">
        <v>1296</v>
      </c>
      <c r="ATM1" t="s">
        <v>1295</v>
      </c>
      <c r="ATN1" t="s">
        <v>1294</v>
      </c>
      <c r="ATO1" t="s">
        <v>1292</v>
      </c>
      <c r="ATP1" t="s">
        <v>1291</v>
      </c>
      <c r="ATQ1" t="s">
        <v>1290</v>
      </c>
      <c r="ATR1" t="s">
        <v>1310</v>
      </c>
      <c r="ATS1" t="s">
        <v>1289</v>
      </c>
      <c r="ATT1" t="s">
        <v>1287</v>
      </c>
      <c r="ATU1" t="s">
        <v>1286</v>
      </c>
      <c r="ATV1" t="s">
        <v>1285</v>
      </c>
      <c r="ATW1" t="s">
        <v>1284</v>
      </c>
      <c r="ATX1" t="s">
        <v>1283</v>
      </c>
      <c r="ATY1" t="s">
        <v>1282</v>
      </c>
      <c r="ATZ1" t="s">
        <v>1281</v>
      </c>
      <c r="AUA1" t="s">
        <v>2426</v>
      </c>
      <c r="AUB1" t="s">
        <v>2425</v>
      </c>
      <c r="AUC1" t="s">
        <v>2424</v>
      </c>
      <c r="AUD1" t="s">
        <v>2423</v>
      </c>
      <c r="AUE1" t="s">
        <v>2422</v>
      </c>
      <c r="AUF1" t="s">
        <v>2421</v>
      </c>
      <c r="AUG1" t="s">
        <v>2420</v>
      </c>
      <c r="AUH1" t="s">
        <v>1288</v>
      </c>
      <c r="AUI1" t="s">
        <v>1531</v>
      </c>
      <c r="AUJ1" t="s">
        <v>1389</v>
      </c>
      <c r="AUK1" t="s">
        <v>1391</v>
      </c>
      <c r="AUL1" t="s">
        <v>1490</v>
      </c>
      <c r="AUM1" t="s">
        <v>1488</v>
      </c>
      <c r="AUN1" t="s">
        <v>1483</v>
      </c>
      <c r="AUO1" t="s">
        <v>1486</v>
      </c>
      <c r="AUP1" t="s">
        <v>1484</v>
      </c>
      <c r="AUQ1" t="s">
        <v>1485</v>
      </c>
      <c r="AUR1" t="s">
        <v>1487</v>
      </c>
      <c r="AUS1" t="s">
        <v>1481</v>
      </c>
      <c r="AUT1" t="s">
        <v>1482</v>
      </c>
      <c r="AUU1" t="s">
        <v>1479</v>
      </c>
      <c r="AUV1" t="s">
        <v>1480</v>
      </c>
      <c r="AUW1" t="s">
        <v>1478</v>
      </c>
      <c r="AUX1" t="s">
        <v>1477</v>
      </c>
      <c r="AUY1" t="s">
        <v>1476</v>
      </c>
      <c r="AUZ1" t="s">
        <v>1475</v>
      </c>
      <c r="AVA1" t="s">
        <v>1474</v>
      </c>
      <c r="AVB1" t="s">
        <v>1473</v>
      </c>
      <c r="AVC1" t="s">
        <v>1469</v>
      </c>
      <c r="AVD1" t="s">
        <v>1471</v>
      </c>
      <c r="AVE1" t="s">
        <v>1470</v>
      </c>
      <c r="AVF1" t="s">
        <v>1472</v>
      </c>
      <c r="AVG1" t="s">
        <v>1468</v>
      </c>
      <c r="AVH1" t="s">
        <v>1467</v>
      </c>
      <c r="AVI1" t="s">
        <v>1465</v>
      </c>
      <c r="AVJ1" t="s">
        <v>1466</v>
      </c>
      <c r="AVK1" t="s">
        <v>1462</v>
      </c>
      <c r="AVL1" t="s">
        <v>1464</v>
      </c>
      <c r="AVM1" t="s">
        <v>1461</v>
      </c>
      <c r="AVN1" t="s">
        <v>1463</v>
      </c>
      <c r="AVO1" t="s">
        <v>1489</v>
      </c>
      <c r="AVP1" t="s">
        <v>1492</v>
      </c>
      <c r="AVQ1" t="s">
        <v>1493</v>
      </c>
      <c r="AVR1" t="s">
        <v>1491</v>
      </c>
      <c r="AVS1" t="s">
        <v>1530</v>
      </c>
      <c r="AVT1" t="s">
        <v>1527</v>
      </c>
      <c r="AVU1" t="s">
        <v>1515</v>
      </c>
      <c r="AVV1" t="s">
        <v>1526</v>
      </c>
      <c r="AVW1" t="s">
        <v>1524</v>
      </c>
      <c r="AVX1" t="s">
        <v>1523</v>
      </c>
      <c r="AVY1" t="s">
        <v>1521</v>
      </c>
      <c r="AVZ1" t="s">
        <v>1522</v>
      </c>
      <c r="AWA1" t="s">
        <v>1518</v>
      </c>
      <c r="AWB1" t="s">
        <v>1513</v>
      </c>
      <c r="AWC1" t="s">
        <v>1512</v>
      </c>
      <c r="AWD1" t="s">
        <v>1516</v>
      </c>
      <c r="AWE1" t="s">
        <v>1508</v>
      </c>
      <c r="AWF1" t="s">
        <v>1509</v>
      </c>
      <c r="AWG1" t="s">
        <v>1460</v>
      </c>
      <c r="AWH1" t="s">
        <v>1511</v>
      </c>
      <c r="AWI1" t="s">
        <v>1510</v>
      </c>
      <c r="AWJ1" t="s">
        <v>1505</v>
      </c>
      <c r="AWK1" t="s">
        <v>1506</v>
      </c>
      <c r="AWL1" t="s">
        <v>1502</v>
      </c>
      <c r="AWM1" t="s">
        <v>1503</v>
      </c>
      <c r="AWN1" t="s">
        <v>1504</v>
      </c>
      <c r="AWO1" t="s">
        <v>1501</v>
      </c>
      <c r="AWP1" t="s">
        <v>1500</v>
      </c>
      <c r="AWQ1" t="s">
        <v>1499</v>
      </c>
      <c r="AWR1" t="s">
        <v>1498</v>
      </c>
      <c r="AWS1" t="s">
        <v>1497</v>
      </c>
      <c r="AWT1" t="s">
        <v>1496</v>
      </c>
      <c r="AWU1" t="s">
        <v>1495</v>
      </c>
      <c r="AWV1" t="s">
        <v>1494</v>
      </c>
      <c r="AWW1" t="s">
        <v>1507</v>
      </c>
      <c r="AWX1" t="s">
        <v>1390</v>
      </c>
      <c r="AWY1" t="s">
        <v>1459</v>
      </c>
      <c r="AWZ1" t="s">
        <v>1458</v>
      </c>
      <c r="AXA1" t="s">
        <v>1418</v>
      </c>
      <c r="AXB1" t="s">
        <v>1414</v>
      </c>
      <c r="AXC1" t="s">
        <v>1420</v>
      </c>
      <c r="AXD1" t="s">
        <v>1413</v>
      </c>
      <c r="AXE1" t="s">
        <v>1416</v>
      </c>
      <c r="AXF1" t="s">
        <v>1412</v>
      </c>
      <c r="AXG1" t="s">
        <v>1415</v>
      </c>
      <c r="AXH1" t="s">
        <v>1419</v>
      </c>
      <c r="AXI1" t="s">
        <v>1409</v>
      </c>
      <c r="AXJ1" t="s">
        <v>1410</v>
      </c>
      <c r="AXK1" t="s">
        <v>1408</v>
      </c>
      <c r="AXL1" t="s">
        <v>1407</v>
      </c>
      <c r="AXM1" t="s">
        <v>1406</v>
      </c>
      <c r="AXN1" t="s">
        <v>1405</v>
      </c>
      <c r="AXO1" t="s">
        <v>1404</v>
      </c>
      <c r="AXP1" t="s">
        <v>1403</v>
      </c>
      <c r="AXQ1" t="s">
        <v>1402</v>
      </c>
      <c r="AXR1" t="s">
        <v>1401</v>
      </c>
      <c r="AXS1" t="s">
        <v>1400</v>
      </c>
      <c r="AXT1" t="s">
        <v>1399</v>
      </c>
      <c r="AXU1" t="s">
        <v>1397</v>
      </c>
      <c r="AXV1" t="s">
        <v>1398</v>
      </c>
      <c r="AXW1" t="s">
        <v>1395</v>
      </c>
      <c r="AXX1" t="s">
        <v>1393</v>
      </c>
      <c r="AXY1" t="s">
        <v>1382</v>
      </c>
      <c r="AXZ1" t="s">
        <v>1392</v>
      </c>
      <c r="AYA1" t="s">
        <v>1385</v>
      </c>
      <c r="AYB1" t="s">
        <v>1384</v>
      </c>
      <c r="AYC1" t="s">
        <v>1388</v>
      </c>
      <c r="AYD1" t="s">
        <v>1411</v>
      </c>
      <c r="AYE1" t="s">
        <v>1425</v>
      </c>
      <c r="AYF1" t="s">
        <v>1426</v>
      </c>
      <c r="AYG1" t="s">
        <v>1424</v>
      </c>
      <c r="AYH1" t="s">
        <v>1456</v>
      </c>
      <c r="AYI1" t="s">
        <v>1454</v>
      </c>
      <c r="AYJ1" t="s">
        <v>1453</v>
      </c>
      <c r="AYK1" t="s">
        <v>1450</v>
      </c>
      <c r="AYL1" t="s">
        <v>1452</v>
      </c>
      <c r="AYM1" t="s">
        <v>1451</v>
      </c>
      <c r="AYN1" t="s">
        <v>1449</v>
      </c>
      <c r="AYO1" t="s">
        <v>1448</v>
      </c>
      <c r="AYP1" t="s">
        <v>1447</v>
      </c>
      <c r="AYQ1" t="s">
        <v>1446</v>
      </c>
      <c r="AYR1" t="s">
        <v>1445</v>
      </c>
      <c r="AYS1" t="s">
        <v>1444</v>
      </c>
      <c r="AYT1" t="s">
        <v>1432</v>
      </c>
      <c r="AYU1" t="s">
        <v>1437</v>
      </c>
      <c r="AYV1" t="s">
        <v>1457</v>
      </c>
      <c r="AYW1" t="s">
        <v>1441</v>
      </c>
      <c r="AYX1" t="s">
        <v>1442</v>
      </c>
      <c r="AYY1" t="s">
        <v>1436</v>
      </c>
      <c r="AYZ1" t="s">
        <v>1438</v>
      </c>
      <c r="AZA1" t="s">
        <v>1439</v>
      </c>
      <c r="AZB1" t="s">
        <v>1443</v>
      </c>
      <c r="AZC1" t="s">
        <v>1434</v>
      </c>
      <c r="AZD1" t="s">
        <v>1435</v>
      </c>
      <c r="AZE1" t="s">
        <v>1433</v>
      </c>
      <c r="AZF1" t="s">
        <v>1440</v>
      </c>
      <c r="AZG1" t="s">
        <v>1430</v>
      </c>
      <c r="AZH1" t="s">
        <v>1423</v>
      </c>
      <c r="AZI1" t="s">
        <v>1427</v>
      </c>
      <c r="AZJ1" t="s">
        <v>1429</v>
      </c>
      <c r="AZK1" t="s">
        <v>1428</v>
      </c>
      <c r="AZL1" t="s">
        <v>1431</v>
      </c>
      <c r="AZM1" t="s">
        <v>1918</v>
      </c>
      <c r="AZN1" t="s">
        <v>1227</v>
      </c>
      <c r="AZO1" t="s">
        <v>1915</v>
      </c>
      <c r="AZP1" t="s">
        <v>563</v>
      </c>
      <c r="AZQ1" t="s">
        <v>567</v>
      </c>
      <c r="AZR1" t="s">
        <v>541</v>
      </c>
      <c r="AZS1" t="s">
        <v>546</v>
      </c>
      <c r="AZT1" t="s">
        <v>566</v>
      </c>
      <c r="AZU1" t="s">
        <v>557</v>
      </c>
      <c r="AZV1" t="s">
        <v>571</v>
      </c>
      <c r="AZW1" t="s">
        <v>572</v>
      </c>
      <c r="AZX1" t="s">
        <v>528</v>
      </c>
      <c r="AZY1" t="s">
        <v>535</v>
      </c>
      <c r="AZZ1" t="s">
        <v>558</v>
      </c>
      <c r="BAA1" t="s">
        <v>530</v>
      </c>
      <c r="BAB1" t="s">
        <v>529</v>
      </c>
      <c r="BAC1" t="s">
        <v>569</v>
      </c>
      <c r="BAD1" t="s">
        <v>550</v>
      </c>
      <c r="BAE1" t="s">
        <v>577</v>
      </c>
      <c r="BAF1" t="s">
        <v>533</v>
      </c>
      <c r="BAG1" t="s">
        <v>527</v>
      </c>
      <c r="BAH1" t="s">
        <v>556</v>
      </c>
      <c r="BAI1" t="s">
        <v>536</v>
      </c>
      <c r="BAJ1" t="s">
        <v>570</v>
      </c>
      <c r="BAK1" t="s">
        <v>578</v>
      </c>
      <c r="BAL1" t="s">
        <v>532</v>
      </c>
      <c r="BAM1" t="s">
        <v>574</v>
      </c>
      <c r="BAN1" t="s">
        <v>523</v>
      </c>
      <c r="BAO1" t="s">
        <v>495</v>
      </c>
      <c r="BAP1" t="s">
        <v>504</v>
      </c>
      <c r="BAQ1" t="s">
        <v>508</v>
      </c>
      <c r="BAR1" t="s">
        <v>544</v>
      </c>
      <c r="BAS1" t="s">
        <v>545</v>
      </c>
      <c r="BAT1" t="s">
        <v>548</v>
      </c>
      <c r="BAU1" t="s">
        <v>564</v>
      </c>
      <c r="BAV1" t="s">
        <v>605</v>
      </c>
      <c r="BAW1" t="s">
        <v>609</v>
      </c>
      <c r="BAX1" t="s">
        <v>607</v>
      </c>
      <c r="BAY1" t="s">
        <v>601</v>
      </c>
      <c r="BAZ1" t="s">
        <v>598</v>
      </c>
      <c r="BBA1" t="s">
        <v>596</v>
      </c>
      <c r="BBB1" t="s">
        <v>612</v>
      </c>
      <c r="BBC1" t="s">
        <v>608</v>
      </c>
      <c r="BBD1" t="s">
        <v>613</v>
      </c>
      <c r="BBE1" t="s">
        <v>597</v>
      </c>
      <c r="BBF1" t="s">
        <v>588</v>
      </c>
      <c r="BBG1" t="s">
        <v>593</v>
      </c>
      <c r="BBH1" t="s">
        <v>592</v>
      </c>
      <c r="BBI1" t="s">
        <v>603</v>
      </c>
      <c r="BBJ1" t="s">
        <v>594</v>
      </c>
      <c r="BBK1" t="s">
        <v>575</v>
      </c>
      <c r="BBL1" t="s">
        <v>547</v>
      </c>
      <c r="BBM1" t="s">
        <v>560</v>
      </c>
      <c r="BBN1" t="s">
        <v>542</v>
      </c>
      <c r="BBO1" t="s">
        <v>565</v>
      </c>
      <c r="BBP1" t="s">
        <v>582</v>
      </c>
      <c r="BBQ1" t="s">
        <v>524</v>
      </c>
      <c r="BBR1" t="s">
        <v>580</v>
      </c>
      <c r="BBS1" t="s">
        <v>581</v>
      </c>
      <c r="BBT1" t="s">
        <v>579</v>
      </c>
      <c r="BBU1" t="s">
        <v>522</v>
      </c>
      <c r="BBV1" t="s">
        <v>551</v>
      </c>
      <c r="BBW1" t="s">
        <v>553</v>
      </c>
      <c r="BBX1" t="s">
        <v>568</v>
      </c>
      <c r="BBY1" t="s">
        <v>496</v>
      </c>
      <c r="BBZ1" t="s">
        <v>606</v>
      </c>
      <c r="BCA1" t="s">
        <v>521</v>
      </c>
      <c r="BCB1" t="s">
        <v>512</v>
      </c>
      <c r="BCC1" t="s">
        <v>477</v>
      </c>
      <c r="BCD1" t="s">
        <v>467</v>
      </c>
      <c r="BCE1" t="s">
        <v>475</v>
      </c>
      <c r="BCF1" t="s">
        <v>478</v>
      </c>
      <c r="BCG1" t="s">
        <v>465</v>
      </c>
      <c r="BCH1" t="s">
        <v>450</v>
      </c>
      <c r="BCI1" t="s">
        <v>490</v>
      </c>
      <c r="BCJ1" t="s">
        <v>491</v>
      </c>
      <c r="BCK1" t="s">
        <v>451</v>
      </c>
      <c r="BCL1" t="s">
        <v>462</v>
      </c>
      <c r="BCM1" t="s">
        <v>474</v>
      </c>
      <c r="BCN1" t="s">
        <v>470</v>
      </c>
      <c r="BCO1" t="s">
        <v>492</v>
      </c>
      <c r="BCP1" t="s">
        <v>469</v>
      </c>
      <c r="BCQ1" t="s">
        <v>454</v>
      </c>
      <c r="BCR1" t="s">
        <v>468</v>
      </c>
      <c r="BCS1" t="s">
        <v>438</v>
      </c>
      <c r="BCT1" t="s">
        <v>419</v>
      </c>
      <c r="BCU1" t="s">
        <v>435</v>
      </c>
      <c r="BCV1" t="s">
        <v>421</v>
      </c>
      <c r="BCW1" t="s">
        <v>444</v>
      </c>
      <c r="BCX1" t="s">
        <v>425</v>
      </c>
      <c r="BCY1" t="s">
        <v>429</v>
      </c>
      <c r="BCZ1" t="s">
        <v>443</v>
      </c>
      <c r="BDA1" t="s">
        <v>426</v>
      </c>
      <c r="BDB1" t="s">
        <v>422</v>
      </c>
      <c r="BDC1" t="s">
        <v>424</v>
      </c>
      <c r="BDD1" t="s">
        <v>436</v>
      </c>
      <c r="BDE1" t="s">
        <v>446</v>
      </c>
      <c r="BDF1" t="s">
        <v>485</v>
      </c>
      <c r="BDG1" t="s">
        <v>487</v>
      </c>
      <c r="BDH1" t="s">
        <v>486</v>
      </c>
      <c r="BDI1" t="s">
        <v>498</v>
      </c>
      <c r="BDJ1" t="s">
        <v>514</v>
      </c>
      <c r="BDK1" t="s">
        <v>515</v>
      </c>
      <c r="BDL1" t="s">
        <v>517</v>
      </c>
      <c r="BDM1" t="s">
        <v>516</v>
      </c>
      <c r="BDN1" t="s">
        <v>503</v>
      </c>
      <c r="BDO1" t="s">
        <v>493</v>
      </c>
      <c r="BDP1" t="s">
        <v>499</v>
      </c>
      <c r="BDQ1" t="s">
        <v>502</v>
      </c>
      <c r="BDR1" t="s">
        <v>507</v>
      </c>
      <c r="BDS1" t="s">
        <v>510</v>
      </c>
      <c r="BDT1" t="s">
        <v>497</v>
      </c>
      <c r="BDU1" t="s">
        <v>494</v>
      </c>
      <c r="BDV1" t="s">
        <v>459</v>
      </c>
      <c r="BDW1" t="s">
        <v>481</v>
      </c>
      <c r="BDX1" t="s">
        <v>453</v>
      </c>
      <c r="BDY1" t="s">
        <v>482</v>
      </c>
      <c r="BDZ1" t="s">
        <v>473</v>
      </c>
      <c r="BEA1" t="s">
        <v>456</v>
      </c>
      <c r="BEB1" t="s">
        <v>449</v>
      </c>
      <c r="BEC1" t="s">
        <v>461</v>
      </c>
      <c r="BED1" t="s">
        <v>455</v>
      </c>
      <c r="BEE1" t="s">
        <v>447</v>
      </c>
      <c r="BEF1" t="s">
        <v>483</v>
      </c>
      <c r="BEG1" t="s">
        <v>489</v>
      </c>
      <c r="BEH1" t="s">
        <v>471</v>
      </c>
      <c r="BEI1" t="s">
        <v>479</v>
      </c>
      <c r="BEJ1" t="s">
        <v>488</v>
      </c>
      <c r="BEK1" t="s">
        <v>472</v>
      </c>
      <c r="BEL1" t="s">
        <v>500</v>
      </c>
      <c r="BEM1" t="s">
        <v>432</v>
      </c>
      <c r="BEN1" t="s">
        <v>584</v>
      </c>
      <c r="BEO1" t="s">
        <v>615</v>
      </c>
      <c r="BEP1" t="s">
        <v>764</v>
      </c>
      <c r="BEQ1" t="s">
        <v>736</v>
      </c>
      <c r="BER1" t="s">
        <v>734</v>
      </c>
      <c r="BES1" t="s">
        <v>738</v>
      </c>
      <c r="BET1" t="s">
        <v>732</v>
      </c>
      <c r="BEU1" t="s">
        <v>735</v>
      </c>
      <c r="BEV1" t="s">
        <v>737</v>
      </c>
      <c r="BEW1" t="s">
        <v>733</v>
      </c>
      <c r="BEX1" t="s">
        <v>725</v>
      </c>
      <c r="BEY1" t="s">
        <v>721</v>
      </c>
      <c r="BEZ1" t="s">
        <v>722</v>
      </c>
      <c r="BFA1" t="s">
        <v>729</v>
      </c>
      <c r="BFB1" t="s">
        <v>731</v>
      </c>
      <c r="BFC1" t="s">
        <v>744</v>
      </c>
      <c r="BFD1" t="s">
        <v>726</v>
      </c>
      <c r="BFE1" t="s">
        <v>728</v>
      </c>
      <c r="BFF1" t="s">
        <v>724</v>
      </c>
      <c r="BFG1" t="s">
        <v>715</v>
      </c>
      <c r="BFH1" t="s">
        <v>720</v>
      </c>
      <c r="BFI1" t="s">
        <v>718</v>
      </c>
      <c r="BFJ1" t="s">
        <v>719</v>
      </c>
      <c r="BFK1" t="s">
        <v>714</v>
      </c>
      <c r="BFL1" t="s">
        <v>717</v>
      </c>
      <c r="BFM1" t="s">
        <v>700</v>
      </c>
      <c r="BFN1" t="s">
        <v>706</v>
      </c>
      <c r="BFO1" t="s">
        <v>703</v>
      </c>
      <c r="BFP1" t="s">
        <v>701</v>
      </c>
      <c r="BFQ1" t="s">
        <v>710</v>
      </c>
      <c r="BFR1" t="s">
        <v>723</v>
      </c>
      <c r="BFS1" t="s">
        <v>759</v>
      </c>
      <c r="BFT1" t="s">
        <v>765</v>
      </c>
      <c r="BFU1" t="s">
        <v>762</v>
      </c>
      <c r="BFV1" t="s">
        <v>788</v>
      </c>
      <c r="BFW1" t="s">
        <v>776</v>
      </c>
      <c r="BFX1" t="s">
        <v>787</v>
      </c>
      <c r="BFY1" t="s">
        <v>777</v>
      </c>
      <c r="BFZ1" t="s">
        <v>779</v>
      </c>
      <c r="BGA1" t="s">
        <v>784</v>
      </c>
      <c r="BGB1" t="s">
        <v>780</v>
      </c>
      <c r="BGC1" t="s">
        <v>740</v>
      </c>
      <c r="BGD1" t="s">
        <v>756</v>
      </c>
      <c r="BGE1" t="s">
        <v>742</v>
      </c>
      <c r="BGF1" t="s">
        <v>746</v>
      </c>
      <c r="BGG1" t="s">
        <v>763</v>
      </c>
      <c r="BGH1" t="s">
        <v>751</v>
      </c>
      <c r="BGI1" t="s">
        <v>760</v>
      </c>
      <c r="BGJ1" t="s">
        <v>752</v>
      </c>
      <c r="BGK1" t="s">
        <v>754</v>
      </c>
      <c r="BGL1" t="s">
        <v>748</v>
      </c>
      <c r="BGM1" t="s">
        <v>758</v>
      </c>
      <c r="BGN1" t="s">
        <v>755</v>
      </c>
      <c r="BGO1" t="s">
        <v>773</v>
      </c>
      <c r="BGP1" t="s">
        <v>771</v>
      </c>
      <c r="BGQ1" t="s">
        <v>743</v>
      </c>
      <c r="BGR1" t="s">
        <v>761</v>
      </c>
      <c r="BGS1" t="s">
        <v>767</v>
      </c>
      <c r="BGT1" t="s">
        <v>772</v>
      </c>
      <c r="BGU1" t="s">
        <v>769</v>
      </c>
      <c r="BGV1" t="s">
        <v>768</v>
      </c>
      <c r="BGW1" t="s">
        <v>770</v>
      </c>
      <c r="BGX1" t="s">
        <v>749</v>
      </c>
      <c r="BGY1" t="s">
        <v>713</v>
      </c>
      <c r="BGZ1" t="s">
        <v>591</v>
      </c>
      <c r="BHA1" t="s">
        <v>709</v>
      </c>
      <c r="BHB1" t="s">
        <v>702</v>
      </c>
      <c r="BHC1" t="s">
        <v>678</v>
      </c>
      <c r="BHD1" t="s">
        <v>666</v>
      </c>
      <c r="BHE1" t="s">
        <v>656</v>
      </c>
      <c r="BHF1" t="s">
        <v>683</v>
      </c>
      <c r="BHG1" t="s">
        <v>639</v>
      </c>
      <c r="BHH1" t="s">
        <v>669</v>
      </c>
      <c r="BHI1" t="s">
        <v>684</v>
      </c>
      <c r="BHJ1" t="s">
        <v>652</v>
      </c>
      <c r="BHK1" t="s">
        <v>673</v>
      </c>
      <c r="BHL1" t="s">
        <v>657</v>
      </c>
      <c r="BHM1" t="s">
        <v>663</v>
      </c>
      <c r="BHN1" t="s">
        <v>643</v>
      </c>
      <c r="BHO1" t="s">
        <v>627</v>
      </c>
      <c r="BHP1" t="s">
        <v>688</v>
      </c>
      <c r="BHQ1" t="s">
        <v>625</v>
      </c>
      <c r="BHR1" t="s">
        <v>628</v>
      </c>
      <c r="BHS1" t="s">
        <v>621</v>
      </c>
      <c r="BHT1" t="s">
        <v>616</v>
      </c>
      <c r="BHU1" t="s">
        <v>623</v>
      </c>
      <c r="BHV1" t="s">
        <v>624</v>
      </c>
      <c r="BHW1" t="s">
        <v>630</v>
      </c>
      <c r="BHX1" t="s">
        <v>622</v>
      </c>
      <c r="BHY1" t="s">
        <v>626</v>
      </c>
      <c r="BHZ1" t="s">
        <v>599</v>
      </c>
      <c r="BIA1" t="s">
        <v>595</v>
      </c>
      <c r="BIB1" t="s">
        <v>587</v>
      </c>
      <c r="BIC1" t="s">
        <v>586</v>
      </c>
      <c r="BID1" t="s">
        <v>585</v>
      </c>
      <c r="BIE1" t="s">
        <v>617</v>
      </c>
      <c r="BIF1" t="s">
        <v>662</v>
      </c>
      <c r="BIG1" t="s">
        <v>658</v>
      </c>
      <c r="BIH1" t="s">
        <v>653</v>
      </c>
      <c r="BII1" t="s">
        <v>705</v>
      </c>
      <c r="BIJ1" t="s">
        <v>711</v>
      </c>
      <c r="BIK1" t="s">
        <v>708</v>
      </c>
      <c r="BIL1" t="s">
        <v>668</v>
      </c>
      <c r="BIM1" t="s">
        <v>659</v>
      </c>
      <c r="BIN1" t="s">
        <v>655</v>
      </c>
      <c r="BIO1" t="s">
        <v>636</v>
      </c>
      <c r="BIP1" t="s">
        <v>674</v>
      </c>
      <c r="BIQ1" t="s">
        <v>654</v>
      </c>
      <c r="BIR1" t="s">
        <v>648</v>
      </c>
      <c r="BIS1" t="s">
        <v>664</v>
      </c>
      <c r="BIT1" t="s">
        <v>651</v>
      </c>
      <c r="BIU1" t="s">
        <v>647</v>
      </c>
      <c r="BIV1" t="s">
        <v>650</v>
      </c>
      <c r="BIW1" t="s">
        <v>645</v>
      </c>
      <c r="BIX1" t="s">
        <v>637</v>
      </c>
      <c r="BIY1" t="s">
        <v>638</v>
      </c>
      <c r="BIZ1" t="s">
        <v>644</v>
      </c>
      <c r="BJA1" t="s">
        <v>671</v>
      </c>
      <c r="BJB1" t="s">
        <v>686</v>
      </c>
      <c r="BJC1" t="s">
        <v>680</v>
      </c>
      <c r="BJD1" t="s">
        <v>675</v>
      </c>
      <c r="BJE1" t="s">
        <v>695</v>
      </c>
      <c r="BJF1" t="s">
        <v>632</v>
      </c>
      <c r="BJG1" t="s">
        <v>672</v>
      </c>
      <c r="BJH1" t="s">
        <v>693</v>
      </c>
      <c r="BJI1" t="s">
        <v>665</v>
      </c>
      <c r="BJJ1" t="s">
        <v>698</v>
      </c>
      <c r="BJK1" t="s">
        <v>661</v>
      </c>
      <c r="BJL1" t="s">
        <v>704</v>
      </c>
      <c r="BJM1" t="s">
        <v>782</v>
      </c>
      <c r="BJN1" t="s">
        <v>430</v>
      </c>
      <c r="BJO1" t="s">
        <v>437</v>
      </c>
      <c r="BJP1" t="s">
        <v>222</v>
      </c>
      <c r="BJQ1" t="s">
        <v>244</v>
      </c>
      <c r="BJR1" t="s">
        <v>231</v>
      </c>
      <c r="BJS1" t="s">
        <v>226</v>
      </c>
      <c r="BJT1" t="s">
        <v>210</v>
      </c>
      <c r="BJU1" t="s">
        <v>188</v>
      </c>
      <c r="BJV1" t="s">
        <v>201</v>
      </c>
      <c r="BJW1" t="s">
        <v>139</v>
      </c>
      <c r="BJX1" t="s">
        <v>154</v>
      </c>
      <c r="BJY1" t="s">
        <v>141</v>
      </c>
      <c r="BJZ1" t="s">
        <v>151</v>
      </c>
      <c r="BKA1" t="s">
        <v>149</v>
      </c>
      <c r="BKB1" t="s">
        <v>134</v>
      </c>
      <c r="BKC1" t="s">
        <v>249</v>
      </c>
      <c r="BKD1" t="s">
        <v>137</v>
      </c>
      <c r="BKE1" t="s">
        <v>176</v>
      </c>
      <c r="BKF1" t="s">
        <v>175</v>
      </c>
      <c r="BKG1" t="s">
        <v>155</v>
      </c>
      <c r="BKH1" t="s">
        <v>143</v>
      </c>
      <c r="BKI1" t="s">
        <v>169</v>
      </c>
      <c r="BKJ1" t="s">
        <v>174</v>
      </c>
      <c r="BKK1" t="s">
        <v>168</v>
      </c>
      <c r="BKL1" t="s">
        <v>131</v>
      </c>
      <c r="BKM1" t="s">
        <v>172</v>
      </c>
      <c r="BKN1" t="s">
        <v>161</v>
      </c>
      <c r="BKO1" t="s">
        <v>138</v>
      </c>
      <c r="BKP1" t="s">
        <v>164</v>
      </c>
      <c r="BKQ1" t="s">
        <v>163</v>
      </c>
      <c r="BKR1" t="s">
        <v>165</v>
      </c>
      <c r="BKS1" t="s">
        <v>233</v>
      </c>
      <c r="BKT1" t="s">
        <v>236</v>
      </c>
      <c r="BKU1" t="s">
        <v>181</v>
      </c>
      <c r="BKV1" t="s">
        <v>298</v>
      </c>
      <c r="BKW1" t="s">
        <v>227</v>
      </c>
      <c r="BKX1" t="s">
        <v>223</v>
      </c>
      <c r="BKY1" t="s">
        <v>250</v>
      </c>
      <c r="BKZ1" t="s">
        <v>264</v>
      </c>
      <c r="BLA1" t="s">
        <v>211</v>
      </c>
      <c r="BLB1" t="s">
        <v>274</v>
      </c>
      <c r="BLC1" t="s">
        <v>241</v>
      </c>
      <c r="BLD1" t="s">
        <v>276</v>
      </c>
      <c r="BLE1" t="s">
        <v>224</v>
      </c>
      <c r="BLF1" t="s">
        <v>251</v>
      </c>
      <c r="BLG1" t="s">
        <v>256</v>
      </c>
      <c r="BLH1" t="s">
        <v>252</v>
      </c>
      <c r="BLI1" t="s">
        <v>285</v>
      </c>
      <c r="BLJ1" t="s">
        <v>287</v>
      </c>
      <c r="BLK1" t="s">
        <v>290</v>
      </c>
      <c r="BLL1" t="s">
        <v>219</v>
      </c>
      <c r="BLM1" t="s">
        <v>196</v>
      </c>
      <c r="BLN1" t="s">
        <v>246</v>
      </c>
      <c r="BLO1" t="s">
        <v>217</v>
      </c>
      <c r="BLP1" t="s">
        <v>234</v>
      </c>
      <c r="BLQ1" t="s">
        <v>179</v>
      </c>
      <c r="BLR1" t="s">
        <v>214</v>
      </c>
      <c r="BLS1" t="s">
        <v>272</v>
      </c>
      <c r="BLT1" t="s">
        <v>266</v>
      </c>
      <c r="BLU1" t="s">
        <v>267</v>
      </c>
      <c r="BLV1" t="s">
        <v>257</v>
      </c>
      <c r="BLW1" t="s">
        <v>183</v>
      </c>
      <c r="BLX1" t="s">
        <v>228</v>
      </c>
      <c r="BLY1" t="s">
        <v>160</v>
      </c>
      <c r="BLZ1" t="s">
        <v>263</v>
      </c>
      <c r="BMA1" t="s">
        <v>167</v>
      </c>
      <c r="BMB1" t="s">
        <v>157</v>
      </c>
      <c r="BMC1" t="s">
        <v>84</v>
      </c>
      <c r="BMD1" t="s">
        <v>82</v>
      </c>
      <c r="BME1" t="s">
        <v>89</v>
      </c>
      <c r="BMF1" t="s">
        <v>79</v>
      </c>
      <c r="BMG1" t="s">
        <v>73</v>
      </c>
      <c r="BMH1" t="s">
        <v>90</v>
      </c>
      <c r="BMI1" t="s">
        <v>87</v>
      </c>
      <c r="BMJ1" t="s">
        <v>66</v>
      </c>
      <c r="BMK1" t="s">
        <v>61</v>
      </c>
      <c r="BML1" t="s">
        <v>54</v>
      </c>
      <c r="BMM1" t="s">
        <v>71</v>
      </c>
      <c r="BMN1" t="s">
        <v>40</v>
      </c>
      <c r="BMO1" t="s">
        <v>45</v>
      </c>
      <c r="BMP1" t="s">
        <v>80</v>
      </c>
      <c r="BMQ1" t="s">
        <v>48</v>
      </c>
      <c r="BMR1" t="s">
        <v>69</v>
      </c>
      <c r="BMS1" t="s">
        <v>53</v>
      </c>
      <c r="BMT1" t="s">
        <v>65</v>
      </c>
      <c r="BMU1" t="s">
        <v>63</v>
      </c>
      <c r="BMV1" t="s">
        <v>51</v>
      </c>
      <c r="BMW1" t="s">
        <v>50</v>
      </c>
      <c r="BMX1" t="s">
        <v>49</v>
      </c>
      <c r="BMY1" t="s">
        <v>43</v>
      </c>
      <c r="BMZ1" t="s">
        <v>47</v>
      </c>
      <c r="BNA1" t="s">
        <v>36</v>
      </c>
      <c r="BNB1" t="s">
        <v>35</v>
      </c>
      <c r="BNC1" t="s">
        <v>33</v>
      </c>
      <c r="BND1" t="s">
        <v>34</v>
      </c>
      <c r="BNE1" t="s">
        <v>70</v>
      </c>
      <c r="BNF1" t="s">
        <v>76</v>
      </c>
      <c r="BNG1" t="s">
        <v>94</v>
      </c>
      <c r="BNH1" t="s">
        <v>77</v>
      </c>
      <c r="BNI1" t="s">
        <v>130</v>
      </c>
      <c r="BNJ1" t="s">
        <v>153</v>
      </c>
      <c r="BNK1" t="s">
        <v>142</v>
      </c>
      <c r="BNL1" t="s">
        <v>135</v>
      </c>
      <c r="BNM1" t="s">
        <v>125</v>
      </c>
      <c r="BNN1" t="s">
        <v>122</v>
      </c>
      <c r="BNO1" t="s">
        <v>124</v>
      </c>
      <c r="BNP1" t="s">
        <v>127</v>
      </c>
      <c r="BNQ1" t="s">
        <v>123</v>
      </c>
      <c r="BNR1" t="s">
        <v>103</v>
      </c>
      <c r="BNS1" t="s">
        <v>121</v>
      </c>
      <c r="BNT1" t="s">
        <v>98</v>
      </c>
      <c r="BNU1" t="s">
        <v>102</v>
      </c>
      <c r="BNV1" t="s">
        <v>109</v>
      </c>
      <c r="BNW1" t="s">
        <v>117</v>
      </c>
      <c r="BNX1" t="s">
        <v>106</v>
      </c>
      <c r="BNY1" t="s">
        <v>113</v>
      </c>
      <c r="BNZ1" t="s">
        <v>100</v>
      </c>
      <c r="BOA1" t="s">
        <v>118</v>
      </c>
      <c r="BOB1" t="s">
        <v>108</v>
      </c>
      <c r="BOC1" t="s">
        <v>116</v>
      </c>
      <c r="BOD1" t="s">
        <v>112</v>
      </c>
      <c r="BOE1" t="s">
        <v>126</v>
      </c>
      <c r="BOF1" t="s">
        <v>101</v>
      </c>
      <c r="BOG1" t="s">
        <v>75</v>
      </c>
      <c r="BOH1" t="s">
        <v>92</v>
      </c>
      <c r="BOI1" t="s">
        <v>91</v>
      </c>
      <c r="BOJ1" t="s">
        <v>81</v>
      </c>
      <c r="BOK1" t="s">
        <v>74</v>
      </c>
      <c r="BOL1" t="s">
        <v>150</v>
      </c>
      <c r="BOM1" t="s">
        <v>440</v>
      </c>
      <c r="BON1" t="s">
        <v>191</v>
      </c>
      <c r="BOO1" t="s">
        <v>255</v>
      </c>
      <c r="BOP1" t="s">
        <v>362</v>
      </c>
      <c r="BOQ1" t="s">
        <v>375</v>
      </c>
      <c r="BOR1" t="s">
        <v>377</v>
      </c>
      <c r="BOS1" t="s">
        <v>398</v>
      </c>
      <c r="BOT1" t="s">
        <v>374</v>
      </c>
      <c r="BOU1" t="s">
        <v>369</v>
      </c>
      <c r="BOV1" t="s">
        <v>395</v>
      </c>
      <c r="BOW1" t="s">
        <v>385</v>
      </c>
      <c r="BOX1" t="s">
        <v>370</v>
      </c>
      <c r="BOY1" t="s">
        <v>383</v>
      </c>
      <c r="BOZ1" t="s">
        <v>394</v>
      </c>
      <c r="BPA1" t="s">
        <v>371</v>
      </c>
      <c r="BPB1" t="s">
        <v>376</v>
      </c>
      <c r="BPC1" t="s">
        <v>379</v>
      </c>
      <c r="BPD1" t="s">
        <v>356</v>
      </c>
      <c r="BPE1" t="s">
        <v>324</v>
      </c>
      <c r="BPF1" t="s">
        <v>309</v>
      </c>
      <c r="BPG1" t="s">
        <v>351</v>
      </c>
      <c r="BPH1" t="s">
        <v>353</v>
      </c>
      <c r="BPI1" t="s">
        <v>323</v>
      </c>
      <c r="BPJ1" t="s">
        <v>310</v>
      </c>
      <c r="BPK1" t="s">
        <v>327</v>
      </c>
      <c r="BPL1" t="s">
        <v>325</v>
      </c>
      <c r="BPM1" t="s">
        <v>355</v>
      </c>
      <c r="BPN1" t="s">
        <v>316</v>
      </c>
      <c r="BPO1" t="s">
        <v>348</v>
      </c>
      <c r="BPP1" t="s">
        <v>350</v>
      </c>
      <c r="BPQ1" t="s">
        <v>337</v>
      </c>
      <c r="BPR1" t="s">
        <v>358</v>
      </c>
      <c r="BPS1" t="s">
        <v>389</v>
      </c>
      <c r="BPT1" t="s">
        <v>372</v>
      </c>
      <c r="BPU1" t="s">
        <v>384</v>
      </c>
      <c r="BPV1" t="s">
        <v>434</v>
      </c>
      <c r="BPW1" t="s">
        <v>433</v>
      </c>
      <c r="BPX1" t="s">
        <v>420</v>
      </c>
      <c r="BPY1" t="s">
        <v>413</v>
      </c>
      <c r="BPZ1" t="s">
        <v>404</v>
      </c>
      <c r="BQA1" t="s">
        <v>417</v>
      </c>
      <c r="BQB1" t="s">
        <v>402</v>
      </c>
      <c r="BQC1" t="s">
        <v>406</v>
      </c>
      <c r="BQD1" t="s">
        <v>400</v>
      </c>
      <c r="BQE1" t="s">
        <v>401</v>
      </c>
      <c r="BQF1" t="s">
        <v>418</v>
      </c>
      <c r="BQG1" t="s">
        <v>403</v>
      </c>
      <c r="BQH1" t="s">
        <v>407</v>
      </c>
      <c r="BQI1" t="s">
        <v>409</v>
      </c>
      <c r="BQJ1" t="s">
        <v>412</v>
      </c>
      <c r="BQK1" t="s">
        <v>405</v>
      </c>
      <c r="BQL1" t="s">
        <v>415</v>
      </c>
      <c r="BQM1" t="s">
        <v>414</v>
      </c>
      <c r="BQN1" t="s">
        <v>381</v>
      </c>
      <c r="BQO1" t="s">
        <v>366</v>
      </c>
      <c r="BQP1" t="s">
        <v>397</v>
      </c>
      <c r="BQQ1" t="s">
        <v>365</v>
      </c>
      <c r="BQR1" t="s">
        <v>368</v>
      </c>
      <c r="BQS1" t="s">
        <v>363</v>
      </c>
      <c r="BQT1" t="s">
        <v>396</v>
      </c>
      <c r="BQU1" t="s">
        <v>364</v>
      </c>
      <c r="BQV1" t="s">
        <v>392</v>
      </c>
      <c r="BQW1" t="s">
        <v>390</v>
      </c>
      <c r="BQX1" t="s">
        <v>391</v>
      </c>
      <c r="BQY1" t="s">
        <v>330</v>
      </c>
      <c r="BQZ1" t="s">
        <v>282</v>
      </c>
      <c r="BRA1" t="s">
        <v>334</v>
      </c>
      <c r="BRB1" t="s">
        <v>340</v>
      </c>
      <c r="BRC1" t="s">
        <v>178</v>
      </c>
      <c r="BRD1" t="s">
        <v>304</v>
      </c>
      <c r="BRE1" t="s">
        <v>297</v>
      </c>
      <c r="BRF1" t="s">
        <v>261</v>
      </c>
      <c r="BRG1" t="s">
        <v>286</v>
      </c>
      <c r="BRH1" t="s">
        <v>238</v>
      </c>
      <c r="BRI1" t="s">
        <v>292</v>
      </c>
      <c r="BRJ1" t="s">
        <v>301</v>
      </c>
      <c r="BRK1" t="s">
        <v>306</v>
      </c>
      <c r="BRL1" t="s">
        <v>239</v>
      </c>
      <c r="BRM1" t="s">
        <v>283</v>
      </c>
      <c r="BRN1" t="s">
        <v>289</v>
      </c>
      <c r="BRO1" t="s">
        <v>270</v>
      </c>
      <c r="BRP1" t="s">
        <v>189</v>
      </c>
      <c r="BRQ1" t="s">
        <v>235</v>
      </c>
      <c r="BRR1" t="s">
        <v>268</v>
      </c>
      <c r="BRS1" t="s">
        <v>291</v>
      </c>
      <c r="BRT1" t="s">
        <v>258</v>
      </c>
      <c r="BRU1" t="s">
        <v>247</v>
      </c>
      <c r="BRV1" t="s">
        <v>215</v>
      </c>
      <c r="BRW1" t="s">
        <v>300</v>
      </c>
      <c r="BRX1" t="s">
        <v>295</v>
      </c>
      <c r="BRY1" t="s">
        <v>296</v>
      </c>
      <c r="BRZ1" t="s">
        <v>288</v>
      </c>
      <c r="BSA1" t="s">
        <v>280</v>
      </c>
      <c r="BSB1" t="s">
        <v>269</v>
      </c>
      <c r="BSC1" t="s">
        <v>277</v>
      </c>
      <c r="BSD1" t="s">
        <v>281</v>
      </c>
      <c r="BSE1" t="s">
        <v>262</v>
      </c>
      <c r="BSF1" t="s">
        <v>194</v>
      </c>
      <c r="BSG1" t="s">
        <v>273</v>
      </c>
      <c r="BSH1" t="s">
        <v>245</v>
      </c>
      <c r="BSI1" t="s">
        <v>329</v>
      </c>
      <c r="BSJ1" t="s">
        <v>352</v>
      </c>
      <c r="BSK1" t="s">
        <v>347</v>
      </c>
      <c r="BSL1" t="s">
        <v>342</v>
      </c>
      <c r="BSM1" t="s">
        <v>331</v>
      </c>
      <c r="BSN1" t="s">
        <v>341</v>
      </c>
      <c r="BSO1" t="s">
        <v>314</v>
      </c>
      <c r="BSP1" t="s">
        <v>333</v>
      </c>
      <c r="BSQ1" t="s">
        <v>335</v>
      </c>
      <c r="BSR1" t="s">
        <v>311</v>
      </c>
      <c r="BSS1" t="s">
        <v>343</v>
      </c>
      <c r="BST1" t="s">
        <v>346</v>
      </c>
      <c r="BSU1" t="s">
        <v>328</v>
      </c>
      <c r="BSV1" t="s">
        <v>339</v>
      </c>
      <c r="BSW1" t="s">
        <v>318</v>
      </c>
      <c r="BSX1" t="s">
        <v>319</v>
      </c>
      <c r="BSY1" t="s">
        <v>321</v>
      </c>
      <c r="BSZ1" t="s">
        <v>336</v>
      </c>
      <c r="BTA1" t="s">
        <v>308</v>
      </c>
      <c r="BTB1" t="s">
        <v>313</v>
      </c>
      <c r="BTC1" t="s">
        <v>326</v>
      </c>
      <c r="BTD1" t="s">
        <v>307</v>
      </c>
      <c r="BTE1" t="s">
        <v>199</v>
      </c>
      <c r="BTF1" t="s">
        <v>299</v>
      </c>
      <c r="BTG1" t="s">
        <v>184</v>
      </c>
      <c r="BTH1" t="s">
        <v>232</v>
      </c>
      <c r="BTI1" t="s">
        <v>275</v>
      </c>
      <c r="BTJ1" t="s">
        <v>177</v>
      </c>
      <c r="BTK1" t="s">
        <v>203</v>
      </c>
      <c r="BTL1" t="s">
        <v>354</v>
      </c>
      <c r="BTM1" t="s">
        <v>783</v>
      </c>
      <c r="BTN1" t="s">
        <v>781</v>
      </c>
      <c r="BTO1" t="s">
        <v>785</v>
      </c>
      <c r="BTP1" t="s">
        <v>1203</v>
      </c>
      <c r="BTQ1" t="s">
        <v>1204</v>
      </c>
      <c r="BTR1" t="s">
        <v>1194</v>
      </c>
      <c r="BTS1" t="s">
        <v>1196</v>
      </c>
      <c r="BTT1" t="s">
        <v>1199</v>
      </c>
      <c r="BTU1" t="s">
        <v>1195</v>
      </c>
      <c r="BTV1" t="s">
        <v>1197</v>
      </c>
      <c r="BTW1" t="s">
        <v>1200</v>
      </c>
      <c r="BTX1" t="s">
        <v>1198</v>
      </c>
      <c r="BTY1" t="s">
        <v>1193</v>
      </c>
      <c r="BTZ1" t="s">
        <v>1192</v>
      </c>
      <c r="BUA1" t="s">
        <v>1186</v>
      </c>
      <c r="BUB1" t="s">
        <v>1187</v>
      </c>
      <c r="BUC1" t="s">
        <v>1202</v>
      </c>
      <c r="BUD1" t="s">
        <v>1190</v>
      </c>
      <c r="BUE1" t="s">
        <v>1189</v>
      </c>
      <c r="BUF1" t="s">
        <v>1191</v>
      </c>
      <c r="BUG1" t="s">
        <v>1185</v>
      </c>
      <c r="BUH1" t="s">
        <v>1169</v>
      </c>
      <c r="BUI1" t="s">
        <v>1177</v>
      </c>
      <c r="BUJ1" t="s">
        <v>1166</v>
      </c>
      <c r="BUK1" t="s">
        <v>1165</v>
      </c>
      <c r="BUL1" t="s">
        <v>1175</v>
      </c>
      <c r="BUM1" t="s">
        <v>1173</v>
      </c>
      <c r="BUN1" t="s">
        <v>1172</v>
      </c>
      <c r="BUO1" t="s">
        <v>1183</v>
      </c>
      <c r="BUP1" t="s">
        <v>1181</v>
      </c>
      <c r="BUQ1" t="s">
        <v>1182</v>
      </c>
      <c r="BUR1" t="s">
        <v>1188</v>
      </c>
      <c r="BUS1" t="s">
        <v>1201</v>
      </c>
      <c r="BUT1" t="s">
        <v>1205</v>
      </c>
      <c r="BUU1" t="s">
        <v>1206</v>
      </c>
      <c r="BUV1" t="s">
        <v>1238</v>
      </c>
      <c r="BUW1" t="s">
        <v>1237</v>
      </c>
      <c r="BUX1" t="s">
        <v>1234</v>
      </c>
      <c r="BUY1" t="s">
        <v>1236</v>
      </c>
      <c r="BUZ1" t="s">
        <v>1235</v>
      </c>
      <c r="BVA1" t="s">
        <v>1230</v>
      </c>
      <c r="BVB1" t="s">
        <v>1232</v>
      </c>
      <c r="BVC1" t="s">
        <v>1231</v>
      </c>
      <c r="BVD1" t="s">
        <v>1233</v>
      </c>
      <c r="BVE1" t="s">
        <v>1806</v>
      </c>
      <c r="BVF1" t="s">
        <v>1228</v>
      </c>
      <c r="BVG1" t="s">
        <v>1229</v>
      </c>
      <c r="BVH1" t="s">
        <v>1217</v>
      </c>
      <c r="BVI1" t="s">
        <v>1224</v>
      </c>
      <c r="BVJ1" t="s">
        <v>1221</v>
      </c>
      <c r="BVK1" t="s">
        <v>1218</v>
      </c>
      <c r="BVL1" t="s">
        <v>1225</v>
      </c>
      <c r="BVM1" t="s">
        <v>1223</v>
      </c>
      <c r="BVN1" t="s">
        <v>1216</v>
      </c>
      <c r="BVO1" t="s">
        <v>1215</v>
      </c>
      <c r="BVP1" t="s">
        <v>1226</v>
      </c>
      <c r="BVQ1" t="s">
        <v>1220</v>
      </c>
      <c r="BVR1" t="s">
        <v>1213</v>
      </c>
      <c r="BVS1" t="s">
        <v>1207</v>
      </c>
      <c r="BVT1" t="s">
        <v>1208</v>
      </c>
      <c r="BVU1" t="s">
        <v>1209</v>
      </c>
      <c r="BVV1" t="s">
        <v>1212</v>
      </c>
      <c r="BVW1" t="s">
        <v>1211</v>
      </c>
      <c r="BVX1" t="s">
        <v>1210</v>
      </c>
      <c r="BVY1" t="s">
        <v>1178</v>
      </c>
      <c r="BVZ1" t="s">
        <v>1251</v>
      </c>
      <c r="BWA1" t="s">
        <v>1179</v>
      </c>
      <c r="BWB1" t="s">
        <v>1174</v>
      </c>
      <c r="BWC1" t="s">
        <v>1118</v>
      </c>
      <c r="BWD1" t="s">
        <v>1119</v>
      </c>
      <c r="BWE1" t="s">
        <v>1120</v>
      </c>
      <c r="BWF1" t="s">
        <v>1126</v>
      </c>
      <c r="BWG1" t="s">
        <v>1121</v>
      </c>
      <c r="BWH1" t="s">
        <v>1122</v>
      </c>
      <c r="BWI1" t="s">
        <v>1123</v>
      </c>
      <c r="BWJ1" t="s">
        <v>1125</v>
      </c>
      <c r="BWK1" t="s">
        <v>1117</v>
      </c>
      <c r="BWL1" t="s">
        <v>1113</v>
      </c>
      <c r="BWM1" t="s">
        <v>1116</v>
      </c>
      <c r="BWN1" t="s">
        <v>1114</v>
      </c>
      <c r="BWO1" t="s">
        <v>1115</v>
      </c>
      <c r="BWP1" t="s">
        <v>1128</v>
      </c>
      <c r="BWQ1" t="s">
        <v>1104</v>
      </c>
      <c r="BWR1" t="s">
        <v>1107</v>
      </c>
      <c r="BWS1" t="s">
        <v>1112</v>
      </c>
      <c r="BWT1" t="s">
        <v>1109</v>
      </c>
      <c r="BWU1" t="s">
        <v>1108</v>
      </c>
      <c r="BWV1" t="s">
        <v>1105</v>
      </c>
      <c r="BWW1" t="s">
        <v>1111</v>
      </c>
      <c r="BWX1" t="s">
        <v>1080</v>
      </c>
      <c r="BWY1" t="s">
        <v>1077</v>
      </c>
      <c r="BWZ1" t="s">
        <v>1079</v>
      </c>
      <c r="BXA1" t="s">
        <v>1101</v>
      </c>
      <c r="BXB1" t="s">
        <v>1083</v>
      </c>
      <c r="BXC1" t="s">
        <v>1095</v>
      </c>
      <c r="BXD1" t="s">
        <v>1078</v>
      </c>
      <c r="BXE1" t="s">
        <v>1106</v>
      </c>
      <c r="BXF1" t="s">
        <v>1131</v>
      </c>
      <c r="BXG1" t="s">
        <v>1129</v>
      </c>
      <c r="BXH1" t="s">
        <v>1130</v>
      </c>
      <c r="BXI1" t="s">
        <v>1168</v>
      </c>
      <c r="BXJ1" t="s">
        <v>1153</v>
      </c>
      <c r="BXK1" t="s">
        <v>1159</v>
      </c>
      <c r="BXL1" t="s">
        <v>1149</v>
      </c>
      <c r="BXM1" t="s">
        <v>1150</v>
      </c>
      <c r="BXN1" t="s">
        <v>1155</v>
      </c>
      <c r="BXO1" t="s">
        <v>1158</v>
      </c>
      <c r="BXP1" t="s">
        <v>1160</v>
      </c>
      <c r="BXQ1" t="s">
        <v>1163</v>
      </c>
      <c r="BXR1" t="s">
        <v>1151</v>
      </c>
      <c r="BXS1" t="s">
        <v>1162</v>
      </c>
      <c r="BXT1" t="s">
        <v>1161</v>
      </c>
      <c r="BXU1" t="s">
        <v>1154</v>
      </c>
      <c r="BXV1" t="s">
        <v>1157</v>
      </c>
      <c r="BXW1" t="s">
        <v>1134</v>
      </c>
      <c r="BXX1" t="s">
        <v>1146</v>
      </c>
      <c r="BXY1" t="s">
        <v>1133</v>
      </c>
      <c r="BXZ1" t="s">
        <v>1137</v>
      </c>
      <c r="BYA1" t="s">
        <v>1141</v>
      </c>
      <c r="BYB1" t="s">
        <v>1143</v>
      </c>
      <c r="BYC1" t="s">
        <v>1147</v>
      </c>
      <c r="BYD1" t="s">
        <v>1144</v>
      </c>
      <c r="BYE1" t="s">
        <v>1140</v>
      </c>
      <c r="BYF1" t="s">
        <v>1142</v>
      </c>
      <c r="BYG1" t="s">
        <v>1136</v>
      </c>
      <c r="BYH1" t="s">
        <v>1139</v>
      </c>
      <c r="BYI1" t="s">
        <v>1138</v>
      </c>
      <c r="BYJ1" t="s">
        <v>1145</v>
      </c>
      <c r="BYK1" t="s">
        <v>1127</v>
      </c>
      <c r="BYL1" t="s">
        <v>1171</v>
      </c>
      <c r="BYM1" t="s">
        <v>1099</v>
      </c>
      <c r="BYN1" t="s">
        <v>1255</v>
      </c>
      <c r="BYO1" t="s">
        <v>1242</v>
      </c>
      <c r="BYP1" t="s">
        <v>1872</v>
      </c>
      <c r="BYQ1" t="s">
        <v>1877</v>
      </c>
      <c r="BYR1" t="s">
        <v>1876</v>
      </c>
      <c r="BYS1" t="s">
        <v>1878</v>
      </c>
      <c r="BYT1" t="s">
        <v>1869</v>
      </c>
      <c r="BYU1" t="s">
        <v>1866</v>
      </c>
      <c r="BYV1" t="s">
        <v>1867</v>
      </c>
      <c r="BYW1" t="s">
        <v>1868</v>
      </c>
      <c r="BYX1" t="s">
        <v>1864</v>
      </c>
      <c r="BYY1" t="s">
        <v>1865</v>
      </c>
      <c r="BYZ1" t="s">
        <v>1863</v>
      </c>
      <c r="BZA1" t="s">
        <v>1860</v>
      </c>
      <c r="BZB1" t="s">
        <v>1862</v>
      </c>
      <c r="BZC1" t="s">
        <v>1875</v>
      </c>
      <c r="BZD1" t="s">
        <v>1858</v>
      </c>
      <c r="BZE1" t="s">
        <v>1859</v>
      </c>
      <c r="BZF1" t="s">
        <v>1857</v>
      </c>
      <c r="BZG1" t="s">
        <v>1855</v>
      </c>
      <c r="BZH1" t="s">
        <v>1856</v>
      </c>
      <c r="BZI1" t="s">
        <v>1854</v>
      </c>
      <c r="BZJ1" t="s">
        <v>1853</v>
      </c>
      <c r="BZK1" t="s">
        <v>1850</v>
      </c>
      <c r="BZL1" t="s">
        <v>1851</v>
      </c>
      <c r="BZM1" t="s">
        <v>1848</v>
      </c>
      <c r="BZN1" t="s">
        <v>1849</v>
      </c>
      <c r="BZO1" t="s">
        <v>1841</v>
      </c>
      <c r="BZP1" t="s">
        <v>1840</v>
      </c>
      <c r="BZQ1" t="s">
        <v>1845</v>
      </c>
      <c r="BZR1" t="s">
        <v>1861</v>
      </c>
      <c r="BZS1" t="s">
        <v>1871</v>
      </c>
      <c r="BZT1" t="s">
        <v>1870</v>
      </c>
      <c r="BZU1" t="s">
        <v>1873</v>
      </c>
      <c r="BZV1" t="s">
        <v>1914</v>
      </c>
      <c r="BZW1" t="s">
        <v>1912</v>
      </c>
      <c r="BZX1" t="s">
        <v>1913</v>
      </c>
      <c r="BZY1" t="s">
        <v>1910</v>
      </c>
      <c r="BZZ1" t="s">
        <v>1901</v>
      </c>
      <c r="CAA1" t="s">
        <v>1896</v>
      </c>
      <c r="CAB1" t="s">
        <v>1892</v>
      </c>
      <c r="CAC1" t="s">
        <v>1894</v>
      </c>
      <c r="CAD1" t="s">
        <v>1904</v>
      </c>
      <c r="CAE1" t="s">
        <v>1906</v>
      </c>
      <c r="CAF1" t="s">
        <v>1909</v>
      </c>
      <c r="CAG1" t="s">
        <v>1898</v>
      </c>
      <c r="CAH1" t="s">
        <v>1908</v>
      </c>
      <c r="CAI1" t="s">
        <v>1905</v>
      </c>
      <c r="CAJ1" t="s">
        <v>1893</v>
      </c>
      <c r="CAK1" t="s">
        <v>1897</v>
      </c>
      <c r="CAL1" t="s">
        <v>1891</v>
      </c>
      <c r="CAM1" t="s">
        <v>1895</v>
      </c>
      <c r="CAN1" t="s">
        <v>1889</v>
      </c>
      <c r="CAO1" t="s">
        <v>1887</v>
      </c>
      <c r="CAP1" t="s">
        <v>1888</v>
      </c>
      <c r="CAQ1" t="s">
        <v>1886</v>
      </c>
      <c r="CAR1" t="s">
        <v>1882</v>
      </c>
      <c r="CAS1" t="s">
        <v>1881</v>
      </c>
      <c r="CAT1" t="s">
        <v>1884</v>
      </c>
      <c r="CAU1" t="s">
        <v>1883</v>
      </c>
      <c r="CAV1" t="s">
        <v>1885</v>
      </c>
      <c r="CAW1" t="s">
        <v>1879</v>
      </c>
      <c r="CAX1" t="s">
        <v>1880</v>
      </c>
      <c r="CAY1" t="s">
        <v>1846</v>
      </c>
      <c r="CAZ1" t="s">
        <v>1241</v>
      </c>
      <c r="CBA1" t="s">
        <v>1847</v>
      </c>
      <c r="CBB1" t="s">
        <v>1836</v>
      </c>
      <c r="CBC1" t="s">
        <v>1275</v>
      </c>
      <c r="CBD1" t="s">
        <v>1272</v>
      </c>
      <c r="CBE1" t="s">
        <v>1267</v>
      </c>
      <c r="CBF1" t="s">
        <v>1271</v>
      </c>
      <c r="CBG1" t="s">
        <v>1273</v>
      </c>
      <c r="CBH1" t="s">
        <v>1269</v>
      </c>
      <c r="CBI1" t="s">
        <v>1268</v>
      </c>
      <c r="CBJ1" t="s">
        <v>1278</v>
      </c>
      <c r="CBK1" t="s">
        <v>1277</v>
      </c>
      <c r="CBL1" t="s">
        <v>1257</v>
      </c>
      <c r="CBM1" t="s">
        <v>1259</v>
      </c>
      <c r="CBN1" t="s">
        <v>1260</v>
      </c>
      <c r="CBO1" t="s">
        <v>1263</v>
      </c>
      <c r="CBP1" t="s">
        <v>1276</v>
      </c>
      <c r="CBQ1" t="s">
        <v>1258</v>
      </c>
      <c r="CBR1" t="s">
        <v>1262</v>
      </c>
      <c r="CBS1" t="s">
        <v>1248</v>
      </c>
      <c r="CBT1" t="s">
        <v>1247</v>
      </c>
      <c r="CBU1" t="s">
        <v>1246</v>
      </c>
      <c r="CBV1" t="s">
        <v>1244</v>
      </c>
      <c r="CBW1" t="s">
        <v>1245</v>
      </c>
      <c r="CBX1" t="s">
        <v>1250</v>
      </c>
      <c r="CBY1" t="s">
        <v>1249</v>
      </c>
      <c r="CBZ1" t="s">
        <v>1243</v>
      </c>
      <c r="CCA1" t="s">
        <v>1252</v>
      </c>
      <c r="CCB1" t="s">
        <v>1239</v>
      </c>
      <c r="CCC1" t="s">
        <v>1254</v>
      </c>
      <c r="CCD1" t="s">
        <v>1240</v>
      </c>
      <c r="CCE1" t="s">
        <v>1261</v>
      </c>
      <c r="CCF1" t="s">
        <v>1266</v>
      </c>
      <c r="CCG1" t="s">
        <v>1270</v>
      </c>
      <c r="CCH1" t="s">
        <v>1274</v>
      </c>
      <c r="CCI1" t="s">
        <v>1839</v>
      </c>
      <c r="CCJ1" t="s">
        <v>1838</v>
      </c>
      <c r="CCK1" t="s">
        <v>1837</v>
      </c>
      <c r="CCL1" t="s">
        <v>1831</v>
      </c>
      <c r="CCM1" t="s">
        <v>1832</v>
      </c>
      <c r="CCN1" t="s">
        <v>1830</v>
      </c>
      <c r="CCO1" t="s">
        <v>1828</v>
      </c>
      <c r="CCP1" t="s">
        <v>1829</v>
      </c>
      <c r="CCQ1" t="s">
        <v>1825</v>
      </c>
      <c r="CCR1" t="s">
        <v>1826</v>
      </c>
      <c r="CCS1" t="s">
        <v>1827</v>
      </c>
      <c r="CCT1" t="s">
        <v>1824</v>
      </c>
      <c r="CCU1" t="s">
        <v>1823</v>
      </c>
      <c r="CCV1" t="s">
        <v>1822</v>
      </c>
      <c r="CCW1" t="s">
        <v>1821</v>
      </c>
      <c r="CCX1" t="s">
        <v>1818</v>
      </c>
      <c r="CCY1" t="s">
        <v>1819</v>
      </c>
      <c r="CCZ1" t="s">
        <v>1820</v>
      </c>
      <c r="CDA1" t="s">
        <v>1815</v>
      </c>
      <c r="CDB1" t="s">
        <v>1817</v>
      </c>
      <c r="CDC1" t="s">
        <v>1816</v>
      </c>
      <c r="CDD1" t="s">
        <v>1814</v>
      </c>
      <c r="CDE1" t="s">
        <v>1812</v>
      </c>
      <c r="CDF1" t="s">
        <v>1813</v>
      </c>
      <c r="CDG1" t="s">
        <v>1810</v>
      </c>
      <c r="CDH1" t="s">
        <v>1809</v>
      </c>
      <c r="CDI1" t="s">
        <v>1811</v>
      </c>
      <c r="CDJ1" t="s">
        <v>1280</v>
      </c>
      <c r="CDK1" t="s">
        <v>1279</v>
      </c>
      <c r="CDL1" t="s">
        <v>1843</v>
      </c>
      <c r="CDM1" t="s">
        <v>1094</v>
      </c>
      <c r="CDN1" t="s">
        <v>1090</v>
      </c>
      <c r="CDO1" t="s">
        <v>1089</v>
      </c>
      <c r="CDP1" t="s">
        <v>892</v>
      </c>
      <c r="CDQ1" t="s">
        <v>875</v>
      </c>
      <c r="CDR1" t="s">
        <v>889</v>
      </c>
      <c r="CDS1" t="s">
        <v>886</v>
      </c>
      <c r="CDT1" t="s">
        <v>879</v>
      </c>
      <c r="CDU1" t="s">
        <v>878</v>
      </c>
      <c r="CDV1" t="s">
        <v>885</v>
      </c>
      <c r="CDW1" t="s">
        <v>895</v>
      </c>
      <c r="CDX1" t="s">
        <v>887</v>
      </c>
      <c r="CDY1" t="s">
        <v>897</v>
      </c>
      <c r="CDZ1" t="s">
        <v>894</v>
      </c>
      <c r="CEA1" t="s">
        <v>877</v>
      </c>
      <c r="CEB1" t="s">
        <v>900</v>
      </c>
      <c r="CEC1" t="s">
        <v>888</v>
      </c>
      <c r="CED1" t="s">
        <v>891</v>
      </c>
      <c r="CEE1" t="s">
        <v>898</v>
      </c>
      <c r="CEF1" t="s">
        <v>899</v>
      </c>
      <c r="CEG1" t="s">
        <v>896</v>
      </c>
      <c r="CEH1" t="s">
        <v>884</v>
      </c>
      <c r="CEI1" t="s">
        <v>882</v>
      </c>
      <c r="CEJ1" t="s">
        <v>893</v>
      </c>
      <c r="CEK1" t="s">
        <v>881</v>
      </c>
      <c r="CEL1" t="s">
        <v>867</v>
      </c>
      <c r="CEM1" t="s">
        <v>868</v>
      </c>
      <c r="CEN1" t="s">
        <v>869</v>
      </c>
      <c r="CEO1" t="s">
        <v>873</v>
      </c>
      <c r="CEP1" t="s">
        <v>866</v>
      </c>
      <c r="CEQ1" t="s">
        <v>872</v>
      </c>
      <c r="CER1" t="s">
        <v>883</v>
      </c>
      <c r="CES1" t="s">
        <v>890</v>
      </c>
      <c r="CET1" t="s">
        <v>910</v>
      </c>
      <c r="CEU1" t="s">
        <v>921</v>
      </c>
      <c r="CEV1" t="s">
        <v>923</v>
      </c>
      <c r="CEW1" t="s">
        <v>926</v>
      </c>
      <c r="CEX1" t="s">
        <v>934</v>
      </c>
      <c r="CEY1" t="s">
        <v>927</v>
      </c>
      <c r="CEZ1" t="s">
        <v>941</v>
      </c>
      <c r="CFA1" t="s">
        <v>936</v>
      </c>
      <c r="CFB1" t="s">
        <v>935</v>
      </c>
      <c r="CFC1" t="s">
        <v>940</v>
      </c>
      <c r="CFD1" t="s">
        <v>929</v>
      </c>
      <c r="CFE1" t="s">
        <v>939</v>
      </c>
      <c r="CFF1" t="s">
        <v>933</v>
      </c>
      <c r="CFG1" t="s">
        <v>932</v>
      </c>
      <c r="CFH1" t="s">
        <v>931</v>
      </c>
      <c r="CFI1" t="s">
        <v>930</v>
      </c>
      <c r="CFJ1" t="s">
        <v>924</v>
      </c>
      <c r="CFK1" t="s">
        <v>917</v>
      </c>
      <c r="CFL1" t="s">
        <v>908</v>
      </c>
      <c r="CFM1" t="s">
        <v>919</v>
      </c>
      <c r="CFN1" t="s">
        <v>909</v>
      </c>
      <c r="CFO1" t="s">
        <v>904</v>
      </c>
      <c r="CFP1" t="s">
        <v>907</v>
      </c>
      <c r="CFQ1" t="s">
        <v>905</v>
      </c>
      <c r="CFR1" t="s">
        <v>918</v>
      </c>
      <c r="CFS1" t="s">
        <v>922</v>
      </c>
      <c r="CFT1" t="s">
        <v>912</v>
      </c>
      <c r="CFU1" t="s">
        <v>913</v>
      </c>
      <c r="CFV1" t="s">
        <v>914</v>
      </c>
      <c r="CFW1" t="s">
        <v>911</v>
      </c>
      <c r="CFX1" t="s">
        <v>915</v>
      </c>
      <c r="CFY1" t="s">
        <v>870</v>
      </c>
      <c r="CFZ1" t="s">
        <v>937</v>
      </c>
      <c r="CGA1" t="s">
        <v>871</v>
      </c>
      <c r="CGB1" t="s">
        <v>850</v>
      </c>
      <c r="CGC1" t="s">
        <v>822</v>
      </c>
      <c r="CGD1" t="s">
        <v>820</v>
      </c>
      <c r="CGE1" t="s">
        <v>819</v>
      </c>
      <c r="CGF1" t="s">
        <v>825</v>
      </c>
      <c r="CGG1" t="s">
        <v>821</v>
      </c>
      <c r="CGH1" t="s">
        <v>810</v>
      </c>
      <c r="CGI1" t="s">
        <v>807</v>
      </c>
      <c r="CGJ1" t="s">
        <v>805</v>
      </c>
      <c r="CGK1" t="s">
        <v>803</v>
      </c>
      <c r="CGL1" t="s">
        <v>811</v>
      </c>
      <c r="CGM1" t="s">
        <v>806</v>
      </c>
      <c r="CGN1" t="s">
        <v>802</v>
      </c>
      <c r="CGO1" t="s">
        <v>801</v>
      </c>
      <c r="CGP1" t="s">
        <v>826</v>
      </c>
      <c r="CGQ1" t="s">
        <v>809</v>
      </c>
      <c r="CGR1" t="s">
        <v>800</v>
      </c>
      <c r="CGS1" t="s">
        <v>813</v>
      </c>
      <c r="CGT1" t="s">
        <v>812</v>
      </c>
      <c r="CGU1" t="s">
        <v>799</v>
      </c>
      <c r="CGV1" t="s">
        <v>793</v>
      </c>
      <c r="CGW1" t="s">
        <v>798</v>
      </c>
      <c r="CGX1" t="s">
        <v>797</v>
      </c>
      <c r="CGY1" t="s">
        <v>790</v>
      </c>
      <c r="CGZ1" t="s">
        <v>794</v>
      </c>
      <c r="CHA1" t="s">
        <v>791</v>
      </c>
      <c r="CHB1" t="s">
        <v>796</v>
      </c>
      <c r="CHC1" t="s">
        <v>792</v>
      </c>
      <c r="CHD1" t="s">
        <v>789</v>
      </c>
      <c r="CHE1" t="s">
        <v>804</v>
      </c>
      <c r="CHF1" t="s">
        <v>818</v>
      </c>
      <c r="CHG1" t="s">
        <v>824</v>
      </c>
      <c r="CHH1" t="s">
        <v>817</v>
      </c>
      <c r="CHI1" t="s">
        <v>856</v>
      </c>
      <c r="CHJ1" t="s">
        <v>845</v>
      </c>
      <c r="CHK1" t="s">
        <v>851</v>
      </c>
      <c r="CHL1" t="s">
        <v>840</v>
      </c>
      <c r="CHM1" t="s">
        <v>842</v>
      </c>
      <c r="CHN1" t="s">
        <v>860</v>
      </c>
      <c r="CHO1" t="s">
        <v>862</v>
      </c>
      <c r="CHP1" t="s">
        <v>839</v>
      </c>
      <c r="CHQ1" t="s">
        <v>855</v>
      </c>
      <c r="CHR1" t="s">
        <v>844</v>
      </c>
      <c r="CHS1" t="s">
        <v>849</v>
      </c>
      <c r="CHT1" t="s">
        <v>841</v>
      </c>
      <c r="CHU1" t="s">
        <v>852</v>
      </c>
      <c r="CHV1" t="s">
        <v>861</v>
      </c>
      <c r="CHW1" t="s">
        <v>846</v>
      </c>
      <c r="CHX1" t="s">
        <v>837</v>
      </c>
      <c r="CHY1" t="s">
        <v>831</v>
      </c>
      <c r="CHZ1" t="s">
        <v>836</v>
      </c>
      <c r="CIA1" t="s">
        <v>832</v>
      </c>
      <c r="CIB1" t="s">
        <v>827</v>
      </c>
      <c r="CIC1" t="s">
        <v>828</v>
      </c>
      <c r="CID1" t="s">
        <v>829</v>
      </c>
      <c r="CIE1" t="s">
        <v>830</v>
      </c>
      <c r="CIF1" t="s">
        <v>835</v>
      </c>
      <c r="CIG1" t="s">
        <v>833</v>
      </c>
      <c r="CIH1" t="s">
        <v>834</v>
      </c>
      <c r="CII1" t="s">
        <v>815</v>
      </c>
      <c r="CIJ1" t="s">
        <v>823</v>
      </c>
      <c r="CIK1" t="s">
        <v>814</v>
      </c>
      <c r="CIL1" t="s">
        <v>843</v>
      </c>
      <c r="CIM1" t="s">
        <v>938</v>
      </c>
      <c r="CIN1" t="s">
        <v>944</v>
      </c>
      <c r="CIO1" t="s">
        <v>947</v>
      </c>
      <c r="CIP1" t="s">
        <v>1050</v>
      </c>
      <c r="CIQ1" t="s">
        <v>1049</v>
      </c>
      <c r="CIR1" t="s">
        <v>1046</v>
      </c>
      <c r="CIS1" t="s">
        <v>1043</v>
      </c>
      <c r="CIT1" t="s">
        <v>1051</v>
      </c>
      <c r="CIU1" t="s">
        <v>1053</v>
      </c>
      <c r="CIV1" t="s">
        <v>1048</v>
      </c>
      <c r="CIW1" t="s">
        <v>1047</v>
      </c>
      <c r="CIX1" t="s">
        <v>1052</v>
      </c>
      <c r="CIY1" t="s">
        <v>1040</v>
      </c>
      <c r="CIZ1" t="s">
        <v>1039</v>
      </c>
      <c r="CJA1" t="s">
        <v>1042</v>
      </c>
      <c r="CJB1" t="s">
        <v>1041</v>
      </c>
      <c r="CJC1" t="s">
        <v>1044</v>
      </c>
      <c r="CJD1" t="s">
        <v>1038</v>
      </c>
      <c r="CJE1" t="s">
        <v>1014</v>
      </c>
      <c r="CJF1" t="s">
        <v>1035</v>
      </c>
      <c r="CJG1" t="s">
        <v>1020</v>
      </c>
      <c r="CJH1" t="s">
        <v>1016</v>
      </c>
      <c r="CJI1" t="s">
        <v>1017</v>
      </c>
      <c r="CJJ1" t="s">
        <v>1015</v>
      </c>
      <c r="CJK1" t="s">
        <v>1018</v>
      </c>
      <c r="CJL1" t="s">
        <v>1023</v>
      </c>
      <c r="CJM1" t="s">
        <v>1037</v>
      </c>
      <c r="CJN1" t="s">
        <v>1034</v>
      </c>
      <c r="CJO1" t="s">
        <v>1026</v>
      </c>
      <c r="CJP1" t="s">
        <v>1036</v>
      </c>
      <c r="CJQ1" t="s">
        <v>1021</v>
      </c>
      <c r="CJR1" t="s">
        <v>1019</v>
      </c>
      <c r="CJS1" t="s">
        <v>1057</v>
      </c>
      <c r="CJT1" t="s">
        <v>1055</v>
      </c>
      <c r="CJU1" t="s">
        <v>1056</v>
      </c>
      <c r="CJV1" t="s">
        <v>1084</v>
      </c>
      <c r="CJW1" t="s">
        <v>1087</v>
      </c>
      <c r="CJX1" t="s">
        <v>1081</v>
      </c>
      <c r="CJY1" t="s">
        <v>1085</v>
      </c>
      <c r="CJZ1" t="s">
        <v>1091</v>
      </c>
      <c r="CKA1" t="s">
        <v>1098</v>
      </c>
      <c r="CKB1" t="s">
        <v>1096</v>
      </c>
      <c r="CKC1" t="s">
        <v>1088</v>
      </c>
      <c r="CKD1" t="s">
        <v>1097</v>
      </c>
      <c r="CKE1" t="s">
        <v>1102</v>
      </c>
      <c r="CKF1" t="s">
        <v>1093</v>
      </c>
      <c r="CKG1" t="s">
        <v>1082</v>
      </c>
      <c r="CKH1" t="s">
        <v>1100</v>
      </c>
      <c r="CKI1" t="s">
        <v>1086</v>
      </c>
      <c r="CKJ1" t="s">
        <v>1069</v>
      </c>
      <c r="CKK1" t="s">
        <v>1068</v>
      </c>
      <c r="CKL1" t="s">
        <v>1065</v>
      </c>
      <c r="CKM1" t="s">
        <v>1074</v>
      </c>
      <c r="CKN1" t="s">
        <v>1075</v>
      </c>
      <c r="CKO1" t="s">
        <v>1073</v>
      </c>
      <c r="CKP1" t="s">
        <v>1071</v>
      </c>
      <c r="CKQ1" t="s">
        <v>1067</v>
      </c>
      <c r="CKR1" t="s">
        <v>1072</v>
      </c>
      <c r="CKS1" t="s">
        <v>1070</v>
      </c>
      <c r="CKT1" t="s">
        <v>1066</v>
      </c>
      <c r="CKU1" t="s">
        <v>1063</v>
      </c>
      <c r="CKV1" t="s">
        <v>1059</v>
      </c>
      <c r="CKW1" t="s">
        <v>1058</v>
      </c>
      <c r="CKX1" t="s">
        <v>1060</v>
      </c>
      <c r="CKY1" t="s">
        <v>1012</v>
      </c>
      <c r="CKZ1" t="s">
        <v>1022</v>
      </c>
      <c r="CLA1" t="s">
        <v>1025</v>
      </c>
      <c r="CLB1" t="s">
        <v>1030</v>
      </c>
      <c r="CLC1" t="s">
        <v>972</v>
      </c>
      <c r="CLD1" t="s">
        <v>978</v>
      </c>
      <c r="CLE1" t="s">
        <v>980</v>
      </c>
      <c r="CLF1" t="s">
        <v>973</v>
      </c>
      <c r="CLG1" t="s">
        <v>979</v>
      </c>
      <c r="CLH1" t="s">
        <v>975</v>
      </c>
      <c r="CLI1" t="s">
        <v>976</v>
      </c>
      <c r="CLJ1" t="s">
        <v>967</v>
      </c>
      <c r="CLK1" t="s">
        <v>970</v>
      </c>
      <c r="CLL1" t="s">
        <v>969</v>
      </c>
      <c r="CLM1" t="s">
        <v>968</v>
      </c>
      <c r="CLN1" t="s">
        <v>971</v>
      </c>
      <c r="CLO1" t="s">
        <v>966</v>
      </c>
      <c r="CLP1" t="s">
        <v>954</v>
      </c>
      <c r="CLQ1" t="s">
        <v>957</v>
      </c>
      <c r="CLR1" t="s">
        <v>956</v>
      </c>
      <c r="CLS1" t="s">
        <v>952</v>
      </c>
      <c r="CLT1" t="s">
        <v>962</v>
      </c>
      <c r="CLU1" t="s">
        <v>961</v>
      </c>
      <c r="CLV1" t="s">
        <v>960</v>
      </c>
      <c r="CLW1" t="s">
        <v>959</v>
      </c>
      <c r="CLX1" t="s">
        <v>953</v>
      </c>
      <c r="CLY1" t="s">
        <v>955</v>
      </c>
      <c r="CLZ1" t="s">
        <v>951</v>
      </c>
      <c r="CMA1" t="s">
        <v>948</v>
      </c>
      <c r="CMB1" t="s">
        <v>946</v>
      </c>
      <c r="CMC1" t="s">
        <v>943</v>
      </c>
      <c r="CMD1" t="s">
        <v>942</v>
      </c>
      <c r="CME1" t="s">
        <v>950</v>
      </c>
      <c r="CMF1" t="s">
        <v>974</v>
      </c>
      <c r="CMG1" t="s">
        <v>1911</v>
      </c>
      <c r="CMH1" t="s">
        <v>977</v>
      </c>
      <c r="CMI1" t="s">
        <v>983</v>
      </c>
      <c r="CMJ1" t="s">
        <v>1032</v>
      </c>
      <c r="CMK1" t="s">
        <v>1013</v>
      </c>
      <c r="CML1" t="s">
        <v>1033</v>
      </c>
      <c r="CMM1" t="s">
        <v>1011</v>
      </c>
      <c r="CMN1" t="s">
        <v>1003</v>
      </c>
      <c r="CMO1" t="s">
        <v>1001</v>
      </c>
      <c r="CMP1" t="s">
        <v>999</v>
      </c>
      <c r="CMQ1" t="s">
        <v>996</v>
      </c>
      <c r="CMR1" t="s">
        <v>998</v>
      </c>
      <c r="CMS1" t="s">
        <v>1004</v>
      </c>
      <c r="CMT1" t="s">
        <v>1008</v>
      </c>
      <c r="CMU1" t="s">
        <v>1002</v>
      </c>
      <c r="CMV1" t="s">
        <v>1009</v>
      </c>
      <c r="CMW1" t="s">
        <v>1010</v>
      </c>
      <c r="CMX1" t="s">
        <v>995</v>
      </c>
      <c r="CMY1" t="s">
        <v>1005</v>
      </c>
      <c r="CMZ1" t="s">
        <v>1000</v>
      </c>
      <c r="CNA1" t="s">
        <v>997</v>
      </c>
      <c r="CNB1" t="s">
        <v>1007</v>
      </c>
      <c r="CNC1" t="s">
        <v>993</v>
      </c>
      <c r="CND1" t="s">
        <v>994</v>
      </c>
      <c r="CNE1" t="s">
        <v>992</v>
      </c>
      <c r="CNF1" t="s">
        <v>991</v>
      </c>
      <c r="CNG1" t="s">
        <v>990</v>
      </c>
      <c r="CNH1" t="s">
        <v>982</v>
      </c>
      <c r="CNI1" t="s">
        <v>987</v>
      </c>
      <c r="CNJ1" t="s">
        <v>988</v>
      </c>
      <c r="CNK1" t="s">
        <v>985</v>
      </c>
      <c r="CNL1" t="s">
        <v>984</v>
      </c>
      <c r="CNM1" t="s">
        <v>986</v>
      </c>
      <c r="CNN1" t="s">
        <v>1808</v>
      </c>
    </row>
    <row r="2" spans="1:2406" x14ac:dyDescent="0.25">
      <c r="A2" t="s">
        <v>3130</v>
      </c>
      <c r="B2" t="s">
        <v>3131</v>
      </c>
      <c r="C2" t="s">
        <v>3132</v>
      </c>
      <c r="D2" t="s">
        <v>3133</v>
      </c>
      <c r="E2">
        <v>1</v>
      </c>
      <c r="F2">
        <v>1</v>
      </c>
      <c r="G2">
        <v>174</v>
      </c>
      <c r="H2">
        <v>2</v>
      </c>
      <c r="I2" t="s">
        <v>3134</v>
      </c>
      <c r="J2">
        <v>333390.489</v>
      </c>
      <c r="K2">
        <v>824892.52370000002</v>
      </c>
      <c r="L2">
        <v>1114089.0660000001</v>
      </c>
      <c r="M2">
        <v>9666742.9910000004</v>
      </c>
      <c r="N2">
        <v>369125.95870000002</v>
      </c>
      <c r="O2">
        <v>197839.62150000001</v>
      </c>
      <c r="P2">
        <v>1115113.4110000001</v>
      </c>
      <c r="Q2">
        <v>5524712.3140000002</v>
      </c>
      <c r="R2">
        <v>364590.55709999998</v>
      </c>
      <c r="S2">
        <v>5897377.9160000002</v>
      </c>
      <c r="T2">
        <v>1427986.598</v>
      </c>
      <c r="U2">
        <v>3343427.2</v>
      </c>
      <c r="V2">
        <v>5797292.4970000004</v>
      </c>
      <c r="W2">
        <v>41102.298170000002</v>
      </c>
      <c r="X2">
        <v>4688.9757799999998</v>
      </c>
      <c r="Y2">
        <v>904709.58889999997</v>
      </c>
      <c r="Z2">
        <v>317038.80499999999</v>
      </c>
      <c r="AA2">
        <v>83645.944010000007</v>
      </c>
      <c r="AB2">
        <v>622064.26769999997</v>
      </c>
      <c r="AC2">
        <v>2529100.1680000001</v>
      </c>
      <c r="AD2">
        <v>972402.2341</v>
      </c>
      <c r="AE2">
        <v>11237.221229999999</v>
      </c>
      <c r="AF2">
        <v>2094210.5279999999</v>
      </c>
      <c r="AG2">
        <v>10686.33815</v>
      </c>
      <c r="AH2">
        <v>679592.30409999995</v>
      </c>
      <c r="AI2">
        <v>22663.907940000001</v>
      </c>
      <c r="AJ2">
        <v>182149.1403</v>
      </c>
      <c r="AK2">
        <v>262920.88270000002</v>
      </c>
      <c r="AL2">
        <v>7890.2150030000003</v>
      </c>
      <c r="AM2">
        <v>277420.26280000003</v>
      </c>
      <c r="AN2">
        <v>7825.023056</v>
      </c>
      <c r="AO2">
        <v>506568.67930000002</v>
      </c>
      <c r="AP2">
        <v>169702.90710000001</v>
      </c>
      <c r="AQ2">
        <v>4340.3437379999996</v>
      </c>
      <c r="AR2">
        <v>18556.83383</v>
      </c>
      <c r="AS2">
        <v>95784.853870000006</v>
      </c>
      <c r="AT2">
        <v>1615.3851259999999</v>
      </c>
      <c r="AU2">
        <v>141908.86050000001</v>
      </c>
      <c r="AV2">
        <v>99199.539369999999</v>
      </c>
      <c r="AW2">
        <v>504234.83069999999</v>
      </c>
      <c r="AX2">
        <v>96460.812090000007</v>
      </c>
      <c r="AY2">
        <v>0</v>
      </c>
      <c r="AZ2">
        <v>15801.6392</v>
      </c>
      <c r="BA2">
        <v>1152265.9639999999</v>
      </c>
      <c r="BB2">
        <v>1151166.419</v>
      </c>
      <c r="BC2">
        <v>5625.5603160000001</v>
      </c>
      <c r="BD2">
        <v>51695.750529999998</v>
      </c>
      <c r="BE2">
        <v>4172.7926550000002</v>
      </c>
      <c r="BF2">
        <v>71139.348719999995</v>
      </c>
      <c r="BG2">
        <v>480.70347220000002</v>
      </c>
      <c r="BH2">
        <v>74598.275840000002</v>
      </c>
      <c r="BI2">
        <v>67562.52519</v>
      </c>
      <c r="BJ2">
        <v>114733.2044</v>
      </c>
      <c r="BK2">
        <v>206880.47769999999</v>
      </c>
      <c r="BL2">
        <v>17801.034090000001</v>
      </c>
      <c r="BM2">
        <v>74943.793040000004</v>
      </c>
      <c r="BN2">
        <v>10484.818740000001</v>
      </c>
      <c r="BO2">
        <v>1011796.919</v>
      </c>
      <c r="BP2">
        <v>716534.45609999995</v>
      </c>
      <c r="BQ2">
        <v>12724.138419999999</v>
      </c>
      <c r="BR2">
        <v>505055.84350000002</v>
      </c>
      <c r="BS2">
        <v>161370.44020000001</v>
      </c>
      <c r="BT2">
        <v>72867.130709999998</v>
      </c>
      <c r="BU2">
        <v>30235.51323</v>
      </c>
      <c r="BV2">
        <v>17793.886920000001</v>
      </c>
      <c r="BW2">
        <v>34637.05803</v>
      </c>
      <c r="BX2">
        <v>114189.3962</v>
      </c>
      <c r="BY2">
        <v>66847.701230000006</v>
      </c>
      <c r="BZ2">
        <v>11599.817849999999</v>
      </c>
      <c r="CA2">
        <v>2689344.5639999998</v>
      </c>
      <c r="CB2">
        <v>0</v>
      </c>
      <c r="CC2">
        <v>4544.0100620000003</v>
      </c>
      <c r="CD2">
        <v>1786193.639</v>
      </c>
      <c r="CE2">
        <v>2706.8002689999998</v>
      </c>
      <c r="CF2">
        <v>127831.24890000001</v>
      </c>
      <c r="CG2">
        <v>0</v>
      </c>
      <c r="CH2">
        <v>10680.787909999999</v>
      </c>
      <c r="CI2">
        <v>13644.92657</v>
      </c>
      <c r="CJ2">
        <v>25724.946199999998</v>
      </c>
      <c r="CK2">
        <v>36522.735489999999</v>
      </c>
      <c r="CL2">
        <v>8481.9919950000003</v>
      </c>
      <c r="CM2">
        <v>17085.80845</v>
      </c>
      <c r="CN2">
        <v>18585.591909999999</v>
      </c>
      <c r="CO2">
        <v>5365.0988440000001</v>
      </c>
      <c r="CP2">
        <v>10123.128940000001</v>
      </c>
      <c r="CQ2">
        <v>33934.764410000003</v>
      </c>
      <c r="CR2">
        <v>521756.14750000002</v>
      </c>
      <c r="CS2">
        <v>802565.13470000005</v>
      </c>
      <c r="CT2">
        <v>179028.46799999999</v>
      </c>
      <c r="CU2">
        <v>225061.99489999999</v>
      </c>
      <c r="CV2">
        <v>2305.0503250000002</v>
      </c>
      <c r="CW2">
        <v>70225.077910000007</v>
      </c>
      <c r="CX2">
        <v>278510.6005</v>
      </c>
      <c r="CY2">
        <v>1436294.618</v>
      </c>
      <c r="CZ2">
        <v>60214.689079999996</v>
      </c>
      <c r="DA2">
        <v>6466.9396020000004</v>
      </c>
      <c r="DB2">
        <v>11424.198979999999</v>
      </c>
      <c r="DC2">
        <v>1593.1161910000001</v>
      </c>
      <c r="DD2">
        <v>151874.93799999999</v>
      </c>
      <c r="DE2">
        <v>18944.983810000002</v>
      </c>
      <c r="DF2">
        <v>22549.82229</v>
      </c>
      <c r="DG2">
        <v>10319.77456</v>
      </c>
      <c r="DH2">
        <v>22848.668180000001</v>
      </c>
      <c r="DI2">
        <v>10913.429609999999</v>
      </c>
      <c r="DJ2">
        <v>1104.6460729999999</v>
      </c>
      <c r="DK2">
        <v>419.68732</v>
      </c>
      <c r="DL2">
        <v>12782.19051</v>
      </c>
      <c r="DM2">
        <v>31317.381290000001</v>
      </c>
      <c r="DN2">
        <v>528930.36549999996</v>
      </c>
      <c r="DO2">
        <v>30856.562900000001</v>
      </c>
      <c r="DP2">
        <v>1836.824697</v>
      </c>
      <c r="DQ2">
        <v>3526.6966619999998</v>
      </c>
      <c r="DR2">
        <v>51588.593480000003</v>
      </c>
      <c r="DS2">
        <v>134781.6243</v>
      </c>
      <c r="DT2">
        <v>16868.12645</v>
      </c>
      <c r="DU2">
        <v>16897.11577</v>
      </c>
      <c r="DV2">
        <v>0</v>
      </c>
      <c r="DW2">
        <v>0</v>
      </c>
      <c r="DX2">
        <v>107.9686834</v>
      </c>
      <c r="DY2">
        <v>128764.5006</v>
      </c>
      <c r="DZ2">
        <v>11686.25078</v>
      </c>
      <c r="EA2">
        <v>3116.858659</v>
      </c>
      <c r="EB2">
        <v>10779.11816</v>
      </c>
      <c r="EC2">
        <v>5202.5537169999998</v>
      </c>
      <c r="ED2">
        <v>3044.5332330000001</v>
      </c>
      <c r="EE2">
        <v>15597.42916</v>
      </c>
      <c r="EF2">
        <v>210132.12580000001</v>
      </c>
      <c r="EG2">
        <v>524.16047730000003</v>
      </c>
      <c r="EH2">
        <v>175232.13380000001</v>
      </c>
      <c r="EI2">
        <v>701277.47609999997</v>
      </c>
      <c r="EJ2">
        <v>335869.48619999998</v>
      </c>
      <c r="EK2">
        <v>3531.094079</v>
      </c>
      <c r="EL2">
        <v>2050.675076</v>
      </c>
      <c r="EM2">
        <v>24329.131600000001</v>
      </c>
      <c r="EN2">
        <v>33580.722399999999</v>
      </c>
      <c r="EO2">
        <v>139182.30840000001</v>
      </c>
      <c r="EP2">
        <v>175.22157189999999</v>
      </c>
      <c r="EQ2">
        <v>3753.4619189999999</v>
      </c>
      <c r="ER2">
        <v>6173.63717</v>
      </c>
      <c r="ES2">
        <v>19233.108</v>
      </c>
      <c r="ET2">
        <v>273883.56030000001</v>
      </c>
      <c r="EU2">
        <v>9519.9594379999999</v>
      </c>
      <c r="EV2">
        <v>70033.589080000005</v>
      </c>
      <c r="EW2">
        <v>18485.86506</v>
      </c>
      <c r="EX2">
        <v>7096.6145850000003</v>
      </c>
      <c r="EY2">
        <v>470383.47600000002</v>
      </c>
      <c r="EZ2">
        <v>6664.0727850000003</v>
      </c>
      <c r="FA2">
        <v>10950.375480000001</v>
      </c>
      <c r="FB2">
        <v>4039.2327770000002</v>
      </c>
      <c r="FC2">
        <v>841.43316379999999</v>
      </c>
      <c r="FD2">
        <v>2015.491876</v>
      </c>
      <c r="FE2">
        <v>12365.333769999999</v>
      </c>
      <c r="FF2">
        <v>9128.329017</v>
      </c>
      <c r="FG2">
        <v>21663.745360000001</v>
      </c>
      <c r="FH2">
        <v>10438.06698</v>
      </c>
      <c r="FI2">
        <v>206997.45420000001</v>
      </c>
      <c r="FJ2">
        <v>1273.030726</v>
      </c>
      <c r="FK2">
        <v>2559.159087</v>
      </c>
      <c r="FL2">
        <v>7706.6866529999998</v>
      </c>
      <c r="FM2">
        <v>11651.77629</v>
      </c>
      <c r="FN2">
        <v>737.75728460000005</v>
      </c>
      <c r="FO2">
        <v>8690.7522150000004</v>
      </c>
      <c r="FP2">
        <v>70857.750809999998</v>
      </c>
      <c r="FQ2">
        <v>210908.61739999999</v>
      </c>
      <c r="FR2">
        <v>40293.516459999999</v>
      </c>
      <c r="FS2">
        <v>571070.25639999995</v>
      </c>
      <c r="FT2">
        <v>1837.2421340000001</v>
      </c>
      <c r="FU2">
        <v>26159.57963</v>
      </c>
      <c r="FV2">
        <v>6166.7251939999996</v>
      </c>
      <c r="FW2">
        <v>3146.259243</v>
      </c>
      <c r="FX2">
        <v>2778.4516429999999</v>
      </c>
      <c r="FY2">
        <v>44288.68694</v>
      </c>
      <c r="FZ2">
        <v>24532.32386</v>
      </c>
      <c r="GA2">
        <v>5061.5374879999999</v>
      </c>
      <c r="GB2">
        <v>5766.0502880000004</v>
      </c>
      <c r="GC2">
        <v>0</v>
      </c>
      <c r="GD2">
        <v>8763.0839429999996</v>
      </c>
      <c r="GE2">
        <v>7409.6340289999998</v>
      </c>
      <c r="GF2">
        <v>0</v>
      </c>
      <c r="GG2">
        <v>120303.1076</v>
      </c>
      <c r="GH2">
        <v>23686.997309999999</v>
      </c>
      <c r="GI2">
        <v>15013.63665</v>
      </c>
      <c r="GJ2">
        <v>58011.145080000002</v>
      </c>
      <c r="GK2">
        <v>35144.336589999999</v>
      </c>
      <c r="GL2">
        <v>1506.021168</v>
      </c>
      <c r="GM2">
        <v>2891.4651950000002</v>
      </c>
      <c r="GN2">
        <v>0</v>
      </c>
      <c r="GO2">
        <v>11685.181339999999</v>
      </c>
      <c r="GP2">
        <v>252492.01490000001</v>
      </c>
      <c r="GQ2">
        <v>19962.254649999999</v>
      </c>
      <c r="GR2">
        <v>14884.23522</v>
      </c>
      <c r="GS2">
        <v>4609.0830919999999</v>
      </c>
      <c r="GT2">
        <v>4961.2985070000004</v>
      </c>
      <c r="GU2">
        <v>3305.8207200000002</v>
      </c>
      <c r="GV2">
        <v>970.81684150000001</v>
      </c>
      <c r="GW2">
        <v>30394.814880000002</v>
      </c>
      <c r="GX2">
        <v>0</v>
      </c>
      <c r="GY2">
        <v>0</v>
      </c>
      <c r="GZ2">
        <v>695.12746570000002</v>
      </c>
      <c r="HA2">
        <v>2464.673217</v>
      </c>
      <c r="HB2">
        <v>1135.4031709999999</v>
      </c>
      <c r="HC2">
        <v>1267.3813869999999</v>
      </c>
      <c r="HD2">
        <v>4405.605149</v>
      </c>
      <c r="HE2">
        <v>2008.3734609999999</v>
      </c>
      <c r="HF2">
        <v>5650.542391</v>
      </c>
      <c r="HG2">
        <v>4646.7437600000003</v>
      </c>
      <c r="HH2">
        <v>1679.6457969999999</v>
      </c>
      <c r="HI2">
        <v>988.32752660000006</v>
      </c>
      <c r="HJ2">
        <v>3662.1499920000001</v>
      </c>
      <c r="HK2">
        <v>5425.0395319999998</v>
      </c>
      <c r="HL2">
        <v>111734.96950000001</v>
      </c>
      <c r="HM2">
        <v>24344.421900000001</v>
      </c>
      <c r="HN2">
        <v>796.22539189999998</v>
      </c>
      <c r="HO2">
        <v>257.39058560000001</v>
      </c>
      <c r="HP2">
        <v>7831.3352999999997</v>
      </c>
      <c r="HQ2">
        <v>2345.5062779999998</v>
      </c>
      <c r="HR2">
        <v>9507.452475</v>
      </c>
      <c r="HS2">
        <v>7246.0225369999998</v>
      </c>
      <c r="HT2">
        <v>0</v>
      </c>
      <c r="HU2">
        <v>9823.6331119999995</v>
      </c>
      <c r="HV2">
        <v>829.2215592</v>
      </c>
      <c r="HW2">
        <v>606.995901</v>
      </c>
      <c r="HX2">
        <v>9303.610369</v>
      </c>
      <c r="HY2">
        <v>1098.759818</v>
      </c>
      <c r="HZ2">
        <v>0</v>
      </c>
      <c r="IA2">
        <v>47759.368029999998</v>
      </c>
      <c r="IB2">
        <v>5013.0038489999997</v>
      </c>
      <c r="IC2">
        <v>1859.5976089999999</v>
      </c>
      <c r="ID2">
        <v>1849.722587</v>
      </c>
      <c r="IE2">
        <v>31549.87372</v>
      </c>
      <c r="IF2">
        <v>12603.233410000001</v>
      </c>
      <c r="IG2">
        <v>34328.285400000001</v>
      </c>
      <c r="IH2">
        <v>44965.507239999999</v>
      </c>
      <c r="II2">
        <v>81111.830839999995</v>
      </c>
      <c r="IJ2">
        <v>73828.44528</v>
      </c>
      <c r="IK2">
        <v>9222.9656240000004</v>
      </c>
      <c r="IL2">
        <v>1290.4989390000001</v>
      </c>
      <c r="IM2">
        <v>606.37107370000001</v>
      </c>
      <c r="IN2">
        <v>3850.4792219999999</v>
      </c>
      <c r="IO2">
        <v>1459.6618579999999</v>
      </c>
      <c r="IP2">
        <v>27838.61218</v>
      </c>
      <c r="IQ2">
        <v>1418.358234</v>
      </c>
      <c r="IR2">
        <v>28273.37513</v>
      </c>
      <c r="IS2">
        <v>1351.9783629999999</v>
      </c>
      <c r="IT2">
        <v>8881.890496</v>
      </c>
      <c r="IU2">
        <v>3373.5331529999999</v>
      </c>
      <c r="IV2">
        <v>1622.6289879999999</v>
      </c>
      <c r="IW2">
        <v>17571.264999999999</v>
      </c>
      <c r="IX2">
        <v>49089.62384</v>
      </c>
      <c r="IY2">
        <v>868.60459260000005</v>
      </c>
      <c r="IZ2">
        <v>0.37706292499999999</v>
      </c>
      <c r="JA2">
        <v>12434.27636</v>
      </c>
      <c r="JB2">
        <v>2618.9948530000001</v>
      </c>
      <c r="JC2">
        <v>0</v>
      </c>
      <c r="JD2">
        <v>286.37073570000001</v>
      </c>
      <c r="JE2">
        <v>3220.533222</v>
      </c>
      <c r="JF2">
        <v>24664.095560000002</v>
      </c>
      <c r="JG2">
        <v>16447.520710000001</v>
      </c>
      <c r="JH2">
        <v>20712.95219</v>
      </c>
      <c r="JI2">
        <v>5321.8903129999999</v>
      </c>
      <c r="JJ2">
        <v>45393.907189999998</v>
      </c>
      <c r="JK2">
        <v>1224.577828</v>
      </c>
      <c r="JL2">
        <v>13719.22523</v>
      </c>
      <c r="JM2">
        <v>179541.97810000001</v>
      </c>
      <c r="JN2">
        <v>648.49489000000005</v>
      </c>
      <c r="JO2">
        <v>7954.0770320000001</v>
      </c>
      <c r="JP2">
        <v>167471.09779999999</v>
      </c>
      <c r="JQ2">
        <v>44887.37113</v>
      </c>
      <c r="JR2">
        <v>3771.7578800000001</v>
      </c>
      <c r="JS2">
        <v>4323.3875049999997</v>
      </c>
      <c r="JT2">
        <v>526.52795479999997</v>
      </c>
      <c r="JU2">
        <v>6597.7934459999997</v>
      </c>
      <c r="JV2">
        <v>7038.9733569999999</v>
      </c>
      <c r="JW2">
        <v>3625.8272430000002</v>
      </c>
      <c r="JX2">
        <v>3327.2947629999999</v>
      </c>
      <c r="JY2">
        <v>37503.414720000001</v>
      </c>
      <c r="JZ2">
        <v>8041.0183829999996</v>
      </c>
      <c r="KA2">
        <v>4647.9685049999998</v>
      </c>
      <c r="KB2">
        <v>3910.660672</v>
      </c>
      <c r="KC2">
        <v>4189.7981399999999</v>
      </c>
      <c r="KD2">
        <v>9877.6068699999996</v>
      </c>
      <c r="KE2">
        <v>9220.8187909999997</v>
      </c>
      <c r="KF2">
        <v>6934.472675</v>
      </c>
      <c r="KG2">
        <v>10425.02361</v>
      </c>
      <c r="KH2">
        <v>10371.90432</v>
      </c>
      <c r="KI2">
        <v>29965.49294</v>
      </c>
      <c r="KJ2">
        <v>21011.305049999999</v>
      </c>
      <c r="KK2">
        <v>1851.12994</v>
      </c>
      <c r="KL2">
        <v>396.69796819999999</v>
      </c>
      <c r="KM2">
        <v>6047.9574890000004</v>
      </c>
      <c r="KN2">
        <v>4308.2757270000002</v>
      </c>
      <c r="KO2">
        <v>0</v>
      </c>
      <c r="KP2">
        <v>64541.827499999999</v>
      </c>
      <c r="KQ2">
        <v>15920.38695</v>
      </c>
      <c r="KR2">
        <v>6709.5717679999998</v>
      </c>
      <c r="KS2">
        <v>16418.985619999999</v>
      </c>
      <c r="KT2">
        <v>50025.824769999999</v>
      </c>
      <c r="KU2">
        <v>5684.9464109999999</v>
      </c>
      <c r="KV2">
        <v>12688.735500000001</v>
      </c>
      <c r="KW2">
        <v>0</v>
      </c>
      <c r="KX2">
        <v>0</v>
      </c>
      <c r="KY2">
        <v>0</v>
      </c>
      <c r="KZ2">
        <v>5106.0908790000003</v>
      </c>
      <c r="LA2">
        <v>0</v>
      </c>
      <c r="LB2">
        <v>3367.382216</v>
      </c>
      <c r="LC2">
        <v>2529.6412399999999</v>
      </c>
      <c r="LD2">
        <v>0</v>
      </c>
      <c r="LE2">
        <v>5719.9405740000002</v>
      </c>
      <c r="LF2">
        <v>36786.901639999996</v>
      </c>
      <c r="LG2">
        <v>12207.43381</v>
      </c>
      <c r="LH2">
        <v>23047.351470000001</v>
      </c>
      <c r="LI2">
        <v>85370.165410000001</v>
      </c>
      <c r="LJ2">
        <v>1222.600252</v>
      </c>
      <c r="LK2">
        <v>3035.369424</v>
      </c>
      <c r="LL2">
        <v>15454.962219999999</v>
      </c>
      <c r="LM2">
        <v>21993.895560000001</v>
      </c>
      <c r="LN2">
        <v>17973.34592</v>
      </c>
      <c r="LO2">
        <v>2674.7626070000001</v>
      </c>
      <c r="LP2">
        <v>2042.479568</v>
      </c>
      <c r="LQ2">
        <v>3821.7560469999999</v>
      </c>
      <c r="LR2">
        <v>4474.5935570000001</v>
      </c>
      <c r="LS2">
        <v>2824.3529039999999</v>
      </c>
      <c r="LT2">
        <v>177166.05919999999</v>
      </c>
      <c r="LU2">
        <v>221420.90770000001</v>
      </c>
      <c r="LV2">
        <v>4157.6021010000004</v>
      </c>
      <c r="LW2">
        <v>7978.2144719999997</v>
      </c>
      <c r="LX2">
        <v>25996.68045</v>
      </c>
      <c r="LY2">
        <v>2220.4009860000001</v>
      </c>
      <c r="LZ2">
        <v>531.25569599999994</v>
      </c>
      <c r="MA2">
        <v>4806.8732369999998</v>
      </c>
      <c r="MB2">
        <v>2799.7067870000001</v>
      </c>
      <c r="MC2">
        <v>6139.6627390000003</v>
      </c>
      <c r="MD2">
        <v>8708.6493580000006</v>
      </c>
      <c r="ME2">
        <v>5175.1453240000001</v>
      </c>
      <c r="MF2">
        <v>61613.984179999999</v>
      </c>
      <c r="MG2">
        <v>809.99962289999996</v>
      </c>
      <c r="MH2">
        <v>0</v>
      </c>
      <c r="MI2">
        <v>0</v>
      </c>
      <c r="MJ2">
        <v>77233.97034</v>
      </c>
      <c r="MK2">
        <v>6060.6059279999999</v>
      </c>
      <c r="ML2">
        <v>1705.498793</v>
      </c>
      <c r="MM2">
        <v>102142.364</v>
      </c>
      <c r="MN2">
        <v>2154.6422480000001</v>
      </c>
      <c r="MO2">
        <v>7459.5864590000001</v>
      </c>
      <c r="MP2">
        <v>4583.1197529999999</v>
      </c>
      <c r="MQ2">
        <v>95342.072790000006</v>
      </c>
      <c r="MR2">
        <v>1172.149271</v>
      </c>
      <c r="MS2">
        <v>7152.9609479999999</v>
      </c>
      <c r="MT2">
        <v>60044.28656</v>
      </c>
      <c r="MU2">
        <v>16745.933519999999</v>
      </c>
      <c r="MV2">
        <v>0</v>
      </c>
      <c r="MW2">
        <v>3935.1141109999999</v>
      </c>
      <c r="MX2">
        <v>9761.3436669999992</v>
      </c>
      <c r="MY2">
        <v>28153.3698</v>
      </c>
      <c r="MZ2">
        <v>82691.89963</v>
      </c>
      <c r="NA2">
        <v>9415.1218160000008</v>
      </c>
      <c r="NB2">
        <v>245.90596020000001</v>
      </c>
      <c r="NC2">
        <v>29626.395939999999</v>
      </c>
      <c r="ND2">
        <v>79266.832349999997</v>
      </c>
      <c r="NE2">
        <v>1861.1049350000001</v>
      </c>
      <c r="NF2">
        <v>45694.017549999997</v>
      </c>
      <c r="NG2">
        <v>7502.8393580000002</v>
      </c>
      <c r="NH2">
        <v>25718.01122</v>
      </c>
      <c r="NI2">
        <v>15613.595590000001</v>
      </c>
      <c r="NJ2">
        <v>8322.6259379999992</v>
      </c>
      <c r="NK2">
        <v>50187.414790000003</v>
      </c>
      <c r="NL2">
        <v>27176.717929999999</v>
      </c>
      <c r="NM2">
        <v>14553.589180000001</v>
      </c>
      <c r="NN2">
        <v>24330.79636</v>
      </c>
      <c r="NO2">
        <v>4299.7370799999999</v>
      </c>
      <c r="NP2">
        <v>11263.326800000001</v>
      </c>
      <c r="NQ2">
        <v>210843.5962</v>
      </c>
      <c r="NR2">
        <v>3511.643024</v>
      </c>
      <c r="NS2">
        <v>357396.74660000001</v>
      </c>
      <c r="NT2">
        <v>10303.85333</v>
      </c>
      <c r="NU2">
        <v>2581.798487</v>
      </c>
      <c r="NV2">
        <v>8537.3736919999992</v>
      </c>
      <c r="NW2">
        <v>243622.49160000001</v>
      </c>
      <c r="NX2">
        <v>6228.9548519999998</v>
      </c>
      <c r="NY2">
        <v>1355.606994</v>
      </c>
      <c r="NZ2">
        <v>1228.1729479999999</v>
      </c>
      <c r="OA2">
        <v>20668.331419999999</v>
      </c>
      <c r="OB2">
        <v>4233.9669480000002</v>
      </c>
      <c r="OC2">
        <v>0</v>
      </c>
      <c r="OD2">
        <v>421772.125</v>
      </c>
      <c r="OE2">
        <v>4308.2976550000003</v>
      </c>
      <c r="OF2">
        <v>4029.13589</v>
      </c>
      <c r="OG2">
        <v>9555.3112579999997</v>
      </c>
      <c r="OH2">
        <v>1394.2961720000001</v>
      </c>
      <c r="OI2">
        <v>4819.1016079999999</v>
      </c>
      <c r="OJ2">
        <v>5784.0406640000001</v>
      </c>
      <c r="OK2">
        <v>2732.8110769999998</v>
      </c>
      <c r="OL2">
        <v>289.44325409999999</v>
      </c>
      <c r="OM2">
        <v>1508.832375</v>
      </c>
      <c r="ON2">
        <v>143.7805037</v>
      </c>
      <c r="OO2">
        <v>174.8000395</v>
      </c>
      <c r="OP2">
        <v>0</v>
      </c>
      <c r="OQ2">
        <v>0</v>
      </c>
      <c r="OR2">
        <v>4982.9252429999997</v>
      </c>
      <c r="OS2">
        <v>893.33978690000004</v>
      </c>
      <c r="OT2">
        <v>484.17399360000002</v>
      </c>
      <c r="OU2">
        <v>465.64408809999998</v>
      </c>
      <c r="OV2">
        <v>116.51875630000001</v>
      </c>
      <c r="OW2">
        <v>297.25191310000002</v>
      </c>
      <c r="OX2">
        <v>0</v>
      </c>
      <c r="OY2">
        <v>0</v>
      </c>
      <c r="OZ2">
        <v>902.08025880000002</v>
      </c>
      <c r="PA2">
        <v>1815.6000939999999</v>
      </c>
      <c r="PB2">
        <v>134.51717970000001</v>
      </c>
      <c r="PC2">
        <v>1120.8748330000001</v>
      </c>
      <c r="PD2">
        <v>542.56585150000001</v>
      </c>
      <c r="PE2">
        <v>585.67759860000001</v>
      </c>
      <c r="PF2">
        <v>0</v>
      </c>
      <c r="PG2">
        <v>0</v>
      </c>
      <c r="PH2">
        <v>0</v>
      </c>
      <c r="PI2">
        <v>0</v>
      </c>
      <c r="PJ2">
        <v>0</v>
      </c>
      <c r="PK2">
        <v>541.43185040000003</v>
      </c>
      <c r="PL2">
        <v>113.7974552</v>
      </c>
      <c r="PM2">
        <v>829.47087369999997</v>
      </c>
      <c r="PN2">
        <v>0</v>
      </c>
      <c r="PO2">
        <v>297.87003959999998</v>
      </c>
      <c r="PP2">
        <v>0</v>
      </c>
      <c r="PQ2">
        <v>232.87791290000001</v>
      </c>
      <c r="PR2">
        <v>247.72802820000001</v>
      </c>
      <c r="PS2">
        <v>81.117141169999996</v>
      </c>
      <c r="PT2">
        <v>1560.263782</v>
      </c>
      <c r="PU2">
        <v>1110.31495</v>
      </c>
      <c r="PV2">
        <v>0</v>
      </c>
      <c r="PW2">
        <v>0</v>
      </c>
      <c r="PX2">
        <v>0</v>
      </c>
      <c r="PY2">
        <v>532.60406469999998</v>
      </c>
      <c r="PZ2">
        <v>0</v>
      </c>
      <c r="QA2">
        <v>255.67786620000001</v>
      </c>
      <c r="QB2">
        <v>0</v>
      </c>
      <c r="QC2">
        <v>0</v>
      </c>
      <c r="QD2">
        <v>0</v>
      </c>
      <c r="QE2">
        <v>416.06362259999997</v>
      </c>
      <c r="QF2">
        <v>0</v>
      </c>
      <c r="QG2">
        <v>0</v>
      </c>
      <c r="QH2">
        <v>0</v>
      </c>
      <c r="QI2">
        <v>398.83836600000001</v>
      </c>
      <c r="QJ2">
        <v>0</v>
      </c>
      <c r="QK2">
        <v>0</v>
      </c>
      <c r="QL2">
        <v>0</v>
      </c>
      <c r="QM2">
        <v>86.355470449999999</v>
      </c>
      <c r="QN2">
        <v>1104.2385429999999</v>
      </c>
      <c r="QO2">
        <v>1521.4289329999999</v>
      </c>
      <c r="QP2">
        <v>540.64534590000005</v>
      </c>
      <c r="QQ2">
        <v>262.37797319999999</v>
      </c>
      <c r="QR2">
        <v>70.129226860000003</v>
      </c>
      <c r="QS2">
        <v>102.6479892</v>
      </c>
      <c r="QT2">
        <v>231.05260100000001</v>
      </c>
      <c r="QU2">
        <v>244.42137959999999</v>
      </c>
      <c r="QV2">
        <v>22233.283820000001</v>
      </c>
      <c r="QW2">
        <v>680.78279499999996</v>
      </c>
      <c r="QX2">
        <v>397.97870499999999</v>
      </c>
      <c r="QY2">
        <v>1796.6069500000001</v>
      </c>
      <c r="QZ2">
        <v>2095.5484879999999</v>
      </c>
      <c r="RA2">
        <v>954.18194989999995</v>
      </c>
      <c r="RB2">
        <v>374.31121059999998</v>
      </c>
      <c r="RC2">
        <v>0</v>
      </c>
      <c r="RD2">
        <v>51.414777860000001</v>
      </c>
      <c r="RE2">
        <v>398.84711600000003</v>
      </c>
      <c r="RF2">
        <v>2008.7971520000001</v>
      </c>
      <c r="RG2">
        <v>0</v>
      </c>
      <c r="RH2">
        <v>0</v>
      </c>
      <c r="RI2">
        <v>235.1334928</v>
      </c>
      <c r="RJ2">
        <v>272.46987059999998</v>
      </c>
      <c r="RK2">
        <v>70.700158849999994</v>
      </c>
      <c r="RL2">
        <v>81.66263257</v>
      </c>
      <c r="RM2">
        <v>54.178018139999999</v>
      </c>
      <c r="RN2">
        <v>0</v>
      </c>
      <c r="RO2">
        <v>2472.408445</v>
      </c>
      <c r="RP2">
        <v>64.432797480000005</v>
      </c>
      <c r="RQ2">
        <v>874.70149579999998</v>
      </c>
      <c r="RR2">
        <v>62.973758680000003</v>
      </c>
      <c r="RS2">
        <v>2895.1070530000002</v>
      </c>
      <c r="RT2">
        <v>0</v>
      </c>
      <c r="RU2">
        <v>1356.942517</v>
      </c>
      <c r="RV2">
        <v>0</v>
      </c>
      <c r="RW2">
        <v>0</v>
      </c>
      <c r="RX2">
        <v>0</v>
      </c>
      <c r="RY2">
        <v>1688.6484660000001</v>
      </c>
      <c r="RZ2">
        <v>193.43452550000001</v>
      </c>
      <c r="SA2">
        <v>0</v>
      </c>
      <c r="SB2">
        <v>4210.3957380000002</v>
      </c>
      <c r="SC2">
        <v>0</v>
      </c>
      <c r="SD2">
        <v>1957.2223570000001</v>
      </c>
      <c r="SE2">
        <v>0</v>
      </c>
      <c r="SF2">
        <v>132.0793735</v>
      </c>
      <c r="SG2">
        <v>0</v>
      </c>
      <c r="SH2">
        <v>701.93773009999995</v>
      </c>
      <c r="SI2">
        <v>1633.4059749999999</v>
      </c>
      <c r="SJ2">
        <v>0</v>
      </c>
      <c r="SK2">
        <v>4324.8925570000001</v>
      </c>
      <c r="SL2">
        <v>121.20815349999999</v>
      </c>
      <c r="SM2">
        <v>705.51406259999999</v>
      </c>
      <c r="SN2">
        <v>521.42265750000001</v>
      </c>
      <c r="SO2">
        <v>28476.416590000001</v>
      </c>
      <c r="SP2">
        <v>0</v>
      </c>
      <c r="SQ2">
        <v>384.99968910000001</v>
      </c>
      <c r="SR2">
        <v>0</v>
      </c>
      <c r="SS2">
        <v>0</v>
      </c>
      <c r="ST2">
        <v>155.65694239999999</v>
      </c>
      <c r="SU2">
        <v>4207.5947059999999</v>
      </c>
      <c r="SV2">
        <v>301.78277050000003</v>
      </c>
      <c r="SW2">
        <v>0</v>
      </c>
      <c r="SX2">
        <v>10622.61846</v>
      </c>
      <c r="SY2">
        <v>0</v>
      </c>
      <c r="SZ2">
        <v>168.72993030000001</v>
      </c>
      <c r="TA2">
        <v>0</v>
      </c>
      <c r="TB2">
        <v>0</v>
      </c>
      <c r="TC2">
        <v>167.00122730000001</v>
      </c>
      <c r="TD2">
        <v>0</v>
      </c>
      <c r="TE2">
        <v>0</v>
      </c>
      <c r="TF2">
        <v>487.16924949999998</v>
      </c>
      <c r="TG2">
        <v>0</v>
      </c>
      <c r="TH2">
        <v>0</v>
      </c>
      <c r="TI2">
        <v>0</v>
      </c>
      <c r="TJ2">
        <v>1223.1792129999999</v>
      </c>
      <c r="TK2">
        <v>0</v>
      </c>
      <c r="TL2">
        <v>1181.701824</v>
      </c>
      <c r="TM2">
        <v>798.64643779999994</v>
      </c>
      <c r="TN2">
        <v>314.72937889999997</v>
      </c>
      <c r="TO2">
        <v>434.21912129999998</v>
      </c>
      <c r="TP2">
        <v>0</v>
      </c>
      <c r="TQ2">
        <v>3766.8249409999999</v>
      </c>
      <c r="TR2">
        <v>0</v>
      </c>
      <c r="TS2">
        <v>0</v>
      </c>
      <c r="TT2">
        <v>2340.5458450000001</v>
      </c>
      <c r="TU2">
        <v>0</v>
      </c>
      <c r="TV2">
        <v>0</v>
      </c>
      <c r="TW2">
        <v>0</v>
      </c>
      <c r="TX2">
        <v>0</v>
      </c>
      <c r="TY2">
        <v>48.012553269999998</v>
      </c>
      <c r="TZ2">
        <v>2572.7260099999999</v>
      </c>
      <c r="UA2">
        <v>0</v>
      </c>
      <c r="UB2">
        <v>1135.2097329999999</v>
      </c>
      <c r="UC2">
        <v>847.37926519999996</v>
      </c>
      <c r="UD2">
        <v>1687.451613</v>
      </c>
      <c r="UE2">
        <v>0</v>
      </c>
      <c r="UF2">
        <v>0</v>
      </c>
      <c r="UG2">
        <v>3192.1110399999998</v>
      </c>
      <c r="UH2">
        <v>0</v>
      </c>
      <c r="UI2">
        <v>0</v>
      </c>
      <c r="UJ2">
        <v>445.20532830000002</v>
      </c>
      <c r="UK2">
        <v>560.16471360000003</v>
      </c>
      <c r="UL2">
        <v>225.3821786</v>
      </c>
      <c r="UM2">
        <v>0</v>
      </c>
      <c r="UN2">
        <v>148.31692240000001</v>
      </c>
      <c r="UO2">
        <v>0</v>
      </c>
      <c r="UP2">
        <v>0</v>
      </c>
      <c r="UQ2">
        <v>4160.464301</v>
      </c>
      <c r="UR2">
        <v>942.76678709999999</v>
      </c>
      <c r="US2">
        <v>381.69021479999998</v>
      </c>
      <c r="UT2">
        <v>202.5734597</v>
      </c>
      <c r="UU2">
        <v>0</v>
      </c>
      <c r="UV2">
        <v>1077.3093739999999</v>
      </c>
      <c r="UW2">
        <v>4363.7498489999998</v>
      </c>
      <c r="UX2">
        <v>888.13837639999997</v>
      </c>
      <c r="UY2">
        <v>3666.4597950000002</v>
      </c>
      <c r="UZ2">
        <v>5101.7758240000003</v>
      </c>
      <c r="VA2">
        <v>339.16017829999998</v>
      </c>
      <c r="VB2">
        <v>758.18573649999996</v>
      </c>
      <c r="VC2">
        <v>0</v>
      </c>
      <c r="VD2">
        <v>0</v>
      </c>
      <c r="VE2">
        <v>1111.901458</v>
      </c>
      <c r="VF2">
        <v>1117.205725</v>
      </c>
      <c r="VG2">
        <v>601.82755989999998</v>
      </c>
      <c r="VH2">
        <v>0</v>
      </c>
      <c r="VI2">
        <v>1297.332803</v>
      </c>
      <c r="VJ2">
        <v>225.4927744</v>
      </c>
      <c r="VK2">
        <v>369.68513180000002</v>
      </c>
      <c r="VL2">
        <v>530.07390009999995</v>
      </c>
      <c r="VM2">
        <v>275.66901739999997</v>
      </c>
      <c r="VN2">
        <v>683.94364470000005</v>
      </c>
      <c r="VO2">
        <v>2534.7518239999999</v>
      </c>
      <c r="VP2">
        <v>6103.0181060000004</v>
      </c>
      <c r="VQ2">
        <v>88.423339769999998</v>
      </c>
      <c r="VR2">
        <v>364.28370660000002</v>
      </c>
      <c r="VS2">
        <v>239.6884924</v>
      </c>
      <c r="VT2">
        <v>668.53316759999996</v>
      </c>
      <c r="VU2">
        <v>0</v>
      </c>
      <c r="VV2">
        <v>1319.9327619999999</v>
      </c>
      <c r="VW2">
        <v>0</v>
      </c>
      <c r="VX2">
        <v>0</v>
      </c>
      <c r="VY2">
        <v>0</v>
      </c>
      <c r="VZ2">
        <v>896.49312699999996</v>
      </c>
      <c r="WA2">
        <v>174.85207020000001</v>
      </c>
      <c r="WB2">
        <v>493.76305170000001</v>
      </c>
      <c r="WC2">
        <v>0</v>
      </c>
      <c r="WD2">
        <v>0</v>
      </c>
      <c r="WE2">
        <v>1068.104501</v>
      </c>
      <c r="WF2">
        <v>0</v>
      </c>
      <c r="WG2">
        <v>201.3992671</v>
      </c>
      <c r="WH2">
        <v>1392.4270120000001</v>
      </c>
      <c r="WI2">
        <v>0</v>
      </c>
      <c r="WJ2">
        <v>421.97265290000001</v>
      </c>
      <c r="WK2">
        <v>1999.8590850000001</v>
      </c>
      <c r="WL2">
        <v>63.041157130000002</v>
      </c>
      <c r="WM2">
        <v>0</v>
      </c>
      <c r="WN2">
        <v>1438.3987239999999</v>
      </c>
      <c r="WO2">
        <v>294.44620579999997</v>
      </c>
      <c r="WP2">
        <v>888.42407649999996</v>
      </c>
      <c r="WQ2">
        <v>257.23397829999999</v>
      </c>
      <c r="WR2">
        <v>1596.9351449999999</v>
      </c>
      <c r="WS2">
        <v>0</v>
      </c>
      <c r="WT2">
        <v>856.80226210000001</v>
      </c>
      <c r="WU2">
        <v>1580.918283</v>
      </c>
      <c r="WV2">
        <v>179.67086699999999</v>
      </c>
      <c r="WW2">
        <v>1484.50911</v>
      </c>
      <c r="WX2">
        <v>0</v>
      </c>
      <c r="WY2">
        <v>34993.001100000001</v>
      </c>
      <c r="WZ2">
        <v>0</v>
      </c>
      <c r="XA2">
        <v>89.015276439999994</v>
      </c>
      <c r="XB2">
        <v>948.31394120000004</v>
      </c>
      <c r="XC2">
        <v>0</v>
      </c>
      <c r="XD2">
        <v>756.6595049</v>
      </c>
      <c r="XE2">
        <v>2807.443385</v>
      </c>
      <c r="XF2">
        <v>0</v>
      </c>
      <c r="XG2">
        <v>2493.3920389999998</v>
      </c>
      <c r="XH2">
        <v>390.9025881</v>
      </c>
      <c r="XI2">
        <v>0</v>
      </c>
      <c r="XJ2">
        <v>0</v>
      </c>
      <c r="XK2">
        <v>283.23343210000002</v>
      </c>
      <c r="XL2">
        <v>870.12375880000002</v>
      </c>
      <c r="XM2">
        <v>1308.687402</v>
      </c>
      <c r="XN2">
        <v>0</v>
      </c>
      <c r="XO2">
        <v>320.42889780000002</v>
      </c>
      <c r="XP2">
        <v>0</v>
      </c>
      <c r="XQ2">
        <v>502.57238699999999</v>
      </c>
      <c r="XR2">
        <v>222.312095</v>
      </c>
      <c r="XS2">
        <v>146.8525965</v>
      </c>
      <c r="XT2">
        <v>0</v>
      </c>
      <c r="XU2">
        <v>884.64674779999996</v>
      </c>
      <c r="XV2">
        <v>1594.0041249999999</v>
      </c>
      <c r="XW2">
        <v>895.88551770000004</v>
      </c>
      <c r="XX2">
        <v>2144.8721970000001</v>
      </c>
      <c r="XY2">
        <v>101.89111010000001</v>
      </c>
      <c r="XZ2">
        <v>775.12829409999995</v>
      </c>
      <c r="YA2">
        <v>0</v>
      </c>
      <c r="YB2">
        <v>542.93578739999998</v>
      </c>
      <c r="YC2">
        <v>132.4324129</v>
      </c>
      <c r="YD2">
        <v>1728.162826</v>
      </c>
      <c r="YE2">
        <v>1897.9118960000001</v>
      </c>
      <c r="YF2">
        <v>162.90940330000001</v>
      </c>
      <c r="YG2">
        <v>512.62953340000001</v>
      </c>
      <c r="YH2">
        <v>1161.5643500000001</v>
      </c>
      <c r="YI2">
        <v>0</v>
      </c>
      <c r="YJ2">
        <v>0</v>
      </c>
      <c r="YK2">
        <v>4782.0922399999999</v>
      </c>
      <c r="YL2">
        <v>5436.8061369999996</v>
      </c>
      <c r="YM2">
        <v>161.83892280000001</v>
      </c>
      <c r="YN2">
        <v>1296.079573</v>
      </c>
      <c r="YO2">
        <v>65.740854330000005</v>
      </c>
      <c r="YP2">
        <v>0</v>
      </c>
      <c r="YQ2">
        <v>0</v>
      </c>
      <c r="YR2">
        <v>683.79676099999995</v>
      </c>
      <c r="YS2">
        <v>1208.063189</v>
      </c>
      <c r="YT2">
        <v>0</v>
      </c>
      <c r="YU2">
        <v>605.99175509999998</v>
      </c>
      <c r="YV2">
        <v>373.743514</v>
      </c>
      <c r="YW2">
        <v>445.90621570000002</v>
      </c>
      <c r="YX2">
        <v>266.37324489999997</v>
      </c>
      <c r="YY2">
        <v>153.77730320000001</v>
      </c>
      <c r="YZ2">
        <v>2587.2425880000001</v>
      </c>
      <c r="ZA2">
        <v>0</v>
      </c>
      <c r="ZB2">
        <v>172.8475962</v>
      </c>
      <c r="ZC2">
        <v>766.01867489999995</v>
      </c>
      <c r="ZD2">
        <v>0</v>
      </c>
      <c r="ZE2">
        <v>0</v>
      </c>
      <c r="ZF2">
        <v>406.02726489999998</v>
      </c>
      <c r="ZG2">
        <v>1532.421889</v>
      </c>
      <c r="ZH2">
        <v>0</v>
      </c>
      <c r="ZI2">
        <v>0</v>
      </c>
      <c r="ZJ2">
        <v>568.10760330000005</v>
      </c>
      <c r="ZK2">
        <v>76.215385690000005</v>
      </c>
      <c r="ZL2">
        <v>0</v>
      </c>
      <c r="ZM2">
        <v>78.628475030000004</v>
      </c>
      <c r="ZN2">
        <v>3727.8036339999999</v>
      </c>
      <c r="ZO2">
        <v>54.736836459999999</v>
      </c>
      <c r="ZP2">
        <v>156.50103730000001</v>
      </c>
      <c r="ZQ2">
        <v>0</v>
      </c>
      <c r="ZR2">
        <v>190.92925159999999</v>
      </c>
      <c r="ZS2">
        <v>553.67337620000001</v>
      </c>
      <c r="ZT2">
        <v>127.4147443</v>
      </c>
      <c r="ZU2">
        <v>1424.179476</v>
      </c>
      <c r="ZV2">
        <v>363.84565659999998</v>
      </c>
      <c r="ZW2">
        <v>73.051128180000006</v>
      </c>
      <c r="ZX2">
        <v>0</v>
      </c>
      <c r="ZY2">
        <v>138.25478089999999</v>
      </c>
      <c r="ZZ2">
        <v>148.398777</v>
      </c>
      <c r="AAA2">
        <v>0</v>
      </c>
      <c r="AAB2">
        <v>64.674176660000001</v>
      </c>
      <c r="AAC2">
        <v>0</v>
      </c>
      <c r="AAD2">
        <v>22077.532469999998</v>
      </c>
      <c r="AAE2">
        <v>1349.978836</v>
      </c>
      <c r="AAF2">
        <v>647.09838009999999</v>
      </c>
      <c r="AAG2">
        <v>0</v>
      </c>
      <c r="AAH2">
        <v>478.48945859999998</v>
      </c>
      <c r="AAI2">
        <v>201.6729493</v>
      </c>
      <c r="AAJ2">
        <v>0</v>
      </c>
      <c r="AAK2">
        <v>11449.137989999999</v>
      </c>
      <c r="AAL2">
        <v>0</v>
      </c>
      <c r="AAM2">
        <v>424.76974380000001</v>
      </c>
      <c r="AAN2">
        <v>8142.1847939999998</v>
      </c>
      <c r="AAO2">
        <v>0</v>
      </c>
      <c r="AAP2">
        <v>550.05913380000004</v>
      </c>
      <c r="AAQ2">
        <v>193.72265999999999</v>
      </c>
      <c r="AAR2">
        <v>0</v>
      </c>
      <c r="AAS2">
        <v>637.20129080000004</v>
      </c>
      <c r="AAT2">
        <v>0</v>
      </c>
      <c r="AAU2">
        <v>5083.9819319999997</v>
      </c>
      <c r="AAV2">
        <v>0</v>
      </c>
      <c r="AAW2">
        <v>0</v>
      </c>
      <c r="AAX2">
        <v>107.5273054</v>
      </c>
      <c r="AAY2">
        <v>0</v>
      </c>
      <c r="AAZ2">
        <v>0</v>
      </c>
      <c r="ABA2">
        <v>98.142644739999994</v>
      </c>
      <c r="ABB2">
        <v>748.06034399999999</v>
      </c>
      <c r="ABC2">
        <v>620.80425860000003</v>
      </c>
      <c r="ABD2">
        <v>0</v>
      </c>
      <c r="ABE2">
        <v>227.18144100000001</v>
      </c>
      <c r="ABF2">
        <v>232.7375639</v>
      </c>
      <c r="ABG2">
        <v>1292.677324</v>
      </c>
      <c r="ABH2">
        <v>779.95771249999996</v>
      </c>
      <c r="ABI2">
        <v>100.0143674</v>
      </c>
      <c r="ABJ2">
        <v>153.5454919</v>
      </c>
      <c r="ABK2">
        <v>0</v>
      </c>
      <c r="ABL2">
        <v>0</v>
      </c>
      <c r="ABM2">
        <v>402.96660129999998</v>
      </c>
      <c r="ABN2">
        <v>0</v>
      </c>
      <c r="ABO2">
        <v>551.13127459999998</v>
      </c>
      <c r="ABP2">
        <v>325.07735109999999</v>
      </c>
      <c r="ABQ2">
        <v>105.6097798</v>
      </c>
      <c r="ABR2">
        <v>0</v>
      </c>
      <c r="ABS2">
        <v>390.24109540000001</v>
      </c>
      <c r="ABT2">
        <v>4117.6293020000003</v>
      </c>
      <c r="ABU2">
        <v>4784.6590850000002</v>
      </c>
      <c r="ABV2">
        <v>3368.6493089999999</v>
      </c>
      <c r="ABW2">
        <v>130.60448289999999</v>
      </c>
      <c r="ABX2">
        <v>2765.9935150000001</v>
      </c>
      <c r="ABY2">
        <v>237.33315099999999</v>
      </c>
      <c r="ABZ2">
        <v>203.1217182</v>
      </c>
      <c r="ACA2">
        <v>0</v>
      </c>
      <c r="ACB2">
        <v>199.11163959999999</v>
      </c>
      <c r="ACC2">
        <v>471.421179</v>
      </c>
      <c r="ACD2">
        <v>625.93669079999995</v>
      </c>
      <c r="ACE2">
        <v>0</v>
      </c>
      <c r="ACF2">
        <v>123.88910559999999</v>
      </c>
      <c r="ACG2">
        <v>306.66814879999998</v>
      </c>
      <c r="ACH2">
        <v>0</v>
      </c>
      <c r="ACI2">
        <v>0</v>
      </c>
      <c r="ACJ2">
        <v>0</v>
      </c>
      <c r="ACK2">
        <v>0</v>
      </c>
      <c r="ACL2">
        <v>1021.597806</v>
      </c>
      <c r="ACM2">
        <v>0</v>
      </c>
      <c r="ACN2">
        <v>2769.3230979999998</v>
      </c>
      <c r="ACO2">
        <v>504.58525520000001</v>
      </c>
      <c r="ACP2">
        <v>10135.350549999999</v>
      </c>
      <c r="ACQ2">
        <v>0</v>
      </c>
      <c r="ACR2">
        <v>0</v>
      </c>
      <c r="ACS2">
        <v>437.4596133</v>
      </c>
      <c r="ACT2">
        <v>2725.1397700000002</v>
      </c>
      <c r="ACU2">
        <v>3878.8762499999998</v>
      </c>
      <c r="ACV2">
        <v>4843.8593680000004</v>
      </c>
      <c r="ACW2">
        <v>17803.627899999999</v>
      </c>
      <c r="ACX2">
        <v>2587.9045970000002</v>
      </c>
      <c r="ACY2">
        <v>3780.4549040000002</v>
      </c>
      <c r="ACZ2">
        <v>3149.2768620000002</v>
      </c>
      <c r="ADA2">
        <v>3868.9709320000002</v>
      </c>
      <c r="ADB2">
        <v>5019.2937869999996</v>
      </c>
      <c r="ADC2">
        <v>0</v>
      </c>
      <c r="ADD2">
        <v>8476.3460309999991</v>
      </c>
      <c r="ADE2">
        <v>21213.617559999999</v>
      </c>
      <c r="ADF2">
        <v>2843.7293060000002</v>
      </c>
      <c r="ADG2">
        <v>349.26765699999999</v>
      </c>
      <c r="ADH2">
        <v>238.23506620000001</v>
      </c>
      <c r="ADI2">
        <v>0</v>
      </c>
      <c r="ADJ2">
        <v>0</v>
      </c>
      <c r="ADK2">
        <v>155.30860720000001</v>
      </c>
      <c r="ADL2">
        <v>126.23886589999999</v>
      </c>
      <c r="ADM2">
        <v>0</v>
      </c>
      <c r="ADN2">
        <v>0</v>
      </c>
      <c r="ADO2">
        <v>1626.4360380000001</v>
      </c>
      <c r="ADP2">
        <v>0</v>
      </c>
      <c r="ADQ2">
        <v>3663.2172930000002</v>
      </c>
      <c r="ADR2">
        <v>117.95972190000001</v>
      </c>
      <c r="ADS2">
        <v>1455.8009790000001</v>
      </c>
      <c r="ADT2">
        <v>165.67064149999999</v>
      </c>
      <c r="ADU2">
        <v>0</v>
      </c>
      <c r="ADV2">
        <v>16879.43244</v>
      </c>
      <c r="ADW2">
        <v>0</v>
      </c>
      <c r="ADX2">
        <v>0</v>
      </c>
      <c r="ADY2">
        <v>0</v>
      </c>
      <c r="ADZ2">
        <v>188.8738845</v>
      </c>
      <c r="AEA2">
        <v>7.503582808</v>
      </c>
      <c r="AEB2">
        <v>0</v>
      </c>
      <c r="AEC2">
        <v>0</v>
      </c>
      <c r="AED2">
        <v>0</v>
      </c>
      <c r="AEE2">
        <v>0</v>
      </c>
      <c r="AEF2">
        <v>34451.355680000001</v>
      </c>
      <c r="AEG2">
        <v>0</v>
      </c>
      <c r="AEH2">
        <v>187.2479084</v>
      </c>
      <c r="AEI2">
        <v>0</v>
      </c>
      <c r="AEJ2">
        <v>618.94313999999997</v>
      </c>
      <c r="AEK2">
        <v>0</v>
      </c>
      <c r="AEL2">
        <v>829.75308729999995</v>
      </c>
      <c r="AEM2">
        <v>4682.5272100000002</v>
      </c>
      <c r="AEN2">
        <v>4329.4743699999999</v>
      </c>
      <c r="AEO2">
        <v>0</v>
      </c>
      <c r="AEP2">
        <v>0</v>
      </c>
      <c r="AEQ2">
        <v>509.6910421</v>
      </c>
      <c r="AER2">
        <v>2468.0746220000001</v>
      </c>
      <c r="AES2">
        <v>91.250822240000005</v>
      </c>
      <c r="AET2">
        <v>0</v>
      </c>
      <c r="AEU2">
        <v>0</v>
      </c>
      <c r="AEV2">
        <v>317.91511580000002</v>
      </c>
      <c r="AEW2">
        <v>0</v>
      </c>
      <c r="AEX2">
        <v>2618.2513909999998</v>
      </c>
      <c r="AEY2">
        <v>479.73843199999999</v>
      </c>
      <c r="AEZ2">
        <v>4677.1278220000004</v>
      </c>
      <c r="AFA2">
        <v>1862.316961</v>
      </c>
      <c r="AFB2">
        <v>3434.4540219999999</v>
      </c>
      <c r="AFC2">
        <v>1601.359285</v>
      </c>
      <c r="AFD2">
        <v>2045.1177789999999</v>
      </c>
      <c r="AFE2">
        <v>10963.495370000001</v>
      </c>
      <c r="AFF2">
        <v>15705.831109999999</v>
      </c>
      <c r="AFG2">
        <v>3187.7329319999999</v>
      </c>
      <c r="AFH2">
        <v>15532.903969999999</v>
      </c>
      <c r="AFI2">
        <v>5696.721243</v>
      </c>
      <c r="AFJ2">
        <v>16319.001060000001</v>
      </c>
      <c r="AFK2">
        <v>17388.165079999999</v>
      </c>
      <c r="AFL2">
        <v>67909.901129999998</v>
      </c>
      <c r="AFM2">
        <v>21707.233489999999</v>
      </c>
      <c r="AFN2">
        <v>9887.4163790000002</v>
      </c>
      <c r="AFO2">
        <v>8418.3711089999997</v>
      </c>
      <c r="AFP2">
        <v>41375.701639999999</v>
      </c>
      <c r="AFQ2">
        <v>13870.26966</v>
      </c>
      <c r="AFR2">
        <v>103856.78109999999</v>
      </c>
      <c r="AFS2">
        <v>116965.2583</v>
      </c>
      <c r="AFT2">
        <v>2623.8537379999998</v>
      </c>
      <c r="AFU2">
        <v>0</v>
      </c>
      <c r="AFV2">
        <v>0</v>
      </c>
      <c r="AFW2">
        <v>2056.1767730000001</v>
      </c>
      <c r="AFX2">
        <v>1607.8789879999999</v>
      </c>
      <c r="AFY2">
        <v>0</v>
      </c>
      <c r="AFZ2">
        <v>0</v>
      </c>
      <c r="AGA2">
        <v>0</v>
      </c>
      <c r="AGB2">
        <v>0</v>
      </c>
      <c r="AGC2">
        <v>2635.7490400000002</v>
      </c>
      <c r="AGD2">
        <v>8434.9986069999995</v>
      </c>
      <c r="AGE2">
        <v>5868.801931</v>
      </c>
      <c r="AGF2">
        <v>12976.559800000001</v>
      </c>
      <c r="AGG2">
        <v>1785.583142</v>
      </c>
      <c r="AGH2">
        <v>1875.9783239999999</v>
      </c>
      <c r="AGI2">
        <v>2711.401617</v>
      </c>
      <c r="AGJ2">
        <v>1957.2159799999999</v>
      </c>
      <c r="AGK2">
        <v>1343.5192569999999</v>
      </c>
      <c r="AGL2">
        <v>0</v>
      </c>
      <c r="AGM2">
        <v>0</v>
      </c>
      <c r="AGN2">
        <v>0</v>
      </c>
      <c r="AGO2">
        <v>1381.2397980000001</v>
      </c>
      <c r="AGP2">
        <v>19602.467240000002</v>
      </c>
      <c r="AGQ2">
        <v>0</v>
      </c>
      <c r="AGR2">
        <v>0</v>
      </c>
      <c r="AGS2">
        <v>5254.9324699999997</v>
      </c>
      <c r="AGT2">
        <v>1339.618093</v>
      </c>
      <c r="AGU2">
        <v>2993.1353730000001</v>
      </c>
      <c r="AGV2">
        <v>0</v>
      </c>
      <c r="AGW2">
        <v>11974.37076</v>
      </c>
      <c r="AGX2">
        <v>6489.7605880000001</v>
      </c>
      <c r="AGY2">
        <v>1559.0475839999999</v>
      </c>
      <c r="AGZ2">
        <v>6842.8768490000002</v>
      </c>
      <c r="AHA2">
        <v>2673.081529</v>
      </c>
      <c r="AHB2">
        <v>0</v>
      </c>
      <c r="AHC2">
        <v>37354.152860000002</v>
      </c>
      <c r="AHD2">
        <v>768.84790169999997</v>
      </c>
      <c r="AHE2">
        <v>2855.638778</v>
      </c>
      <c r="AHF2">
        <v>90174.260129999995</v>
      </c>
      <c r="AHG2">
        <v>0</v>
      </c>
      <c r="AHH2">
        <v>3373.427576</v>
      </c>
      <c r="AHI2">
        <v>5979.0282470000002</v>
      </c>
      <c r="AHJ2">
        <v>0</v>
      </c>
      <c r="AHK2">
        <v>3064.472244</v>
      </c>
      <c r="AHL2">
        <v>13047.389279999999</v>
      </c>
      <c r="AHM2">
        <v>0</v>
      </c>
      <c r="AHN2">
        <v>828.28732950000006</v>
      </c>
      <c r="AHO2">
        <v>0</v>
      </c>
      <c r="AHP2">
        <v>0</v>
      </c>
      <c r="AHQ2">
        <v>0</v>
      </c>
      <c r="AHR2">
        <v>0</v>
      </c>
      <c r="AHS2">
        <v>0</v>
      </c>
      <c r="AHT2">
        <v>0</v>
      </c>
      <c r="AHU2">
        <v>0</v>
      </c>
      <c r="AHV2">
        <v>0</v>
      </c>
      <c r="AHW2">
        <v>0</v>
      </c>
      <c r="AHX2">
        <v>0</v>
      </c>
      <c r="AHY2">
        <v>0</v>
      </c>
      <c r="AHZ2">
        <v>0</v>
      </c>
      <c r="AIA2">
        <v>0</v>
      </c>
      <c r="AIB2">
        <v>2453.0509379999999</v>
      </c>
      <c r="AIC2">
        <v>69.321669060000005</v>
      </c>
      <c r="AID2">
        <v>6272.1395700000003</v>
      </c>
      <c r="AIE2">
        <v>0</v>
      </c>
      <c r="AIF2">
        <v>0</v>
      </c>
      <c r="AIG2">
        <v>0</v>
      </c>
      <c r="AIH2">
        <v>844.50061419999997</v>
      </c>
      <c r="AII2">
        <v>1354.09519</v>
      </c>
      <c r="AIJ2">
        <v>2518.0798329999998</v>
      </c>
      <c r="AIK2">
        <v>0</v>
      </c>
      <c r="AIL2">
        <v>0</v>
      </c>
      <c r="AIM2">
        <v>0</v>
      </c>
      <c r="AIN2">
        <v>0</v>
      </c>
      <c r="AIO2">
        <v>0</v>
      </c>
      <c r="AIP2">
        <v>1126.7067039999999</v>
      </c>
      <c r="AIQ2">
        <v>1060.5660089999999</v>
      </c>
      <c r="AIR2">
        <v>24136.606899999999</v>
      </c>
      <c r="AIS2">
        <v>4957.3863090000004</v>
      </c>
      <c r="AIT2">
        <v>227150.64910000001</v>
      </c>
      <c r="AIU2">
        <v>8980.8828880000001</v>
      </c>
      <c r="AIV2">
        <v>141.1690826</v>
      </c>
      <c r="AIW2">
        <v>1220.14761</v>
      </c>
      <c r="AIX2">
        <v>0</v>
      </c>
      <c r="AIY2">
        <v>0</v>
      </c>
      <c r="AIZ2">
        <v>0</v>
      </c>
      <c r="AJA2">
        <v>2506.3163509999999</v>
      </c>
      <c r="AJB2">
        <v>946.54544499999997</v>
      </c>
      <c r="AJC2">
        <v>1300.3167060000001</v>
      </c>
      <c r="AJD2">
        <v>0</v>
      </c>
      <c r="AJE2">
        <v>3463.0794980000001</v>
      </c>
      <c r="AJF2">
        <v>837.45976670000005</v>
      </c>
      <c r="AJG2">
        <v>6755.6812360000004</v>
      </c>
      <c r="AJH2">
        <v>11632.022569999999</v>
      </c>
      <c r="AJI2">
        <v>0</v>
      </c>
      <c r="AJJ2">
        <v>0</v>
      </c>
      <c r="AJK2">
        <v>0</v>
      </c>
      <c r="AJL2">
        <v>1871.6261079999999</v>
      </c>
      <c r="AJM2">
        <v>0</v>
      </c>
      <c r="AJN2">
        <v>0</v>
      </c>
      <c r="AJO2">
        <v>0</v>
      </c>
      <c r="AJP2">
        <v>0</v>
      </c>
      <c r="AJQ2">
        <v>0</v>
      </c>
      <c r="AJR2">
        <v>6899.4665969999996</v>
      </c>
      <c r="AJS2">
        <v>0</v>
      </c>
      <c r="AJT2">
        <v>852.35855790000005</v>
      </c>
      <c r="AJU2">
        <v>0</v>
      </c>
      <c r="AJV2">
        <v>0</v>
      </c>
      <c r="AJW2">
        <v>0</v>
      </c>
      <c r="AJX2">
        <v>0</v>
      </c>
      <c r="AJY2">
        <v>0</v>
      </c>
      <c r="AJZ2">
        <v>3193.73749</v>
      </c>
      <c r="AKA2">
        <v>0</v>
      </c>
      <c r="AKB2">
        <v>0</v>
      </c>
      <c r="AKC2">
        <v>0</v>
      </c>
      <c r="AKD2">
        <v>15885.689420000001</v>
      </c>
      <c r="AKE2">
        <v>50895.585429999999</v>
      </c>
      <c r="AKF2">
        <v>132910.9651</v>
      </c>
      <c r="AKG2">
        <v>0</v>
      </c>
      <c r="AKH2">
        <v>0</v>
      </c>
      <c r="AKI2">
        <v>6438.2097379999996</v>
      </c>
      <c r="AKJ2">
        <v>2609.5016300000002</v>
      </c>
      <c r="AKK2">
        <v>23626.274990000002</v>
      </c>
      <c r="AKL2">
        <v>0</v>
      </c>
      <c r="AKM2">
        <v>0</v>
      </c>
      <c r="AKN2">
        <v>10339.63625</v>
      </c>
      <c r="AKO2">
        <v>0</v>
      </c>
      <c r="AKP2">
        <v>0</v>
      </c>
      <c r="AKQ2">
        <v>2258.576188</v>
      </c>
      <c r="AKR2">
        <v>2251.1871510000001</v>
      </c>
      <c r="AKS2">
        <v>966.83471429999997</v>
      </c>
      <c r="AKT2">
        <v>875.94975820000002</v>
      </c>
      <c r="AKU2">
        <v>5804.7950179999998</v>
      </c>
      <c r="AKV2">
        <v>15529.74757</v>
      </c>
      <c r="AKW2">
        <v>11428.420959999999</v>
      </c>
      <c r="AKX2">
        <v>0</v>
      </c>
      <c r="AKY2">
        <v>2244.7309850000001</v>
      </c>
      <c r="AKZ2">
        <v>12434.185579999999</v>
      </c>
      <c r="ALA2">
        <v>0</v>
      </c>
      <c r="ALB2">
        <v>0</v>
      </c>
      <c r="ALC2">
        <v>0</v>
      </c>
      <c r="ALD2">
        <v>12816.50474</v>
      </c>
      <c r="ALE2">
        <v>0</v>
      </c>
      <c r="ALF2">
        <v>3762.7069190000002</v>
      </c>
      <c r="ALG2">
        <v>0</v>
      </c>
      <c r="ALH2">
        <v>5877.3779789999999</v>
      </c>
      <c r="ALI2">
        <v>0</v>
      </c>
      <c r="ALJ2">
        <v>792.69527889999995</v>
      </c>
      <c r="ALK2">
        <v>0</v>
      </c>
      <c r="ALL2">
        <v>2184.2782419999999</v>
      </c>
      <c r="ALM2">
        <v>1790.394037</v>
      </c>
      <c r="ALN2">
        <v>0</v>
      </c>
      <c r="ALO2">
        <v>0</v>
      </c>
      <c r="ALP2">
        <v>0</v>
      </c>
      <c r="ALQ2">
        <v>0</v>
      </c>
      <c r="ALR2">
        <v>0</v>
      </c>
      <c r="ALS2">
        <v>11278.45609</v>
      </c>
      <c r="ALT2">
        <v>0</v>
      </c>
      <c r="ALU2">
        <v>0</v>
      </c>
      <c r="ALV2">
        <v>832.27741270000001</v>
      </c>
      <c r="ALW2">
        <v>2574.5538759999999</v>
      </c>
      <c r="ALX2">
        <v>2741.7054910000002</v>
      </c>
      <c r="ALY2">
        <v>0</v>
      </c>
      <c r="ALZ2">
        <v>2712.3304199999998</v>
      </c>
      <c r="AMA2">
        <v>570.66987300000005</v>
      </c>
      <c r="AMB2">
        <v>1173.377776</v>
      </c>
      <c r="AMC2">
        <v>0</v>
      </c>
      <c r="AMD2">
        <v>0</v>
      </c>
      <c r="AME2">
        <v>0</v>
      </c>
      <c r="AMF2">
        <v>17554.172699999999</v>
      </c>
      <c r="AMG2">
        <v>4862.0525850000004</v>
      </c>
      <c r="AMH2">
        <v>0</v>
      </c>
      <c r="AMI2">
        <v>0</v>
      </c>
      <c r="AMJ2">
        <v>0</v>
      </c>
      <c r="AMK2">
        <v>0</v>
      </c>
      <c r="AML2">
        <v>0</v>
      </c>
      <c r="AMM2">
        <v>0</v>
      </c>
      <c r="AMN2">
        <v>0</v>
      </c>
      <c r="AMO2">
        <v>1019.83368</v>
      </c>
      <c r="AMP2">
        <v>0</v>
      </c>
      <c r="AMQ2">
        <v>0</v>
      </c>
      <c r="AMR2">
        <v>0</v>
      </c>
      <c r="AMS2">
        <v>0</v>
      </c>
      <c r="AMT2">
        <v>1107.3131840000001</v>
      </c>
      <c r="AMU2">
        <v>0</v>
      </c>
      <c r="AMV2">
        <v>2459.3561989999998</v>
      </c>
      <c r="AMW2">
        <v>1752.713139</v>
      </c>
      <c r="AMX2">
        <v>0</v>
      </c>
      <c r="AMY2">
        <v>5100.6816570000001</v>
      </c>
      <c r="AMZ2">
        <v>6096.5482389999997</v>
      </c>
      <c r="ANA2">
        <v>912.12938910000003</v>
      </c>
      <c r="ANB2">
        <v>4338.8907579999996</v>
      </c>
      <c r="ANC2">
        <v>3056.6688610000001</v>
      </c>
      <c r="AND2">
        <v>5637.7677800000001</v>
      </c>
      <c r="ANE2">
        <v>7.1868868939999997</v>
      </c>
      <c r="ANF2">
        <v>5841.2952960000002</v>
      </c>
      <c r="ANG2">
        <v>47545.005519999999</v>
      </c>
      <c r="ANH2">
        <v>12960.090179999999</v>
      </c>
      <c r="ANI2">
        <v>7083.3084980000003</v>
      </c>
      <c r="ANJ2">
        <v>27577.295559999999</v>
      </c>
      <c r="ANK2">
        <v>0</v>
      </c>
      <c r="ANL2">
        <v>4662.0154380000004</v>
      </c>
      <c r="ANM2">
        <v>0</v>
      </c>
      <c r="ANN2">
        <v>2501.8739249999999</v>
      </c>
      <c r="ANO2">
        <v>0</v>
      </c>
      <c r="ANP2">
        <v>0</v>
      </c>
      <c r="ANQ2">
        <v>0</v>
      </c>
      <c r="ANR2">
        <v>709.90612520000002</v>
      </c>
      <c r="ANS2">
        <v>1876.545339</v>
      </c>
      <c r="ANT2">
        <v>856.00027580000005</v>
      </c>
      <c r="ANU2">
        <v>0</v>
      </c>
      <c r="ANV2">
        <v>0</v>
      </c>
      <c r="ANW2">
        <v>1462.333734</v>
      </c>
      <c r="ANX2">
        <v>0</v>
      </c>
      <c r="ANY2">
        <v>0</v>
      </c>
      <c r="ANZ2">
        <v>0</v>
      </c>
      <c r="AOA2">
        <v>4883.3454810000003</v>
      </c>
      <c r="AOB2">
        <v>6526.3426449999997</v>
      </c>
      <c r="AOC2">
        <v>1305.562905</v>
      </c>
      <c r="AOD2">
        <v>3379.2520089999998</v>
      </c>
      <c r="AOE2">
        <v>0</v>
      </c>
      <c r="AOF2">
        <v>2552.9403400000001</v>
      </c>
      <c r="AOG2">
        <v>0</v>
      </c>
      <c r="AOH2">
        <v>1979.675976</v>
      </c>
      <c r="AOI2">
        <v>0</v>
      </c>
      <c r="AOJ2">
        <v>0</v>
      </c>
      <c r="AOK2">
        <v>0</v>
      </c>
      <c r="AOL2">
        <v>1490.3326280000001</v>
      </c>
      <c r="AOM2">
        <v>0</v>
      </c>
      <c r="AON2">
        <v>0</v>
      </c>
      <c r="AOO2">
        <v>0</v>
      </c>
      <c r="AOP2">
        <v>6496.6247590000003</v>
      </c>
      <c r="AOQ2">
        <v>0</v>
      </c>
      <c r="AOR2">
        <v>0</v>
      </c>
      <c r="AOS2">
        <v>0</v>
      </c>
      <c r="AOT2">
        <v>0</v>
      </c>
      <c r="AOU2">
        <v>0</v>
      </c>
      <c r="AOV2">
        <v>7260.1573470000003</v>
      </c>
      <c r="AOW2">
        <v>68919.469419999994</v>
      </c>
      <c r="AOX2">
        <v>0</v>
      </c>
      <c r="AOY2">
        <v>10430.10053</v>
      </c>
      <c r="AOZ2">
        <v>81274.284759999995</v>
      </c>
      <c r="APA2">
        <v>11375.872090000001</v>
      </c>
      <c r="APB2">
        <v>123158.2804</v>
      </c>
      <c r="APC2">
        <v>0</v>
      </c>
      <c r="APD2">
        <v>0</v>
      </c>
      <c r="APE2">
        <v>583.96578169999998</v>
      </c>
      <c r="APF2">
        <v>0</v>
      </c>
      <c r="APG2">
        <v>1207.851592</v>
      </c>
      <c r="APH2">
        <v>22946.266940000001</v>
      </c>
      <c r="API2">
        <v>2135.70208</v>
      </c>
      <c r="APJ2">
        <v>3109.5889830000001</v>
      </c>
      <c r="APK2">
        <v>2595.2052739999999</v>
      </c>
      <c r="APL2">
        <v>0</v>
      </c>
      <c r="APM2">
        <v>0</v>
      </c>
      <c r="APN2">
        <v>1003.550641</v>
      </c>
      <c r="APO2">
        <v>9880.7635869999995</v>
      </c>
      <c r="APP2">
        <v>0</v>
      </c>
      <c r="APQ2">
        <v>3090.6897509999999</v>
      </c>
      <c r="APR2">
        <v>3075.9316829999998</v>
      </c>
      <c r="APS2">
        <v>1025.2390069999999</v>
      </c>
      <c r="APT2">
        <v>0</v>
      </c>
      <c r="APU2">
        <v>1846.671255</v>
      </c>
      <c r="APV2">
        <v>0</v>
      </c>
      <c r="APW2">
        <v>0</v>
      </c>
      <c r="APX2">
        <v>0</v>
      </c>
      <c r="APY2">
        <v>1343.060236</v>
      </c>
      <c r="APZ2">
        <v>3452.5392579999998</v>
      </c>
      <c r="AQA2">
        <v>0</v>
      </c>
      <c r="AQB2">
        <v>3494.4740830000001</v>
      </c>
      <c r="AQC2">
        <v>0</v>
      </c>
      <c r="AQD2">
        <v>574.51053790000003</v>
      </c>
      <c r="AQE2">
        <v>687.45705699999996</v>
      </c>
      <c r="AQF2">
        <v>3554.8108729999999</v>
      </c>
      <c r="AQG2">
        <v>0</v>
      </c>
      <c r="AQH2">
        <v>1311.156772</v>
      </c>
      <c r="AQI2">
        <v>0</v>
      </c>
      <c r="AQJ2">
        <v>0</v>
      </c>
      <c r="AQK2">
        <v>1082.754633</v>
      </c>
      <c r="AQL2">
        <v>4703.8706009999996</v>
      </c>
      <c r="AQM2">
        <v>6946.023588</v>
      </c>
      <c r="AQN2">
        <v>663.73114439999995</v>
      </c>
      <c r="AQO2">
        <v>7447.1616880000001</v>
      </c>
      <c r="AQP2">
        <v>51225.283730000003</v>
      </c>
      <c r="AQQ2">
        <v>61083.583579999999</v>
      </c>
      <c r="AQR2">
        <v>0</v>
      </c>
      <c r="AQS2">
        <v>5724.7831159999996</v>
      </c>
      <c r="AQT2">
        <v>0</v>
      </c>
      <c r="AQU2">
        <v>7619.1004519999997</v>
      </c>
      <c r="AQV2">
        <v>0</v>
      </c>
      <c r="AQW2">
        <v>0</v>
      </c>
      <c r="AQX2">
        <v>0</v>
      </c>
      <c r="AQY2">
        <v>1450.4099550000001</v>
      </c>
      <c r="AQZ2">
        <v>0</v>
      </c>
      <c r="ARA2">
        <v>10465.30745</v>
      </c>
      <c r="ARB2">
        <v>8228.149136</v>
      </c>
      <c r="ARC2">
        <v>3702.1699269999999</v>
      </c>
      <c r="ARD2">
        <v>4099.1985839999998</v>
      </c>
      <c r="ARE2">
        <v>0</v>
      </c>
      <c r="ARF2">
        <v>659.83531210000001</v>
      </c>
      <c r="ARG2">
        <v>1279.5167719999999</v>
      </c>
      <c r="ARH2">
        <v>0</v>
      </c>
      <c r="ARI2">
        <v>0</v>
      </c>
      <c r="ARJ2">
        <v>0</v>
      </c>
      <c r="ARK2">
        <v>5384.225238</v>
      </c>
      <c r="ARL2">
        <v>15258.72568</v>
      </c>
      <c r="ARM2">
        <v>0</v>
      </c>
      <c r="ARN2">
        <v>97.607928130000005</v>
      </c>
      <c r="ARO2">
        <v>828.82955240000001</v>
      </c>
      <c r="ARP2">
        <v>1074.0186819999999</v>
      </c>
      <c r="ARQ2">
        <v>0</v>
      </c>
      <c r="ARR2">
        <v>866.42453569999998</v>
      </c>
      <c r="ARS2">
        <v>20134.395540000001</v>
      </c>
      <c r="ART2">
        <v>1933.5419870000001</v>
      </c>
      <c r="ARU2">
        <v>0</v>
      </c>
      <c r="ARV2">
        <v>1855.9371940000001</v>
      </c>
      <c r="ARW2">
        <v>1492.2395710000001</v>
      </c>
      <c r="ARX2">
        <v>4928.2782109999998</v>
      </c>
      <c r="ARY2">
        <v>991.11789269999997</v>
      </c>
      <c r="ARZ2">
        <v>1292.7778800000001</v>
      </c>
      <c r="ASA2">
        <v>0</v>
      </c>
      <c r="ASB2">
        <v>3003.3639920000001</v>
      </c>
      <c r="ASC2">
        <v>579.76448140000002</v>
      </c>
      <c r="ASD2">
        <v>0</v>
      </c>
      <c r="ASE2">
        <v>4914.1742629999999</v>
      </c>
      <c r="ASF2">
        <v>158.40673229999999</v>
      </c>
      <c r="ASG2">
        <v>1199.4245559999999</v>
      </c>
      <c r="ASH2">
        <v>0</v>
      </c>
      <c r="ASI2">
        <v>564.87817429999996</v>
      </c>
      <c r="ASJ2">
        <v>2010.619475</v>
      </c>
      <c r="ASK2">
        <v>3414.5227519999999</v>
      </c>
      <c r="ASL2">
        <v>3271.6667809999999</v>
      </c>
      <c r="ASM2">
        <v>0</v>
      </c>
      <c r="ASN2">
        <v>0</v>
      </c>
      <c r="ASO2">
        <v>147.7605398</v>
      </c>
      <c r="ASP2">
        <v>0</v>
      </c>
      <c r="ASQ2">
        <v>1584.2857750000001</v>
      </c>
      <c r="ASR2">
        <v>184.9000254</v>
      </c>
      <c r="ASS2">
        <v>342.33993420000002</v>
      </c>
      <c r="AST2">
        <v>401.9587219</v>
      </c>
      <c r="ASU2">
        <v>1149.795846</v>
      </c>
      <c r="ASV2">
        <v>1466.151433</v>
      </c>
      <c r="ASW2">
        <v>7459.9242210000002</v>
      </c>
      <c r="ASX2">
        <v>0</v>
      </c>
      <c r="ASY2">
        <v>0</v>
      </c>
      <c r="ASZ2">
        <v>1166.52448</v>
      </c>
      <c r="ATA2">
        <v>0</v>
      </c>
      <c r="ATB2">
        <v>245.91650139999999</v>
      </c>
      <c r="ATC2">
        <v>4865.6668959999997</v>
      </c>
      <c r="ATD2">
        <v>1761.6459219999999</v>
      </c>
      <c r="ATE2">
        <v>1500.411942</v>
      </c>
      <c r="ATF2">
        <v>3700.4776889999998</v>
      </c>
      <c r="ATG2">
        <v>0</v>
      </c>
      <c r="ATH2">
        <v>219.69066609999999</v>
      </c>
      <c r="ATI2">
        <v>2498.8913889999999</v>
      </c>
      <c r="ATJ2">
        <v>0</v>
      </c>
      <c r="ATK2">
        <v>284.9676925</v>
      </c>
      <c r="ATL2">
        <v>0</v>
      </c>
      <c r="ATM2">
        <v>640.39876879999997</v>
      </c>
      <c r="ATN2">
        <v>3619.425976</v>
      </c>
      <c r="ATO2">
        <v>2106.0494950000002</v>
      </c>
      <c r="ATP2">
        <v>58.34972088</v>
      </c>
      <c r="ATQ2">
        <v>1757.905602</v>
      </c>
      <c r="ATR2">
        <v>0</v>
      </c>
      <c r="ATS2">
        <v>0</v>
      </c>
      <c r="ATT2">
        <v>1663.0517400000001</v>
      </c>
      <c r="ATU2">
        <v>2962.9310820000001</v>
      </c>
      <c r="ATV2">
        <v>0</v>
      </c>
      <c r="ATW2">
        <v>303.05921080000002</v>
      </c>
      <c r="ATX2">
        <v>0</v>
      </c>
      <c r="ATY2">
        <v>11677.503919999999</v>
      </c>
      <c r="ATZ2">
        <v>1463.560473</v>
      </c>
      <c r="AUA2">
        <v>1257.2374830000001</v>
      </c>
      <c r="AUB2">
        <v>0</v>
      </c>
      <c r="AUC2">
        <v>2978.3431460000002</v>
      </c>
      <c r="AUD2">
        <v>4789.3311439999998</v>
      </c>
      <c r="AUE2">
        <v>13483.14753</v>
      </c>
      <c r="AUF2">
        <v>642.81723490000002</v>
      </c>
      <c r="AUG2">
        <v>2580.6167420000002</v>
      </c>
      <c r="AUH2">
        <v>1302.2874360000001</v>
      </c>
      <c r="AUI2">
        <v>0</v>
      </c>
      <c r="AUJ2">
        <v>0</v>
      </c>
      <c r="AUK2">
        <v>0</v>
      </c>
      <c r="AUL2">
        <v>0</v>
      </c>
      <c r="AUM2">
        <v>536.45529829999998</v>
      </c>
      <c r="AUN2">
        <v>0</v>
      </c>
      <c r="AUO2">
        <v>0</v>
      </c>
      <c r="AUP2">
        <v>0</v>
      </c>
      <c r="AUQ2">
        <v>0</v>
      </c>
      <c r="AUR2">
        <v>1765.3320160000001</v>
      </c>
      <c r="AUS2">
        <v>1150.5228199999999</v>
      </c>
      <c r="AUT2">
        <v>1353.624249</v>
      </c>
      <c r="AUU2">
        <v>1145.367915</v>
      </c>
      <c r="AUV2">
        <v>0</v>
      </c>
      <c r="AUW2">
        <v>0</v>
      </c>
      <c r="AUX2">
        <v>822.15103099999999</v>
      </c>
      <c r="AUY2">
        <v>934.46984499999996</v>
      </c>
      <c r="AUZ2">
        <v>1209.4497530000001</v>
      </c>
      <c r="AVA2">
        <v>0</v>
      </c>
      <c r="AVB2">
        <v>0</v>
      </c>
      <c r="AVC2">
        <v>1800.892648</v>
      </c>
      <c r="AVD2">
        <v>0</v>
      </c>
      <c r="AVE2">
        <v>0</v>
      </c>
      <c r="AVF2">
        <v>0</v>
      </c>
      <c r="AVG2">
        <v>1897.5700019999999</v>
      </c>
      <c r="AVH2">
        <v>2179.2694969999998</v>
      </c>
      <c r="AVI2">
        <v>848.36625700000002</v>
      </c>
      <c r="AVJ2">
        <v>3771.694524</v>
      </c>
      <c r="AVK2">
        <v>0</v>
      </c>
      <c r="AVL2">
        <v>0</v>
      </c>
      <c r="AVM2">
        <v>333.67612480000003</v>
      </c>
      <c r="AVN2">
        <v>7197.2927069999996</v>
      </c>
      <c r="AVO2">
        <v>0</v>
      </c>
      <c r="AVP2">
        <v>0</v>
      </c>
      <c r="AVQ2">
        <v>2975.2599300000002</v>
      </c>
      <c r="AVR2">
        <v>1481.120373</v>
      </c>
      <c r="AVS2">
        <v>0</v>
      </c>
      <c r="AVT2">
        <v>11.86051338</v>
      </c>
      <c r="AVU2">
        <v>0</v>
      </c>
      <c r="AVV2">
        <v>0</v>
      </c>
      <c r="AVW2">
        <v>1809.2250529999999</v>
      </c>
      <c r="AVX2">
        <v>0</v>
      </c>
      <c r="AVY2">
        <v>959.95204469999999</v>
      </c>
      <c r="AVZ2">
        <v>1459.5486759999999</v>
      </c>
      <c r="AWA2">
        <v>2832.5837489999999</v>
      </c>
      <c r="AWB2">
        <v>919.8254938</v>
      </c>
      <c r="AWC2">
        <v>1920.9483310000001</v>
      </c>
      <c r="AWD2">
        <v>5239.4584219999997</v>
      </c>
      <c r="AWE2">
        <v>0</v>
      </c>
      <c r="AWF2">
        <v>0</v>
      </c>
      <c r="AWG2">
        <v>0</v>
      </c>
      <c r="AWH2">
        <v>0</v>
      </c>
      <c r="AWI2">
        <v>0</v>
      </c>
      <c r="AWJ2">
        <v>0</v>
      </c>
      <c r="AWK2">
        <v>0</v>
      </c>
      <c r="AWL2">
        <v>0</v>
      </c>
      <c r="AWM2">
        <v>0</v>
      </c>
      <c r="AWN2">
        <v>1265.0150860000001</v>
      </c>
      <c r="AWO2">
        <v>0</v>
      </c>
      <c r="AWP2">
        <v>870.40592800000002</v>
      </c>
      <c r="AWQ2">
        <v>8582.6210510000001</v>
      </c>
      <c r="AWR2">
        <v>1166.9511580000001</v>
      </c>
      <c r="AWS2">
        <v>2710.8869119999999</v>
      </c>
      <c r="AWT2">
        <v>5322.902599</v>
      </c>
      <c r="AWU2">
        <v>3685.2550500000002</v>
      </c>
      <c r="AWV2">
        <v>1421.0645179999999</v>
      </c>
      <c r="AWW2">
        <v>724.48865850000004</v>
      </c>
      <c r="AWX2">
        <v>2038.703751</v>
      </c>
      <c r="AWY2">
        <v>300.82429509999997</v>
      </c>
      <c r="AWZ2">
        <v>821.73168880000003</v>
      </c>
      <c r="AXA2">
        <v>1357.858696</v>
      </c>
      <c r="AXB2">
        <v>660.92302310000002</v>
      </c>
      <c r="AXC2">
        <v>1689.1613520000001</v>
      </c>
      <c r="AXD2">
        <v>1353.9588940000001</v>
      </c>
      <c r="AXE2">
        <v>2374.4138760000001</v>
      </c>
      <c r="AXF2">
        <v>0</v>
      </c>
      <c r="AXG2">
        <v>4058.142233</v>
      </c>
      <c r="AXH2">
        <v>4969.8589449999999</v>
      </c>
      <c r="AXI2">
        <v>2271.0903060000001</v>
      </c>
      <c r="AXJ2">
        <v>876.91564949999997</v>
      </c>
      <c r="AXK2">
        <v>1761.2452410000001</v>
      </c>
      <c r="AXL2">
        <v>3546.958345</v>
      </c>
      <c r="AXM2">
        <v>0</v>
      </c>
      <c r="AXN2">
        <v>0</v>
      </c>
      <c r="AXO2">
        <v>1446.953921</v>
      </c>
      <c r="AXP2">
        <v>0</v>
      </c>
      <c r="AXQ2">
        <v>342.06514920000001</v>
      </c>
      <c r="AXR2">
        <v>16083.34592</v>
      </c>
      <c r="AXS2">
        <v>61593.909979999997</v>
      </c>
      <c r="AXT2">
        <v>2392.5632059999998</v>
      </c>
      <c r="AXU2">
        <v>1056.921578</v>
      </c>
      <c r="AXV2">
        <v>1042.749802</v>
      </c>
      <c r="AXW2">
        <v>0</v>
      </c>
      <c r="AXX2">
        <v>5619.116704</v>
      </c>
      <c r="AXY2">
        <v>490.25503750000001</v>
      </c>
      <c r="AXZ2">
        <v>1352.7432269999999</v>
      </c>
      <c r="AYA2">
        <v>0</v>
      </c>
      <c r="AYB2">
        <v>1542.320066</v>
      </c>
      <c r="AYC2">
        <v>816.12971460000006</v>
      </c>
      <c r="AYD2">
        <v>772.52568599999995</v>
      </c>
      <c r="AYE2">
        <v>7408.704788</v>
      </c>
      <c r="AYF2">
        <v>4705.5735240000004</v>
      </c>
      <c r="AYG2">
        <v>3296.199059</v>
      </c>
      <c r="AYH2">
        <v>0</v>
      </c>
      <c r="AYI2">
        <v>0</v>
      </c>
      <c r="AYJ2">
        <v>2792.4124969999998</v>
      </c>
      <c r="AYK2">
        <v>704.03935520000005</v>
      </c>
      <c r="AYL2">
        <v>5722.4779589999998</v>
      </c>
      <c r="AYM2">
        <v>3842.815141</v>
      </c>
      <c r="AYN2">
        <v>0</v>
      </c>
      <c r="AYO2">
        <v>0</v>
      </c>
      <c r="AYP2">
        <v>3477.0890939999999</v>
      </c>
      <c r="AYQ2">
        <v>0</v>
      </c>
      <c r="AYR2">
        <v>0</v>
      </c>
      <c r="AYS2">
        <v>0</v>
      </c>
      <c r="AYT2">
        <v>1305.128678</v>
      </c>
      <c r="AYU2">
        <v>11983.27858</v>
      </c>
      <c r="AYV2">
        <v>0</v>
      </c>
      <c r="AYW2">
        <v>12586.520619999999</v>
      </c>
      <c r="AYX2">
        <v>0</v>
      </c>
      <c r="AYY2">
        <v>0</v>
      </c>
      <c r="AYZ2">
        <v>4239.2945529999997</v>
      </c>
      <c r="AZA2">
        <v>6552.0245750000004</v>
      </c>
      <c r="AZB2">
        <v>0</v>
      </c>
      <c r="AZC2">
        <v>0</v>
      </c>
      <c r="AZD2">
        <v>0</v>
      </c>
      <c r="AZE2">
        <v>3.947846733</v>
      </c>
      <c r="AZF2">
        <v>17486.512119999999</v>
      </c>
      <c r="AZG2">
        <v>0</v>
      </c>
      <c r="AZH2">
        <v>0</v>
      </c>
      <c r="AZI2">
        <v>0</v>
      </c>
      <c r="AZJ2">
        <v>0</v>
      </c>
      <c r="AZK2">
        <v>1490.1658170000001</v>
      </c>
      <c r="AZL2">
        <v>86.782438170000006</v>
      </c>
      <c r="AZM2">
        <v>1851.288716</v>
      </c>
      <c r="AZN2">
        <v>1571.604043</v>
      </c>
      <c r="AZO2">
        <v>0</v>
      </c>
      <c r="AZP2">
        <v>0</v>
      </c>
      <c r="AZQ2">
        <v>0</v>
      </c>
      <c r="AZR2">
        <v>2030.8087330000001</v>
      </c>
      <c r="AZS2">
        <v>7864.1133360000003</v>
      </c>
      <c r="AZT2">
        <v>0</v>
      </c>
      <c r="AZU2">
        <v>0</v>
      </c>
      <c r="AZV2">
        <v>14477.37119</v>
      </c>
      <c r="AZW2">
        <v>16320.08388</v>
      </c>
      <c r="AZX2">
        <v>618.54821470000002</v>
      </c>
      <c r="AZY2">
        <v>1663.7966960000001</v>
      </c>
      <c r="AZZ2">
        <v>13606.85075</v>
      </c>
      <c r="BAA2">
        <v>0</v>
      </c>
      <c r="BAB2">
        <v>427.5364174</v>
      </c>
      <c r="BAC2">
        <v>0</v>
      </c>
      <c r="BAD2">
        <v>0</v>
      </c>
      <c r="BAE2">
        <v>0</v>
      </c>
      <c r="BAF2">
        <v>6064.1747130000003</v>
      </c>
      <c r="BAG2">
        <v>1642.7902019999999</v>
      </c>
      <c r="BAH2">
        <v>10041.372939999999</v>
      </c>
      <c r="BAI2">
        <v>0</v>
      </c>
      <c r="BAJ2">
        <v>5960.3292750000001</v>
      </c>
      <c r="BAK2">
        <v>3390.302733</v>
      </c>
      <c r="BAL2">
        <v>2660.6591290000001</v>
      </c>
      <c r="BAM2">
        <v>95514.400909999997</v>
      </c>
      <c r="BAN2">
        <v>59466.952729999997</v>
      </c>
      <c r="BAO2">
        <v>1442.7315470000001</v>
      </c>
      <c r="BAP2">
        <v>1375.658056</v>
      </c>
      <c r="BAQ2">
        <v>3081.5200220000002</v>
      </c>
      <c r="BAR2">
        <v>13405.00936</v>
      </c>
      <c r="BAS2">
        <v>0</v>
      </c>
      <c r="BAT2">
        <v>0</v>
      </c>
      <c r="BAU2">
        <v>1483.1457780000001</v>
      </c>
      <c r="BAV2">
        <v>5155.7653289999998</v>
      </c>
      <c r="BAW2">
        <v>0</v>
      </c>
      <c r="BAX2">
        <v>0</v>
      </c>
      <c r="BAY2">
        <v>1493.255214</v>
      </c>
      <c r="BAZ2">
        <v>113.3588347</v>
      </c>
      <c r="BBA2">
        <v>726.44154800000001</v>
      </c>
      <c r="BBB2">
        <v>1033.805235</v>
      </c>
      <c r="BBC2">
        <v>0</v>
      </c>
      <c r="BBD2">
        <v>10728.73308</v>
      </c>
      <c r="BBE2">
        <v>1764.082052</v>
      </c>
      <c r="BBF2">
        <v>391.73888970000002</v>
      </c>
      <c r="BBG2">
        <v>3239.158042</v>
      </c>
      <c r="BBH2">
        <v>4397.6024699999998</v>
      </c>
      <c r="BBI2">
        <v>7356.039401</v>
      </c>
      <c r="BBJ2">
        <v>2184.7814400000002</v>
      </c>
      <c r="BBK2">
        <v>0</v>
      </c>
      <c r="BBL2">
        <v>2571.1801869999999</v>
      </c>
      <c r="BBM2">
        <v>3610.6041839999998</v>
      </c>
      <c r="BBN2">
        <v>0</v>
      </c>
      <c r="BBO2">
        <v>0</v>
      </c>
      <c r="BBP2">
        <v>0</v>
      </c>
      <c r="BBQ2">
        <v>805.67902530000003</v>
      </c>
      <c r="BBR2">
        <v>609.66379219999999</v>
      </c>
      <c r="BBS2">
        <v>2776.386172</v>
      </c>
      <c r="BBT2">
        <v>3981.9921549999999</v>
      </c>
      <c r="BBU2">
        <v>7468.1278320000001</v>
      </c>
      <c r="BBV2">
        <v>0</v>
      </c>
      <c r="BBW2">
        <v>1509.0086839999999</v>
      </c>
      <c r="BBX2">
        <v>2531.2964120000001</v>
      </c>
      <c r="BBY2">
        <v>2041.844415</v>
      </c>
      <c r="BBZ2">
        <v>0</v>
      </c>
      <c r="BCA2">
        <v>83.451235240000003</v>
      </c>
      <c r="BCB2">
        <v>8065.1224110000003</v>
      </c>
      <c r="BCC2">
        <v>2378.9127579999999</v>
      </c>
      <c r="BCD2">
        <v>6972.411908</v>
      </c>
      <c r="BCE2">
        <v>12669.03499</v>
      </c>
      <c r="BCF2">
        <v>11962.497579999999</v>
      </c>
      <c r="BCG2">
        <v>0</v>
      </c>
      <c r="BCH2">
        <v>2348.883707</v>
      </c>
      <c r="BCI2">
        <v>33751.181069999999</v>
      </c>
      <c r="BCJ2">
        <v>1945.3010039999999</v>
      </c>
      <c r="BCK2">
        <v>6699.5850380000002</v>
      </c>
      <c r="BCL2">
        <v>24595.781029999998</v>
      </c>
      <c r="BCM2">
        <v>32465.537909999999</v>
      </c>
      <c r="BCN2">
        <v>159764.28039999999</v>
      </c>
      <c r="BCO2">
        <v>212109.42360000001</v>
      </c>
      <c r="BCP2">
        <v>9002.9384520000003</v>
      </c>
      <c r="BCQ2">
        <v>282478.38880000002</v>
      </c>
      <c r="BCR2">
        <v>1274538.1950000001</v>
      </c>
      <c r="BCS2">
        <v>2140.236637</v>
      </c>
      <c r="BCT2">
        <v>537.01906440000005</v>
      </c>
      <c r="BCU2">
        <v>0</v>
      </c>
      <c r="BCV2">
        <v>0</v>
      </c>
      <c r="BCW2">
        <v>0</v>
      </c>
      <c r="BCX2">
        <v>0</v>
      </c>
      <c r="BCY2">
        <v>3695.8767950000001</v>
      </c>
      <c r="BCZ2">
        <v>2895.480372</v>
      </c>
      <c r="BDA2">
        <v>6468.9295169999996</v>
      </c>
      <c r="BDB2">
        <v>12054.96342</v>
      </c>
      <c r="BDC2">
        <v>7470.262514</v>
      </c>
      <c r="BDD2">
        <v>4964.384857</v>
      </c>
      <c r="BDE2">
        <v>142503.7555</v>
      </c>
      <c r="BDF2">
        <v>0</v>
      </c>
      <c r="BDG2">
        <v>1810.159578</v>
      </c>
      <c r="BDH2">
        <v>4926.5595229999999</v>
      </c>
      <c r="BDI2">
        <v>0</v>
      </c>
      <c r="BDJ2">
        <v>0</v>
      </c>
      <c r="BDK2">
        <v>1408.4106850000001</v>
      </c>
      <c r="BDL2">
        <v>0</v>
      </c>
      <c r="BDM2">
        <v>3556.237897</v>
      </c>
      <c r="BDN2">
        <v>0</v>
      </c>
      <c r="BDO2">
        <v>0</v>
      </c>
      <c r="BDP2">
        <v>1628.5234419999999</v>
      </c>
      <c r="BDQ2">
        <v>8174.4631659999995</v>
      </c>
      <c r="BDR2">
        <v>10746.65144</v>
      </c>
      <c r="BDS2">
        <v>6151.2070279999998</v>
      </c>
      <c r="BDT2">
        <v>21464.566340000001</v>
      </c>
      <c r="BDU2">
        <v>1576.4313460000001</v>
      </c>
      <c r="BDV2">
        <v>2551.334026</v>
      </c>
      <c r="BDW2">
        <v>0</v>
      </c>
      <c r="BDX2">
        <v>654.97252149999997</v>
      </c>
      <c r="BDY2">
        <v>799.26174700000001</v>
      </c>
      <c r="BDZ2">
        <v>672.94654990000004</v>
      </c>
      <c r="BEA2">
        <v>3631.3240230000001</v>
      </c>
      <c r="BEB2">
        <v>489.46865270000001</v>
      </c>
      <c r="BEC2">
        <v>7005.151374</v>
      </c>
      <c r="BED2">
        <v>13493.502689999999</v>
      </c>
      <c r="BEE2">
        <v>8947.5033079999994</v>
      </c>
      <c r="BEF2">
        <v>0</v>
      </c>
      <c r="BEG2">
        <v>1282.2626540000001</v>
      </c>
      <c r="BEH2">
        <v>1870.952256</v>
      </c>
      <c r="BEI2">
        <v>1578.938011</v>
      </c>
      <c r="BEJ2">
        <v>4552.4133190000002</v>
      </c>
      <c r="BEK2">
        <v>1763.8767600000001</v>
      </c>
      <c r="BEL2">
        <v>4452.5961239999997</v>
      </c>
      <c r="BEM2">
        <v>9937.9127829999998</v>
      </c>
      <c r="BEN2">
        <v>3348.7207320000002</v>
      </c>
      <c r="BEO2">
        <v>365.28931799999998</v>
      </c>
      <c r="BEP2">
        <v>47650.121590000002</v>
      </c>
      <c r="BEQ2">
        <v>183.4496814</v>
      </c>
      <c r="BER2">
        <v>854.25052370000003</v>
      </c>
      <c r="BES2">
        <v>2989.287644</v>
      </c>
      <c r="BET2">
        <v>1235.043932</v>
      </c>
      <c r="BEU2">
        <v>1381.3503169999999</v>
      </c>
      <c r="BEV2">
        <v>10560.104799999999</v>
      </c>
      <c r="BEW2">
        <v>3389.4036420000002</v>
      </c>
      <c r="BEX2">
        <v>458.97114420000003</v>
      </c>
      <c r="BEY2">
        <v>131.47608840000001</v>
      </c>
      <c r="BEZ2">
        <v>119.5866676</v>
      </c>
      <c r="BFA2">
        <v>1.277788221</v>
      </c>
      <c r="BFB2">
        <v>4250.793858</v>
      </c>
      <c r="BFC2">
        <v>4996.3639480000002</v>
      </c>
      <c r="BFD2">
        <v>536.31322969999997</v>
      </c>
      <c r="BFE2">
        <v>2526.6407530000001</v>
      </c>
      <c r="BFF2">
        <v>5220.4770850000004</v>
      </c>
      <c r="BFG2">
        <v>0</v>
      </c>
      <c r="BFH2">
        <v>139.72584860000001</v>
      </c>
      <c r="BFI2">
        <v>677.75311169999998</v>
      </c>
      <c r="BFJ2">
        <v>2881.8694869999999</v>
      </c>
      <c r="BFK2">
        <v>8301.4014540000007</v>
      </c>
      <c r="BFL2">
        <v>16131.026099999999</v>
      </c>
      <c r="BFM2">
        <v>34.21386442</v>
      </c>
      <c r="BFN2">
        <v>403.77183289999999</v>
      </c>
      <c r="BFO2">
        <v>471.46265549999998</v>
      </c>
      <c r="BFP2">
        <v>370.26043229999999</v>
      </c>
      <c r="BFQ2">
        <v>165.21100269999999</v>
      </c>
      <c r="BFR2">
        <v>258.8756214</v>
      </c>
      <c r="BFS2">
        <v>1595.649322</v>
      </c>
      <c r="BFT2">
        <v>4603.2745510000004</v>
      </c>
      <c r="BFU2">
        <v>5728.4429019999998</v>
      </c>
      <c r="BFV2">
        <v>253.5678206</v>
      </c>
      <c r="BFW2">
        <v>147.08264320000001</v>
      </c>
      <c r="BFX2">
        <v>2078.9083099999998</v>
      </c>
      <c r="BFY2">
        <v>1224.1410470000001</v>
      </c>
      <c r="BFZ2">
        <v>4649.9511160000002</v>
      </c>
      <c r="BGA2">
        <v>3566.986007</v>
      </c>
      <c r="BGB2">
        <v>6534.0004799999997</v>
      </c>
      <c r="BGC2">
        <v>147.51252160000001</v>
      </c>
      <c r="BGD2">
        <v>468.36055829999998</v>
      </c>
      <c r="BGE2">
        <v>0</v>
      </c>
      <c r="BGF2">
        <v>388.46836830000001</v>
      </c>
      <c r="BGG2">
        <v>1925.1576259999999</v>
      </c>
      <c r="BGH2">
        <v>632.38466300000005</v>
      </c>
      <c r="BGI2">
        <v>3759.351823</v>
      </c>
      <c r="BGJ2">
        <v>339.00888420000001</v>
      </c>
      <c r="BGK2">
        <v>762.32237669999995</v>
      </c>
      <c r="BGL2">
        <v>2148.7455970000001</v>
      </c>
      <c r="BGM2">
        <v>970.54902400000003</v>
      </c>
      <c r="BGN2">
        <v>406.5296831</v>
      </c>
      <c r="BGO2">
        <v>0</v>
      </c>
      <c r="BGP2">
        <v>1269.266629</v>
      </c>
      <c r="BGQ2">
        <v>355.84717230000001</v>
      </c>
      <c r="BGR2">
        <v>392.7458681</v>
      </c>
      <c r="BGS2">
        <v>0</v>
      </c>
      <c r="BGT2">
        <v>0</v>
      </c>
      <c r="BGU2">
        <v>4317.7824330000003</v>
      </c>
      <c r="BGV2">
        <v>6258.0063810000001</v>
      </c>
      <c r="BGW2">
        <v>0</v>
      </c>
      <c r="BGX2">
        <v>1190.2361619999999</v>
      </c>
      <c r="BGY2">
        <v>443.97656160000003</v>
      </c>
      <c r="BGZ2">
        <v>4154.5085900000004</v>
      </c>
      <c r="BHA2">
        <v>2125.5718310000002</v>
      </c>
      <c r="BHB2">
        <v>519.99382900000001</v>
      </c>
      <c r="BHC2">
        <v>1128.2218559999999</v>
      </c>
      <c r="BHD2">
        <v>437.19560319999999</v>
      </c>
      <c r="BHE2">
        <v>2438.7784470000001</v>
      </c>
      <c r="BHF2">
        <v>11932.9431</v>
      </c>
      <c r="BHG2">
        <v>1185.322244</v>
      </c>
      <c r="BHH2">
        <v>1541.0083259999999</v>
      </c>
      <c r="BHI2">
        <v>6191.4086909999996</v>
      </c>
      <c r="BHJ2">
        <v>2429.9197760000002</v>
      </c>
      <c r="BHK2">
        <v>24153.376690000001</v>
      </c>
      <c r="BHL2">
        <v>8544.7554799999998</v>
      </c>
      <c r="BHM2">
        <v>40142.386310000002</v>
      </c>
      <c r="BHN2">
        <v>44668.377039999999</v>
      </c>
      <c r="BHO2">
        <v>102.8513224</v>
      </c>
      <c r="BHP2">
        <v>2506.8829770000002</v>
      </c>
      <c r="BHQ2">
        <v>79.70383416</v>
      </c>
      <c r="BHR2">
        <v>793.98004619999995</v>
      </c>
      <c r="BHS2">
        <v>169.14142810000001</v>
      </c>
      <c r="BHT2">
        <v>1110.1949420000001</v>
      </c>
      <c r="BHU2">
        <v>87.936447740000006</v>
      </c>
      <c r="BHV2">
        <v>3032.8184609999998</v>
      </c>
      <c r="BHW2">
        <v>1157.4204</v>
      </c>
      <c r="BHX2">
        <v>2989.3295050000002</v>
      </c>
      <c r="BHY2">
        <v>8619.2103220000008</v>
      </c>
      <c r="BHZ2">
        <v>2165.2337619999998</v>
      </c>
      <c r="BIA2">
        <v>478.0267599</v>
      </c>
      <c r="BIB2">
        <v>480.83993839999999</v>
      </c>
      <c r="BIC2">
        <v>2401.9916560000001</v>
      </c>
      <c r="BID2">
        <v>2304.9183549999998</v>
      </c>
      <c r="BIE2">
        <v>0</v>
      </c>
      <c r="BIF2">
        <v>526.18113510000001</v>
      </c>
      <c r="BIG2">
        <v>897.22670470000003</v>
      </c>
      <c r="BIH2">
        <v>336.72942690000002</v>
      </c>
      <c r="BII2">
        <v>735.39194740000005</v>
      </c>
      <c r="BIJ2">
        <v>5579.049919</v>
      </c>
      <c r="BIK2">
        <v>17321.733410000001</v>
      </c>
      <c r="BIL2">
        <v>639.15071829999999</v>
      </c>
      <c r="BIM2">
        <v>155.67883259999999</v>
      </c>
      <c r="BIN2">
        <v>662.18670059999999</v>
      </c>
      <c r="BIO2">
        <v>136.35189030000001</v>
      </c>
      <c r="BIP2">
        <v>0</v>
      </c>
      <c r="BIQ2">
        <v>310.51604789999999</v>
      </c>
      <c r="BIR2">
        <v>0</v>
      </c>
      <c r="BIS2">
        <v>3834.4577939999999</v>
      </c>
      <c r="BIT2">
        <v>960.92687169999999</v>
      </c>
      <c r="BIU2">
        <v>1094.5797010000001</v>
      </c>
      <c r="BIV2">
        <v>2095.7962649999999</v>
      </c>
      <c r="BIW2">
        <v>1618.671421</v>
      </c>
      <c r="BIX2">
        <v>3491.9570349999999</v>
      </c>
      <c r="BIY2">
        <v>500.68696039999998</v>
      </c>
      <c r="BIZ2">
        <v>6223.5716350000002</v>
      </c>
      <c r="BJA2">
        <v>202.62275299999999</v>
      </c>
      <c r="BJB2">
        <v>323.8169686</v>
      </c>
      <c r="BJC2">
        <v>2022.01981</v>
      </c>
      <c r="BJD2">
        <v>205.50031630000001</v>
      </c>
      <c r="BJE2">
        <v>410.94155219999999</v>
      </c>
      <c r="BJF2">
        <v>131.72049329999999</v>
      </c>
      <c r="BJG2">
        <v>114.59515589999999</v>
      </c>
      <c r="BJH2">
        <v>804.70145790000004</v>
      </c>
      <c r="BJI2">
        <v>626.46723859999997</v>
      </c>
      <c r="BJJ2">
        <v>3372.4752549999998</v>
      </c>
      <c r="BJK2">
        <v>332.18619339999998</v>
      </c>
      <c r="BJL2">
        <v>1806.111797</v>
      </c>
      <c r="BJM2">
        <v>877.28222229999994</v>
      </c>
      <c r="BJN2">
        <v>31353.514780000001</v>
      </c>
      <c r="BJO2">
        <v>6625.293807</v>
      </c>
      <c r="BJP2">
        <v>15824.79866</v>
      </c>
      <c r="BJQ2">
        <v>25358.24307</v>
      </c>
      <c r="BJR2">
        <v>50451.670689999999</v>
      </c>
      <c r="BJS2">
        <v>37209.498359999998</v>
      </c>
      <c r="BJT2">
        <v>26953.95264</v>
      </c>
      <c r="BJU2">
        <v>80990.104189999998</v>
      </c>
      <c r="BJV2">
        <v>199674.90169999999</v>
      </c>
      <c r="BJW2">
        <v>0</v>
      </c>
      <c r="BJX2">
        <v>1897.8284839999999</v>
      </c>
      <c r="BJY2">
        <v>775.43609730000003</v>
      </c>
      <c r="BJZ2">
        <v>0</v>
      </c>
      <c r="BKA2">
        <v>0</v>
      </c>
      <c r="BKB2">
        <v>353.62088569999997</v>
      </c>
      <c r="BKC2">
        <v>17284.156299999999</v>
      </c>
      <c r="BKD2">
        <v>2140.042273</v>
      </c>
      <c r="BKE2">
        <v>0</v>
      </c>
      <c r="BKF2">
        <v>0</v>
      </c>
      <c r="BKG2">
        <v>0</v>
      </c>
      <c r="BKH2">
        <v>0</v>
      </c>
      <c r="BKI2">
        <v>3386.6162960000001</v>
      </c>
      <c r="BKJ2">
        <v>3628.956835</v>
      </c>
      <c r="BKK2">
        <v>4743.6490409999997</v>
      </c>
      <c r="BKL2">
        <v>184.45695989999999</v>
      </c>
      <c r="BKM2">
        <v>0</v>
      </c>
      <c r="BKN2">
        <v>0</v>
      </c>
      <c r="BKO2">
        <v>3919.588092</v>
      </c>
      <c r="BKP2">
        <v>3043.420505</v>
      </c>
      <c r="BKQ2">
        <v>0</v>
      </c>
      <c r="BKR2">
        <v>3331.961444</v>
      </c>
      <c r="BKS2">
        <v>16142.373449999999</v>
      </c>
      <c r="BKT2">
        <v>3063.3648450000001</v>
      </c>
      <c r="BKU2">
        <v>8403.8844960000006</v>
      </c>
      <c r="BKV2">
        <v>6247.1355080000003</v>
      </c>
      <c r="BKW2">
        <v>1873.1903990000001</v>
      </c>
      <c r="BKX2">
        <v>815.23668050000003</v>
      </c>
      <c r="BKY2">
        <v>2458.4530150000001</v>
      </c>
      <c r="BKZ2">
        <v>0</v>
      </c>
      <c r="BLA2">
        <v>1156.057053</v>
      </c>
      <c r="BLB2">
        <v>5351.9345110000004</v>
      </c>
      <c r="BLC2">
        <v>912.38243279999995</v>
      </c>
      <c r="BLD2">
        <v>4819.2244140000003</v>
      </c>
      <c r="BLE2">
        <v>5109.4343129999997</v>
      </c>
      <c r="BLF2">
        <v>1660.6397019999999</v>
      </c>
      <c r="BLG2">
        <v>3469.8361890000001</v>
      </c>
      <c r="BLH2">
        <v>5645.9485500000001</v>
      </c>
      <c r="BLI2">
        <v>5866.5089390000003</v>
      </c>
      <c r="BLJ2">
        <v>7640.9677339999998</v>
      </c>
      <c r="BLK2">
        <v>9912.132517</v>
      </c>
      <c r="BLL2">
        <v>3041.9544179999998</v>
      </c>
      <c r="BLM2">
        <v>1905.801381</v>
      </c>
      <c r="BLN2">
        <v>7583.5706689999997</v>
      </c>
      <c r="BLO2">
        <v>4524.2254069999999</v>
      </c>
      <c r="BLP2">
        <v>10605.641739999999</v>
      </c>
      <c r="BLQ2">
        <v>6969.3688389999998</v>
      </c>
      <c r="BLR2">
        <v>614.29323199999999</v>
      </c>
      <c r="BLS2">
        <v>15036.99957</v>
      </c>
      <c r="BLT2">
        <v>10904.703579999999</v>
      </c>
      <c r="BLU2">
        <v>6636.1525149999998</v>
      </c>
      <c r="BLV2">
        <v>15330.17247</v>
      </c>
      <c r="BLW2">
        <v>7576.4002200000004</v>
      </c>
      <c r="BLX2">
        <v>10798.16339</v>
      </c>
      <c r="BLY2">
        <v>3760.9701799999998</v>
      </c>
      <c r="BLZ2">
        <v>0</v>
      </c>
      <c r="BMA2">
        <v>18505.944780000002</v>
      </c>
      <c r="BMB2">
        <v>10630.57612</v>
      </c>
      <c r="BMC2">
        <v>3398.7465240000001</v>
      </c>
      <c r="BMD2">
        <v>3565.9797830000002</v>
      </c>
      <c r="BME2">
        <v>14838.252979999999</v>
      </c>
      <c r="BMF2">
        <v>5115.4116620000004</v>
      </c>
      <c r="BMG2">
        <v>2580.3395009999999</v>
      </c>
      <c r="BMH2">
        <v>44457.938629999997</v>
      </c>
      <c r="BMI2">
        <v>91411.739679999999</v>
      </c>
      <c r="BMJ2">
        <v>0</v>
      </c>
      <c r="BMK2">
        <v>0</v>
      </c>
      <c r="BML2">
        <v>825.45245550000004</v>
      </c>
      <c r="BMM2">
        <v>792.07169469999997</v>
      </c>
      <c r="BMN2">
        <v>512.24558590000004</v>
      </c>
      <c r="BMO2">
        <v>890.76104840000005</v>
      </c>
      <c r="BMP2">
        <v>960.02578229999995</v>
      </c>
      <c r="BMQ2">
        <v>3703.3365979999999</v>
      </c>
      <c r="BMR2">
        <v>4394.5598620000001</v>
      </c>
      <c r="BMS2">
        <v>580.69432329999995</v>
      </c>
      <c r="BMT2">
        <v>121.99705040000001</v>
      </c>
      <c r="BMU2">
        <v>680.89062379999996</v>
      </c>
      <c r="BMV2">
        <v>3216.1372609999999</v>
      </c>
      <c r="BMW2">
        <v>7948.3470010000001</v>
      </c>
      <c r="BMX2">
        <v>5021.4310020000003</v>
      </c>
      <c r="BMY2">
        <v>9546.3952649999992</v>
      </c>
      <c r="BMZ2">
        <v>60628.779719999999</v>
      </c>
      <c r="BNA2">
        <v>0</v>
      </c>
      <c r="BNB2">
        <v>0</v>
      </c>
      <c r="BNC2">
        <v>286.35710640000002</v>
      </c>
      <c r="BND2">
        <v>62.100599959999997</v>
      </c>
      <c r="BNE2">
        <v>0</v>
      </c>
      <c r="BNF2">
        <v>847.03925900000002</v>
      </c>
      <c r="BNG2">
        <v>657.99118139999996</v>
      </c>
      <c r="BNH2">
        <v>1639.4609069999999</v>
      </c>
      <c r="BNI2">
        <v>8166.6510980000003</v>
      </c>
      <c r="BNJ2">
        <v>28598.011719999999</v>
      </c>
      <c r="BNK2">
        <v>12048.461010000001</v>
      </c>
      <c r="BNL2">
        <v>326000.65610000002</v>
      </c>
      <c r="BNM2">
        <v>1277.4420130000001</v>
      </c>
      <c r="BNN2">
        <v>660.66052009999999</v>
      </c>
      <c r="BNO2">
        <v>0</v>
      </c>
      <c r="BNP2">
        <v>114.72516</v>
      </c>
      <c r="BNQ2">
        <v>0</v>
      </c>
      <c r="BNR2">
        <v>6659.645665</v>
      </c>
      <c r="BNS2">
        <v>545.52518150000003</v>
      </c>
      <c r="BNT2">
        <v>1437.087822</v>
      </c>
      <c r="BNU2">
        <v>2416.3634830000001</v>
      </c>
      <c r="BNV2">
        <v>5341.0513499999997</v>
      </c>
      <c r="BNW2">
        <v>0</v>
      </c>
      <c r="BNX2">
        <v>1133.302042</v>
      </c>
      <c r="BNY2">
        <v>2249.6647699999999</v>
      </c>
      <c r="BNZ2">
        <v>2883.1325590000001</v>
      </c>
      <c r="BOA2">
        <v>13040.114299999999</v>
      </c>
      <c r="BOB2">
        <v>16937.873159999999</v>
      </c>
      <c r="BOC2">
        <v>6341.793052</v>
      </c>
      <c r="BOD2">
        <v>2775.1155290000002</v>
      </c>
      <c r="BOE2">
        <v>10446.81961</v>
      </c>
      <c r="BOF2">
        <v>46108.950550000001</v>
      </c>
      <c r="BOG2">
        <v>292.38149859999999</v>
      </c>
      <c r="BOH2">
        <v>0</v>
      </c>
      <c r="BOI2">
        <v>0</v>
      </c>
      <c r="BOJ2">
        <v>0</v>
      </c>
      <c r="BOK2">
        <v>448.83597140000001</v>
      </c>
      <c r="BOL2">
        <v>8334.5566159999998</v>
      </c>
      <c r="BOM2">
        <v>23315.924129999999</v>
      </c>
      <c r="BON2">
        <v>910.14160230000005</v>
      </c>
      <c r="BOO2">
        <v>3290.229566</v>
      </c>
      <c r="BOP2">
        <v>5597.9051579999996</v>
      </c>
      <c r="BOQ2">
        <v>5419.9652349999997</v>
      </c>
      <c r="BOR2">
        <v>0</v>
      </c>
      <c r="BOS2">
        <v>320.97986500000002</v>
      </c>
      <c r="BOT2">
        <v>6337.0845490000002</v>
      </c>
      <c r="BOU2">
        <v>19089.788270000001</v>
      </c>
      <c r="BOV2">
        <v>1105.6323219999999</v>
      </c>
      <c r="BOW2">
        <v>35257.598619999997</v>
      </c>
      <c r="BOX2">
        <v>11030.67092</v>
      </c>
      <c r="BOY2">
        <v>10921.61277</v>
      </c>
      <c r="BOZ2">
        <v>6681.1700129999999</v>
      </c>
      <c r="BPA2">
        <v>34732.570299999999</v>
      </c>
      <c r="BPB2">
        <v>140607.967</v>
      </c>
      <c r="BPC2">
        <v>2045.2969869999999</v>
      </c>
      <c r="BPD2">
        <v>53.643914559999999</v>
      </c>
      <c r="BPE2">
        <v>1426.792502</v>
      </c>
      <c r="BPF2">
        <v>3150.040454</v>
      </c>
      <c r="BPG2">
        <v>263.3903694</v>
      </c>
      <c r="BPH2">
        <v>0</v>
      </c>
      <c r="BPI2">
        <v>2156.3356319999998</v>
      </c>
      <c r="BPJ2">
        <v>1750.4997040000001</v>
      </c>
      <c r="BPK2">
        <v>1344.4020829999999</v>
      </c>
      <c r="BPL2">
        <v>2904.9107560000002</v>
      </c>
      <c r="BPM2">
        <v>1654.51052</v>
      </c>
      <c r="BPN2">
        <v>13029.64077</v>
      </c>
      <c r="BPO2">
        <v>0</v>
      </c>
      <c r="BPP2">
        <v>0</v>
      </c>
      <c r="BPQ2">
        <v>1050.21198</v>
      </c>
      <c r="BPR2">
        <v>0</v>
      </c>
      <c r="BPS2">
        <v>12686.27828</v>
      </c>
      <c r="BPT2">
        <v>1436.5639389999999</v>
      </c>
      <c r="BPU2">
        <v>711.89964880000002</v>
      </c>
      <c r="BPV2">
        <v>29601.201120000002</v>
      </c>
      <c r="BPW2">
        <v>44829.998449999999</v>
      </c>
      <c r="BPX2">
        <v>357783.70110000001</v>
      </c>
      <c r="BPY2">
        <v>0</v>
      </c>
      <c r="BPZ2">
        <v>12382.066349999999</v>
      </c>
      <c r="BQA2">
        <v>207.16460230000001</v>
      </c>
      <c r="BQB2">
        <v>13858.74007</v>
      </c>
      <c r="BQC2">
        <v>7591.3406539999996</v>
      </c>
      <c r="BQD2">
        <v>9912.0229550000004</v>
      </c>
      <c r="BQE2">
        <v>1999.511129</v>
      </c>
      <c r="BQF2">
        <v>22435.245490000001</v>
      </c>
      <c r="BQG2">
        <v>0</v>
      </c>
      <c r="BQH2">
        <v>4394.5301879999997</v>
      </c>
      <c r="BQI2">
        <v>21094.262869999999</v>
      </c>
      <c r="BQJ2">
        <v>21547.613079999999</v>
      </c>
      <c r="BQK2">
        <v>102684.09880000001</v>
      </c>
      <c r="BQL2">
        <v>75723.90999</v>
      </c>
      <c r="BQM2">
        <v>58043.925210000001</v>
      </c>
      <c r="BQN2">
        <v>6484.5492270000004</v>
      </c>
      <c r="BQO2">
        <v>967.42005240000003</v>
      </c>
      <c r="BQP2">
        <v>5260.4680310000003</v>
      </c>
      <c r="BQQ2">
        <v>0</v>
      </c>
      <c r="BQR2">
        <v>10071.570390000001</v>
      </c>
      <c r="BQS2">
        <v>1220.3108110000001</v>
      </c>
      <c r="BQT2">
        <v>3948.7877210000001</v>
      </c>
      <c r="BQU2">
        <v>1639.7600809999999</v>
      </c>
      <c r="BQV2">
        <v>11180.955110000001</v>
      </c>
      <c r="BQW2">
        <v>0</v>
      </c>
      <c r="BQX2">
        <v>0</v>
      </c>
      <c r="BQY2">
        <v>1324.7181430000001</v>
      </c>
      <c r="BQZ2">
        <v>2362.857986</v>
      </c>
      <c r="BRA2">
        <v>2234.5566530000001</v>
      </c>
      <c r="BRB2">
        <v>6402.6264799999999</v>
      </c>
      <c r="BRC2">
        <v>27559.120289999999</v>
      </c>
      <c r="BRD2">
        <v>3605.5099209999998</v>
      </c>
      <c r="BRE2">
        <v>0</v>
      </c>
      <c r="BRF2">
        <v>1072.099467</v>
      </c>
      <c r="BRG2">
        <v>2995.5831950000002</v>
      </c>
      <c r="BRH2">
        <v>1468.414411</v>
      </c>
      <c r="BRI2">
        <v>3923.4747819999998</v>
      </c>
      <c r="BRJ2">
        <v>0</v>
      </c>
      <c r="BRK2">
        <v>0</v>
      </c>
      <c r="BRL2">
        <v>1933.221579</v>
      </c>
      <c r="BRM2">
        <v>0</v>
      </c>
      <c r="BRN2">
        <v>2734.2459119999999</v>
      </c>
      <c r="BRO2">
        <v>4707.8202309999997</v>
      </c>
      <c r="BRP2">
        <v>15156.283079999999</v>
      </c>
      <c r="BRQ2">
        <v>1317.9234879999999</v>
      </c>
      <c r="BRR2">
        <v>0</v>
      </c>
      <c r="BRS2">
        <v>2033.4615570000001</v>
      </c>
      <c r="BRT2">
        <v>2114.1883579999999</v>
      </c>
      <c r="BRU2">
        <v>0</v>
      </c>
      <c r="BRV2">
        <v>0</v>
      </c>
      <c r="BRW2">
        <v>2306.753663</v>
      </c>
      <c r="BRX2">
        <v>0</v>
      </c>
      <c r="BRY2">
        <v>4040.6517359999998</v>
      </c>
      <c r="BRZ2">
        <v>0</v>
      </c>
      <c r="BSA2">
        <v>0</v>
      </c>
      <c r="BSB2">
        <v>2655.215764</v>
      </c>
      <c r="BSC2">
        <v>2887.669684</v>
      </c>
      <c r="BSD2">
        <v>4602.1406639999996</v>
      </c>
      <c r="BSE2">
        <v>5514.9638629999999</v>
      </c>
      <c r="BSF2">
        <v>0</v>
      </c>
      <c r="BSG2">
        <v>2060.3145009999998</v>
      </c>
      <c r="BSH2">
        <v>1016.1020569999999</v>
      </c>
      <c r="BSI2">
        <v>6625.3777600000003</v>
      </c>
      <c r="BSJ2">
        <v>11248.62996</v>
      </c>
      <c r="BSK2">
        <v>2698.7000480000002</v>
      </c>
      <c r="BSL2">
        <v>809.26327309999999</v>
      </c>
      <c r="BSM2">
        <v>0</v>
      </c>
      <c r="BSN2">
        <v>7490.0301250000002</v>
      </c>
      <c r="BSO2">
        <v>437.07810649999999</v>
      </c>
      <c r="BSP2">
        <v>5903.0406860000003</v>
      </c>
      <c r="BSQ2">
        <v>2874.3875800000001</v>
      </c>
      <c r="BSR2">
        <v>2825.7742229999999</v>
      </c>
      <c r="BSS2">
        <v>42181.080809999999</v>
      </c>
      <c r="BST2">
        <v>8292.055558</v>
      </c>
      <c r="BSU2">
        <v>9915.273443</v>
      </c>
      <c r="BSV2">
        <v>27091.34288</v>
      </c>
      <c r="BSW2">
        <v>8999.7342410000001</v>
      </c>
      <c r="BSX2">
        <v>35096.603080000001</v>
      </c>
      <c r="BSY2">
        <v>49833.204619999997</v>
      </c>
      <c r="BSZ2">
        <v>197186.9993</v>
      </c>
      <c r="BTA2">
        <v>22224.49251</v>
      </c>
      <c r="BTB2">
        <v>36778.899559999998</v>
      </c>
      <c r="BTC2">
        <v>59244.216330000003</v>
      </c>
      <c r="BTD2">
        <v>1888.096018</v>
      </c>
      <c r="BTE2">
        <v>352.35147819999997</v>
      </c>
      <c r="BTF2">
        <v>0</v>
      </c>
      <c r="BTG2">
        <v>190.73105559999999</v>
      </c>
      <c r="BTH2">
        <v>2026.769896</v>
      </c>
      <c r="BTI2">
        <v>5164.4884499999998</v>
      </c>
      <c r="BTJ2">
        <v>529.2940112</v>
      </c>
      <c r="BTK2">
        <v>0</v>
      </c>
      <c r="BTL2">
        <v>294.35486279999998</v>
      </c>
      <c r="BTM2">
        <v>410.9606412</v>
      </c>
      <c r="BTN2">
        <v>512.82098069999995</v>
      </c>
      <c r="BTO2">
        <v>704.09529029999999</v>
      </c>
      <c r="BTP2">
        <v>163.84334490000001</v>
      </c>
      <c r="BTQ2">
        <v>1876.514533</v>
      </c>
      <c r="BTR2">
        <v>0</v>
      </c>
      <c r="BTS2">
        <v>175.14819180000001</v>
      </c>
      <c r="BTT2">
        <v>584.49404879999997</v>
      </c>
      <c r="BTU2">
        <v>108.0125441</v>
      </c>
      <c r="BTV2">
        <v>538.01246100000003</v>
      </c>
      <c r="BTW2">
        <v>1201.8703599999999</v>
      </c>
      <c r="BTX2">
        <v>10632.55947</v>
      </c>
      <c r="BTY2">
        <v>265.63909960000001</v>
      </c>
      <c r="BTZ2">
        <v>21.5246225</v>
      </c>
      <c r="BUA2">
        <v>75.783729899999997</v>
      </c>
      <c r="BUB2">
        <v>79.47565634</v>
      </c>
      <c r="BUC2">
        <v>68.99439581</v>
      </c>
      <c r="BUD2">
        <v>382.60442440000003</v>
      </c>
      <c r="BUE2">
        <v>924.35373949999996</v>
      </c>
      <c r="BUF2">
        <v>1534.4344579999999</v>
      </c>
      <c r="BUG2">
        <v>0</v>
      </c>
      <c r="BUH2">
        <v>117.08211919999999</v>
      </c>
      <c r="BUI2">
        <v>470.0503463</v>
      </c>
      <c r="BUJ2">
        <v>224.0029753</v>
      </c>
      <c r="BUK2">
        <v>194.26410709999999</v>
      </c>
      <c r="BUL2">
        <v>671.25162009999997</v>
      </c>
      <c r="BUM2">
        <v>348.37766699999997</v>
      </c>
      <c r="BUN2">
        <v>11887.11254</v>
      </c>
      <c r="BUO2">
        <v>1023.921289</v>
      </c>
      <c r="BUP2">
        <v>1925.3764040000001</v>
      </c>
      <c r="BUQ2">
        <v>3003.2765420000001</v>
      </c>
      <c r="BUR2">
        <v>151.69260869999999</v>
      </c>
      <c r="BUS2">
        <v>121.0526448</v>
      </c>
      <c r="BUT2">
        <v>49.461377499999998</v>
      </c>
      <c r="BUU2">
        <v>589.82120629999997</v>
      </c>
      <c r="BUV2">
        <v>0</v>
      </c>
      <c r="BUW2">
        <v>252.432006</v>
      </c>
      <c r="BUX2">
        <v>64.659968489999997</v>
      </c>
      <c r="BUY2">
        <v>74.433735420000005</v>
      </c>
      <c r="BUZ2">
        <v>268.16821270000003</v>
      </c>
      <c r="BVA2">
        <v>2168.093785</v>
      </c>
      <c r="BVB2">
        <v>266.42443270000001</v>
      </c>
      <c r="BVC2">
        <v>6334.7737630000001</v>
      </c>
      <c r="BVD2">
        <v>8877.3354889999991</v>
      </c>
      <c r="BVE2">
        <v>0</v>
      </c>
      <c r="BVF2">
        <v>649.87595799999997</v>
      </c>
      <c r="BVG2">
        <v>1408.8778159999999</v>
      </c>
      <c r="BVH2">
        <v>0</v>
      </c>
      <c r="BVI2">
        <v>639.15172659999996</v>
      </c>
      <c r="BVJ2">
        <v>281.85468450000002</v>
      </c>
      <c r="BVK2">
        <v>277.02114089999998</v>
      </c>
      <c r="BVL2">
        <v>0</v>
      </c>
      <c r="BVM2">
        <v>367.57336149999998</v>
      </c>
      <c r="BVN2">
        <v>253.1799536</v>
      </c>
      <c r="BVO2">
        <v>1092.104589</v>
      </c>
      <c r="BVP2">
        <v>422.05007840000002</v>
      </c>
      <c r="BVQ2">
        <v>816.50194090000002</v>
      </c>
      <c r="BVR2">
        <v>540.43132720000006</v>
      </c>
      <c r="BVS2">
        <v>156.67005380000001</v>
      </c>
      <c r="BVT2">
        <v>47.531255109999996</v>
      </c>
      <c r="BVU2">
        <v>140.79316610000001</v>
      </c>
      <c r="BVV2">
        <v>954.52100800000005</v>
      </c>
      <c r="BVW2">
        <v>2061.8205520000001</v>
      </c>
      <c r="BVX2">
        <v>0</v>
      </c>
      <c r="BVY2">
        <v>2188.6250340000001</v>
      </c>
      <c r="BVZ2">
        <v>6084.7122369999997</v>
      </c>
      <c r="BWA2">
        <v>1820.019172</v>
      </c>
      <c r="BWB2">
        <v>31206.90022</v>
      </c>
      <c r="BWC2">
        <v>0</v>
      </c>
      <c r="BWD2">
        <v>40.30782147</v>
      </c>
      <c r="BWE2">
        <v>329.44665379999998</v>
      </c>
      <c r="BWF2">
        <v>0</v>
      </c>
      <c r="BWG2">
        <v>0</v>
      </c>
      <c r="BWH2">
        <v>4116.770458</v>
      </c>
      <c r="BWI2">
        <v>77.34159622</v>
      </c>
      <c r="BWJ2">
        <v>0</v>
      </c>
      <c r="BWK2">
        <v>586.59244539999997</v>
      </c>
      <c r="BWL2">
        <v>0</v>
      </c>
      <c r="BWM2">
        <v>0</v>
      </c>
      <c r="BWN2">
        <v>302.88822750000003</v>
      </c>
      <c r="BWO2">
        <v>4043.7892700000002</v>
      </c>
      <c r="BWP2">
        <v>4297.3239050000002</v>
      </c>
      <c r="BWQ2">
        <v>112.01380349999999</v>
      </c>
      <c r="BWR2">
        <v>242.0619351</v>
      </c>
      <c r="BWS2">
        <v>0</v>
      </c>
      <c r="BWT2">
        <v>269.81906750000002</v>
      </c>
      <c r="BWU2">
        <v>308.09537660000001</v>
      </c>
      <c r="BWV2">
        <v>3076.3709859999999</v>
      </c>
      <c r="BWW2">
        <v>14470.86181</v>
      </c>
      <c r="BWX2">
        <v>191.3191449</v>
      </c>
      <c r="BWY2">
        <v>0</v>
      </c>
      <c r="BWZ2">
        <v>150.02320779999999</v>
      </c>
      <c r="BXA2">
        <v>0</v>
      </c>
      <c r="BXB2">
        <v>766.69636609999998</v>
      </c>
      <c r="BXC2">
        <v>1037.4064559999999</v>
      </c>
      <c r="BXD2">
        <v>0</v>
      </c>
      <c r="BXE2">
        <v>704.17793370000004</v>
      </c>
      <c r="BXF2">
        <v>708.15463599999998</v>
      </c>
      <c r="BXG2">
        <v>1300.9359300000001</v>
      </c>
      <c r="BXH2">
        <v>1249.3584760000001</v>
      </c>
      <c r="BXI2">
        <v>72802.227920000005</v>
      </c>
      <c r="BXJ2">
        <v>64.001243869999996</v>
      </c>
      <c r="BXK2">
        <v>0</v>
      </c>
      <c r="BXL2">
        <v>126.81987030000001</v>
      </c>
      <c r="BXM2">
        <v>0</v>
      </c>
      <c r="BXN2">
        <v>155.73775749999999</v>
      </c>
      <c r="BXO2">
        <v>0</v>
      </c>
      <c r="BXP2">
        <v>115.8358065</v>
      </c>
      <c r="BXQ2">
        <v>157.90634940000001</v>
      </c>
      <c r="BXR2">
        <v>322.93437230000001</v>
      </c>
      <c r="BXS2">
        <v>0</v>
      </c>
      <c r="BXT2">
        <v>391.92812809999998</v>
      </c>
      <c r="BXU2">
        <v>253.66044289999999</v>
      </c>
      <c r="BXV2">
        <v>1233.5130979999999</v>
      </c>
      <c r="BXW2">
        <v>93.321246810000005</v>
      </c>
      <c r="BXX2">
        <v>0</v>
      </c>
      <c r="BXY2">
        <v>93.723362379999998</v>
      </c>
      <c r="BXZ2">
        <v>4042.7637450000002</v>
      </c>
      <c r="BYA2">
        <v>3.1025829680000001</v>
      </c>
      <c r="BYB2">
        <v>97.786948890000005</v>
      </c>
      <c r="BYC2">
        <v>0</v>
      </c>
      <c r="BYD2">
        <v>188.7747019</v>
      </c>
      <c r="BYE2">
        <v>0</v>
      </c>
      <c r="BYF2">
        <v>581.55896370000005</v>
      </c>
      <c r="BYG2">
        <v>366.90144880000003</v>
      </c>
      <c r="BYH2">
        <v>213.66511650000001</v>
      </c>
      <c r="BYI2">
        <v>126.3663371</v>
      </c>
      <c r="BYJ2">
        <v>921.18839639999999</v>
      </c>
      <c r="BYK2">
        <v>389.47267299999999</v>
      </c>
      <c r="BYL2">
        <v>4147.2166090000001</v>
      </c>
      <c r="BYM2">
        <v>868.47526249999999</v>
      </c>
      <c r="BYN2">
        <v>7562.8427940000001</v>
      </c>
      <c r="BYO2">
        <v>1796.82978</v>
      </c>
      <c r="BYP2">
        <v>671.09056539999995</v>
      </c>
      <c r="BYQ2">
        <v>975.09223210000005</v>
      </c>
      <c r="BYR2">
        <v>685.36532969999996</v>
      </c>
      <c r="BYS2">
        <v>114.04778709999999</v>
      </c>
      <c r="BYT2">
        <v>3106.5838960000001</v>
      </c>
      <c r="BYU2">
        <v>0</v>
      </c>
      <c r="BYV2">
        <v>1097.8937840000001</v>
      </c>
      <c r="BYW2">
        <v>377.7256888</v>
      </c>
      <c r="BYX2">
        <v>796.85876740000003</v>
      </c>
      <c r="BYY2">
        <v>0</v>
      </c>
      <c r="BYZ2">
        <v>0</v>
      </c>
      <c r="BZA2">
        <v>0</v>
      </c>
      <c r="BZB2">
        <v>0</v>
      </c>
      <c r="BZC2">
        <v>6166.8163080000004</v>
      </c>
      <c r="BZD2">
        <v>1566.1477</v>
      </c>
      <c r="BZE2">
        <v>1701.4193889999999</v>
      </c>
      <c r="BZF2">
        <v>0</v>
      </c>
      <c r="BZG2">
        <v>591.36613480000005</v>
      </c>
      <c r="BZH2">
        <v>1160.525308</v>
      </c>
      <c r="BZI2">
        <v>0</v>
      </c>
      <c r="BZJ2">
        <v>175.57045210000001</v>
      </c>
      <c r="BZK2">
        <v>109.95960289999999</v>
      </c>
      <c r="BZL2">
        <v>10963.012570000001</v>
      </c>
      <c r="BZM2">
        <v>0</v>
      </c>
      <c r="BZN2">
        <v>1020.770056</v>
      </c>
      <c r="BZO2">
        <v>103.7050469</v>
      </c>
      <c r="BZP2">
        <v>279.13613020000003</v>
      </c>
      <c r="BZQ2">
        <v>92.00708453</v>
      </c>
      <c r="BZR2">
        <v>322.87184439999999</v>
      </c>
      <c r="BZS2">
        <v>60.723097529999997</v>
      </c>
      <c r="BZT2">
        <v>75.938025260000003</v>
      </c>
      <c r="BZU2">
        <v>77.128280090000004</v>
      </c>
      <c r="BZV2">
        <v>163.24415830000001</v>
      </c>
      <c r="BZW2">
        <v>763.14473850000002</v>
      </c>
      <c r="BZX2">
        <v>2177.910085</v>
      </c>
      <c r="BZY2">
        <v>228.91735739999999</v>
      </c>
      <c r="BZZ2">
        <v>420.6988599</v>
      </c>
      <c r="CAA2">
        <v>442.82251230000003</v>
      </c>
      <c r="CAB2">
        <v>361.10483219999998</v>
      </c>
      <c r="CAC2">
        <v>42042.594989999998</v>
      </c>
      <c r="CAD2">
        <v>156.0087345</v>
      </c>
      <c r="CAE2">
        <v>3810.9675980000002</v>
      </c>
      <c r="CAF2">
        <v>0</v>
      </c>
      <c r="CAG2">
        <v>5759.4869239999998</v>
      </c>
      <c r="CAH2">
        <v>5591.7834039999998</v>
      </c>
      <c r="CAI2">
        <v>4412.3479459999999</v>
      </c>
      <c r="CAJ2">
        <v>2015.7664010000001</v>
      </c>
      <c r="CAK2">
        <v>915.6864071</v>
      </c>
      <c r="CAL2">
        <v>1735.762927</v>
      </c>
      <c r="CAM2">
        <v>12491.7621</v>
      </c>
      <c r="CAN2">
        <v>0</v>
      </c>
      <c r="CAO2">
        <v>0</v>
      </c>
      <c r="CAP2">
        <v>656.14410710000004</v>
      </c>
      <c r="CAQ2">
        <v>728.06761119999999</v>
      </c>
      <c r="CAR2">
        <v>0</v>
      </c>
      <c r="CAS2">
        <v>0</v>
      </c>
      <c r="CAT2">
        <v>0</v>
      </c>
      <c r="CAU2">
        <v>292.52269899999999</v>
      </c>
      <c r="CAV2">
        <v>562.68030180000005</v>
      </c>
      <c r="CAW2">
        <v>203.68119849999999</v>
      </c>
      <c r="CAX2">
        <v>0</v>
      </c>
      <c r="CAY2">
        <v>706.71437279999998</v>
      </c>
      <c r="CAZ2">
        <v>1955.874763</v>
      </c>
      <c r="CBA2">
        <v>0</v>
      </c>
      <c r="CBB2">
        <v>475.12252139999998</v>
      </c>
      <c r="CBC2">
        <v>1091.312633</v>
      </c>
      <c r="CBD2">
        <v>663.40111460000003</v>
      </c>
      <c r="CBE2">
        <v>1193.2689700000001</v>
      </c>
      <c r="CBF2">
        <v>155.12549100000001</v>
      </c>
      <c r="CBG2">
        <v>9226.9141049999998</v>
      </c>
      <c r="CBH2">
        <v>11981.733329999999</v>
      </c>
      <c r="CBI2">
        <v>10161.81472</v>
      </c>
      <c r="CBJ2">
        <v>12735.419250000001</v>
      </c>
      <c r="CBK2">
        <v>425677.41700000002</v>
      </c>
      <c r="CBL2">
        <v>882.65698310000005</v>
      </c>
      <c r="CBM2">
        <v>0</v>
      </c>
      <c r="CBN2">
        <v>3794.522876</v>
      </c>
      <c r="CBO2">
        <v>457.9927394</v>
      </c>
      <c r="CBP2">
        <v>0</v>
      </c>
      <c r="CBQ2">
        <v>669.23575589999996</v>
      </c>
      <c r="CBR2">
        <v>14143.96776</v>
      </c>
      <c r="CBS2">
        <v>196.62318629999999</v>
      </c>
      <c r="CBT2">
        <v>329.33628440000001</v>
      </c>
      <c r="CBU2">
        <v>43.99530334</v>
      </c>
      <c r="CBV2">
        <v>272.78698409999998</v>
      </c>
      <c r="CBW2">
        <v>348.99087550000002</v>
      </c>
      <c r="CBX2">
        <v>1716.8517079999999</v>
      </c>
      <c r="CBY2">
        <v>203.04186569999999</v>
      </c>
      <c r="CBZ2">
        <v>412.9945103</v>
      </c>
      <c r="CCA2">
        <v>884.83002239999996</v>
      </c>
      <c r="CCB2">
        <v>132.52346439999999</v>
      </c>
      <c r="CCC2">
        <v>3362.8903169999999</v>
      </c>
      <c r="CCD2">
        <v>1648.3190219999999</v>
      </c>
      <c r="CCE2">
        <v>2055.7748320000001</v>
      </c>
      <c r="CCF2">
        <v>386.71253719999999</v>
      </c>
      <c r="CCG2">
        <v>257.20639410000001</v>
      </c>
      <c r="CCH2">
        <v>290.63059700000002</v>
      </c>
      <c r="CCI2">
        <v>0</v>
      </c>
      <c r="CCJ2">
        <v>591.99781180000002</v>
      </c>
      <c r="CCK2">
        <v>210.22671</v>
      </c>
      <c r="CCL2">
        <v>120.1848973</v>
      </c>
      <c r="CCM2">
        <v>255.6814593</v>
      </c>
      <c r="CCN2">
        <v>186.0498077</v>
      </c>
      <c r="CCO2">
        <v>154.04801190000001</v>
      </c>
      <c r="CCP2">
        <v>8040.6263040000003</v>
      </c>
      <c r="CCQ2">
        <v>218.98134400000001</v>
      </c>
      <c r="CCR2">
        <v>44.716286459999999</v>
      </c>
      <c r="CCS2">
        <v>428.42263450000002</v>
      </c>
      <c r="CCT2">
        <v>191.841444</v>
      </c>
      <c r="CCU2">
        <v>5662.7746370000004</v>
      </c>
      <c r="CCV2">
        <v>333.27716349999997</v>
      </c>
      <c r="CCW2">
        <v>444.58163539999998</v>
      </c>
      <c r="CCX2">
        <v>205.72002029999999</v>
      </c>
      <c r="CCY2">
        <v>121.1690986</v>
      </c>
      <c r="CCZ2">
        <v>201.0234222</v>
      </c>
      <c r="CDA2">
        <v>874.77749570000003</v>
      </c>
      <c r="CDB2">
        <v>0</v>
      </c>
      <c r="CDC2">
        <v>3770.2590319999999</v>
      </c>
      <c r="CDD2">
        <v>623.3173117</v>
      </c>
      <c r="CDE2">
        <v>3445.444575</v>
      </c>
      <c r="CDF2">
        <v>1054.4694460000001</v>
      </c>
      <c r="CDG2">
        <v>0</v>
      </c>
      <c r="CDH2">
        <v>77.879648110000005</v>
      </c>
      <c r="CDI2">
        <v>323.11279280000002</v>
      </c>
      <c r="CDJ2">
        <v>119.28713279999999</v>
      </c>
      <c r="CDK2">
        <v>1255.9137940000001</v>
      </c>
      <c r="CDL2">
        <v>2119.8988250000002</v>
      </c>
      <c r="CDM2">
        <v>1395.3856069999999</v>
      </c>
      <c r="CDN2">
        <v>922.98205229999996</v>
      </c>
      <c r="CDO2">
        <v>0</v>
      </c>
      <c r="CDP2">
        <v>828.87205749999998</v>
      </c>
      <c r="CDQ2">
        <v>15.14496289</v>
      </c>
      <c r="CDR2">
        <v>272.66708920000002</v>
      </c>
      <c r="CDS2">
        <v>918.51964520000001</v>
      </c>
      <c r="CDT2">
        <v>2813.8340819999999</v>
      </c>
      <c r="CDU2">
        <v>1388.331383</v>
      </c>
      <c r="CDV2">
        <v>485.9331497</v>
      </c>
      <c r="CDW2">
        <v>642.43191039999999</v>
      </c>
      <c r="CDX2">
        <v>0</v>
      </c>
      <c r="CDY2">
        <v>1219.620514</v>
      </c>
      <c r="CDZ2">
        <v>172.97122830000001</v>
      </c>
      <c r="CEA2">
        <v>75.097378149999997</v>
      </c>
      <c r="CEB2">
        <v>157.69194340000001</v>
      </c>
      <c r="CEC2">
        <v>74.197879349999994</v>
      </c>
      <c r="CED2">
        <v>0.91761453699999995</v>
      </c>
      <c r="CEE2">
        <v>547.32495559999995</v>
      </c>
      <c r="CEF2">
        <v>557.42452779999996</v>
      </c>
      <c r="CEG2">
        <v>413.55875780000002</v>
      </c>
      <c r="CEH2">
        <v>1843.0489339999999</v>
      </c>
      <c r="CEI2">
        <v>0</v>
      </c>
      <c r="CEJ2">
        <v>1158.3011300000001</v>
      </c>
      <c r="CEK2">
        <v>4349.2975210000004</v>
      </c>
      <c r="CEL2">
        <v>113.558792</v>
      </c>
      <c r="CEM2">
        <v>549.38769979999995</v>
      </c>
      <c r="CEN2">
        <v>4072.9172960000001</v>
      </c>
      <c r="CEO2">
        <v>0</v>
      </c>
      <c r="CEP2">
        <v>271.34959780000003</v>
      </c>
      <c r="CEQ2">
        <v>4377.122883</v>
      </c>
      <c r="CER2">
        <v>984.77393600000005</v>
      </c>
      <c r="CES2">
        <v>229.5838321</v>
      </c>
      <c r="CET2">
        <v>1448.176598</v>
      </c>
      <c r="CEU2">
        <v>630.49661170000002</v>
      </c>
      <c r="CEV2">
        <v>1297.8171239999999</v>
      </c>
      <c r="CEW2">
        <v>2901.805871</v>
      </c>
      <c r="CEX2">
        <v>219608.5618</v>
      </c>
      <c r="CEY2">
        <v>280.29730799999999</v>
      </c>
      <c r="CEZ2">
        <v>0</v>
      </c>
      <c r="CFA2">
        <v>6186.3674360000005</v>
      </c>
      <c r="CFB2">
        <v>0</v>
      </c>
      <c r="CFC2">
        <v>120.18024749999999</v>
      </c>
      <c r="CFD2">
        <v>466.8824874</v>
      </c>
      <c r="CFE2">
        <v>843.20038499999998</v>
      </c>
      <c r="CFF2">
        <v>11722.593409999999</v>
      </c>
      <c r="CFG2">
        <v>7588.0677830000004</v>
      </c>
      <c r="CFH2">
        <v>6470.9901650000002</v>
      </c>
      <c r="CFI2">
        <v>13726.264880000001</v>
      </c>
      <c r="CFJ2">
        <v>6262.9899889999997</v>
      </c>
      <c r="CFK2">
        <v>308.17321399999997</v>
      </c>
      <c r="CFL2">
        <v>0</v>
      </c>
      <c r="CFM2">
        <v>219.94474030000001</v>
      </c>
      <c r="CFN2">
        <v>0</v>
      </c>
      <c r="CFO2">
        <v>0</v>
      </c>
      <c r="CFP2">
        <v>0</v>
      </c>
      <c r="CFQ2">
        <v>659.60945419999996</v>
      </c>
      <c r="CFR2">
        <v>13716.312110000001</v>
      </c>
      <c r="CFS2">
        <v>0</v>
      </c>
      <c r="CFT2">
        <v>0</v>
      </c>
      <c r="CFU2">
        <v>442.54571520000002</v>
      </c>
      <c r="CFV2">
        <v>0</v>
      </c>
      <c r="CFW2">
        <v>0</v>
      </c>
      <c r="CFX2">
        <v>1767.3267699999999</v>
      </c>
      <c r="CFY2">
        <v>302.8017653</v>
      </c>
      <c r="CFZ2">
        <v>3937.2214239999998</v>
      </c>
      <c r="CGA2">
        <v>792.61843829999998</v>
      </c>
      <c r="CGB2">
        <v>0</v>
      </c>
      <c r="CGC2">
        <v>535.56893319999995</v>
      </c>
      <c r="CGD2">
        <v>105.853262</v>
      </c>
      <c r="CGE2">
        <v>922.42871930000001</v>
      </c>
      <c r="CGF2">
        <v>4015.51233</v>
      </c>
      <c r="CGG2">
        <v>12172.71056</v>
      </c>
      <c r="CGH2">
        <v>2648.7575139999999</v>
      </c>
      <c r="CGI2">
        <v>440.41528640000001</v>
      </c>
      <c r="CGJ2">
        <v>1095.178443</v>
      </c>
      <c r="CGK2">
        <v>431.14146040000003</v>
      </c>
      <c r="CGL2">
        <v>112.65592959999999</v>
      </c>
      <c r="CGM2">
        <v>38.281541189999999</v>
      </c>
      <c r="CGN2">
        <v>808.58604920000005</v>
      </c>
      <c r="CGO2">
        <v>2293.8228049999998</v>
      </c>
      <c r="CGP2">
        <v>1113.9220399999999</v>
      </c>
      <c r="CGQ2">
        <v>3793.8762499999998</v>
      </c>
      <c r="CGR2">
        <v>3789.6691770000002</v>
      </c>
      <c r="CGS2">
        <v>5635.8869569999997</v>
      </c>
      <c r="CGT2">
        <v>118574.8665</v>
      </c>
      <c r="CGU2">
        <v>111.5312088</v>
      </c>
      <c r="CGV2">
        <v>0</v>
      </c>
      <c r="CGW2">
        <v>74.652474670000004</v>
      </c>
      <c r="CGX2">
        <v>310.22678459999997</v>
      </c>
      <c r="CGY2">
        <v>106.43006459999999</v>
      </c>
      <c r="CGZ2">
        <v>1235.968337</v>
      </c>
      <c r="CHA2">
        <v>281.01579290000001</v>
      </c>
      <c r="CHB2">
        <v>0</v>
      </c>
      <c r="CHC2">
        <v>1159.6330330000001</v>
      </c>
      <c r="CHD2">
        <v>3882.1871890000002</v>
      </c>
      <c r="CHE2">
        <v>1825.2107659999999</v>
      </c>
      <c r="CHF2">
        <v>2087.9443580000002</v>
      </c>
      <c r="CHG2">
        <v>644.12077609999994</v>
      </c>
      <c r="CHH2">
        <v>252.58087330000001</v>
      </c>
      <c r="CHI2">
        <v>1145.0784799999999</v>
      </c>
      <c r="CHJ2">
        <v>66.731474370000001</v>
      </c>
      <c r="CHK2">
        <v>268.20033269999999</v>
      </c>
      <c r="CHL2">
        <v>1269.390879</v>
      </c>
      <c r="CHM2">
        <v>35.844094689999999</v>
      </c>
      <c r="CHN2">
        <v>215.33725000000001</v>
      </c>
      <c r="CHO2">
        <v>139.66607429999999</v>
      </c>
      <c r="CHP2">
        <v>201.35996309999999</v>
      </c>
      <c r="CHQ2">
        <v>166.542272</v>
      </c>
      <c r="CHR2">
        <v>355.56214640000002</v>
      </c>
      <c r="CHS2">
        <v>250.8480179</v>
      </c>
      <c r="CHT2">
        <v>407.48625199999998</v>
      </c>
      <c r="CHU2">
        <v>3139.343476</v>
      </c>
      <c r="CHV2">
        <v>6596.7937199999997</v>
      </c>
      <c r="CHW2">
        <v>19039.371289999999</v>
      </c>
      <c r="CHX2">
        <v>27.1606129</v>
      </c>
      <c r="CHY2">
        <v>107.484087</v>
      </c>
      <c r="CHZ2">
        <v>0</v>
      </c>
      <c r="CIA2">
        <v>106.12787230000001</v>
      </c>
      <c r="CIB2">
        <v>360.40191979999997</v>
      </c>
      <c r="CIC2">
        <v>342.03131359999998</v>
      </c>
      <c r="CID2">
        <v>132.65166139999999</v>
      </c>
      <c r="CIE2">
        <v>0</v>
      </c>
      <c r="CIF2">
        <v>0</v>
      </c>
      <c r="CIG2">
        <v>2468.1286759999998</v>
      </c>
      <c r="CIH2">
        <v>1115.4190510000001</v>
      </c>
      <c r="CII2">
        <v>327.2382715</v>
      </c>
      <c r="CIJ2">
        <v>243.2441737</v>
      </c>
      <c r="CIK2">
        <v>0</v>
      </c>
      <c r="CIL2">
        <v>49.435826210000002</v>
      </c>
      <c r="CIM2">
        <v>56.450173650000004</v>
      </c>
      <c r="CIN2">
        <v>85271.030660000004</v>
      </c>
      <c r="CIO2">
        <v>15906.34809</v>
      </c>
      <c r="CIP2">
        <v>179.9232887</v>
      </c>
      <c r="CIQ2">
        <v>600.20794390000003</v>
      </c>
      <c r="CIR2">
        <v>763.71174020000001</v>
      </c>
      <c r="CIS2">
        <v>937.84878100000003</v>
      </c>
      <c r="CIT2">
        <v>78.143055709999999</v>
      </c>
      <c r="CIU2">
        <v>1065.4855030000001</v>
      </c>
      <c r="CIV2">
        <v>392.09078360000001</v>
      </c>
      <c r="CIW2">
        <v>547.24578080000003</v>
      </c>
      <c r="CIX2">
        <v>968.48880020000001</v>
      </c>
      <c r="CIY2">
        <v>3376.6316870000001</v>
      </c>
      <c r="CIZ2">
        <v>3211.3365429999999</v>
      </c>
      <c r="CJA2">
        <v>281.2002617</v>
      </c>
      <c r="CJB2">
        <v>1224.1288589999999</v>
      </c>
      <c r="CJC2">
        <v>113.1748544</v>
      </c>
      <c r="CJD2">
        <v>42205.593670000002</v>
      </c>
      <c r="CJE2">
        <v>0</v>
      </c>
      <c r="CJF2">
        <v>701.09958670000003</v>
      </c>
      <c r="CJG2">
        <v>461.51518959999999</v>
      </c>
      <c r="CJH2">
        <v>970.91988270000002</v>
      </c>
      <c r="CJI2">
        <v>515.38248209999995</v>
      </c>
      <c r="CJJ2">
        <v>869.72487439999998</v>
      </c>
      <c r="CJK2">
        <v>579.83791259999998</v>
      </c>
      <c r="CJL2">
        <v>1016.702235</v>
      </c>
      <c r="CJM2">
        <v>1803.3413439999999</v>
      </c>
      <c r="CJN2">
        <v>792.99906759999999</v>
      </c>
      <c r="CJO2">
        <v>0</v>
      </c>
      <c r="CJP2">
        <v>3196.4768009999998</v>
      </c>
      <c r="CJQ2">
        <v>641.53121320000002</v>
      </c>
      <c r="CJR2">
        <v>616.33100009999998</v>
      </c>
      <c r="CJS2">
        <v>7765.4801200000002</v>
      </c>
      <c r="CJT2">
        <v>1361.963645</v>
      </c>
      <c r="CJU2">
        <v>2893.4122649999999</v>
      </c>
      <c r="CJV2">
        <v>307.86383990000002</v>
      </c>
      <c r="CJW2">
        <v>1035.562068</v>
      </c>
      <c r="CJX2">
        <v>216.87120400000001</v>
      </c>
      <c r="CJY2">
        <v>780.78847499999995</v>
      </c>
      <c r="CJZ2">
        <v>693.80862430000002</v>
      </c>
      <c r="CKA2">
        <v>4129.3596250000001</v>
      </c>
      <c r="CKB2">
        <v>5918.0636999999997</v>
      </c>
      <c r="CKC2">
        <v>2004.414493</v>
      </c>
      <c r="CKD2">
        <v>6168.871459</v>
      </c>
      <c r="CKE2">
        <v>5802.9988119999998</v>
      </c>
      <c r="CKF2">
        <v>5900.9387290000004</v>
      </c>
      <c r="CKG2">
        <v>3623.831772</v>
      </c>
      <c r="CKH2">
        <v>15802.809509999999</v>
      </c>
      <c r="CKI2">
        <v>31960.362249999998</v>
      </c>
      <c r="CKJ2">
        <v>1214.2225550000001</v>
      </c>
      <c r="CKK2">
        <v>0</v>
      </c>
      <c r="CKL2">
        <v>181.40677919999999</v>
      </c>
      <c r="CKM2">
        <v>0</v>
      </c>
      <c r="CKN2">
        <v>3349.787386</v>
      </c>
      <c r="CKO2">
        <v>2433.113128</v>
      </c>
      <c r="CKP2">
        <v>4732.8405419999999</v>
      </c>
      <c r="CKQ2">
        <v>2013.093523</v>
      </c>
      <c r="CKR2">
        <v>885.70292429999995</v>
      </c>
      <c r="CKS2">
        <v>4182.5444820000002</v>
      </c>
      <c r="CKT2">
        <v>3462.0914120000002</v>
      </c>
      <c r="CKU2">
        <v>1301.9045369999999</v>
      </c>
      <c r="CKV2">
        <v>471.07336229999999</v>
      </c>
      <c r="CKW2">
        <v>496.33065779999998</v>
      </c>
      <c r="CKX2">
        <v>329.18662080000001</v>
      </c>
      <c r="CKY2">
        <v>411.3903942</v>
      </c>
      <c r="CKZ2">
        <v>863.9708938</v>
      </c>
      <c r="CLA2">
        <v>278.75267680000002</v>
      </c>
      <c r="CLB2">
        <v>6636.1254550000003</v>
      </c>
      <c r="CLC2">
        <v>1106.761389</v>
      </c>
      <c r="CLD2">
        <v>278.49372419999997</v>
      </c>
      <c r="CLE2">
        <v>2494.6009960000001</v>
      </c>
      <c r="CLF2">
        <v>0</v>
      </c>
      <c r="CLG2">
        <v>332.43519709999998</v>
      </c>
      <c r="CLH2">
        <v>635.13557040000001</v>
      </c>
      <c r="CLI2">
        <v>143.98033760000001</v>
      </c>
      <c r="CLJ2">
        <v>51.217811179999998</v>
      </c>
      <c r="CLK2">
        <v>1206.7296180000001</v>
      </c>
      <c r="CLL2">
        <v>1283.823206</v>
      </c>
      <c r="CLM2">
        <v>4435.6994640000003</v>
      </c>
      <c r="CLN2">
        <v>1124.381944</v>
      </c>
      <c r="CLO2">
        <v>218.9716967</v>
      </c>
      <c r="CLP2">
        <v>433.0954863</v>
      </c>
      <c r="CLQ2">
        <v>1442.16635</v>
      </c>
      <c r="CLR2">
        <v>2821.6612869999999</v>
      </c>
      <c r="CLS2">
        <v>73.721078849999998</v>
      </c>
      <c r="CLT2">
        <v>3189.62176</v>
      </c>
      <c r="CLU2">
        <v>1223.3253540000001</v>
      </c>
      <c r="CLV2">
        <v>5243.4943569999996</v>
      </c>
      <c r="CLW2">
        <v>1191.9587610000001</v>
      </c>
      <c r="CLX2">
        <v>1153.098389</v>
      </c>
      <c r="CLY2">
        <v>34084.059549999998</v>
      </c>
      <c r="CLZ2">
        <v>14738.786029999999</v>
      </c>
      <c r="CMA2">
        <v>0</v>
      </c>
      <c r="CMB2">
        <v>1107.125695</v>
      </c>
      <c r="CMC2">
        <v>486.14238970000002</v>
      </c>
      <c r="CMD2">
        <v>127.3159577</v>
      </c>
      <c r="CME2">
        <v>0</v>
      </c>
      <c r="CMF2">
        <v>41.870947469999997</v>
      </c>
      <c r="CMG2">
        <v>0</v>
      </c>
      <c r="CMH2">
        <v>789.60883539999998</v>
      </c>
      <c r="CMI2">
        <v>4214.4772919999996</v>
      </c>
      <c r="CMJ2">
        <v>9872.4377280000008</v>
      </c>
      <c r="CMK2">
        <v>7246.8053019999998</v>
      </c>
      <c r="CML2">
        <v>12859.785550000001</v>
      </c>
      <c r="CMM2">
        <v>184.65735309999999</v>
      </c>
      <c r="CMN2">
        <v>2687.0663639999998</v>
      </c>
      <c r="CMO2">
        <v>69.152558310000003</v>
      </c>
      <c r="CMP2">
        <v>1808.4565259999999</v>
      </c>
      <c r="CMQ2">
        <v>179.08355359999999</v>
      </c>
      <c r="CMR2">
        <v>919.44567280000001</v>
      </c>
      <c r="CMS2">
        <v>0</v>
      </c>
      <c r="CMT2">
        <v>0</v>
      </c>
      <c r="CMU2">
        <v>2290.4382049999999</v>
      </c>
      <c r="CMV2">
        <v>1049.5879580000001</v>
      </c>
      <c r="CMW2">
        <v>1866.979061</v>
      </c>
      <c r="CMX2">
        <v>7.2011520669999998</v>
      </c>
      <c r="CMY2">
        <v>761.70441989999995</v>
      </c>
      <c r="CMZ2">
        <v>188.89849709999999</v>
      </c>
      <c r="CNA2">
        <v>2544.86726</v>
      </c>
      <c r="CNB2">
        <v>8431.9746680000007</v>
      </c>
      <c r="CNC2">
        <v>1247.537599</v>
      </c>
      <c r="CND2">
        <v>0</v>
      </c>
      <c r="CNE2">
        <v>0</v>
      </c>
      <c r="CNF2">
        <v>3011.060383</v>
      </c>
      <c r="CNG2">
        <v>3973.3000520000001</v>
      </c>
      <c r="CNH2">
        <v>292.05759640000002</v>
      </c>
      <c r="CNI2">
        <v>2175.5712619999999</v>
      </c>
      <c r="CNJ2">
        <v>711.81055560000004</v>
      </c>
      <c r="CNK2">
        <v>1732.4648560000001</v>
      </c>
      <c r="CNL2">
        <v>767.81759599999998</v>
      </c>
      <c r="CNM2">
        <v>2711.4450980000001</v>
      </c>
      <c r="CNN2">
        <v>1863.491587</v>
      </c>
    </row>
    <row r="3" spans="1:2406" x14ac:dyDescent="0.25">
      <c r="A3" t="s">
        <v>3135</v>
      </c>
      <c r="B3" t="s">
        <v>3131</v>
      </c>
      <c r="C3" t="s">
        <v>3132</v>
      </c>
      <c r="D3" t="s">
        <v>3133</v>
      </c>
      <c r="E3">
        <v>1</v>
      </c>
      <c r="F3">
        <v>2</v>
      </c>
      <c r="G3">
        <v>46</v>
      </c>
      <c r="H3">
        <v>1</v>
      </c>
      <c r="I3" t="s">
        <v>3134</v>
      </c>
      <c r="J3">
        <v>658800.61100000003</v>
      </c>
      <c r="K3">
        <v>588612.63430000003</v>
      </c>
      <c r="L3">
        <v>1419283.2209999999</v>
      </c>
      <c r="M3">
        <v>8243624.1179999998</v>
      </c>
      <c r="N3">
        <v>374979.34600000002</v>
      </c>
      <c r="O3">
        <v>213928.4087</v>
      </c>
      <c r="P3">
        <v>767103.97829999996</v>
      </c>
      <c r="Q3">
        <v>3493684.5520000001</v>
      </c>
      <c r="R3">
        <v>467086.9376</v>
      </c>
      <c r="S3">
        <v>5711300.6830000002</v>
      </c>
      <c r="T3">
        <v>1502425.9639999999</v>
      </c>
      <c r="U3">
        <v>2816284.5260000001</v>
      </c>
      <c r="V3">
        <v>2705220.79</v>
      </c>
      <c r="W3">
        <v>32267.609970000001</v>
      </c>
      <c r="X3">
        <v>1419.8360889999999</v>
      </c>
      <c r="Y3">
        <v>1031590.05</v>
      </c>
      <c r="Z3">
        <v>304372.12119999999</v>
      </c>
      <c r="AA3">
        <v>74011.001650000006</v>
      </c>
      <c r="AB3">
        <v>283072.33620000002</v>
      </c>
      <c r="AC3">
        <v>1361217.7420000001</v>
      </c>
      <c r="AD3">
        <v>437569.46010000003</v>
      </c>
      <c r="AE3">
        <v>14797.17755</v>
      </c>
      <c r="AF3">
        <v>1636834.66</v>
      </c>
      <c r="AG3">
        <v>59737.964200000002</v>
      </c>
      <c r="AH3">
        <v>383769.52149999997</v>
      </c>
      <c r="AI3">
        <v>44775.601119999999</v>
      </c>
      <c r="AJ3">
        <v>97875.787800000006</v>
      </c>
      <c r="AK3">
        <v>242612.69880000001</v>
      </c>
      <c r="AL3">
        <v>6273.0458680000002</v>
      </c>
      <c r="AM3">
        <v>403380.59580000001</v>
      </c>
      <c r="AN3">
        <v>4432.6259799999998</v>
      </c>
      <c r="AO3">
        <v>412932.2732</v>
      </c>
      <c r="AP3">
        <v>153307.04029999999</v>
      </c>
      <c r="AQ3">
        <v>6959.5355650000001</v>
      </c>
      <c r="AR3">
        <v>23711.46587</v>
      </c>
      <c r="AS3">
        <v>417221.25839999999</v>
      </c>
      <c r="AT3">
        <v>14018.430679999999</v>
      </c>
      <c r="AU3">
        <v>115322.9727</v>
      </c>
      <c r="AV3">
        <v>88418.223719999995</v>
      </c>
      <c r="AW3">
        <v>375185.1483</v>
      </c>
      <c r="AX3">
        <v>71918.265539999993</v>
      </c>
      <c r="AY3">
        <v>828.83482160000005</v>
      </c>
      <c r="AZ3">
        <v>18239.74915</v>
      </c>
      <c r="BA3">
        <v>995385.80110000004</v>
      </c>
      <c r="BB3">
        <v>651159.43019999994</v>
      </c>
      <c r="BC3">
        <v>6083.0021640000004</v>
      </c>
      <c r="BD3">
        <v>29055.83439</v>
      </c>
      <c r="BE3">
        <v>7270.2077950000003</v>
      </c>
      <c r="BF3">
        <v>52641.371440000003</v>
      </c>
      <c r="BG3">
        <v>1132.0669539999999</v>
      </c>
      <c r="BH3">
        <v>60997.32933</v>
      </c>
      <c r="BI3">
        <v>25611.213810000001</v>
      </c>
      <c r="BJ3">
        <v>100084.1851</v>
      </c>
      <c r="BK3">
        <v>176635.2702</v>
      </c>
      <c r="BL3">
        <v>15799.948130000001</v>
      </c>
      <c r="BM3">
        <v>14298.61436</v>
      </c>
      <c r="BN3">
        <v>26866.643670000001</v>
      </c>
      <c r="BO3">
        <v>527973.64489999996</v>
      </c>
      <c r="BP3">
        <v>316873.0465</v>
      </c>
      <c r="BQ3">
        <v>12147.62131</v>
      </c>
      <c r="BR3">
        <v>431277.66619999998</v>
      </c>
      <c r="BS3">
        <v>117163.192</v>
      </c>
      <c r="BT3">
        <v>12276.68578</v>
      </c>
      <c r="BU3">
        <v>21197.882819999999</v>
      </c>
      <c r="BV3">
        <v>11829.52018</v>
      </c>
      <c r="BW3">
        <v>39542.594669999999</v>
      </c>
      <c r="BX3">
        <v>179654.74549999999</v>
      </c>
      <c r="BY3">
        <v>88839.313169999994</v>
      </c>
      <c r="BZ3">
        <v>9062.6134309999998</v>
      </c>
      <c r="CA3">
        <v>2192372.469</v>
      </c>
      <c r="CB3">
        <v>0</v>
      </c>
      <c r="CC3">
        <v>4156.9323290000002</v>
      </c>
      <c r="CD3">
        <v>1325475.5179999999</v>
      </c>
      <c r="CE3">
        <v>4659.2635810000002</v>
      </c>
      <c r="CF3">
        <v>82932.918390000006</v>
      </c>
      <c r="CG3">
        <v>27612.25693</v>
      </c>
      <c r="CH3">
        <v>8011.5709889999998</v>
      </c>
      <c r="CI3">
        <v>11695.84662</v>
      </c>
      <c r="CJ3">
        <v>51593.80575</v>
      </c>
      <c r="CK3">
        <v>57120.378230000002</v>
      </c>
      <c r="CL3">
        <v>5438.6860710000001</v>
      </c>
      <c r="CM3">
        <v>17042.456150000002</v>
      </c>
      <c r="CN3">
        <v>19304.35023</v>
      </c>
      <c r="CO3">
        <v>4518.8470029999999</v>
      </c>
      <c r="CP3">
        <v>7978.6177159999997</v>
      </c>
      <c r="CQ3">
        <v>43579.589370000002</v>
      </c>
      <c r="CR3">
        <v>409448.08840000001</v>
      </c>
      <c r="CS3">
        <v>675106.78260000004</v>
      </c>
      <c r="CT3">
        <v>175071.48370000001</v>
      </c>
      <c r="CU3">
        <v>204974.74890000001</v>
      </c>
      <c r="CV3">
        <v>2099.3649180000002</v>
      </c>
      <c r="CW3">
        <v>70074.087339999998</v>
      </c>
      <c r="CX3">
        <v>183815.3645</v>
      </c>
      <c r="CY3">
        <v>649874.64269999997</v>
      </c>
      <c r="CZ3">
        <v>56439.724820000003</v>
      </c>
      <c r="DA3">
        <v>8630.8154329999998</v>
      </c>
      <c r="DB3">
        <v>10647.4143</v>
      </c>
      <c r="DC3">
        <v>1902.5735070000001</v>
      </c>
      <c r="DD3">
        <v>149043.3328</v>
      </c>
      <c r="DE3">
        <v>16373.744420000001</v>
      </c>
      <c r="DF3">
        <v>43565.494720000002</v>
      </c>
      <c r="DG3">
        <v>5265.9413969999996</v>
      </c>
      <c r="DH3">
        <v>7605.5260920000001</v>
      </c>
      <c r="DI3">
        <v>5989.3347249999997</v>
      </c>
      <c r="DJ3">
        <v>986.81163719999995</v>
      </c>
      <c r="DK3">
        <v>374.20188519999999</v>
      </c>
      <c r="DL3">
        <v>2269.740812</v>
      </c>
      <c r="DM3">
        <v>30987.54724</v>
      </c>
      <c r="DN3">
        <v>712210.38450000004</v>
      </c>
      <c r="DO3">
        <v>27826.572820000001</v>
      </c>
      <c r="DP3">
        <v>1603.1541090000001</v>
      </c>
      <c r="DQ3">
        <v>3601.812257</v>
      </c>
      <c r="DR3">
        <v>17101.07315</v>
      </c>
      <c r="DS3">
        <v>168826.8713</v>
      </c>
      <c r="DT3">
        <v>13905.87154</v>
      </c>
      <c r="DU3">
        <v>20190.791649999999</v>
      </c>
      <c r="DV3">
        <v>0</v>
      </c>
      <c r="DW3">
        <v>0</v>
      </c>
      <c r="DX3">
        <v>0</v>
      </c>
      <c r="DY3">
        <v>135684.86120000001</v>
      </c>
      <c r="DZ3">
        <v>10079.85439</v>
      </c>
      <c r="EA3">
        <v>4227.8022039999996</v>
      </c>
      <c r="EB3">
        <v>9441.9356480000006</v>
      </c>
      <c r="EC3">
        <v>5506.497496</v>
      </c>
      <c r="ED3">
        <v>3008.795408</v>
      </c>
      <c r="EE3">
        <v>13005.289419999999</v>
      </c>
      <c r="EF3">
        <v>99512.056500000006</v>
      </c>
      <c r="EG3">
        <v>569.27257369999995</v>
      </c>
      <c r="EH3">
        <v>62635.982170000003</v>
      </c>
      <c r="EI3">
        <v>549959.85730000003</v>
      </c>
      <c r="EJ3">
        <v>248341.9357</v>
      </c>
      <c r="EK3">
        <v>2712.9960070000002</v>
      </c>
      <c r="EL3">
        <v>2423.6254389999999</v>
      </c>
      <c r="EM3">
        <v>5048.8327179999997</v>
      </c>
      <c r="EN3">
        <v>48684.673770000001</v>
      </c>
      <c r="EO3">
        <v>121060.9914</v>
      </c>
      <c r="EP3">
        <v>482.28244610000002</v>
      </c>
      <c r="EQ3">
        <v>1977.090193</v>
      </c>
      <c r="ER3">
        <v>6282.0789530000002</v>
      </c>
      <c r="ES3">
        <v>5289.2199209999999</v>
      </c>
      <c r="ET3">
        <v>142055.72649999999</v>
      </c>
      <c r="EU3">
        <v>5749.6481620000004</v>
      </c>
      <c r="EV3">
        <v>51465.690540000003</v>
      </c>
      <c r="EW3">
        <v>26236.923449999998</v>
      </c>
      <c r="EX3">
        <v>6238.6873450000003</v>
      </c>
      <c r="EY3">
        <v>315494.83010000002</v>
      </c>
      <c r="EZ3">
        <v>9914.4738550000002</v>
      </c>
      <c r="FA3">
        <v>9140.5780340000001</v>
      </c>
      <c r="FB3">
        <v>4751.1251869999996</v>
      </c>
      <c r="FC3">
        <v>1000.217955</v>
      </c>
      <c r="FD3">
        <v>1979.6911070000001</v>
      </c>
      <c r="FE3">
        <v>14209.96333</v>
      </c>
      <c r="FF3">
        <v>6754.732567</v>
      </c>
      <c r="FG3">
        <v>24730.376329999999</v>
      </c>
      <c r="FH3">
        <v>8005.9508130000004</v>
      </c>
      <c r="FI3">
        <v>175048.33470000001</v>
      </c>
      <c r="FJ3">
        <v>537.8092388</v>
      </c>
      <c r="FK3">
        <v>1629.8841</v>
      </c>
      <c r="FL3">
        <v>6185.0184259999996</v>
      </c>
      <c r="FM3">
        <v>6504.3398559999996</v>
      </c>
      <c r="FN3">
        <v>212.6025655</v>
      </c>
      <c r="FO3">
        <v>5102.4505159999999</v>
      </c>
      <c r="FP3">
        <v>35061.161639999998</v>
      </c>
      <c r="FQ3">
        <v>152347.70689999999</v>
      </c>
      <c r="FR3">
        <v>40331.323230000002</v>
      </c>
      <c r="FS3">
        <v>501395.16680000001</v>
      </c>
      <c r="FT3">
        <v>4066.3033700000001</v>
      </c>
      <c r="FU3">
        <v>14016.706260000001</v>
      </c>
      <c r="FV3">
        <v>10718.0843</v>
      </c>
      <c r="FW3">
        <v>922.70459640000001</v>
      </c>
      <c r="FX3">
        <v>4219.5560640000003</v>
      </c>
      <c r="FY3">
        <v>30861.797589999998</v>
      </c>
      <c r="FZ3">
        <v>29936.602040000002</v>
      </c>
      <c r="GA3">
        <v>4245.6024049999996</v>
      </c>
      <c r="GB3">
        <v>7100.4709000000003</v>
      </c>
      <c r="GC3">
        <v>560.27353579999999</v>
      </c>
      <c r="GD3">
        <v>8248.7283929999994</v>
      </c>
      <c r="GE3">
        <v>7313.880416</v>
      </c>
      <c r="GF3">
        <v>0</v>
      </c>
      <c r="GG3">
        <v>115011.45299999999</v>
      </c>
      <c r="GH3">
        <v>4442.8829139999998</v>
      </c>
      <c r="GI3">
        <v>9959.1678090000005</v>
      </c>
      <c r="GJ3">
        <v>56095.804799999998</v>
      </c>
      <c r="GK3">
        <v>30854.91113</v>
      </c>
      <c r="GL3">
        <v>671.12706760000003</v>
      </c>
      <c r="GM3">
        <v>2859.0896950000001</v>
      </c>
      <c r="GN3">
        <v>0</v>
      </c>
      <c r="GO3">
        <v>7866.2060080000001</v>
      </c>
      <c r="GP3">
        <v>56586.906909999998</v>
      </c>
      <c r="GQ3">
        <v>7941.7137080000002</v>
      </c>
      <c r="GR3">
        <v>13072.99317</v>
      </c>
      <c r="GS3">
        <v>1951.338553</v>
      </c>
      <c r="GT3">
        <v>7846.1052449999997</v>
      </c>
      <c r="GU3">
        <v>2860.8811740000001</v>
      </c>
      <c r="GV3">
        <v>1377.901071</v>
      </c>
      <c r="GW3">
        <v>25211.851790000001</v>
      </c>
      <c r="GX3">
        <v>0</v>
      </c>
      <c r="GY3">
        <v>0</v>
      </c>
      <c r="GZ3">
        <v>502.27104129999998</v>
      </c>
      <c r="HA3">
        <v>3699.907228</v>
      </c>
      <c r="HB3">
        <v>1016.389409</v>
      </c>
      <c r="HC3">
        <v>2118.3022569999998</v>
      </c>
      <c r="HD3">
        <v>2536.2257530000002</v>
      </c>
      <c r="HE3">
        <v>2961.7556330000002</v>
      </c>
      <c r="HF3">
        <v>6995.4990170000001</v>
      </c>
      <c r="HG3">
        <v>4264.591625</v>
      </c>
      <c r="HH3">
        <v>1203.991211</v>
      </c>
      <c r="HI3">
        <v>1821.955586</v>
      </c>
      <c r="HJ3">
        <v>2735.4444570000001</v>
      </c>
      <c r="HK3">
        <v>4331.661298</v>
      </c>
      <c r="HL3">
        <v>136662.3677</v>
      </c>
      <c r="HM3">
        <v>11880.20399</v>
      </c>
      <c r="HN3">
        <v>1102.966596</v>
      </c>
      <c r="HO3">
        <v>0</v>
      </c>
      <c r="HP3">
        <v>8207.9288489999999</v>
      </c>
      <c r="HQ3">
        <v>2248.943299</v>
      </c>
      <c r="HR3">
        <v>9673.6447310000003</v>
      </c>
      <c r="HS3">
        <v>5821.4942760000004</v>
      </c>
      <c r="HT3">
        <v>402.35721460000002</v>
      </c>
      <c r="HU3">
        <v>10358.31129</v>
      </c>
      <c r="HV3">
        <v>580.94437040000003</v>
      </c>
      <c r="HW3">
        <v>364.18647470000002</v>
      </c>
      <c r="HX3">
        <v>4091.838389</v>
      </c>
      <c r="HY3">
        <v>587.32246759999998</v>
      </c>
      <c r="HZ3">
        <v>460.28237680000001</v>
      </c>
      <c r="IA3">
        <v>32315.44209</v>
      </c>
      <c r="IB3">
        <v>3194.0094309999999</v>
      </c>
      <c r="IC3">
        <v>1991.7926219999999</v>
      </c>
      <c r="ID3">
        <v>1840.397467</v>
      </c>
      <c r="IE3">
        <v>30051.91286</v>
      </c>
      <c r="IF3">
        <v>12343.931189999999</v>
      </c>
      <c r="IG3">
        <v>6065.1862279999996</v>
      </c>
      <c r="IH3">
        <v>33274.177080000001</v>
      </c>
      <c r="II3">
        <v>14504.0635</v>
      </c>
      <c r="IJ3">
        <v>64259.178249999997</v>
      </c>
      <c r="IK3">
        <v>6690.114208</v>
      </c>
      <c r="IL3">
        <v>575.57569209999997</v>
      </c>
      <c r="IM3">
        <v>223.08268870000001</v>
      </c>
      <c r="IN3">
        <v>3730.217525</v>
      </c>
      <c r="IO3">
        <v>1261.2233880000001</v>
      </c>
      <c r="IP3">
        <v>21732.546149999998</v>
      </c>
      <c r="IQ3">
        <v>5409.7988100000002</v>
      </c>
      <c r="IR3">
        <v>20856.620749999998</v>
      </c>
      <c r="IS3">
        <v>1499.4480309999999</v>
      </c>
      <c r="IT3">
        <v>4369.0294379999996</v>
      </c>
      <c r="IU3">
        <v>5136.0146539999996</v>
      </c>
      <c r="IV3">
        <v>4951.5388540000004</v>
      </c>
      <c r="IW3">
        <v>17270.146779999999</v>
      </c>
      <c r="IX3">
        <v>55592.257740000001</v>
      </c>
      <c r="IY3">
        <v>398.06145029999999</v>
      </c>
      <c r="IZ3">
        <v>504.05744199999998</v>
      </c>
      <c r="JA3">
        <v>7745.313999</v>
      </c>
      <c r="JB3">
        <v>1361.016787</v>
      </c>
      <c r="JC3">
        <v>0</v>
      </c>
      <c r="JD3">
        <v>82.515925050000007</v>
      </c>
      <c r="JE3">
        <v>2917.156348</v>
      </c>
      <c r="JF3">
        <v>28241.94643</v>
      </c>
      <c r="JG3">
        <v>2574.275482</v>
      </c>
      <c r="JH3">
        <v>15734.19794</v>
      </c>
      <c r="JI3">
        <v>4259.2547990000003</v>
      </c>
      <c r="JJ3">
        <v>8917.3499179999999</v>
      </c>
      <c r="JK3">
        <v>441.3339464</v>
      </c>
      <c r="JL3">
        <v>3702.591923</v>
      </c>
      <c r="JM3">
        <v>46108.143530000001</v>
      </c>
      <c r="JN3">
        <v>56.504793790000001</v>
      </c>
      <c r="JO3">
        <v>3310.5906540000001</v>
      </c>
      <c r="JP3">
        <v>134146.15650000001</v>
      </c>
      <c r="JQ3">
        <v>127801.0209</v>
      </c>
      <c r="JR3">
        <v>3323.7110769999999</v>
      </c>
      <c r="JS3">
        <v>2515.5667330000001</v>
      </c>
      <c r="JT3">
        <v>596.62786440000002</v>
      </c>
      <c r="JU3">
        <v>3089.0348509999999</v>
      </c>
      <c r="JV3">
        <v>7575.3752500000001</v>
      </c>
      <c r="JW3">
        <v>2600.0072009999999</v>
      </c>
      <c r="JX3">
        <v>2612.9410200000002</v>
      </c>
      <c r="JY3">
        <v>25443.947830000001</v>
      </c>
      <c r="JZ3">
        <v>7768.6137660000004</v>
      </c>
      <c r="KA3">
        <v>3191.0415720000001</v>
      </c>
      <c r="KB3">
        <v>3224.7263160000002</v>
      </c>
      <c r="KC3">
        <v>2045.772858</v>
      </c>
      <c r="KD3">
        <v>1989.0511779999999</v>
      </c>
      <c r="KE3">
        <v>6166.8092640000004</v>
      </c>
      <c r="KF3">
        <v>4786.8658230000001</v>
      </c>
      <c r="KG3">
        <v>7415.2420959999999</v>
      </c>
      <c r="KH3">
        <v>5567.6016019999997</v>
      </c>
      <c r="KI3">
        <v>22800.63726</v>
      </c>
      <c r="KJ3">
        <v>8674.045854</v>
      </c>
      <c r="KK3">
        <v>2252.4448470000002</v>
      </c>
      <c r="KL3">
        <v>578.22182120000002</v>
      </c>
      <c r="KM3">
        <v>15985.17454</v>
      </c>
      <c r="KN3">
        <v>3593.6440130000001</v>
      </c>
      <c r="KO3">
        <v>0</v>
      </c>
      <c r="KP3">
        <v>63373.635419999999</v>
      </c>
      <c r="KQ3">
        <v>20443.02519</v>
      </c>
      <c r="KR3">
        <v>15720.240379999999</v>
      </c>
      <c r="KS3">
        <v>11108.244199999999</v>
      </c>
      <c r="KT3">
        <v>33847.090380000001</v>
      </c>
      <c r="KU3">
        <v>4390.3319339999998</v>
      </c>
      <c r="KV3">
        <v>4363.5358649999998</v>
      </c>
      <c r="KW3">
        <v>0</v>
      </c>
      <c r="KX3">
        <v>0</v>
      </c>
      <c r="KY3">
        <v>5294.9267179999997</v>
      </c>
      <c r="KZ3">
        <v>5054.6079280000004</v>
      </c>
      <c r="LA3">
        <v>13406.29783</v>
      </c>
      <c r="LB3">
        <v>3523.3286130000001</v>
      </c>
      <c r="LC3">
        <v>3835.7460769999998</v>
      </c>
      <c r="LD3">
        <v>16644.629300000001</v>
      </c>
      <c r="LE3">
        <v>3777.0054190000001</v>
      </c>
      <c r="LF3">
        <v>32677.253680000002</v>
      </c>
      <c r="LG3">
        <v>9703.6997379999993</v>
      </c>
      <c r="LH3">
        <v>7315.932401</v>
      </c>
      <c r="LI3">
        <v>67318.554210000002</v>
      </c>
      <c r="LJ3">
        <v>162.08995490000001</v>
      </c>
      <c r="LK3">
        <v>0</v>
      </c>
      <c r="LL3">
        <v>10035.302030000001</v>
      </c>
      <c r="LM3">
        <v>171680.83499999999</v>
      </c>
      <c r="LN3">
        <v>14982.98668</v>
      </c>
      <c r="LO3">
        <v>529.77507639999999</v>
      </c>
      <c r="LP3">
        <v>2106.923252</v>
      </c>
      <c r="LQ3">
        <v>4430.3731459999999</v>
      </c>
      <c r="LR3">
        <v>5165.2789249999996</v>
      </c>
      <c r="LS3">
        <v>6348.638841</v>
      </c>
      <c r="LT3">
        <v>150005.0338</v>
      </c>
      <c r="LU3">
        <v>188384.69680000001</v>
      </c>
      <c r="LV3">
        <v>3647.5539290000002</v>
      </c>
      <c r="LW3">
        <v>3180.251413</v>
      </c>
      <c r="LX3">
        <v>8693.2929569999997</v>
      </c>
      <c r="LY3">
        <v>5160.7875290000002</v>
      </c>
      <c r="LZ3">
        <v>712.16161339999996</v>
      </c>
      <c r="MA3">
        <v>7057.2525539999997</v>
      </c>
      <c r="MB3">
        <v>28748.753479999999</v>
      </c>
      <c r="MC3">
        <v>10961.8609</v>
      </c>
      <c r="MD3">
        <v>10443.164280000001</v>
      </c>
      <c r="ME3">
        <v>4201.2201580000001</v>
      </c>
      <c r="MF3">
        <v>45115.115619999997</v>
      </c>
      <c r="MG3">
        <v>1058.5143909999999</v>
      </c>
      <c r="MH3">
        <v>7835.8576700000003</v>
      </c>
      <c r="MI3">
        <v>0</v>
      </c>
      <c r="MJ3">
        <v>63057.971989999998</v>
      </c>
      <c r="MK3">
        <v>0</v>
      </c>
      <c r="ML3">
        <v>4978.1744909999998</v>
      </c>
      <c r="MM3">
        <v>213408.94190000001</v>
      </c>
      <c r="MN3">
        <v>5920.0731610000003</v>
      </c>
      <c r="MO3">
        <v>11974.5188</v>
      </c>
      <c r="MP3">
        <v>728.5521708</v>
      </c>
      <c r="MQ3">
        <v>72986.322899999999</v>
      </c>
      <c r="MR3">
        <v>7963.0205089999999</v>
      </c>
      <c r="MS3">
        <v>18367.440719999999</v>
      </c>
      <c r="MT3">
        <v>12628.50605</v>
      </c>
      <c r="MU3">
        <v>10046.28471</v>
      </c>
      <c r="MV3">
        <v>10600.1487</v>
      </c>
      <c r="MW3">
        <v>26574.281609999998</v>
      </c>
      <c r="MX3">
        <v>14471.325720000001</v>
      </c>
      <c r="MY3">
        <v>28295.19832</v>
      </c>
      <c r="MZ3">
        <v>116259.7472</v>
      </c>
      <c r="NA3">
        <v>15564.62385</v>
      </c>
      <c r="NB3">
        <v>619.94423900000004</v>
      </c>
      <c r="NC3">
        <v>84119.961249999993</v>
      </c>
      <c r="ND3">
        <v>30585.27262</v>
      </c>
      <c r="NE3">
        <v>1528.1070560000001</v>
      </c>
      <c r="NF3">
        <v>19422.89212</v>
      </c>
      <c r="NG3">
        <v>8245.559013</v>
      </c>
      <c r="NH3">
        <v>21100.38724</v>
      </c>
      <c r="NI3">
        <v>30732.566490000001</v>
      </c>
      <c r="NJ3">
        <v>4318.848086</v>
      </c>
      <c r="NK3">
        <v>39499.073770000003</v>
      </c>
      <c r="NL3">
        <v>21227.958139999999</v>
      </c>
      <c r="NM3">
        <v>2719.7207320000002</v>
      </c>
      <c r="NN3">
        <v>13898.719779999999</v>
      </c>
      <c r="NO3">
        <v>3849.8183410000001</v>
      </c>
      <c r="NP3">
        <v>4023.3826349999999</v>
      </c>
      <c r="NQ3">
        <v>192620.85339999999</v>
      </c>
      <c r="NR3">
        <v>917.27828250000005</v>
      </c>
      <c r="NS3">
        <v>220902.87729999999</v>
      </c>
      <c r="NT3">
        <v>8734.3696349999991</v>
      </c>
      <c r="NU3">
        <v>2041.338823</v>
      </c>
      <c r="NV3">
        <v>8203.8693590000003</v>
      </c>
      <c r="NW3">
        <v>166608.5753</v>
      </c>
      <c r="NX3">
        <v>1915.020358</v>
      </c>
      <c r="NY3">
        <v>1511.767848</v>
      </c>
      <c r="NZ3">
        <v>258.33526210000002</v>
      </c>
      <c r="OA3">
        <v>7567.3513890000004</v>
      </c>
      <c r="OB3">
        <v>3526.268372</v>
      </c>
      <c r="OC3">
        <v>3742.147438</v>
      </c>
      <c r="OD3">
        <v>648929.03960000002</v>
      </c>
      <c r="OE3">
        <v>3493.063748</v>
      </c>
      <c r="OF3">
        <v>1692.9709499999999</v>
      </c>
      <c r="OG3">
        <v>3951.3908110000002</v>
      </c>
      <c r="OH3">
        <v>0</v>
      </c>
      <c r="OI3">
        <v>4052.8297779999998</v>
      </c>
      <c r="OJ3">
        <v>3972.948214</v>
      </c>
      <c r="OK3">
        <v>1567.3622330000001</v>
      </c>
      <c r="OL3">
        <v>113.65459130000001</v>
      </c>
      <c r="OM3">
        <v>99.645838479999995</v>
      </c>
      <c r="ON3">
        <v>121.2507093</v>
      </c>
      <c r="OO3">
        <v>0</v>
      </c>
      <c r="OP3">
        <v>0</v>
      </c>
      <c r="OQ3">
        <v>0</v>
      </c>
      <c r="OR3">
        <v>4326.6919109999999</v>
      </c>
      <c r="OS3">
        <v>713.99264170000004</v>
      </c>
      <c r="OT3">
        <v>0</v>
      </c>
      <c r="OU3">
        <v>0</v>
      </c>
      <c r="OV3">
        <v>195.64126529999999</v>
      </c>
      <c r="OW3">
        <v>211.89713370000001</v>
      </c>
      <c r="OX3">
        <v>0</v>
      </c>
      <c r="OY3">
        <v>0</v>
      </c>
      <c r="OZ3">
        <v>93.459465390000005</v>
      </c>
      <c r="PA3">
        <v>1999.8022699999999</v>
      </c>
      <c r="PB3">
        <v>0</v>
      </c>
      <c r="PC3">
        <v>727.98503170000004</v>
      </c>
      <c r="PD3">
        <v>77.485018949999997</v>
      </c>
      <c r="PE3">
        <v>300.18148739999998</v>
      </c>
      <c r="PF3">
        <v>0</v>
      </c>
      <c r="PG3">
        <v>215.8537303</v>
      </c>
      <c r="PH3">
        <v>0</v>
      </c>
      <c r="PI3">
        <v>135.21782060000001</v>
      </c>
      <c r="PJ3">
        <v>0</v>
      </c>
      <c r="PK3">
        <v>381.6288596</v>
      </c>
      <c r="PL3">
        <v>84.217259260000006</v>
      </c>
      <c r="PM3">
        <v>93.470773579999999</v>
      </c>
      <c r="PN3">
        <v>0</v>
      </c>
      <c r="PO3">
        <v>170.6992577</v>
      </c>
      <c r="PP3">
        <v>0</v>
      </c>
      <c r="PQ3">
        <v>261.5375439</v>
      </c>
      <c r="PR3">
        <v>931.61322940000002</v>
      </c>
      <c r="PS3">
        <v>0</v>
      </c>
      <c r="PT3">
        <v>872.12304689999996</v>
      </c>
      <c r="PU3">
        <v>217.89586539999999</v>
      </c>
      <c r="PV3">
        <v>0</v>
      </c>
      <c r="PW3">
        <v>130.46164049999999</v>
      </c>
      <c r="PX3">
        <v>0</v>
      </c>
      <c r="PY3">
        <v>405.2433408</v>
      </c>
      <c r="PZ3">
        <v>0</v>
      </c>
      <c r="QA3">
        <v>0</v>
      </c>
      <c r="QB3">
        <v>74.768859019999994</v>
      </c>
      <c r="QC3">
        <v>0</v>
      </c>
      <c r="QD3">
        <v>130.82219409999999</v>
      </c>
      <c r="QE3">
        <v>1058.0646059999999</v>
      </c>
      <c r="QF3">
        <v>0</v>
      </c>
      <c r="QG3">
        <v>124.8615453</v>
      </c>
      <c r="QH3">
        <v>0</v>
      </c>
      <c r="QI3">
        <v>249.9760546</v>
      </c>
      <c r="QJ3">
        <v>0</v>
      </c>
      <c r="QK3">
        <v>0</v>
      </c>
      <c r="QL3">
        <v>92.665215829999994</v>
      </c>
      <c r="QM3">
        <v>196.29173599999999</v>
      </c>
      <c r="QN3">
        <v>175.20407019999999</v>
      </c>
      <c r="QO3">
        <v>2187.0268660000002</v>
      </c>
      <c r="QP3">
        <v>70.805498639999996</v>
      </c>
      <c r="QQ3">
        <v>259.81524150000001</v>
      </c>
      <c r="QR3">
        <v>85.416647589999997</v>
      </c>
      <c r="QS3">
        <v>120.9748565</v>
      </c>
      <c r="QT3">
        <v>177.632701</v>
      </c>
      <c r="QU3">
        <v>70.322833599999996</v>
      </c>
      <c r="QV3">
        <v>15777.726189999999</v>
      </c>
      <c r="QW3">
        <v>708.16216629999997</v>
      </c>
      <c r="QX3">
        <v>420.06751359999998</v>
      </c>
      <c r="QY3">
        <v>505.62322649999999</v>
      </c>
      <c r="QZ3">
        <v>781.33012299999996</v>
      </c>
      <c r="RA3">
        <v>859.88812029999997</v>
      </c>
      <c r="RB3">
        <v>596.20152589999998</v>
      </c>
      <c r="RC3">
        <v>0</v>
      </c>
      <c r="RD3">
        <v>79.333855499999999</v>
      </c>
      <c r="RE3">
        <v>1035.9536330000001</v>
      </c>
      <c r="RF3">
        <v>2932.2944160000002</v>
      </c>
      <c r="RG3">
        <v>0</v>
      </c>
      <c r="RH3">
        <v>0</v>
      </c>
      <c r="RI3">
        <v>233.590067</v>
      </c>
      <c r="RJ3">
        <v>0</v>
      </c>
      <c r="RK3">
        <v>137.48462689999999</v>
      </c>
      <c r="RL3">
        <v>49.562443870000003</v>
      </c>
      <c r="RM3">
        <v>91.278837409999994</v>
      </c>
      <c r="RN3">
        <v>0</v>
      </c>
      <c r="RO3">
        <v>3346.9955399999999</v>
      </c>
      <c r="RP3">
        <v>121.83529470000001</v>
      </c>
      <c r="RQ3">
        <v>368.45388109999999</v>
      </c>
      <c r="RR3">
        <v>0</v>
      </c>
      <c r="RS3">
        <v>2364.6263549999999</v>
      </c>
      <c r="RT3">
        <v>0</v>
      </c>
      <c r="RU3">
        <v>230.0312423</v>
      </c>
      <c r="RV3">
        <v>214.3831893</v>
      </c>
      <c r="RW3">
        <v>0</v>
      </c>
      <c r="RX3">
        <v>0</v>
      </c>
      <c r="RY3">
        <v>650.02152990000002</v>
      </c>
      <c r="RZ3">
        <v>121.48230820000001</v>
      </c>
      <c r="SA3">
        <v>0</v>
      </c>
      <c r="SB3">
        <v>2685.818385</v>
      </c>
      <c r="SC3">
        <v>74.275982720000002</v>
      </c>
      <c r="SD3">
        <v>372.5486942</v>
      </c>
      <c r="SE3">
        <v>0</v>
      </c>
      <c r="SF3">
        <v>241.15483750000001</v>
      </c>
      <c r="SG3">
        <v>0</v>
      </c>
      <c r="SH3">
        <v>0</v>
      </c>
      <c r="SI3">
        <v>1006.801609</v>
      </c>
      <c r="SJ3">
        <v>0</v>
      </c>
      <c r="SK3">
        <v>2336.56772</v>
      </c>
      <c r="SL3">
        <v>161.026535</v>
      </c>
      <c r="SM3">
        <v>532.59021340000004</v>
      </c>
      <c r="SN3">
        <v>0</v>
      </c>
      <c r="SO3">
        <v>6501.1700929999997</v>
      </c>
      <c r="SP3">
        <v>0</v>
      </c>
      <c r="SQ3">
        <v>168.00911819999999</v>
      </c>
      <c r="SR3">
        <v>71.366335500000005</v>
      </c>
      <c r="SS3">
        <v>92.887211449999995</v>
      </c>
      <c r="ST3">
        <v>194.1937757</v>
      </c>
      <c r="SU3">
        <v>2535.3377049999999</v>
      </c>
      <c r="SV3">
        <v>122.8691553</v>
      </c>
      <c r="SW3">
        <v>0</v>
      </c>
      <c r="SX3">
        <v>8047.5551839999998</v>
      </c>
      <c r="SY3">
        <v>156.08901760000001</v>
      </c>
      <c r="SZ3">
        <v>0</v>
      </c>
      <c r="TA3">
        <v>182.15539860000001</v>
      </c>
      <c r="TB3">
        <v>0</v>
      </c>
      <c r="TC3">
        <v>0</v>
      </c>
      <c r="TD3">
        <v>0</v>
      </c>
      <c r="TE3">
        <v>0</v>
      </c>
      <c r="TF3">
        <v>0</v>
      </c>
      <c r="TG3">
        <v>0</v>
      </c>
      <c r="TH3">
        <v>0</v>
      </c>
      <c r="TI3">
        <v>77.214931980000003</v>
      </c>
      <c r="TJ3">
        <v>679.55299560000003</v>
      </c>
      <c r="TK3">
        <v>0</v>
      </c>
      <c r="TL3">
        <v>632.12731759999997</v>
      </c>
      <c r="TM3">
        <v>392.57183900000001</v>
      </c>
      <c r="TN3">
        <v>0</v>
      </c>
      <c r="TO3">
        <v>273.46149639999999</v>
      </c>
      <c r="TP3">
        <v>0</v>
      </c>
      <c r="TQ3">
        <v>1394.950325</v>
      </c>
      <c r="TR3">
        <v>0</v>
      </c>
      <c r="TS3">
        <v>57.608036609999999</v>
      </c>
      <c r="TT3">
        <v>2225.4654839999998</v>
      </c>
      <c r="TU3">
        <v>0</v>
      </c>
      <c r="TV3">
        <v>271.96719780000001</v>
      </c>
      <c r="TW3">
        <v>0</v>
      </c>
      <c r="TX3">
        <v>0</v>
      </c>
      <c r="TY3">
        <v>29.163236479999998</v>
      </c>
      <c r="TZ3">
        <v>1357.320068</v>
      </c>
      <c r="UA3">
        <v>0</v>
      </c>
      <c r="UB3">
        <v>1230.1207979999999</v>
      </c>
      <c r="UC3">
        <v>790.0938774</v>
      </c>
      <c r="UD3">
        <v>861.86968479999996</v>
      </c>
      <c r="UE3">
        <v>0</v>
      </c>
      <c r="UF3">
        <v>0</v>
      </c>
      <c r="UG3">
        <v>251.92643889999999</v>
      </c>
      <c r="UH3">
        <v>0</v>
      </c>
      <c r="UI3">
        <v>119.22263770000001</v>
      </c>
      <c r="UJ3">
        <v>372.56732110000002</v>
      </c>
      <c r="UK3">
        <v>439.57240660000002</v>
      </c>
      <c r="UL3">
        <v>157.44161579999999</v>
      </c>
      <c r="UM3">
        <v>0</v>
      </c>
      <c r="UN3">
        <v>77.363294089999997</v>
      </c>
      <c r="UO3">
        <v>0</v>
      </c>
      <c r="UP3">
        <v>46.838576449999998</v>
      </c>
      <c r="UQ3">
        <v>3523.1045199999999</v>
      </c>
      <c r="UR3">
        <v>1079.703295</v>
      </c>
      <c r="US3">
        <v>0</v>
      </c>
      <c r="UT3">
        <v>565.80961830000001</v>
      </c>
      <c r="UU3">
        <v>62.826019940000002</v>
      </c>
      <c r="UV3">
        <v>1175.7228720000001</v>
      </c>
      <c r="UW3">
        <v>3035.3549509999998</v>
      </c>
      <c r="UX3">
        <v>292.85922799999997</v>
      </c>
      <c r="UY3">
        <v>1136.3938149999999</v>
      </c>
      <c r="UZ3">
        <v>3566.0631549999998</v>
      </c>
      <c r="VA3">
        <v>387.85487949999998</v>
      </c>
      <c r="VB3">
        <v>435.12831199999999</v>
      </c>
      <c r="VC3">
        <v>0</v>
      </c>
      <c r="VD3">
        <v>0</v>
      </c>
      <c r="VE3">
        <v>480.37104950000003</v>
      </c>
      <c r="VF3">
        <v>432.5225524</v>
      </c>
      <c r="VG3">
        <v>679.23737770000002</v>
      </c>
      <c r="VH3">
        <v>295.12207519999998</v>
      </c>
      <c r="VI3">
        <v>1090.161284</v>
      </c>
      <c r="VJ3">
        <v>233.28005200000001</v>
      </c>
      <c r="VK3">
        <v>265.54942510000001</v>
      </c>
      <c r="VL3">
        <v>0</v>
      </c>
      <c r="VM3">
        <v>254.4237742</v>
      </c>
      <c r="VN3">
        <v>480.71919200000002</v>
      </c>
      <c r="VO3">
        <v>639.01606189999995</v>
      </c>
      <c r="VP3">
        <v>1919.333251</v>
      </c>
      <c r="VQ3">
        <v>63.649949079999999</v>
      </c>
      <c r="VR3">
        <v>0</v>
      </c>
      <c r="VS3">
        <v>1076.792764</v>
      </c>
      <c r="VT3">
        <v>94.805138060000004</v>
      </c>
      <c r="VU3">
        <v>135.0286213</v>
      </c>
      <c r="VV3">
        <v>150.22697020000001</v>
      </c>
      <c r="VW3">
        <v>0</v>
      </c>
      <c r="VX3">
        <v>112.4298041</v>
      </c>
      <c r="VY3">
        <v>57.657889410000003</v>
      </c>
      <c r="VZ3">
        <v>721.1565564</v>
      </c>
      <c r="WA3">
        <v>108.5595192</v>
      </c>
      <c r="WB3">
        <v>335.44745410000002</v>
      </c>
      <c r="WC3">
        <v>0</v>
      </c>
      <c r="WD3">
        <v>0</v>
      </c>
      <c r="WE3">
        <v>1759.8937969999999</v>
      </c>
      <c r="WF3">
        <v>0</v>
      </c>
      <c r="WG3">
        <v>280.15148950000003</v>
      </c>
      <c r="WH3">
        <v>1038.6871329999999</v>
      </c>
      <c r="WI3">
        <v>23.265464949999998</v>
      </c>
      <c r="WJ3">
        <v>307.66711720000001</v>
      </c>
      <c r="WK3">
        <v>861.33572300000003</v>
      </c>
      <c r="WL3">
        <v>88.009959350000003</v>
      </c>
      <c r="WM3">
        <v>0</v>
      </c>
      <c r="WN3">
        <v>1600.9361200000001</v>
      </c>
      <c r="WO3">
        <v>40.31813004</v>
      </c>
      <c r="WP3">
        <v>737.36784550000004</v>
      </c>
      <c r="WQ3">
        <v>126.60712770000001</v>
      </c>
      <c r="WR3">
        <v>2855.9143610000001</v>
      </c>
      <c r="WS3">
        <v>0</v>
      </c>
      <c r="WT3">
        <v>563.53216329999998</v>
      </c>
      <c r="WU3">
        <v>200.03548079999999</v>
      </c>
      <c r="WV3">
        <v>261.50811590000001</v>
      </c>
      <c r="WW3">
        <v>5072.6338429999996</v>
      </c>
      <c r="WX3">
        <v>0</v>
      </c>
      <c r="WY3">
        <v>5791.9864420000004</v>
      </c>
      <c r="WZ3">
        <v>0</v>
      </c>
      <c r="XA3">
        <v>69.049788289999995</v>
      </c>
      <c r="XB3">
        <v>3462.0857420000002</v>
      </c>
      <c r="XC3">
        <v>0</v>
      </c>
      <c r="XD3">
        <v>174.63832249999999</v>
      </c>
      <c r="XE3">
        <v>813.94479320000005</v>
      </c>
      <c r="XF3">
        <v>0</v>
      </c>
      <c r="XG3">
        <v>2249.2578060000001</v>
      </c>
      <c r="XH3">
        <v>494.80426629999999</v>
      </c>
      <c r="XI3">
        <v>189.74959340000001</v>
      </c>
      <c r="XJ3">
        <v>0</v>
      </c>
      <c r="XK3">
        <v>337.3991284</v>
      </c>
      <c r="XL3">
        <v>854.26266710000004</v>
      </c>
      <c r="XM3">
        <v>1294.638592</v>
      </c>
      <c r="XN3">
        <v>0</v>
      </c>
      <c r="XO3">
        <v>513.87271550000003</v>
      </c>
      <c r="XP3">
        <v>195.78059970000001</v>
      </c>
      <c r="XQ3">
        <v>0</v>
      </c>
      <c r="XR3">
        <v>80.321763919999995</v>
      </c>
      <c r="XS3">
        <v>328.71552409999998</v>
      </c>
      <c r="XT3">
        <v>100.4217223</v>
      </c>
      <c r="XU3">
        <v>676.91817739999999</v>
      </c>
      <c r="XV3">
        <v>1531.5077550000001</v>
      </c>
      <c r="XW3">
        <v>2885.2238219999999</v>
      </c>
      <c r="XX3">
        <v>13765.096869999999</v>
      </c>
      <c r="XY3">
        <v>0</v>
      </c>
      <c r="XZ3">
        <v>592.54959810000003</v>
      </c>
      <c r="YA3">
        <v>0</v>
      </c>
      <c r="YB3">
        <v>202.95500920000001</v>
      </c>
      <c r="YC3">
        <v>482.8350686</v>
      </c>
      <c r="YD3">
        <v>453.08092520000002</v>
      </c>
      <c r="YE3">
        <v>1106.3173959999999</v>
      </c>
      <c r="YF3">
        <v>153.57830770000001</v>
      </c>
      <c r="YG3">
        <v>232.83731879999999</v>
      </c>
      <c r="YH3">
        <v>307.23383330000001</v>
      </c>
      <c r="YI3">
        <v>0</v>
      </c>
      <c r="YJ3">
        <v>0</v>
      </c>
      <c r="YK3">
        <v>800.07149449999997</v>
      </c>
      <c r="YL3">
        <v>7618.2461130000002</v>
      </c>
      <c r="YM3">
        <v>1.3193104330000001</v>
      </c>
      <c r="YN3">
        <v>2253.6463079999999</v>
      </c>
      <c r="YO3">
        <v>1361.8151849999999</v>
      </c>
      <c r="YP3">
        <v>0</v>
      </c>
      <c r="YQ3">
        <v>0</v>
      </c>
      <c r="YR3">
        <v>1052.192346</v>
      </c>
      <c r="YS3">
        <v>286.20597099999998</v>
      </c>
      <c r="YT3">
        <v>0</v>
      </c>
      <c r="YU3">
        <v>0</v>
      </c>
      <c r="YV3">
        <v>177.54020439999999</v>
      </c>
      <c r="YW3">
        <v>520.42716800000005</v>
      </c>
      <c r="YX3">
        <v>243.88072199999999</v>
      </c>
      <c r="YY3">
        <v>37.974288110000003</v>
      </c>
      <c r="YZ3">
        <v>2577.0043559999999</v>
      </c>
      <c r="ZA3">
        <v>0</v>
      </c>
      <c r="ZB3">
        <v>393.20572299999998</v>
      </c>
      <c r="ZC3">
        <v>918.51188030000003</v>
      </c>
      <c r="ZD3">
        <v>0</v>
      </c>
      <c r="ZE3">
        <v>186.62636069999999</v>
      </c>
      <c r="ZF3">
        <v>249.9936495</v>
      </c>
      <c r="ZG3">
        <v>983.6794443</v>
      </c>
      <c r="ZH3">
        <v>104.06927020000001</v>
      </c>
      <c r="ZI3">
        <v>69.404919469999996</v>
      </c>
      <c r="ZJ3">
        <v>296.15571879999999</v>
      </c>
      <c r="ZK3">
        <v>52.232287309999997</v>
      </c>
      <c r="ZL3">
        <v>93.573929910000004</v>
      </c>
      <c r="ZM3">
        <v>300.50240200000002</v>
      </c>
      <c r="ZN3">
        <v>2964.7413350000002</v>
      </c>
      <c r="ZO3">
        <v>0</v>
      </c>
      <c r="ZP3">
        <v>0</v>
      </c>
      <c r="ZQ3">
        <v>0</v>
      </c>
      <c r="ZR3">
        <v>0</v>
      </c>
      <c r="ZS3">
        <v>156.97785490000001</v>
      </c>
      <c r="ZT3">
        <v>270.6627747</v>
      </c>
      <c r="ZU3">
        <v>2427.4778449999999</v>
      </c>
      <c r="ZV3">
        <v>337.89798519999999</v>
      </c>
      <c r="ZW3">
        <v>74.91999783</v>
      </c>
      <c r="ZX3">
        <v>0</v>
      </c>
      <c r="ZY3">
        <v>0</v>
      </c>
      <c r="ZZ3">
        <v>287.85830379999999</v>
      </c>
      <c r="AAA3">
        <v>0</v>
      </c>
      <c r="AAB3">
        <v>92.010918880000006</v>
      </c>
      <c r="AAC3">
        <v>124.60885810000001</v>
      </c>
      <c r="AAD3">
        <v>7815.8709099999996</v>
      </c>
      <c r="AAE3">
        <v>1077.691963</v>
      </c>
      <c r="AAF3">
        <v>0</v>
      </c>
      <c r="AAG3">
        <v>0</v>
      </c>
      <c r="AAH3">
        <v>391.413678</v>
      </c>
      <c r="AAI3">
        <v>211.41705759999999</v>
      </c>
      <c r="AAJ3">
        <v>0</v>
      </c>
      <c r="AAK3">
        <v>2811.286165</v>
      </c>
      <c r="AAL3">
        <v>0</v>
      </c>
      <c r="AAM3">
        <v>1564.0826629999999</v>
      </c>
      <c r="AAN3">
        <v>3225.0252930000001</v>
      </c>
      <c r="AAO3">
        <v>0</v>
      </c>
      <c r="AAP3">
        <v>393.15191929999997</v>
      </c>
      <c r="AAQ3">
        <v>96.331068419999994</v>
      </c>
      <c r="AAR3">
        <v>162.08086549999999</v>
      </c>
      <c r="AAS3">
        <v>0</v>
      </c>
      <c r="AAT3">
        <v>0</v>
      </c>
      <c r="AAU3">
        <v>2450.3393590000001</v>
      </c>
      <c r="AAV3">
        <v>0</v>
      </c>
      <c r="AAW3">
        <v>0</v>
      </c>
      <c r="AAX3">
        <v>134.7799436</v>
      </c>
      <c r="AAY3">
        <v>0</v>
      </c>
      <c r="AAZ3">
        <v>0</v>
      </c>
      <c r="ABA3">
        <v>216.06062789999999</v>
      </c>
      <c r="ABB3">
        <v>0</v>
      </c>
      <c r="ABC3">
        <v>131.76574740000001</v>
      </c>
      <c r="ABD3">
        <v>129.8034299</v>
      </c>
      <c r="ABE3">
        <v>0</v>
      </c>
      <c r="ABF3">
        <v>653.51874629999998</v>
      </c>
      <c r="ABG3">
        <v>0</v>
      </c>
      <c r="ABH3">
        <v>600.89198550000003</v>
      </c>
      <c r="ABI3">
        <v>0</v>
      </c>
      <c r="ABJ3">
        <v>76.290097610000004</v>
      </c>
      <c r="ABK3">
        <v>0</v>
      </c>
      <c r="ABL3">
        <v>0</v>
      </c>
      <c r="ABM3">
        <v>377.58420580000001</v>
      </c>
      <c r="ABN3">
        <v>0</v>
      </c>
      <c r="ABO3">
        <v>0</v>
      </c>
      <c r="ABP3">
        <v>405.24479539999999</v>
      </c>
      <c r="ABQ3">
        <v>336.73039210000002</v>
      </c>
      <c r="ABR3">
        <v>181.07884749999999</v>
      </c>
      <c r="ABS3">
        <v>377.91433560000002</v>
      </c>
      <c r="ABT3">
        <v>3572.9785689999999</v>
      </c>
      <c r="ABU3">
        <v>7240.881848</v>
      </c>
      <c r="ABV3">
        <v>378.53960339999998</v>
      </c>
      <c r="ABW3">
        <v>234.23054479999999</v>
      </c>
      <c r="ABX3">
        <v>1053.3075260000001</v>
      </c>
      <c r="ABY3">
        <v>0</v>
      </c>
      <c r="ABZ3">
        <v>0</v>
      </c>
      <c r="ACA3">
        <v>0</v>
      </c>
      <c r="ACB3">
        <v>89.742120499999999</v>
      </c>
      <c r="ACC3">
        <v>461.08551169999998</v>
      </c>
      <c r="ACD3">
        <v>530.75841830000002</v>
      </c>
      <c r="ACE3">
        <v>32.990085780000001</v>
      </c>
      <c r="ACF3">
        <v>0</v>
      </c>
      <c r="ACG3">
        <v>420.41526349999998</v>
      </c>
      <c r="ACH3">
        <v>0</v>
      </c>
      <c r="ACI3">
        <v>111.9063495</v>
      </c>
      <c r="ACJ3">
        <v>262.84958349999999</v>
      </c>
      <c r="ACK3">
        <v>0</v>
      </c>
      <c r="ACL3">
        <v>938.0303275</v>
      </c>
      <c r="ACM3">
        <v>0</v>
      </c>
      <c r="ACN3">
        <v>1635.847835</v>
      </c>
      <c r="ACO3">
        <v>245.9236789</v>
      </c>
      <c r="ACP3">
        <v>4694.3961280000003</v>
      </c>
      <c r="ACQ3">
        <v>0</v>
      </c>
      <c r="ACR3">
        <v>0</v>
      </c>
      <c r="ACS3">
        <v>0</v>
      </c>
      <c r="ACT3">
        <v>4008.2449270000002</v>
      </c>
      <c r="ACU3">
        <v>6245.5565770000003</v>
      </c>
      <c r="ACV3">
        <v>3647.1728560000001</v>
      </c>
      <c r="ACW3">
        <v>19921.695049999998</v>
      </c>
      <c r="ACX3">
        <v>4477.9830519999996</v>
      </c>
      <c r="ACY3">
        <v>3491.1994759999998</v>
      </c>
      <c r="ACZ3">
        <v>6013.7993100000003</v>
      </c>
      <c r="ADA3">
        <v>4020.6021129999999</v>
      </c>
      <c r="ADB3">
        <v>4832.1370360000001</v>
      </c>
      <c r="ADC3">
        <v>0</v>
      </c>
      <c r="ADD3">
        <v>7510.3750799999998</v>
      </c>
      <c r="ADE3">
        <v>19075.55861</v>
      </c>
      <c r="ADF3">
        <v>2638.2940149999999</v>
      </c>
      <c r="ADG3">
        <v>138.5735043</v>
      </c>
      <c r="ADH3">
        <v>0</v>
      </c>
      <c r="ADI3">
        <v>0</v>
      </c>
      <c r="ADJ3">
        <v>0</v>
      </c>
      <c r="ADK3">
        <v>113.7059187</v>
      </c>
      <c r="ADL3">
        <v>690.7894685</v>
      </c>
      <c r="ADM3">
        <v>0</v>
      </c>
      <c r="ADN3">
        <v>234.97446310000001</v>
      </c>
      <c r="ADO3">
        <v>1869.4091189999999</v>
      </c>
      <c r="ADP3">
        <v>0</v>
      </c>
      <c r="ADQ3">
        <v>5271.7627000000002</v>
      </c>
      <c r="ADR3">
        <v>212.04247050000001</v>
      </c>
      <c r="ADS3">
        <v>1575.7268079999999</v>
      </c>
      <c r="ADT3">
        <v>74.205358680000003</v>
      </c>
      <c r="ADU3">
        <v>0</v>
      </c>
      <c r="ADV3">
        <v>3757.645352</v>
      </c>
      <c r="ADW3">
        <v>56.308150929999996</v>
      </c>
      <c r="ADX3">
        <v>0</v>
      </c>
      <c r="ADY3">
        <v>0</v>
      </c>
      <c r="ADZ3">
        <v>300.94648999999998</v>
      </c>
      <c r="AEA3">
        <v>0</v>
      </c>
      <c r="AEB3">
        <v>65.264697249999998</v>
      </c>
      <c r="AEC3">
        <v>0</v>
      </c>
      <c r="AED3">
        <v>0</v>
      </c>
      <c r="AEE3">
        <v>0</v>
      </c>
      <c r="AEF3">
        <v>21303.692129999999</v>
      </c>
      <c r="AEG3">
        <v>0</v>
      </c>
      <c r="AEH3">
        <v>349.7783245</v>
      </c>
      <c r="AEI3">
        <v>0</v>
      </c>
      <c r="AEJ3">
        <v>0</v>
      </c>
      <c r="AEK3">
        <v>0</v>
      </c>
      <c r="AEL3">
        <v>504.11792639999999</v>
      </c>
      <c r="AEM3">
        <v>877.69620269999996</v>
      </c>
      <c r="AEN3">
        <v>535.12691199999995</v>
      </c>
      <c r="AEO3">
        <v>293.80209339999999</v>
      </c>
      <c r="AEP3">
        <v>0</v>
      </c>
      <c r="AEQ3">
        <v>552.04703029999996</v>
      </c>
      <c r="AER3">
        <v>379.55531050000002</v>
      </c>
      <c r="AES3">
        <v>173.10129409999999</v>
      </c>
      <c r="AET3">
        <v>0</v>
      </c>
      <c r="AEU3">
        <v>156.6964424</v>
      </c>
      <c r="AEV3">
        <v>74.523292799999993</v>
      </c>
      <c r="AEW3">
        <v>0</v>
      </c>
      <c r="AEX3">
        <v>2750.9782719999998</v>
      </c>
      <c r="AEY3">
        <v>426.65504579999998</v>
      </c>
      <c r="AEZ3">
        <v>1625.9361610000001</v>
      </c>
      <c r="AFA3">
        <v>0</v>
      </c>
      <c r="AFB3">
        <v>1860.6271159999999</v>
      </c>
      <c r="AFC3">
        <v>6151.0821610000003</v>
      </c>
      <c r="AFD3">
        <v>13815.535980000001</v>
      </c>
      <c r="AFE3">
        <v>12126.970789999999</v>
      </c>
      <c r="AFF3">
        <v>8294.5396870000004</v>
      </c>
      <c r="AFG3">
        <v>7519.0137640000003</v>
      </c>
      <c r="AFH3">
        <v>22148.561809999999</v>
      </c>
      <c r="AFI3">
        <v>10609.024740000001</v>
      </c>
      <c r="AFJ3">
        <v>19384.829379999999</v>
      </c>
      <c r="AFK3">
        <v>12240.12406</v>
      </c>
      <c r="AFL3">
        <v>34861.203670000003</v>
      </c>
      <c r="AFM3">
        <v>17747.650860000002</v>
      </c>
      <c r="AFN3">
        <v>10885.172989999999</v>
      </c>
      <c r="AFO3">
        <v>7994.6160010000003</v>
      </c>
      <c r="AFP3">
        <v>102119.08809999999</v>
      </c>
      <c r="AFQ3">
        <v>11240.813179999999</v>
      </c>
      <c r="AFR3">
        <v>107998.4975</v>
      </c>
      <c r="AFS3">
        <v>141137.7775</v>
      </c>
      <c r="AFT3">
        <v>7632.1269499999999</v>
      </c>
      <c r="AFU3">
        <v>0</v>
      </c>
      <c r="AFV3">
        <v>0</v>
      </c>
      <c r="AFW3">
        <v>7919.0022490000001</v>
      </c>
      <c r="AFX3">
        <v>0</v>
      </c>
      <c r="AFY3">
        <v>15.47583624</v>
      </c>
      <c r="AFZ3">
        <v>0</v>
      </c>
      <c r="AGA3">
        <v>1236.5024530000001</v>
      </c>
      <c r="AGB3">
        <v>0</v>
      </c>
      <c r="AGC3">
        <v>4081.948175</v>
      </c>
      <c r="AGD3">
        <v>2624.6602640000001</v>
      </c>
      <c r="AGE3">
        <v>8631.1135190000005</v>
      </c>
      <c r="AGF3">
        <v>6229.0511960000003</v>
      </c>
      <c r="AGG3">
        <v>1936.040528</v>
      </c>
      <c r="AGH3">
        <v>1202.9053899999999</v>
      </c>
      <c r="AGI3">
        <v>3802.8951969999998</v>
      </c>
      <c r="AGJ3">
        <v>3689.9017549999999</v>
      </c>
      <c r="AGK3">
        <v>2487.4259419999998</v>
      </c>
      <c r="AGL3">
        <v>0</v>
      </c>
      <c r="AGM3">
        <v>0</v>
      </c>
      <c r="AGN3">
        <v>58959.648020000001</v>
      </c>
      <c r="AGO3">
        <v>12497.244549999999</v>
      </c>
      <c r="AGP3">
        <v>97940.300499999998</v>
      </c>
      <c r="AGQ3">
        <v>2036.6088380000001</v>
      </c>
      <c r="AGR3">
        <v>4471.5587240000004</v>
      </c>
      <c r="AGS3">
        <v>3607.4995370000001</v>
      </c>
      <c r="AGT3">
        <v>0</v>
      </c>
      <c r="AGU3">
        <v>932.39299089999997</v>
      </c>
      <c r="AGV3">
        <v>1641.8038839999999</v>
      </c>
      <c r="AGW3">
        <v>10611.78219</v>
      </c>
      <c r="AGX3">
        <v>11787.73043</v>
      </c>
      <c r="AGY3">
        <v>0</v>
      </c>
      <c r="AGZ3">
        <v>4999.2131250000002</v>
      </c>
      <c r="AHA3">
        <v>2789.1791480000002</v>
      </c>
      <c r="AHB3">
        <v>3527.2555689999999</v>
      </c>
      <c r="AHC3">
        <v>10834.609769999999</v>
      </c>
      <c r="AHD3">
        <v>2183.4657179999999</v>
      </c>
      <c r="AHE3">
        <v>4532.5703219999996</v>
      </c>
      <c r="AHF3">
        <v>68251.036689999994</v>
      </c>
      <c r="AHG3">
        <v>0</v>
      </c>
      <c r="AHH3">
        <v>1489.614521</v>
      </c>
      <c r="AHI3">
        <v>2696.9381640000001</v>
      </c>
      <c r="AHJ3">
        <v>0</v>
      </c>
      <c r="AHK3">
        <v>5338.5409950000003</v>
      </c>
      <c r="AHL3">
        <v>23546.097140000002</v>
      </c>
      <c r="AHM3">
        <v>2402.0374449999999</v>
      </c>
      <c r="AHN3">
        <v>2940.3260359999999</v>
      </c>
      <c r="AHO3">
        <v>0</v>
      </c>
      <c r="AHP3">
        <v>0</v>
      </c>
      <c r="AHQ3">
        <v>0</v>
      </c>
      <c r="AHR3">
        <v>0</v>
      </c>
      <c r="AHS3">
        <v>8816.8385980000003</v>
      </c>
      <c r="AHT3">
        <v>0</v>
      </c>
      <c r="AHU3">
        <v>0</v>
      </c>
      <c r="AHV3">
        <v>0</v>
      </c>
      <c r="AHW3">
        <v>0</v>
      </c>
      <c r="AHX3">
        <v>0</v>
      </c>
      <c r="AHY3">
        <v>8.6908023970000006</v>
      </c>
      <c r="AHZ3">
        <v>0</v>
      </c>
      <c r="AIA3">
        <v>825.50702039999999</v>
      </c>
      <c r="AIB3">
        <v>0</v>
      </c>
      <c r="AIC3">
        <v>1368.002064</v>
      </c>
      <c r="AID3">
        <v>5305.6369599999998</v>
      </c>
      <c r="AIE3">
        <v>0</v>
      </c>
      <c r="AIF3">
        <v>3012.2894489999999</v>
      </c>
      <c r="AIG3">
        <v>1020.421097</v>
      </c>
      <c r="AIH3">
        <v>1719.1409510000001</v>
      </c>
      <c r="AII3">
        <v>3588.3791230000002</v>
      </c>
      <c r="AIJ3">
        <v>4672.6473640000004</v>
      </c>
      <c r="AIK3">
        <v>0</v>
      </c>
      <c r="AIL3">
        <v>360.75911180000003</v>
      </c>
      <c r="AIM3">
        <v>0</v>
      </c>
      <c r="AIN3">
        <v>0</v>
      </c>
      <c r="AIO3">
        <v>2799.657506</v>
      </c>
      <c r="AIP3">
        <v>0</v>
      </c>
      <c r="AIQ3">
        <v>3130.5081839999998</v>
      </c>
      <c r="AIR3">
        <v>24745.439689999999</v>
      </c>
      <c r="AIS3">
        <v>15764.490599999999</v>
      </c>
      <c r="AIT3">
        <v>636276.22340000002</v>
      </c>
      <c r="AIU3">
        <v>32190.26626</v>
      </c>
      <c r="AIV3">
        <v>172.58257040000001</v>
      </c>
      <c r="AIW3">
        <v>887.78296369999998</v>
      </c>
      <c r="AIX3">
        <v>0</v>
      </c>
      <c r="AIY3">
        <v>0</v>
      </c>
      <c r="AIZ3">
        <v>0</v>
      </c>
      <c r="AJA3">
        <v>3792.4468230000002</v>
      </c>
      <c r="AJB3">
        <v>2504.3059669999998</v>
      </c>
      <c r="AJC3">
        <v>4986.1613690000004</v>
      </c>
      <c r="AJD3">
        <v>2229.1164159999998</v>
      </c>
      <c r="AJE3">
        <v>6566.3961959999997</v>
      </c>
      <c r="AJF3">
        <v>3791.710345</v>
      </c>
      <c r="AJG3">
        <v>26103.476439999999</v>
      </c>
      <c r="AJH3">
        <v>22539.03945</v>
      </c>
      <c r="AJI3">
        <v>0</v>
      </c>
      <c r="AJJ3">
        <v>919.50991050000005</v>
      </c>
      <c r="AJK3">
        <v>0</v>
      </c>
      <c r="AJL3">
        <v>2278.4821179999999</v>
      </c>
      <c r="AJM3">
        <v>0</v>
      </c>
      <c r="AJN3">
        <v>1566.458425</v>
      </c>
      <c r="AJO3">
        <v>0</v>
      </c>
      <c r="AJP3">
        <v>920.11337760000004</v>
      </c>
      <c r="AJQ3">
        <v>1123.7375930000001</v>
      </c>
      <c r="AJR3">
        <v>17908.360789999999</v>
      </c>
      <c r="AJS3">
        <v>0</v>
      </c>
      <c r="AJT3">
        <v>2699.3161580000001</v>
      </c>
      <c r="AJU3">
        <v>0</v>
      </c>
      <c r="AJV3">
        <v>0</v>
      </c>
      <c r="AJW3">
        <v>0</v>
      </c>
      <c r="AJX3">
        <v>4524.9635079999998</v>
      </c>
      <c r="AJY3">
        <v>596.50080019999996</v>
      </c>
      <c r="AJZ3">
        <v>2502.8088819999998</v>
      </c>
      <c r="AKA3">
        <v>0</v>
      </c>
      <c r="AKB3">
        <v>17059.25922</v>
      </c>
      <c r="AKC3">
        <v>0</v>
      </c>
      <c r="AKD3">
        <v>11499.07332</v>
      </c>
      <c r="AKE3">
        <v>58608.715750000003</v>
      </c>
      <c r="AKF3">
        <v>161520.3597</v>
      </c>
      <c r="AKG3">
        <v>6141.9758879999999</v>
      </c>
      <c r="AKH3">
        <v>0</v>
      </c>
      <c r="AKI3">
        <v>7553.2252580000004</v>
      </c>
      <c r="AKJ3">
        <v>18330.06338</v>
      </c>
      <c r="AKK3">
        <v>33215.172319999998</v>
      </c>
      <c r="AKL3">
        <v>3134.9635280000002</v>
      </c>
      <c r="AKM3">
        <v>5472.300467</v>
      </c>
      <c r="AKN3">
        <v>25708.688389999999</v>
      </c>
      <c r="AKO3">
        <v>3380.780346</v>
      </c>
      <c r="AKP3">
        <v>2880.989243</v>
      </c>
      <c r="AKQ3">
        <v>2709.5493929999998</v>
      </c>
      <c r="AKR3">
        <v>7085.8069379999997</v>
      </c>
      <c r="AKS3">
        <v>2140.2946010000001</v>
      </c>
      <c r="AKT3">
        <v>4499.9071880000001</v>
      </c>
      <c r="AKU3">
        <v>10026.27167</v>
      </c>
      <c r="AKV3">
        <v>20866.33797</v>
      </c>
      <c r="AKW3">
        <v>17602.824680000002</v>
      </c>
      <c r="AKX3">
        <v>0</v>
      </c>
      <c r="AKY3">
        <v>5741.2209700000003</v>
      </c>
      <c r="AKZ3">
        <v>17358.663690000001</v>
      </c>
      <c r="ALA3">
        <v>0</v>
      </c>
      <c r="ALB3">
        <v>0</v>
      </c>
      <c r="ALC3">
        <v>2644.7259789999998</v>
      </c>
      <c r="ALD3">
        <v>14151.502850000001</v>
      </c>
      <c r="ALE3">
        <v>0</v>
      </c>
      <c r="ALF3">
        <v>4146.5632400000004</v>
      </c>
      <c r="ALG3">
        <v>21495.20839</v>
      </c>
      <c r="ALH3">
        <v>7059.2556119999999</v>
      </c>
      <c r="ALI3">
        <v>0</v>
      </c>
      <c r="ALJ3">
        <v>1691.685688</v>
      </c>
      <c r="ALK3">
        <v>11198.72265</v>
      </c>
      <c r="ALL3">
        <v>5878.0069880000001</v>
      </c>
      <c r="ALM3">
        <v>4707.7792460000001</v>
      </c>
      <c r="ALN3">
        <v>685.99139890000004</v>
      </c>
      <c r="ALO3">
        <v>0</v>
      </c>
      <c r="ALP3">
        <v>0</v>
      </c>
      <c r="ALQ3">
        <v>0</v>
      </c>
      <c r="ALR3">
        <v>0</v>
      </c>
      <c r="ALS3">
        <v>13176.511780000001</v>
      </c>
      <c r="ALT3">
        <v>0</v>
      </c>
      <c r="ALU3">
        <v>6286.4547469999998</v>
      </c>
      <c r="ALV3">
        <v>4689.3223609999995</v>
      </c>
      <c r="ALW3">
        <v>8917.5481849999996</v>
      </c>
      <c r="ALX3">
        <v>0</v>
      </c>
      <c r="ALY3">
        <v>0</v>
      </c>
      <c r="ALZ3">
        <v>1751.888191</v>
      </c>
      <c r="AMA3">
        <v>1828.129743</v>
      </c>
      <c r="AMB3">
        <v>3443.5201040000002</v>
      </c>
      <c r="AMC3">
        <v>0</v>
      </c>
      <c r="AMD3">
        <v>17271.982260000001</v>
      </c>
      <c r="AME3">
        <v>2140.4638540000001</v>
      </c>
      <c r="AMF3">
        <v>31405.422480000001</v>
      </c>
      <c r="AMG3">
        <v>6510.0416880000002</v>
      </c>
      <c r="AMH3">
        <v>3267.8417100000001</v>
      </c>
      <c r="AMI3">
        <v>0</v>
      </c>
      <c r="AMJ3">
        <v>1296.990902</v>
      </c>
      <c r="AMK3">
        <v>0</v>
      </c>
      <c r="AML3">
        <v>0</v>
      </c>
      <c r="AMM3">
        <v>0</v>
      </c>
      <c r="AMN3">
        <v>0</v>
      </c>
      <c r="AMO3">
        <v>2255.1341790000001</v>
      </c>
      <c r="AMP3">
        <v>0</v>
      </c>
      <c r="AMQ3">
        <v>3178.3147039999999</v>
      </c>
      <c r="AMR3">
        <v>1364.438253</v>
      </c>
      <c r="AMS3">
        <v>1273.918334</v>
      </c>
      <c r="AMT3">
        <v>2614.9743149999999</v>
      </c>
      <c r="AMU3">
        <v>5327.8744669999996</v>
      </c>
      <c r="AMV3">
        <v>3299.6225599999998</v>
      </c>
      <c r="AMW3">
        <v>3325.7739320000001</v>
      </c>
      <c r="AMX3">
        <v>7005.9745979999998</v>
      </c>
      <c r="AMY3">
        <v>8205.7270310000004</v>
      </c>
      <c r="AMZ3">
        <v>11446.2871</v>
      </c>
      <c r="ANA3">
        <v>4526.3812550000002</v>
      </c>
      <c r="ANB3">
        <v>16301.934740000001</v>
      </c>
      <c r="ANC3">
        <v>1979.564905</v>
      </c>
      <c r="AND3">
        <v>33287.815840000003</v>
      </c>
      <c r="ANE3">
        <v>14153.74684</v>
      </c>
      <c r="ANF3">
        <v>8335.53802</v>
      </c>
      <c r="ANG3">
        <v>49640.690130000003</v>
      </c>
      <c r="ANH3">
        <v>26433.44425</v>
      </c>
      <c r="ANI3">
        <v>12302.85713</v>
      </c>
      <c r="ANJ3">
        <v>52415.77994</v>
      </c>
      <c r="ANK3">
        <v>11543.074559999999</v>
      </c>
      <c r="ANL3">
        <v>0</v>
      </c>
      <c r="ANM3">
        <v>0</v>
      </c>
      <c r="ANN3">
        <v>2401.3296099999998</v>
      </c>
      <c r="ANO3">
        <v>0</v>
      </c>
      <c r="ANP3">
        <v>0</v>
      </c>
      <c r="ANQ3">
        <v>859.24923190000004</v>
      </c>
      <c r="ANR3">
        <v>734.15623059999996</v>
      </c>
      <c r="ANS3">
        <v>3835.9033519999998</v>
      </c>
      <c r="ANT3">
        <v>2437.3007670000002</v>
      </c>
      <c r="ANU3">
        <v>5793.5687049999997</v>
      </c>
      <c r="ANV3">
        <v>1696.5988609999999</v>
      </c>
      <c r="ANW3">
        <v>2590.4405579999998</v>
      </c>
      <c r="ANX3">
        <v>0</v>
      </c>
      <c r="ANY3">
        <v>2846.9018609999998</v>
      </c>
      <c r="ANZ3">
        <v>3780.2981060000002</v>
      </c>
      <c r="AOA3">
        <v>2877.968879</v>
      </c>
      <c r="AOB3">
        <v>18242.20003</v>
      </c>
      <c r="AOC3">
        <v>37284.240819999999</v>
      </c>
      <c r="AOD3">
        <v>4720.8917510000001</v>
      </c>
      <c r="AOE3">
        <v>864.13915020000002</v>
      </c>
      <c r="AOF3">
        <v>5921.9379820000004</v>
      </c>
      <c r="AOG3">
        <v>0</v>
      </c>
      <c r="AOH3">
        <v>4556.3026229999996</v>
      </c>
      <c r="AOI3">
        <v>0</v>
      </c>
      <c r="AOJ3">
        <v>4803.9486159999997</v>
      </c>
      <c r="AOK3">
        <v>2007.223</v>
      </c>
      <c r="AOL3">
        <v>2867.7352740000001</v>
      </c>
      <c r="AOM3">
        <v>0</v>
      </c>
      <c r="AON3">
        <v>3866.4065879999998</v>
      </c>
      <c r="AOO3">
        <v>1952.9989149999999</v>
      </c>
      <c r="AOP3">
        <v>18105.666829999998</v>
      </c>
      <c r="AOQ3">
        <v>0</v>
      </c>
      <c r="AOR3">
        <v>0</v>
      </c>
      <c r="AOS3">
        <v>5778.5080840000001</v>
      </c>
      <c r="AOT3">
        <v>3994.8939439999999</v>
      </c>
      <c r="AOU3">
        <v>0</v>
      </c>
      <c r="AOV3">
        <v>8283.6278189999994</v>
      </c>
      <c r="AOW3">
        <v>70416.221210000003</v>
      </c>
      <c r="AOX3">
        <v>5488.0041810000002</v>
      </c>
      <c r="AOY3">
        <v>37053.887929999997</v>
      </c>
      <c r="AOZ3">
        <v>63580.207779999997</v>
      </c>
      <c r="APA3">
        <v>7818.5328769999996</v>
      </c>
      <c r="APB3">
        <v>153321.95879999999</v>
      </c>
      <c r="APC3">
        <v>0</v>
      </c>
      <c r="APD3">
        <v>2667.8440890000002</v>
      </c>
      <c r="APE3">
        <v>0</v>
      </c>
      <c r="APF3">
        <v>5769.5232770000002</v>
      </c>
      <c r="APG3">
        <v>933.12337809999997</v>
      </c>
      <c r="APH3">
        <v>1953.1696440000001</v>
      </c>
      <c r="API3">
        <v>4999.6691129999999</v>
      </c>
      <c r="APJ3">
        <v>5189.4984709999999</v>
      </c>
      <c r="APK3">
        <v>5930.6206050000001</v>
      </c>
      <c r="APL3">
        <v>661.49830320000001</v>
      </c>
      <c r="APM3">
        <v>1649.2873340000001</v>
      </c>
      <c r="APN3">
        <v>1809.6718760000001</v>
      </c>
      <c r="APO3">
        <v>17695.590110000001</v>
      </c>
      <c r="APP3">
        <v>1216.004731</v>
      </c>
      <c r="APQ3">
        <v>2170.820244</v>
      </c>
      <c r="APR3">
        <v>4090.0307939999998</v>
      </c>
      <c r="APS3">
        <v>247.22747509999999</v>
      </c>
      <c r="APT3">
        <v>677.09599009999999</v>
      </c>
      <c r="APU3">
        <v>0</v>
      </c>
      <c r="APV3">
        <v>332.98872899999998</v>
      </c>
      <c r="APW3">
        <v>0</v>
      </c>
      <c r="APX3">
        <v>0</v>
      </c>
      <c r="APY3">
        <v>7198.9388580000004</v>
      </c>
      <c r="APZ3">
        <v>3258.2322589999999</v>
      </c>
      <c r="AQA3">
        <v>0</v>
      </c>
      <c r="AQB3">
        <v>1644.3154259999999</v>
      </c>
      <c r="AQC3">
        <v>305.63803960000001</v>
      </c>
      <c r="AQD3">
        <v>1021.505636</v>
      </c>
      <c r="AQE3">
        <v>0</v>
      </c>
      <c r="AQF3">
        <v>21124.076679999998</v>
      </c>
      <c r="AQG3">
        <v>0</v>
      </c>
      <c r="AQH3">
        <v>0</v>
      </c>
      <c r="AQI3">
        <v>0</v>
      </c>
      <c r="AQJ3">
        <v>971.48045679999996</v>
      </c>
      <c r="AQK3">
        <v>838.7513103</v>
      </c>
      <c r="AQL3">
        <v>0</v>
      </c>
      <c r="AQM3">
        <v>2153.8381020000002</v>
      </c>
      <c r="AQN3">
        <v>292.97698050000002</v>
      </c>
      <c r="AQO3">
        <v>17469.702939999999</v>
      </c>
      <c r="AQP3">
        <v>54466.742729999998</v>
      </c>
      <c r="AQQ3">
        <v>20933.815279999999</v>
      </c>
      <c r="AQR3">
        <v>290.44266260000001</v>
      </c>
      <c r="AQS3">
        <v>1943.647624</v>
      </c>
      <c r="AQT3">
        <v>34875.226280000003</v>
      </c>
      <c r="AQU3">
        <v>2716.18588</v>
      </c>
      <c r="AQV3">
        <v>51906.282440000003</v>
      </c>
      <c r="AQW3">
        <v>77295.145080000002</v>
      </c>
      <c r="AQX3">
        <v>49952.710359999997</v>
      </c>
      <c r="AQY3">
        <v>77556.10871</v>
      </c>
      <c r="AQZ3">
        <v>119723.50599999999</v>
      </c>
      <c r="ARA3">
        <v>12081.30935</v>
      </c>
      <c r="ARB3">
        <v>0</v>
      </c>
      <c r="ARC3">
        <v>1346.1094989999999</v>
      </c>
      <c r="ARD3">
        <v>1126.288133</v>
      </c>
      <c r="ARE3">
        <v>0</v>
      </c>
      <c r="ARF3">
        <v>0</v>
      </c>
      <c r="ARG3">
        <v>2520.560868</v>
      </c>
      <c r="ARH3">
        <v>771.83048889999998</v>
      </c>
      <c r="ARI3">
        <v>2318.1044590000001</v>
      </c>
      <c r="ARJ3">
        <v>0</v>
      </c>
      <c r="ARK3">
        <v>9470.9900120000002</v>
      </c>
      <c r="ARL3">
        <v>20944.030650000001</v>
      </c>
      <c r="ARM3">
        <v>1397.5529449999999</v>
      </c>
      <c r="ARN3">
        <v>64.191187659999997</v>
      </c>
      <c r="ARO3">
        <v>1174.4478839999999</v>
      </c>
      <c r="ARP3">
        <v>2681.3960619999998</v>
      </c>
      <c r="ARQ3">
        <v>888.71104779999996</v>
      </c>
      <c r="ARR3">
        <v>1499.748636</v>
      </c>
      <c r="ARS3">
        <v>0</v>
      </c>
      <c r="ART3">
        <v>4049.936878</v>
      </c>
      <c r="ARU3">
        <v>468.11804100000001</v>
      </c>
      <c r="ARV3">
        <v>1652.0765940000001</v>
      </c>
      <c r="ARW3">
        <v>1503.065985</v>
      </c>
      <c r="ARX3">
        <v>5283.3859329999996</v>
      </c>
      <c r="ARY3">
        <v>440.7490444</v>
      </c>
      <c r="ARZ3">
        <v>468.82385640000001</v>
      </c>
      <c r="ASA3">
        <v>164.3482606</v>
      </c>
      <c r="ASB3">
        <v>687.01817210000002</v>
      </c>
      <c r="ASC3">
        <v>383.84190139999998</v>
      </c>
      <c r="ASD3">
        <v>0</v>
      </c>
      <c r="ASE3">
        <v>2349.3026799999998</v>
      </c>
      <c r="ASF3">
        <v>251.59482109999999</v>
      </c>
      <c r="ASG3">
        <v>2172.0508460000001</v>
      </c>
      <c r="ASH3">
        <v>0</v>
      </c>
      <c r="ASI3">
        <v>552.96517419999998</v>
      </c>
      <c r="ASJ3">
        <v>370.0108535</v>
      </c>
      <c r="ASK3">
        <v>891.95563609999999</v>
      </c>
      <c r="ASL3">
        <v>3791.2307540000002</v>
      </c>
      <c r="ASM3">
        <v>228.56996749999999</v>
      </c>
      <c r="ASN3">
        <v>0</v>
      </c>
      <c r="ASO3">
        <v>0</v>
      </c>
      <c r="ASP3">
        <v>0</v>
      </c>
      <c r="ASQ3">
        <v>448.0941211</v>
      </c>
      <c r="ASR3">
        <v>122.3278328</v>
      </c>
      <c r="ASS3">
        <v>0</v>
      </c>
      <c r="AST3">
        <v>815.80831839999996</v>
      </c>
      <c r="ASU3">
        <v>0</v>
      </c>
      <c r="ASV3">
        <v>0</v>
      </c>
      <c r="ASW3">
        <v>2053.8680730000001</v>
      </c>
      <c r="ASX3">
        <v>320.97173129999999</v>
      </c>
      <c r="ASY3">
        <v>0</v>
      </c>
      <c r="ASZ3">
        <v>726.33102059999999</v>
      </c>
      <c r="ATA3">
        <v>0</v>
      </c>
      <c r="ATB3">
        <v>256.97703639999997</v>
      </c>
      <c r="ATC3">
        <v>1503.8236280000001</v>
      </c>
      <c r="ATD3">
        <v>2308.9482090000001</v>
      </c>
      <c r="ATE3">
        <v>2058.9045120000001</v>
      </c>
      <c r="ATF3">
        <v>2392.1585890000001</v>
      </c>
      <c r="ATG3">
        <v>81.327381340000002</v>
      </c>
      <c r="ATH3">
        <v>0</v>
      </c>
      <c r="ATI3">
        <v>3996.7723590000001</v>
      </c>
      <c r="ATJ3">
        <v>340.0521559</v>
      </c>
      <c r="ATK3">
        <v>448.44949930000001</v>
      </c>
      <c r="ATL3">
        <v>0</v>
      </c>
      <c r="ATM3">
        <v>0</v>
      </c>
      <c r="ATN3">
        <v>5224.3168400000004</v>
      </c>
      <c r="ATO3">
        <v>1856.6248639999999</v>
      </c>
      <c r="ATP3">
        <v>0</v>
      </c>
      <c r="ATQ3">
        <v>805.3327673</v>
      </c>
      <c r="ATR3">
        <v>1421.4127289999999</v>
      </c>
      <c r="ATS3">
        <v>0</v>
      </c>
      <c r="ATT3">
        <v>1510.804819</v>
      </c>
      <c r="ATU3">
        <v>1295.232886</v>
      </c>
      <c r="ATV3">
        <v>0</v>
      </c>
      <c r="ATW3">
        <v>729.08063479999998</v>
      </c>
      <c r="ATX3">
        <v>0</v>
      </c>
      <c r="ATY3">
        <v>14418.68152</v>
      </c>
      <c r="ATZ3">
        <v>1010.881136</v>
      </c>
      <c r="AUA3">
        <v>2333.9186599999998</v>
      </c>
      <c r="AUB3">
        <v>0</v>
      </c>
      <c r="AUC3">
        <v>1009.715871</v>
      </c>
      <c r="AUD3">
        <v>6107.8643099999999</v>
      </c>
      <c r="AUE3">
        <v>2028.990781</v>
      </c>
      <c r="AUF3">
        <v>2172.893431</v>
      </c>
      <c r="AUG3">
        <v>2021.2883179999999</v>
      </c>
      <c r="AUH3">
        <v>791.65883399999996</v>
      </c>
      <c r="AUI3">
        <v>0</v>
      </c>
      <c r="AUJ3">
        <v>0</v>
      </c>
      <c r="AUK3">
        <v>80.454895859999993</v>
      </c>
      <c r="AUL3">
        <v>1924.7605080000001</v>
      </c>
      <c r="AUM3">
        <v>484.1696316</v>
      </c>
      <c r="AUN3">
        <v>0</v>
      </c>
      <c r="AUO3">
        <v>0</v>
      </c>
      <c r="AUP3">
        <v>515.78144210000005</v>
      </c>
      <c r="AUQ3">
        <v>865.27926990000003</v>
      </c>
      <c r="AUR3">
        <v>3857.488953</v>
      </c>
      <c r="AUS3">
        <v>587.4437666</v>
      </c>
      <c r="AUT3">
        <v>2568.9772589999998</v>
      </c>
      <c r="AUU3">
        <v>872.46994830000006</v>
      </c>
      <c r="AUV3">
        <v>1839.368348</v>
      </c>
      <c r="AUW3">
        <v>1469.616622</v>
      </c>
      <c r="AUX3">
        <v>1407.758552</v>
      </c>
      <c r="AUY3">
        <v>1862.85781</v>
      </c>
      <c r="AUZ3">
        <v>1225.630729</v>
      </c>
      <c r="AVA3">
        <v>0</v>
      </c>
      <c r="AVB3">
        <v>0</v>
      </c>
      <c r="AVC3">
        <v>3404.8568409999998</v>
      </c>
      <c r="AVD3">
        <v>4770.4221790000001</v>
      </c>
      <c r="AVE3">
        <v>0</v>
      </c>
      <c r="AVF3">
        <v>33753.4306</v>
      </c>
      <c r="AVG3">
        <v>4449.2961869999999</v>
      </c>
      <c r="AVH3">
        <v>0</v>
      </c>
      <c r="AVI3">
        <v>3716.5242669999998</v>
      </c>
      <c r="AVJ3">
        <v>7772.8704129999996</v>
      </c>
      <c r="AVK3">
        <v>1839.3066200000001</v>
      </c>
      <c r="AVL3">
        <v>5071.4795729999996</v>
      </c>
      <c r="AVM3">
        <v>3016.9805160000001</v>
      </c>
      <c r="AVN3">
        <v>11952.22327</v>
      </c>
      <c r="AVO3">
        <v>0</v>
      </c>
      <c r="AVP3">
        <v>0</v>
      </c>
      <c r="AVQ3">
        <v>4704.2736860000005</v>
      </c>
      <c r="AVR3">
        <v>4119.3961660000004</v>
      </c>
      <c r="AVS3">
        <v>2917.1348389999998</v>
      </c>
      <c r="AVT3">
        <v>0</v>
      </c>
      <c r="AVU3">
        <v>505.21773439999998</v>
      </c>
      <c r="AVV3">
        <v>0</v>
      </c>
      <c r="AVW3">
        <v>2974.2850870000002</v>
      </c>
      <c r="AVX3">
        <v>968.59078160000001</v>
      </c>
      <c r="AVY3">
        <v>2598.8427150000002</v>
      </c>
      <c r="AVZ3">
        <v>4166.9328990000004</v>
      </c>
      <c r="AWA3">
        <v>3943.5718940000002</v>
      </c>
      <c r="AWB3">
        <v>5349.227151</v>
      </c>
      <c r="AWC3">
        <v>4414.4111620000003</v>
      </c>
      <c r="AWD3">
        <v>14616.823979999999</v>
      </c>
      <c r="AWE3">
        <v>0</v>
      </c>
      <c r="AWF3">
        <v>0</v>
      </c>
      <c r="AWG3">
        <v>1134.758607</v>
      </c>
      <c r="AWH3">
        <v>0</v>
      </c>
      <c r="AWI3">
        <v>0</v>
      </c>
      <c r="AWJ3">
        <v>0</v>
      </c>
      <c r="AWK3">
        <v>4493.5772440000001</v>
      </c>
      <c r="AWL3">
        <v>0</v>
      </c>
      <c r="AWM3">
        <v>0</v>
      </c>
      <c r="AWN3">
        <v>2075.9329670000002</v>
      </c>
      <c r="AWO3">
        <v>0</v>
      </c>
      <c r="AWP3">
        <v>416.819185</v>
      </c>
      <c r="AWQ3">
        <v>13089.04024</v>
      </c>
      <c r="AWR3">
        <v>1767.186455</v>
      </c>
      <c r="AWS3">
        <v>0</v>
      </c>
      <c r="AWT3">
        <v>14818.054829999999</v>
      </c>
      <c r="AWU3">
        <v>10151.49811</v>
      </c>
      <c r="AWV3">
        <v>2887.7321200000001</v>
      </c>
      <c r="AWW3">
        <v>0</v>
      </c>
      <c r="AWX3">
        <v>3944.3586529999998</v>
      </c>
      <c r="AWY3">
        <v>836.51891820000003</v>
      </c>
      <c r="AWZ3">
        <v>0</v>
      </c>
      <c r="AXA3">
        <v>0</v>
      </c>
      <c r="AXB3">
        <v>613.43939760000001</v>
      </c>
      <c r="AXC3">
        <v>4321.6125050000001</v>
      </c>
      <c r="AXD3">
        <v>3097.1281239999998</v>
      </c>
      <c r="AXE3">
        <v>2682.019076</v>
      </c>
      <c r="AXF3">
        <v>3058.7838489999999</v>
      </c>
      <c r="AXG3">
        <v>4270.2367620000005</v>
      </c>
      <c r="AXH3">
        <v>11197.33641</v>
      </c>
      <c r="AXI3">
        <v>2285.1223650000002</v>
      </c>
      <c r="AXJ3">
        <v>2854.7572420000001</v>
      </c>
      <c r="AXK3">
        <v>3802.270677</v>
      </c>
      <c r="AXL3">
        <v>4427.0652669999999</v>
      </c>
      <c r="AXM3">
        <v>0</v>
      </c>
      <c r="AXN3">
        <v>0</v>
      </c>
      <c r="AXO3">
        <v>2527.4732779999999</v>
      </c>
      <c r="AXP3">
        <v>0</v>
      </c>
      <c r="AXQ3">
        <v>552.37668619999999</v>
      </c>
      <c r="AXR3">
        <v>3611.0098050000001</v>
      </c>
      <c r="AXS3">
        <v>17319.011839999999</v>
      </c>
      <c r="AXT3">
        <v>2733.2549800000002</v>
      </c>
      <c r="AXU3">
        <v>1341.165362</v>
      </c>
      <c r="AXV3">
        <v>1907.1311430000001</v>
      </c>
      <c r="AXW3">
        <v>0</v>
      </c>
      <c r="AXX3">
        <v>1991.0941849999999</v>
      </c>
      <c r="AXY3">
        <v>234.8967049</v>
      </c>
      <c r="AXZ3">
        <v>1579.286877</v>
      </c>
      <c r="AYA3">
        <v>0</v>
      </c>
      <c r="AYB3">
        <v>2592.8915489999999</v>
      </c>
      <c r="AYC3">
        <v>2223.6407399999998</v>
      </c>
      <c r="AYD3">
        <v>3468.1099909999998</v>
      </c>
      <c r="AYE3">
        <v>12080.5155</v>
      </c>
      <c r="AYF3">
        <v>9216.6148830000002</v>
      </c>
      <c r="AYG3">
        <v>5390.184902</v>
      </c>
      <c r="AYH3">
        <v>1260.5879070000001</v>
      </c>
      <c r="AYI3">
        <v>2253.7341099999999</v>
      </c>
      <c r="AYJ3">
        <v>1881.8664100000001</v>
      </c>
      <c r="AYK3">
        <v>0</v>
      </c>
      <c r="AYL3">
        <v>1576.3429819999999</v>
      </c>
      <c r="AYM3">
        <v>16228.323539999999</v>
      </c>
      <c r="AYN3">
        <v>1888.380609</v>
      </c>
      <c r="AYO3">
        <v>430.62387960000001</v>
      </c>
      <c r="AYP3">
        <v>3649.1537819999999</v>
      </c>
      <c r="AYQ3">
        <v>743.56217519999996</v>
      </c>
      <c r="AYR3">
        <v>3895.4401979999998</v>
      </c>
      <c r="AYS3">
        <v>3695.0802010000002</v>
      </c>
      <c r="AYT3">
        <v>6261.8015560000003</v>
      </c>
      <c r="AYU3">
        <v>27079.119299999998</v>
      </c>
      <c r="AYV3">
        <v>1029.359023</v>
      </c>
      <c r="AYW3">
        <v>0</v>
      </c>
      <c r="AYX3">
        <v>0</v>
      </c>
      <c r="AYY3">
        <v>0</v>
      </c>
      <c r="AYZ3">
        <v>9233.9799590000002</v>
      </c>
      <c r="AZA3">
        <v>3095.2024200000001</v>
      </c>
      <c r="AZB3">
        <v>37569.380830000002</v>
      </c>
      <c r="AZC3">
        <v>5629.536564</v>
      </c>
      <c r="AZD3">
        <v>3631.7103320000001</v>
      </c>
      <c r="AZE3">
        <v>15405.340899999999</v>
      </c>
      <c r="AZF3">
        <v>18362.785619999999</v>
      </c>
      <c r="AZG3">
        <v>0</v>
      </c>
      <c r="AZH3">
        <v>0</v>
      </c>
      <c r="AZI3">
        <v>0</v>
      </c>
      <c r="AZJ3">
        <v>2628.6158300000002</v>
      </c>
      <c r="AZK3">
        <v>2459.5582340000001</v>
      </c>
      <c r="AZL3">
        <v>0</v>
      </c>
      <c r="AZM3">
        <v>1929.282874</v>
      </c>
      <c r="AZN3">
        <v>712.46341910000001</v>
      </c>
      <c r="AZO3">
        <v>55.72108661</v>
      </c>
      <c r="AZP3">
        <v>0</v>
      </c>
      <c r="AZQ3">
        <v>0</v>
      </c>
      <c r="AZR3">
        <v>2537.629113</v>
      </c>
      <c r="AZS3">
        <v>3710.7048749999999</v>
      </c>
      <c r="AZT3">
        <v>0</v>
      </c>
      <c r="AZU3">
        <v>0</v>
      </c>
      <c r="AZV3">
        <v>7149.3369489999995</v>
      </c>
      <c r="AZW3">
        <v>8081.6407330000002</v>
      </c>
      <c r="AZX3">
        <v>0</v>
      </c>
      <c r="AZY3">
        <v>1273.4657460000001</v>
      </c>
      <c r="AZZ3">
        <v>11709.73092</v>
      </c>
      <c r="BAA3">
        <v>328.61750460000002</v>
      </c>
      <c r="BAB3">
        <v>251.66658609999999</v>
      </c>
      <c r="BAC3">
        <v>1102.5396519999999</v>
      </c>
      <c r="BAD3">
        <v>85.274212090000006</v>
      </c>
      <c r="BAE3">
        <v>301.81678620000002</v>
      </c>
      <c r="BAF3">
        <v>1900.5410019999999</v>
      </c>
      <c r="BAG3">
        <v>3605.6494739999998</v>
      </c>
      <c r="BAH3">
        <v>9936.4600960000007</v>
      </c>
      <c r="BAI3">
        <v>49.958063039999999</v>
      </c>
      <c r="BAJ3">
        <v>7056.0470640000003</v>
      </c>
      <c r="BAK3">
        <v>4000.5513649999998</v>
      </c>
      <c r="BAL3">
        <v>2201.6267459999999</v>
      </c>
      <c r="BAM3">
        <v>103990.83719999999</v>
      </c>
      <c r="BAN3">
        <v>30988.691900000002</v>
      </c>
      <c r="BAO3">
        <v>1820.2759410000001</v>
      </c>
      <c r="BAP3">
        <v>1386.4358589999999</v>
      </c>
      <c r="BAQ3">
        <v>359.02132810000001</v>
      </c>
      <c r="BAR3">
        <v>3329.5751829999999</v>
      </c>
      <c r="BAS3">
        <v>0</v>
      </c>
      <c r="BAT3">
        <v>0</v>
      </c>
      <c r="BAU3">
        <v>0</v>
      </c>
      <c r="BAV3">
        <v>1164.9888109999999</v>
      </c>
      <c r="BAW3">
        <v>0</v>
      </c>
      <c r="BAX3">
        <v>0</v>
      </c>
      <c r="BAY3">
        <v>527.35175749999996</v>
      </c>
      <c r="BAZ3">
        <v>617.78570160000004</v>
      </c>
      <c r="BBA3">
        <v>581.09445229999994</v>
      </c>
      <c r="BBB3">
        <v>1780.0956200000001</v>
      </c>
      <c r="BBC3">
        <v>165.32477879999999</v>
      </c>
      <c r="BBD3">
        <v>11031.545469999999</v>
      </c>
      <c r="BBE3">
        <v>1340.3856740000001</v>
      </c>
      <c r="BBF3">
        <v>344.94252360000002</v>
      </c>
      <c r="BBG3">
        <v>2038.303723</v>
      </c>
      <c r="BBH3">
        <v>4057.9769660000002</v>
      </c>
      <c r="BBI3">
        <v>9450.9328139999998</v>
      </c>
      <c r="BBJ3">
        <v>1667.328769</v>
      </c>
      <c r="BBK3">
        <v>91.778567469999999</v>
      </c>
      <c r="BBL3">
        <v>4681.9780529999998</v>
      </c>
      <c r="BBM3">
        <v>3131.9747320000001</v>
      </c>
      <c r="BBN3">
        <v>0</v>
      </c>
      <c r="BBO3">
        <v>916.7328612</v>
      </c>
      <c r="BBP3">
        <v>5.0222247999999997E-2</v>
      </c>
      <c r="BBQ3">
        <v>1272.6805730000001</v>
      </c>
      <c r="BBR3">
        <v>513.11218819999999</v>
      </c>
      <c r="BBS3">
        <v>3508.418287</v>
      </c>
      <c r="BBT3">
        <v>7345.465236</v>
      </c>
      <c r="BBU3">
        <v>9116.2833570000003</v>
      </c>
      <c r="BBV3">
        <v>0</v>
      </c>
      <c r="BBW3">
        <v>2572.336448</v>
      </c>
      <c r="BBX3">
        <v>7072.3056239999996</v>
      </c>
      <c r="BBY3">
        <v>2452.5318320000001</v>
      </c>
      <c r="BBZ3">
        <v>0</v>
      </c>
      <c r="BCA3">
        <v>0</v>
      </c>
      <c r="BCB3">
        <v>924.29572389999998</v>
      </c>
      <c r="BCC3">
        <v>1569.35304</v>
      </c>
      <c r="BCD3">
        <v>875.67243470000005</v>
      </c>
      <c r="BCE3">
        <v>3212.9023860000002</v>
      </c>
      <c r="BCF3">
        <v>10321.330250000001</v>
      </c>
      <c r="BCG3">
        <v>1585.5098519999999</v>
      </c>
      <c r="BCH3">
        <v>494.00289070000002</v>
      </c>
      <c r="BCI3">
        <v>17604.873370000001</v>
      </c>
      <c r="BCJ3">
        <v>549.4561698</v>
      </c>
      <c r="BCK3">
        <v>8247.8294519999999</v>
      </c>
      <c r="BCL3">
        <v>17087.072820000001</v>
      </c>
      <c r="BCM3">
        <v>36661.939400000003</v>
      </c>
      <c r="BCN3">
        <v>46496.83066</v>
      </c>
      <c r="BCO3">
        <v>234829.86259999999</v>
      </c>
      <c r="BCP3">
        <v>2091.1818450000001</v>
      </c>
      <c r="BCQ3">
        <v>339438.11920000002</v>
      </c>
      <c r="BCR3">
        <v>394796.09850000002</v>
      </c>
      <c r="BCS3">
        <v>823.95863369999995</v>
      </c>
      <c r="BCT3">
        <v>1587.9201660000001</v>
      </c>
      <c r="BCU3">
        <v>1210.2369200000001</v>
      </c>
      <c r="BCV3">
        <v>407.01377789999998</v>
      </c>
      <c r="BCW3">
        <v>0</v>
      </c>
      <c r="BCX3">
        <v>616.0633785</v>
      </c>
      <c r="BCY3">
        <v>3188.601259</v>
      </c>
      <c r="BCZ3">
        <v>2589.624335</v>
      </c>
      <c r="BDA3">
        <v>7382.8115559999997</v>
      </c>
      <c r="BDB3">
        <v>12631.53384</v>
      </c>
      <c r="BDC3">
        <v>7187.7739840000004</v>
      </c>
      <c r="BDD3">
        <v>4438.3303509999996</v>
      </c>
      <c r="BDE3">
        <v>41821.471140000001</v>
      </c>
      <c r="BDF3">
        <v>0</v>
      </c>
      <c r="BDG3">
        <v>6426.58842</v>
      </c>
      <c r="BDH3">
        <v>6947.6565700000001</v>
      </c>
      <c r="BDI3">
        <v>269.16350770000003</v>
      </c>
      <c r="BDJ3">
        <v>0</v>
      </c>
      <c r="BDK3">
        <v>2073.6529869999999</v>
      </c>
      <c r="BDL3">
        <v>0</v>
      </c>
      <c r="BDM3">
        <v>0</v>
      </c>
      <c r="BDN3">
        <v>0</v>
      </c>
      <c r="BDO3">
        <v>0</v>
      </c>
      <c r="BDP3">
        <v>1605.8736289999999</v>
      </c>
      <c r="BDQ3">
        <v>4083.8235629999999</v>
      </c>
      <c r="BDR3">
        <v>7631.7807339999999</v>
      </c>
      <c r="BDS3">
        <v>7320.6366630000002</v>
      </c>
      <c r="BDT3">
        <v>12156.76719</v>
      </c>
      <c r="BDU3">
        <v>1095.1810359999999</v>
      </c>
      <c r="BDV3">
        <v>1026.1802929999999</v>
      </c>
      <c r="BDW3">
        <v>761.90810850000003</v>
      </c>
      <c r="BDX3">
        <v>1650.1523380000001</v>
      </c>
      <c r="BDY3">
        <v>2093.8055730000001</v>
      </c>
      <c r="BDZ3">
        <v>632.78718000000003</v>
      </c>
      <c r="BEA3">
        <v>224.97652859999999</v>
      </c>
      <c r="BEB3">
        <v>263.62628769999998</v>
      </c>
      <c r="BEC3">
        <v>3670.5609890000001</v>
      </c>
      <c r="BED3">
        <v>15806.31</v>
      </c>
      <c r="BEE3">
        <v>2088.485948</v>
      </c>
      <c r="BEF3">
        <v>573.73696329999996</v>
      </c>
      <c r="BEG3">
        <v>0</v>
      </c>
      <c r="BEH3">
        <v>2117.543905</v>
      </c>
      <c r="BEI3">
        <v>3713.5009580000001</v>
      </c>
      <c r="BEJ3">
        <v>1584.5326849999999</v>
      </c>
      <c r="BEK3">
        <v>1943.1724380000001</v>
      </c>
      <c r="BEL3">
        <v>1931.2604690000001</v>
      </c>
      <c r="BEM3">
        <v>705.69152310000004</v>
      </c>
      <c r="BEN3">
        <v>585.63040679999995</v>
      </c>
      <c r="BEO3">
        <v>246.51925069999999</v>
      </c>
      <c r="BEP3">
        <v>43834.197809999998</v>
      </c>
      <c r="BEQ3">
        <v>169.8274074</v>
      </c>
      <c r="BER3">
        <v>700.94690070000001</v>
      </c>
      <c r="BES3">
        <v>2199.5715230000001</v>
      </c>
      <c r="BET3">
        <v>894.00417530000004</v>
      </c>
      <c r="BEU3">
        <v>976.66829050000001</v>
      </c>
      <c r="BEV3">
        <v>6492.0278989999997</v>
      </c>
      <c r="BEW3">
        <v>2520.1506140000001</v>
      </c>
      <c r="BEX3">
        <v>289.22504980000002</v>
      </c>
      <c r="BEY3">
        <v>0</v>
      </c>
      <c r="BEZ3">
        <v>153.1782618</v>
      </c>
      <c r="BFA3">
        <v>0</v>
      </c>
      <c r="BFB3">
        <v>511.23942679999999</v>
      </c>
      <c r="BFC3">
        <v>5033.8443520000001</v>
      </c>
      <c r="BFD3">
        <v>292.04747370000001</v>
      </c>
      <c r="BFE3">
        <v>1173.581238</v>
      </c>
      <c r="BFF3">
        <v>976.19180679999999</v>
      </c>
      <c r="BFG3">
        <v>0</v>
      </c>
      <c r="BFH3">
        <v>232.05231130000001</v>
      </c>
      <c r="BFI3">
        <v>487.42614579999997</v>
      </c>
      <c r="BFJ3">
        <v>1251.348698</v>
      </c>
      <c r="BFK3">
        <v>5194.5389969999997</v>
      </c>
      <c r="BFL3">
        <v>17167.115310000001</v>
      </c>
      <c r="BFM3">
        <v>0</v>
      </c>
      <c r="BFN3">
        <v>252.0612084</v>
      </c>
      <c r="BFO3">
        <v>788.65006259999996</v>
      </c>
      <c r="BFP3">
        <v>214.0748845</v>
      </c>
      <c r="BFQ3">
        <v>572.38074349999999</v>
      </c>
      <c r="BFR3">
        <v>179.492108</v>
      </c>
      <c r="BFS3">
        <v>1909.0287229999999</v>
      </c>
      <c r="BFT3">
        <v>4278.0550890000004</v>
      </c>
      <c r="BFU3">
        <v>5158.2244469999996</v>
      </c>
      <c r="BFV3">
        <v>2499.7506629999998</v>
      </c>
      <c r="BFW3">
        <v>215.62567329999999</v>
      </c>
      <c r="BFX3">
        <v>7255.4898780000003</v>
      </c>
      <c r="BFY3">
        <v>2916.296902</v>
      </c>
      <c r="BFZ3">
        <v>2738.730043</v>
      </c>
      <c r="BGA3">
        <v>1916.9018120000001</v>
      </c>
      <c r="BGB3">
        <v>5015.6078189999998</v>
      </c>
      <c r="BGC3">
        <v>24.318341480000001</v>
      </c>
      <c r="BGD3">
        <v>91.094941300000002</v>
      </c>
      <c r="BGE3">
        <v>0</v>
      </c>
      <c r="BGF3">
        <v>236.30051589999999</v>
      </c>
      <c r="BGG3">
        <v>1708.4528479999999</v>
      </c>
      <c r="BGH3">
        <v>520.49218929999995</v>
      </c>
      <c r="BGI3">
        <v>3804.5126519999999</v>
      </c>
      <c r="BGJ3">
        <v>362.78433510000002</v>
      </c>
      <c r="BGK3">
        <v>617.34833819999994</v>
      </c>
      <c r="BGL3">
        <v>732.7201652</v>
      </c>
      <c r="BGM3">
        <v>884.32221530000004</v>
      </c>
      <c r="BGN3">
        <v>0</v>
      </c>
      <c r="BGO3">
        <v>0</v>
      </c>
      <c r="BGP3">
        <v>946.38834129999998</v>
      </c>
      <c r="BGQ3">
        <v>263.13580400000001</v>
      </c>
      <c r="BGR3">
        <v>56.896991010000001</v>
      </c>
      <c r="BGS3">
        <v>141.92231849999999</v>
      </c>
      <c r="BGT3">
        <v>177.93862659999999</v>
      </c>
      <c r="BGU3">
        <v>3581.186275</v>
      </c>
      <c r="BGV3">
        <v>8165.1914159999997</v>
      </c>
      <c r="BGW3">
        <v>0</v>
      </c>
      <c r="BGX3">
        <v>776.2939341</v>
      </c>
      <c r="BGY3">
        <v>1096.357747</v>
      </c>
      <c r="BGZ3">
        <v>3624.4159770000001</v>
      </c>
      <c r="BHA3">
        <v>2741.4968370000001</v>
      </c>
      <c r="BHB3">
        <v>543.70848230000001</v>
      </c>
      <c r="BHC3">
        <v>708.51258129999997</v>
      </c>
      <c r="BHD3">
        <v>403.38552729999998</v>
      </c>
      <c r="BHE3">
        <v>1075.492563</v>
      </c>
      <c r="BHF3">
        <v>9552.2169639999993</v>
      </c>
      <c r="BHG3">
        <v>685.98535570000001</v>
      </c>
      <c r="BHH3">
        <v>1624.6557929999999</v>
      </c>
      <c r="BHI3">
        <v>4637.896272</v>
      </c>
      <c r="BHJ3">
        <v>2024.3548659999999</v>
      </c>
      <c r="BHK3">
        <v>19502.001339999999</v>
      </c>
      <c r="BHL3">
        <v>6566.5195729999996</v>
      </c>
      <c r="BHM3">
        <v>7141.5402119999999</v>
      </c>
      <c r="BHN3">
        <v>8956.6317589999999</v>
      </c>
      <c r="BHO3">
        <v>0</v>
      </c>
      <c r="BHP3">
        <v>769.16413660000001</v>
      </c>
      <c r="BHQ3">
        <v>103.0279839</v>
      </c>
      <c r="BHR3">
        <v>188.641527</v>
      </c>
      <c r="BHS3">
        <v>0</v>
      </c>
      <c r="BHT3">
        <v>412.89837199999999</v>
      </c>
      <c r="BHU3">
        <v>0</v>
      </c>
      <c r="BHV3">
        <v>2159.2139569999999</v>
      </c>
      <c r="BHW3">
        <v>1045.374814</v>
      </c>
      <c r="BHX3">
        <v>2382.3556859999999</v>
      </c>
      <c r="BHY3">
        <v>8229.6955149999994</v>
      </c>
      <c r="BHZ3">
        <v>3553.6410510000001</v>
      </c>
      <c r="BIA3">
        <v>409.07911790000003</v>
      </c>
      <c r="BIB3">
        <v>0</v>
      </c>
      <c r="BIC3">
        <v>611.93026850000001</v>
      </c>
      <c r="BID3">
        <v>2837.2334639999999</v>
      </c>
      <c r="BIE3">
        <v>30.556454649999999</v>
      </c>
      <c r="BIF3">
        <v>209.84618</v>
      </c>
      <c r="BIG3">
        <v>957.42504080000003</v>
      </c>
      <c r="BIH3">
        <v>224.12621139999999</v>
      </c>
      <c r="BII3">
        <v>623.25794940000003</v>
      </c>
      <c r="BIJ3">
        <v>9156.8800670000001</v>
      </c>
      <c r="BIK3">
        <v>13412.068240000001</v>
      </c>
      <c r="BIL3">
        <v>239.1026775</v>
      </c>
      <c r="BIM3">
        <v>163.75992579999999</v>
      </c>
      <c r="BIN3">
        <v>319.94078669999999</v>
      </c>
      <c r="BIO3">
        <v>109.4474173</v>
      </c>
      <c r="BIP3">
        <v>116.0863319</v>
      </c>
      <c r="BIQ3">
        <v>0</v>
      </c>
      <c r="BIR3">
        <v>47.730912490000001</v>
      </c>
      <c r="BIS3">
        <v>826.38366459999997</v>
      </c>
      <c r="BIT3">
        <v>650.82917050000003</v>
      </c>
      <c r="BIU3">
        <v>890.23866910000004</v>
      </c>
      <c r="BIV3">
        <v>408.04609040000003</v>
      </c>
      <c r="BIW3">
        <v>339.85663779999999</v>
      </c>
      <c r="BIX3">
        <v>2948.01134</v>
      </c>
      <c r="BIY3">
        <v>637.60033469999996</v>
      </c>
      <c r="BIZ3">
        <v>1172.210746</v>
      </c>
      <c r="BJA3">
        <v>0</v>
      </c>
      <c r="BJB3">
        <v>230.04330379999999</v>
      </c>
      <c r="BJC3">
        <v>1019.673073</v>
      </c>
      <c r="BJD3">
        <v>133.4709603</v>
      </c>
      <c r="BJE3">
        <v>370.79693709999998</v>
      </c>
      <c r="BJF3">
        <v>43.635396470000003</v>
      </c>
      <c r="BJG3">
        <v>0</v>
      </c>
      <c r="BJH3">
        <v>372.37968189999998</v>
      </c>
      <c r="BJI3">
        <v>437.66657090000001</v>
      </c>
      <c r="BJJ3">
        <v>6994.6848030000001</v>
      </c>
      <c r="BJK3">
        <v>407.65790659999999</v>
      </c>
      <c r="BJL3">
        <v>471.92892389999997</v>
      </c>
      <c r="BJM3">
        <v>644.09468149999998</v>
      </c>
      <c r="BJN3">
        <v>32866.251940000002</v>
      </c>
      <c r="BJO3">
        <v>6916.231299</v>
      </c>
      <c r="BJP3">
        <v>28952.565449999998</v>
      </c>
      <c r="BJQ3">
        <v>31540.273150000001</v>
      </c>
      <c r="BJR3">
        <v>32921.477420000003</v>
      </c>
      <c r="BJS3">
        <v>33602.66833</v>
      </c>
      <c r="BJT3">
        <v>29496.714189999999</v>
      </c>
      <c r="BJU3">
        <v>51954.60671</v>
      </c>
      <c r="BJV3">
        <v>123143.2509</v>
      </c>
      <c r="BJW3">
        <v>0</v>
      </c>
      <c r="BJX3">
        <v>0</v>
      </c>
      <c r="BJY3">
        <v>667.96494399999995</v>
      </c>
      <c r="BJZ3">
        <v>1935.142513</v>
      </c>
      <c r="BKA3">
        <v>2420.4603379999999</v>
      </c>
      <c r="BKB3">
        <v>1365.7812180000001</v>
      </c>
      <c r="BKC3">
        <v>30463.014599999999</v>
      </c>
      <c r="BKD3">
        <v>1653.531178</v>
      </c>
      <c r="BKE3">
        <v>3425.4675419999999</v>
      </c>
      <c r="BKF3">
        <v>0</v>
      </c>
      <c r="BKG3">
        <v>0</v>
      </c>
      <c r="BKH3">
        <v>1402.920423</v>
      </c>
      <c r="BKI3">
        <v>0</v>
      </c>
      <c r="BKJ3">
        <v>0</v>
      </c>
      <c r="BKK3">
        <v>0</v>
      </c>
      <c r="BKL3">
        <v>277.84270570000001</v>
      </c>
      <c r="BKM3">
        <v>3130.5875230000001</v>
      </c>
      <c r="BKN3">
        <v>7277.0791820000004</v>
      </c>
      <c r="BKO3">
        <v>3914.9450870000001</v>
      </c>
      <c r="BKP3">
        <v>4385.4269160000003</v>
      </c>
      <c r="BKQ3">
        <v>2008.8183670000001</v>
      </c>
      <c r="BKR3">
        <v>0</v>
      </c>
      <c r="BKS3">
        <v>7574.5712940000003</v>
      </c>
      <c r="BKT3">
        <v>30466.392469999999</v>
      </c>
      <c r="BKU3">
        <v>20111.208409999999</v>
      </c>
      <c r="BKV3">
        <v>0</v>
      </c>
      <c r="BKW3">
        <v>1691.3445360000001</v>
      </c>
      <c r="BKX3">
        <v>1604.2499009999999</v>
      </c>
      <c r="BKY3">
        <v>1790.763193</v>
      </c>
      <c r="BKZ3">
        <v>0</v>
      </c>
      <c r="BLA3">
        <v>643.6342515</v>
      </c>
      <c r="BLB3">
        <v>3713.1100750000001</v>
      </c>
      <c r="BLC3">
        <v>3412.01458</v>
      </c>
      <c r="BLD3">
        <v>2366.4654799999998</v>
      </c>
      <c r="BLE3">
        <v>7433.5463609999997</v>
      </c>
      <c r="BLF3">
        <v>2967.1153079999999</v>
      </c>
      <c r="BLG3">
        <v>2219.5717450000002</v>
      </c>
      <c r="BLH3">
        <v>9995.0592460000007</v>
      </c>
      <c r="BLI3">
        <v>4587.2294400000001</v>
      </c>
      <c r="BLJ3">
        <v>8673.5123609999991</v>
      </c>
      <c r="BLK3">
        <v>8337.2208800000008</v>
      </c>
      <c r="BLL3">
        <v>17781.42092</v>
      </c>
      <c r="BLM3">
        <v>10079.973459999999</v>
      </c>
      <c r="BLN3">
        <v>11885.992329999999</v>
      </c>
      <c r="BLO3">
        <v>2181.7406919999999</v>
      </c>
      <c r="BLP3">
        <v>8150.9201059999996</v>
      </c>
      <c r="BLQ3">
        <v>3194.9060020000002</v>
      </c>
      <c r="BLR3">
        <v>14304.31546</v>
      </c>
      <c r="BLS3">
        <v>16194.509400000001</v>
      </c>
      <c r="BLT3">
        <v>12068.075769999999</v>
      </c>
      <c r="BLU3">
        <v>20002.080890000001</v>
      </c>
      <c r="BLV3">
        <v>9320.2309010000008</v>
      </c>
      <c r="BLW3">
        <v>5739.1867400000001</v>
      </c>
      <c r="BLX3">
        <v>10182.50483</v>
      </c>
      <c r="BLY3">
        <v>14252.659229999999</v>
      </c>
      <c r="BLZ3">
        <v>12273.9013</v>
      </c>
      <c r="BMA3">
        <v>3336.318855</v>
      </c>
      <c r="BMB3">
        <v>23254.37326</v>
      </c>
      <c r="BMC3">
        <v>2365.9248579999999</v>
      </c>
      <c r="BMD3">
        <v>715.33493439999995</v>
      </c>
      <c r="BME3">
        <v>2213.1982360000002</v>
      </c>
      <c r="BMF3">
        <v>1769.120874</v>
      </c>
      <c r="BMG3">
        <v>2217.3973919999999</v>
      </c>
      <c r="BMH3">
        <v>43033.007960000003</v>
      </c>
      <c r="BMI3">
        <v>25803.45045</v>
      </c>
      <c r="BMJ3">
        <v>0</v>
      </c>
      <c r="BMK3">
        <v>818.305566</v>
      </c>
      <c r="BML3">
        <v>1140.2070650000001</v>
      </c>
      <c r="BMM3">
        <v>640.03291690000003</v>
      </c>
      <c r="BMN3">
        <v>558.61672750000002</v>
      </c>
      <c r="BMO3">
        <v>228.42369729999999</v>
      </c>
      <c r="BMP3">
        <v>978.58195620000004</v>
      </c>
      <c r="BMQ3">
        <v>920.85703320000005</v>
      </c>
      <c r="BMR3">
        <v>2727.0438899999999</v>
      </c>
      <c r="BMS3">
        <v>0</v>
      </c>
      <c r="BMT3">
        <v>0</v>
      </c>
      <c r="BMU3">
        <v>573.44402690000004</v>
      </c>
      <c r="BMV3">
        <v>2451.8086130000002</v>
      </c>
      <c r="BMW3">
        <v>3037.196109</v>
      </c>
      <c r="BMX3">
        <v>1758.010217</v>
      </c>
      <c r="BMY3">
        <v>9231.9918589999997</v>
      </c>
      <c r="BMZ3">
        <v>51453.795919999997</v>
      </c>
      <c r="BNA3">
        <v>0</v>
      </c>
      <c r="BNB3">
        <v>27.39620828</v>
      </c>
      <c r="BNC3">
        <v>175.5525791</v>
      </c>
      <c r="BND3">
        <v>137.98214440000001</v>
      </c>
      <c r="BNE3">
        <v>0</v>
      </c>
      <c r="BNF3">
        <v>110.5493536</v>
      </c>
      <c r="BNG3">
        <v>174.69631290000001</v>
      </c>
      <c r="BNH3">
        <v>781.38343459999999</v>
      </c>
      <c r="BNI3">
        <v>6508.6758570000002</v>
      </c>
      <c r="BNJ3">
        <v>28840.297569999999</v>
      </c>
      <c r="BNK3">
        <v>8232.3156020000006</v>
      </c>
      <c r="BNL3">
        <v>245498.62100000001</v>
      </c>
      <c r="BNM3">
        <v>1462.2279100000001</v>
      </c>
      <c r="BNN3">
        <v>430.04301459999999</v>
      </c>
      <c r="BNO3">
        <v>0</v>
      </c>
      <c r="BNP3">
        <v>0</v>
      </c>
      <c r="BNQ3">
        <v>0</v>
      </c>
      <c r="BNR3">
        <v>983.74783639999998</v>
      </c>
      <c r="BNS3">
        <v>459.77428659999998</v>
      </c>
      <c r="BNT3">
        <v>895.80263160000004</v>
      </c>
      <c r="BNU3">
        <v>1908.470873</v>
      </c>
      <c r="BNV3">
        <v>5700.5458870000002</v>
      </c>
      <c r="BNW3">
        <v>0</v>
      </c>
      <c r="BNX3">
        <v>236.27056769999999</v>
      </c>
      <c r="BNY3">
        <v>1493.5172359999999</v>
      </c>
      <c r="BNZ3">
        <v>4124.4737290000003</v>
      </c>
      <c r="BOA3">
        <v>14017.47394</v>
      </c>
      <c r="BOB3">
        <v>20099.084729999999</v>
      </c>
      <c r="BOC3">
        <v>9654.5610550000001</v>
      </c>
      <c r="BOD3">
        <v>4494.4791599999999</v>
      </c>
      <c r="BOE3">
        <v>8111.9875019999999</v>
      </c>
      <c r="BOF3">
        <v>37310.445630000002</v>
      </c>
      <c r="BOG3">
        <v>323.49544500000002</v>
      </c>
      <c r="BOH3">
        <v>41.15681189</v>
      </c>
      <c r="BOI3">
        <v>28.885154109999998</v>
      </c>
      <c r="BOJ3">
        <v>175.0881819</v>
      </c>
      <c r="BOK3">
        <v>0</v>
      </c>
      <c r="BOL3">
        <v>4431.168721</v>
      </c>
      <c r="BOM3">
        <v>38726.832840000003</v>
      </c>
      <c r="BON3">
        <v>2053.2552620000001</v>
      </c>
      <c r="BOO3">
        <v>0</v>
      </c>
      <c r="BOP3">
        <v>5507.1913729999997</v>
      </c>
      <c r="BOQ3">
        <v>2528.7213160000001</v>
      </c>
      <c r="BOR3">
        <v>270.91685790000002</v>
      </c>
      <c r="BOS3">
        <v>405.08141469999998</v>
      </c>
      <c r="BOT3">
        <v>2563.5073189999998</v>
      </c>
      <c r="BOU3">
        <v>9022.8800040000006</v>
      </c>
      <c r="BOV3">
        <v>857.28506170000003</v>
      </c>
      <c r="BOW3">
        <v>31059.64804</v>
      </c>
      <c r="BOX3">
        <v>7992.6880719999999</v>
      </c>
      <c r="BOY3">
        <v>6992.1021970000002</v>
      </c>
      <c r="BOZ3">
        <v>4995.190364</v>
      </c>
      <c r="BPA3">
        <v>11414.336789999999</v>
      </c>
      <c r="BPB3">
        <v>77071.017359999998</v>
      </c>
      <c r="BPC3">
        <v>2239.350488</v>
      </c>
      <c r="BPD3">
        <v>56.458419970000001</v>
      </c>
      <c r="BPE3">
        <v>601.83443420000003</v>
      </c>
      <c r="BPF3">
        <v>1685.1334649999999</v>
      </c>
      <c r="BPG3">
        <v>103.6940484</v>
      </c>
      <c r="BPH3">
        <v>0</v>
      </c>
      <c r="BPI3">
        <v>556.26870799999995</v>
      </c>
      <c r="BPJ3">
        <v>1566.6901680000001</v>
      </c>
      <c r="BPK3">
        <v>1782.7247789999999</v>
      </c>
      <c r="BPL3">
        <v>14236.53707</v>
      </c>
      <c r="BPM3">
        <v>1425.5423450000001</v>
      </c>
      <c r="BPN3">
        <v>11508.05176</v>
      </c>
      <c r="BPO3">
        <v>0</v>
      </c>
      <c r="BPP3">
        <v>0</v>
      </c>
      <c r="BPQ3">
        <v>1196.4363189999999</v>
      </c>
      <c r="BPR3">
        <v>122.8672784</v>
      </c>
      <c r="BPS3">
        <v>2861.3516380000001</v>
      </c>
      <c r="BPT3">
        <v>1428.8495909999999</v>
      </c>
      <c r="BPU3">
        <v>697.81550370000002</v>
      </c>
      <c r="BPV3">
        <v>35024.274129999998</v>
      </c>
      <c r="BPW3">
        <v>46641.715170000003</v>
      </c>
      <c r="BPX3">
        <v>293241.20730000001</v>
      </c>
      <c r="BPY3">
        <v>0</v>
      </c>
      <c r="BPZ3">
        <v>10807.220719999999</v>
      </c>
      <c r="BQA3">
        <v>164.04055679999999</v>
      </c>
      <c r="BQB3">
        <v>13852.474550000001</v>
      </c>
      <c r="BQC3">
        <v>6404.1666960000002</v>
      </c>
      <c r="BQD3">
        <v>6519.8727929999995</v>
      </c>
      <c r="BQE3">
        <v>0</v>
      </c>
      <c r="BQF3">
        <v>16399.094580000001</v>
      </c>
      <c r="BQG3">
        <v>0</v>
      </c>
      <c r="BQH3">
        <v>3110.3977420000001</v>
      </c>
      <c r="BQI3">
        <v>11604.33437</v>
      </c>
      <c r="BQJ3">
        <v>16325.08949</v>
      </c>
      <c r="BQK3">
        <v>75815.988089999999</v>
      </c>
      <c r="BQL3">
        <v>55534.537880000003</v>
      </c>
      <c r="BQM3">
        <v>49441.911249999997</v>
      </c>
      <c r="BQN3">
        <v>2605.1291190000002</v>
      </c>
      <c r="BQO3">
        <v>94.881102630000001</v>
      </c>
      <c r="BQP3">
        <v>4667.3179120000004</v>
      </c>
      <c r="BQQ3">
        <v>1256.775187</v>
      </c>
      <c r="BQR3">
        <v>8696.9298710000003</v>
      </c>
      <c r="BQS3">
        <v>634.1358596</v>
      </c>
      <c r="BQT3">
        <v>2726.0098549999998</v>
      </c>
      <c r="BQU3">
        <v>1189.8054179999999</v>
      </c>
      <c r="BQV3">
        <v>12064.581990000001</v>
      </c>
      <c r="BQW3">
        <v>0</v>
      </c>
      <c r="BQX3">
        <v>1143.616849</v>
      </c>
      <c r="BQY3">
        <v>1050.05115</v>
      </c>
      <c r="BQZ3">
        <v>6125.4887230000004</v>
      </c>
      <c r="BRA3">
        <v>1402.1556419999999</v>
      </c>
      <c r="BRB3">
        <v>1789.3044339999999</v>
      </c>
      <c r="BRC3">
        <v>20514.593669999998</v>
      </c>
      <c r="BRD3">
        <v>0</v>
      </c>
      <c r="BRE3">
        <v>0</v>
      </c>
      <c r="BRF3">
        <v>0</v>
      </c>
      <c r="BRG3">
        <v>3818.4329069999999</v>
      </c>
      <c r="BRH3">
        <v>0</v>
      </c>
      <c r="BRI3">
        <v>2358.4544820000001</v>
      </c>
      <c r="BRJ3">
        <v>0</v>
      </c>
      <c r="BRK3">
        <v>0</v>
      </c>
      <c r="BRL3">
        <v>1051.7994269999999</v>
      </c>
      <c r="BRM3">
        <v>6239.6947730000002</v>
      </c>
      <c r="BRN3">
        <v>5187.7479640000001</v>
      </c>
      <c r="BRO3">
        <v>5282.1958299999997</v>
      </c>
      <c r="BRP3">
        <v>11519.874980000001</v>
      </c>
      <c r="BRQ3">
        <v>0</v>
      </c>
      <c r="BRR3">
        <v>0</v>
      </c>
      <c r="BRS3">
        <v>0</v>
      </c>
      <c r="BRT3">
        <v>0</v>
      </c>
      <c r="BRU3">
        <v>13925.79852</v>
      </c>
      <c r="BRV3">
        <v>2983.9418470000001</v>
      </c>
      <c r="BRW3">
        <v>0</v>
      </c>
      <c r="BRX3">
        <v>0</v>
      </c>
      <c r="BRY3">
        <v>0</v>
      </c>
      <c r="BRZ3">
        <v>0</v>
      </c>
      <c r="BSA3">
        <v>0</v>
      </c>
      <c r="BSB3">
        <v>10800.3914</v>
      </c>
      <c r="BSC3">
        <v>0</v>
      </c>
      <c r="BSD3">
        <v>0</v>
      </c>
      <c r="BSE3">
        <v>1999.5997239999999</v>
      </c>
      <c r="BSF3">
        <v>902.21075980000001</v>
      </c>
      <c r="BSG3">
        <v>3834.5595480000002</v>
      </c>
      <c r="BSH3">
        <v>2182.745109</v>
      </c>
      <c r="BSI3">
        <v>1694.3754240000001</v>
      </c>
      <c r="BSJ3">
        <v>0</v>
      </c>
      <c r="BSK3">
        <v>0</v>
      </c>
      <c r="BSL3">
        <v>2611.7930430000001</v>
      </c>
      <c r="BSM3">
        <v>1363.804421</v>
      </c>
      <c r="BSN3">
        <v>7591.4605519999996</v>
      </c>
      <c r="BSO3">
        <v>0</v>
      </c>
      <c r="BSP3">
        <v>3386.5643129999999</v>
      </c>
      <c r="BSQ3">
        <v>3093.991047</v>
      </c>
      <c r="BSR3">
        <v>543.89002479999999</v>
      </c>
      <c r="BSS3">
        <v>16172.235650000001</v>
      </c>
      <c r="BST3">
        <v>25875.403839999999</v>
      </c>
      <c r="BSU3">
        <v>12725.252490000001</v>
      </c>
      <c r="BSV3">
        <v>12082.25849</v>
      </c>
      <c r="BSW3">
        <v>15717.868539999999</v>
      </c>
      <c r="BSX3">
        <v>20313.959490000001</v>
      </c>
      <c r="BSY3">
        <v>21286.27648</v>
      </c>
      <c r="BSZ3">
        <v>78271.066940000004</v>
      </c>
      <c r="BTA3">
        <v>18259.87025</v>
      </c>
      <c r="BTB3">
        <v>19012.799159999999</v>
      </c>
      <c r="BTC3">
        <v>47278.556819999998</v>
      </c>
      <c r="BTD3">
        <v>0</v>
      </c>
      <c r="BTE3">
        <v>0</v>
      </c>
      <c r="BTF3">
        <v>0</v>
      </c>
      <c r="BTG3">
        <v>323.6008903</v>
      </c>
      <c r="BTH3">
        <v>771.43290620000005</v>
      </c>
      <c r="BTI3">
        <v>1864.279174</v>
      </c>
      <c r="BTJ3">
        <v>247.51176469999999</v>
      </c>
      <c r="BTK3">
        <v>6110.875035</v>
      </c>
      <c r="BTL3">
        <v>486.09859360000002</v>
      </c>
      <c r="BTM3">
        <v>553.52687879999996</v>
      </c>
      <c r="BTN3">
        <v>362.69316420000001</v>
      </c>
      <c r="BTO3">
        <v>292.12648510000002</v>
      </c>
      <c r="BTP3">
        <v>178.20092919999999</v>
      </c>
      <c r="BTQ3">
        <v>1496.4970129999999</v>
      </c>
      <c r="BTR3">
        <v>18.41777394</v>
      </c>
      <c r="BTS3">
        <v>229.4559964</v>
      </c>
      <c r="BTT3">
        <v>860.00161920000005</v>
      </c>
      <c r="BTU3">
        <v>171.93881809999999</v>
      </c>
      <c r="BTV3">
        <v>351.89008560000002</v>
      </c>
      <c r="BTW3">
        <v>1873.08466</v>
      </c>
      <c r="BTX3">
        <v>11760.08063</v>
      </c>
      <c r="BTY3">
        <v>284.57934760000001</v>
      </c>
      <c r="BTZ3">
        <v>19.267822840000001</v>
      </c>
      <c r="BUA3">
        <v>247.5378671</v>
      </c>
      <c r="BUB3">
        <v>205.1295418</v>
      </c>
      <c r="BUC3">
        <v>0</v>
      </c>
      <c r="BUD3">
        <v>199.61476490000001</v>
      </c>
      <c r="BUE3">
        <v>688.39051440000003</v>
      </c>
      <c r="BUF3">
        <v>888.65245259999995</v>
      </c>
      <c r="BUG3">
        <v>0</v>
      </c>
      <c r="BUH3">
        <v>57.782217189999997</v>
      </c>
      <c r="BUI3">
        <v>299.79693120000002</v>
      </c>
      <c r="BUJ3">
        <v>0</v>
      </c>
      <c r="BUK3">
        <v>185.52551840000001</v>
      </c>
      <c r="BUL3">
        <v>566.4840772</v>
      </c>
      <c r="BUM3">
        <v>266.16465829999999</v>
      </c>
      <c r="BUN3">
        <v>11968.146790000001</v>
      </c>
      <c r="BUO3">
        <v>959.41864620000001</v>
      </c>
      <c r="BUP3">
        <v>3802.2856430000002</v>
      </c>
      <c r="BUQ3">
        <v>1102.3403929999999</v>
      </c>
      <c r="BUR3">
        <v>72.522138339999998</v>
      </c>
      <c r="BUS3">
        <v>107.6460635</v>
      </c>
      <c r="BUT3">
        <v>0</v>
      </c>
      <c r="BUU3">
        <v>581.58788919999995</v>
      </c>
      <c r="BUV3">
        <v>0</v>
      </c>
      <c r="BUW3">
        <v>88.09293486</v>
      </c>
      <c r="BUX3">
        <v>69.927941099999998</v>
      </c>
      <c r="BUY3">
        <v>123.60583920000001</v>
      </c>
      <c r="BUZ3">
        <v>239.60948389999999</v>
      </c>
      <c r="BVA3">
        <v>911.37354860000005</v>
      </c>
      <c r="BVB3">
        <v>122.9513503</v>
      </c>
      <c r="BVC3">
        <v>5024.8928470000001</v>
      </c>
      <c r="BVD3">
        <v>11580.52427</v>
      </c>
      <c r="BVE3">
        <v>0</v>
      </c>
      <c r="BVF3">
        <v>926.46371939999995</v>
      </c>
      <c r="BVG3">
        <v>1845.620895</v>
      </c>
      <c r="BVH3">
        <v>0</v>
      </c>
      <c r="BVI3">
        <v>925.44465749999995</v>
      </c>
      <c r="BVJ3">
        <v>0</v>
      </c>
      <c r="BVK3">
        <v>140.3929033</v>
      </c>
      <c r="BVL3">
        <v>0</v>
      </c>
      <c r="BVM3">
        <v>464.54821429999998</v>
      </c>
      <c r="BVN3">
        <v>0</v>
      </c>
      <c r="BVO3">
        <v>1620.9218840000001</v>
      </c>
      <c r="BVP3">
        <v>522.34054600000002</v>
      </c>
      <c r="BVQ3">
        <v>374.40685930000001</v>
      </c>
      <c r="BVR3">
        <v>0</v>
      </c>
      <c r="BVS3">
        <v>380.6472248</v>
      </c>
      <c r="BVT3">
        <v>48.99549073</v>
      </c>
      <c r="BVU3">
        <v>252.8202283</v>
      </c>
      <c r="BVV3">
        <v>671.28794889999995</v>
      </c>
      <c r="BVW3">
        <v>1710.3853630000001</v>
      </c>
      <c r="BVX3">
        <v>0</v>
      </c>
      <c r="BVY3">
        <v>1469.2458590000001</v>
      </c>
      <c r="BVZ3">
        <v>2639.9763229999999</v>
      </c>
      <c r="BWA3">
        <v>3855.3679470000002</v>
      </c>
      <c r="BWB3">
        <v>31981.43491</v>
      </c>
      <c r="BWC3">
        <v>17.398771740000001</v>
      </c>
      <c r="BWD3">
        <v>0</v>
      </c>
      <c r="BWE3">
        <v>259.4458411</v>
      </c>
      <c r="BWF3">
        <v>0</v>
      </c>
      <c r="BWG3">
        <v>41.152438549999999</v>
      </c>
      <c r="BWH3">
        <v>287.48571179999999</v>
      </c>
      <c r="BWI3">
        <v>142.39214509999999</v>
      </c>
      <c r="BWJ3">
        <v>0</v>
      </c>
      <c r="BWK3">
        <v>626.34441419999996</v>
      </c>
      <c r="BWL3">
        <v>0</v>
      </c>
      <c r="BWM3">
        <v>0</v>
      </c>
      <c r="BWN3">
        <v>183.99745820000001</v>
      </c>
      <c r="BWO3">
        <v>3445.8986880000002</v>
      </c>
      <c r="BWP3">
        <v>2423.8091119999999</v>
      </c>
      <c r="BWQ3">
        <v>0</v>
      </c>
      <c r="BWR3">
        <v>99.086360060000004</v>
      </c>
      <c r="BWS3">
        <v>0</v>
      </c>
      <c r="BWT3">
        <v>0</v>
      </c>
      <c r="BWU3">
        <v>298.1919868</v>
      </c>
      <c r="BWV3">
        <v>902.22515529999998</v>
      </c>
      <c r="BWW3">
        <v>8706.7713569999996</v>
      </c>
      <c r="BWX3">
        <v>154.54694230000001</v>
      </c>
      <c r="BWY3">
        <v>490.78131200000001</v>
      </c>
      <c r="BWZ3">
        <v>318.30619209999998</v>
      </c>
      <c r="BXA3">
        <v>0</v>
      </c>
      <c r="BXB3">
        <v>609.49250979999999</v>
      </c>
      <c r="BXC3">
        <v>768.65250200000003</v>
      </c>
      <c r="BXD3">
        <v>1610.315055</v>
      </c>
      <c r="BXE3">
        <v>722.20062289999998</v>
      </c>
      <c r="BXF3">
        <v>697.30698400000006</v>
      </c>
      <c r="BXG3">
        <v>192.87954619999999</v>
      </c>
      <c r="BXH3">
        <v>954.52349400000003</v>
      </c>
      <c r="BXI3">
        <v>72598.942009999999</v>
      </c>
      <c r="BXJ3">
        <v>38.451589779999999</v>
      </c>
      <c r="BXK3">
        <v>0</v>
      </c>
      <c r="BXL3">
        <v>29.763466439999998</v>
      </c>
      <c r="BXM3">
        <v>32.097980470000003</v>
      </c>
      <c r="BXN3">
        <v>237.85562189999999</v>
      </c>
      <c r="BXO3">
        <v>0</v>
      </c>
      <c r="BXP3">
        <v>0</v>
      </c>
      <c r="BXQ3">
        <v>0</v>
      </c>
      <c r="BXR3">
        <v>131.3206117</v>
      </c>
      <c r="BXS3">
        <v>0</v>
      </c>
      <c r="BXT3">
        <v>102.9276811</v>
      </c>
      <c r="BXU3">
        <v>333.75617210000001</v>
      </c>
      <c r="BXV3">
        <v>976.73005230000001</v>
      </c>
      <c r="BXW3">
        <v>59.11199182</v>
      </c>
      <c r="BXX3">
        <v>0</v>
      </c>
      <c r="BXY3">
        <v>138.48910409999999</v>
      </c>
      <c r="BXZ3">
        <v>3470.544684</v>
      </c>
      <c r="BYA3">
        <v>0</v>
      </c>
      <c r="BYB3">
        <v>0</v>
      </c>
      <c r="BYC3">
        <v>0</v>
      </c>
      <c r="BYD3">
        <v>149.303999</v>
      </c>
      <c r="BYE3">
        <v>63.772360140000004</v>
      </c>
      <c r="BYF3">
        <v>43.027029849999998</v>
      </c>
      <c r="BYG3">
        <v>375.31312539999999</v>
      </c>
      <c r="BYH3">
        <v>45.557680990000001</v>
      </c>
      <c r="BYI3">
        <v>113.9010878</v>
      </c>
      <c r="BYJ3">
        <v>663.28418069999998</v>
      </c>
      <c r="BYK3">
        <v>253.2643894</v>
      </c>
      <c r="BYL3">
        <v>3926.090749</v>
      </c>
      <c r="BYM3">
        <v>1491.722411</v>
      </c>
      <c r="BYN3">
        <v>2762.4887220000001</v>
      </c>
      <c r="BYO3">
        <v>578.72112500000003</v>
      </c>
      <c r="BYP3">
        <v>346.99481639999999</v>
      </c>
      <c r="BYQ3">
        <v>584.86084149999999</v>
      </c>
      <c r="BYR3">
        <v>642.21917589999998</v>
      </c>
      <c r="BYS3">
        <v>104.71989430000001</v>
      </c>
      <c r="BYT3">
        <v>486.0200643</v>
      </c>
      <c r="BYU3">
        <v>0</v>
      </c>
      <c r="BYV3">
        <v>327.10309999999998</v>
      </c>
      <c r="BYW3">
        <v>287.25663150000003</v>
      </c>
      <c r="BYX3">
        <v>473.6793318</v>
      </c>
      <c r="BYY3">
        <v>102.7281918</v>
      </c>
      <c r="BYZ3">
        <v>0</v>
      </c>
      <c r="BZA3">
        <v>0</v>
      </c>
      <c r="BZB3">
        <v>0</v>
      </c>
      <c r="BZC3">
        <v>5526.5222549999999</v>
      </c>
      <c r="BZD3">
        <v>511.90471509999998</v>
      </c>
      <c r="BZE3">
        <v>1181.43082</v>
      </c>
      <c r="BZF3">
        <v>0</v>
      </c>
      <c r="BZG3">
        <v>424.7980766</v>
      </c>
      <c r="BZH3">
        <v>532.44482210000001</v>
      </c>
      <c r="BZI3">
        <v>0</v>
      </c>
      <c r="BZJ3">
        <v>119.6111081</v>
      </c>
      <c r="BZK3">
        <v>39.633443530000001</v>
      </c>
      <c r="BZL3">
        <v>2742.6781989999999</v>
      </c>
      <c r="BZM3">
        <v>0</v>
      </c>
      <c r="BZN3">
        <v>814.67200319999995</v>
      </c>
      <c r="BZO3">
        <v>160.76682640000001</v>
      </c>
      <c r="BZP3">
        <v>446.64571100000001</v>
      </c>
      <c r="BZQ3">
        <v>76.031990710000002</v>
      </c>
      <c r="BZR3">
        <v>605.75464260000001</v>
      </c>
      <c r="BZS3">
        <v>101.1380194</v>
      </c>
      <c r="BZT3">
        <v>79.417630919999993</v>
      </c>
      <c r="BZU3">
        <v>287.68182239999999</v>
      </c>
      <c r="BZV3">
        <v>107.2258191</v>
      </c>
      <c r="BZW3">
        <v>792.57039180000004</v>
      </c>
      <c r="BZX3">
        <v>1839.6059190000001</v>
      </c>
      <c r="BZY3">
        <v>186.23306690000001</v>
      </c>
      <c r="BZZ3">
        <v>360.39880979999998</v>
      </c>
      <c r="CAA3">
        <v>607.43317130000003</v>
      </c>
      <c r="CAB3">
        <v>182.4586798</v>
      </c>
      <c r="CAC3">
        <v>35829.2886</v>
      </c>
      <c r="CAD3">
        <v>237.5863698</v>
      </c>
      <c r="CAE3">
        <v>2034.832208</v>
      </c>
      <c r="CAF3">
        <v>0</v>
      </c>
      <c r="CAG3">
        <v>2323.8757479999999</v>
      </c>
      <c r="CAH3">
        <v>3343.1569169999998</v>
      </c>
      <c r="CAI3">
        <v>1186.465786</v>
      </c>
      <c r="CAJ3">
        <v>2111.6913300000001</v>
      </c>
      <c r="CAK3">
        <v>1101.8924300000001</v>
      </c>
      <c r="CAL3">
        <v>1032.8578480000001</v>
      </c>
      <c r="CAM3">
        <v>9199.9120500000008</v>
      </c>
      <c r="CAN3">
        <v>149.1966865</v>
      </c>
      <c r="CAO3">
        <v>0</v>
      </c>
      <c r="CAP3">
        <v>730.19538720000003</v>
      </c>
      <c r="CAQ3">
        <v>821.84222499999998</v>
      </c>
      <c r="CAR3">
        <v>0</v>
      </c>
      <c r="CAS3">
        <v>420.39883950000001</v>
      </c>
      <c r="CAT3">
        <v>52.707206210000002</v>
      </c>
      <c r="CAU3">
        <v>151.34201959999999</v>
      </c>
      <c r="CAV3">
        <v>142.85809850000001</v>
      </c>
      <c r="CAW3">
        <v>210.44639409999999</v>
      </c>
      <c r="CAX3">
        <v>301.08352780000001</v>
      </c>
      <c r="CAY3">
        <v>396.27306349999998</v>
      </c>
      <c r="CAZ3">
        <v>726.0987265</v>
      </c>
      <c r="CBA3">
        <v>211.94908670000001</v>
      </c>
      <c r="CBB3">
        <v>691.59617300000002</v>
      </c>
      <c r="CBC3">
        <v>708.97508089999997</v>
      </c>
      <c r="CBD3">
        <v>0</v>
      </c>
      <c r="CBE3">
        <v>1588.271686</v>
      </c>
      <c r="CBF3">
        <v>1328.312095</v>
      </c>
      <c r="CBG3">
        <v>2699.6273289999999</v>
      </c>
      <c r="CBH3">
        <v>2376.5521140000001</v>
      </c>
      <c r="CBI3">
        <v>6357.537644</v>
      </c>
      <c r="CBJ3">
        <v>14225.88833</v>
      </c>
      <c r="CBK3">
        <v>474446.18469999998</v>
      </c>
      <c r="CBL3">
        <v>751.06222090000006</v>
      </c>
      <c r="CBM3">
        <v>0</v>
      </c>
      <c r="CBN3">
        <v>3023.727367</v>
      </c>
      <c r="CBO3">
        <v>0</v>
      </c>
      <c r="CBP3">
        <v>0</v>
      </c>
      <c r="CBQ3">
        <v>251.729525</v>
      </c>
      <c r="CBR3">
        <v>6879.7874579999998</v>
      </c>
      <c r="CBS3">
        <v>0</v>
      </c>
      <c r="CBT3">
        <v>0</v>
      </c>
      <c r="CBU3">
        <v>0</v>
      </c>
      <c r="CBV3">
        <v>0</v>
      </c>
      <c r="CBW3">
        <v>0</v>
      </c>
      <c r="CBX3">
        <v>517.50744970000005</v>
      </c>
      <c r="CBY3">
        <v>146.53042540000001</v>
      </c>
      <c r="CBZ3">
        <v>464.9600939</v>
      </c>
      <c r="CCA3">
        <v>0</v>
      </c>
      <c r="CCB3">
        <v>81.388794590000003</v>
      </c>
      <c r="CCC3">
        <v>1117.475649</v>
      </c>
      <c r="CCD3">
        <v>1013.788555</v>
      </c>
      <c r="CCE3">
        <v>833.80400989999998</v>
      </c>
      <c r="CCF3">
        <v>261.61460629999999</v>
      </c>
      <c r="CCG3">
        <v>246.9311883</v>
      </c>
      <c r="CCH3">
        <v>0</v>
      </c>
      <c r="CCI3">
        <v>0</v>
      </c>
      <c r="CCJ3">
        <v>430.8455328</v>
      </c>
      <c r="CCK3">
        <v>450.00652700000001</v>
      </c>
      <c r="CCL3">
        <v>73.427528670000001</v>
      </c>
      <c r="CCM3">
        <v>248.20862529999999</v>
      </c>
      <c r="CCN3">
        <v>165.90644259999999</v>
      </c>
      <c r="CCO3">
        <v>54.874852619999999</v>
      </c>
      <c r="CCP3">
        <v>11650.796249999999</v>
      </c>
      <c r="CCQ3">
        <v>82.516836999999995</v>
      </c>
      <c r="CCR3">
        <v>0</v>
      </c>
      <c r="CCS3">
        <v>1709.850363</v>
      </c>
      <c r="CCT3">
        <v>135.8111294</v>
      </c>
      <c r="CCU3">
        <v>5056.0254000000004</v>
      </c>
      <c r="CCV3">
        <v>269.3425843</v>
      </c>
      <c r="CCW3">
        <v>312.56570859999999</v>
      </c>
      <c r="CCX3">
        <v>101.8752156</v>
      </c>
      <c r="CCY3">
        <v>75.963782109999997</v>
      </c>
      <c r="CCZ3">
        <v>178.10793670000001</v>
      </c>
      <c r="CDA3">
        <v>446.77766550000001</v>
      </c>
      <c r="CDB3">
        <v>0</v>
      </c>
      <c r="CDC3">
        <v>3470.857497</v>
      </c>
      <c r="CDD3">
        <v>419.61643429999998</v>
      </c>
      <c r="CDE3">
        <v>2803.0340449999999</v>
      </c>
      <c r="CDF3">
        <v>1391.6628069999999</v>
      </c>
      <c r="CDG3">
        <v>83.957604689999997</v>
      </c>
      <c r="CDH3">
        <v>159.63845839999999</v>
      </c>
      <c r="CDI3">
        <v>213.73013420000001</v>
      </c>
      <c r="CDJ3">
        <v>178.5702459</v>
      </c>
      <c r="CDK3">
        <v>124.8302455</v>
      </c>
      <c r="CDL3">
        <v>1202.3880349999999</v>
      </c>
      <c r="CDM3">
        <v>971.41951470000004</v>
      </c>
      <c r="CDN3">
        <v>395.51243670000002</v>
      </c>
      <c r="CDO3">
        <v>0</v>
      </c>
      <c r="CDP3">
        <v>355.04442610000001</v>
      </c>
      <c r="CDQ3">
        <v>26.972159019999999</v>
      </c>
      <c r="CDR3">
        <v>754.7166125</v>
      </c>
      <c r="CDS3">
        <v>229.13175219999999</v>
      </c>
      <c r="CDT3">
        <v>1653.348407</v>
      </c>
      <c r="CDU3">
        <v>1345.950092</v>
      </c>
      <c r="CDV3">
        <v>359.79939839999997</v>
      </c>
      <c r="CDW3">
        <v>924.41936120000003</v>
      </c>
      <c r="CDX3">
        <v>0</v>
      </c>
      <c r="CDY3">
        <v>745.73072400000001</v>
      </c>
      <c r="CDZ3">
        <v>154.35159809999999</v>
      </c>
      <c r="CEA3">
        <v>100.6954463</v>
      </c>
      <c r="CEB3">
        <v>0</v>
      </c>
      <c r="CEC3">
        <v>0</v>
      </c>
      <c r="CED3">
        <v>0</v>
      </c>
      <c r="CEE3">
        <v>936.39003300000002</v>
      </c>
      <c r="CEF3">
        <v>825.29933410000001</v>
      </c>
      <c r="CEG3">
        <v>115.8585787</v>
      </c>
      <c r="CEH3">
        <v>1365.5565369999999</v>
      </c>
      <c r="CEI3">
        <v>82.558838230000006</v>
      </c>
      <c r="CEJ3">
        <v>509.98475070000001</v>
      </c>
      <c r="CEK3">
        <v>2885.444821</v>
      </c>
      <c r="CEL3">
        <v>0</v>
      </c>
      <c r="CEM3">
        <v>151.45760100000001</v>
      </c>
      <c r="CEN3">
        <v>5617.6720109999997</v>
      </c>
      <c r="CEO3">
        <v>0</v>
      </c>
      <c r="CEP3">
        <v>174.6945202</v>
      </c>
      <c r="CEQ3">
        <v>3798.5370400000002</v>
      </c>
      <c r="CER3">
        <v>587.0073208</v>
      </c>
      <c r="CES3">
        <v>335.2278015</v>
      </c>
      <c r="CET3">
        <v>1252.8310469999999</v>
      </c>
      <c r="CEU3">
        <v>1023.962238</v>
      </c>
      <c r="CEV3">
        <v>1158.0475389999999</v>
      </c>
      <c r="CEW3">
        <v>2964.7476029999998</v>
      </c>
      <c r="CEX3">
        <v>217310.1741</v>
      </c>
      <c r="CEY3">
        <v>691.01245200000005</v>
      </c>
      <c r="CEZ3">
        <v>0</v>
      </c>
      <c r="CFA3">
        <v>6014.3888729999999</v>
      </c>
      <c r="CFB3">
        <v>0</v>
      </c>
      <c r="CFC3">
        <v>125.32619</v>
      </c>
      <c r="CFD3">
        <v>1241.701877</v>
      </c>
      <c r="CFE3">
        <v>904.66015479999999</v>
      </c>
      <c r="CFF3">
        <v>12071.55039</v>
      </c>
      <c r="CFG3">
        <v>14776.421189999999</v>
      </c>
      <c r="CFH3">
        <v>15670.46414</v>
      </c>
      <c r="CFI3">
        <v>8219.3184689999998</v>
      </c>
      <c r="CFJ3">
        <v>6943.3779770000001</v>
      </c>
      <c r="CFK3">
        <v>0</v>
      </c>
      <c r="CFL3">
        <v>0</v>
      </c>
      <c r="CFM3">
        <v>0</v>
      </c>
      <c r="CFN3">
        <v>0</v>
      </c>
      <c r="CFO3">
        <v>23.842555440000002</v>
      </c>
      <c r="CFP3">
        <v>159.2767537</v>
      </c>
      <c r="CFQ3">
        <v>695.18839790000004</v>
      </c>
      <c r="CFR3">
        <v>7962.1745140000003</v>
      </c>
      <c r="CFS3">
        <v>0</v>
      </c>
      <c r="CFT3">
        <v>69.487532959999996</v>
      </c>
      <c r="CFU3">
        <v>318.10811569999998</v>
      </c>
      <c r="CFV3">
        <v>0</v>
      </c>
      <c r="CFW3">
        <v>0</v>
      </c>
      <c r="CFX3">
        <v>905.79495139999995</v>
      </c>
      <c r="CFY3">
        <v>305.72474999999997</v>
      </c>
      <c r="CFZ3">
        <v>5319.2968330000003</v>
      </c>
      <c r="CGA3">
        <v>362.56560530000002</v>
      </c>
      <c r="CGB3">
        <v>0</v>
      </c>
      <c r="CGC3">
        <v>361.26214199999998</v>
      </c>
      <c r="CGD3">
        <v>173.5629428</v>
      </c>
      <c r="CGE3">
        <v>963.25657909999995</v>
      </c>
      <c r="CGF3">
        <v>4486.1866410000002</v>
      </c>
      <c r="CGG3">
        <v>10876.912759999999</v>
      </c>
      <c r="CGH3">
        <v>2553.7738439999998</v>
      </c>
      <c r="CGI3">
        <v>759.38371419999999</v>
      </c>
      <c r="CGJ3">
        <v>1776.986202</v>
      </c>
      <c r="CGK3">
        <v>208.56806940000001</v>
      </c>
      <c r="CGL3">
        <v>324.96439359999999</v>
      </c>
      <c r="CGM3">
        <v>477.01655060000002</v>
      </c>
      <c r="CGN3">
        <v>2493.8558899999998</v>
      </c>
      <c r="CGO3">
        <v>4730.3744239999996</v>
      </c>
      <c r="CGP3">
        <v>947.7855601</v>
      </c>
      <c r="CGQ3">
        <v>5506.4623789999996</v>
      </c>
      <c r="CGR3">
        <v>4077.3740050000001</v>
      </c>
      <c r="CGS3">
        <v>4819.8337320000001</v>
      </c>
      <c r="CGT3">
        <v>106838.9471</v>
      </c>
      <c r="CGU3">
        <v>120.1618818</v>
      </c>
      <c r="CGV3">
        <v>0</v>
      </c>
      <c r="CGW3">
        <v>0</v>
      </c>
      <c r="CGX3">
        <v>300.83531499999998</v>
      </c>
      <c r="CGY3">
        <v>42.794565220000003</v>
      </c>
      <c r="CGZ3">
        <v>0</v>
      </c>
      <c r="CHA3">
        <v>48.226759780000002</v>
      </c>
      <c r="CHB3">
        <v>0</v>
      </c>
      <c r="CHC3">
        <v>271.9760584</v>
      </c>
      <c r="CHD3">
        <v>3202.14741</v>
      </c>
      <c r="CHE3">
        <v>1401.8167109999999</v>
      </c>
      <c r="CHF3">
        <v>1813.2745</v>
      </c>
      <c r="CHG3">
        <v>1610.230133</v>
      </c>
      <c r="CHH3">
        <v>293.0183012</v>
      </c>
      <c r="CHI3">
        <v>812.15809439999998</v>
      </c>
      <c r="CHJ3">
        <v>90.381988759999999</v>
      </c>
      <c r="CHK3">
        <v>456.31665880000003</v>
      </c>
      <c r="CHL3">
        <v>682.37571349999996</v>
      </c>
      <c r="CHM3">
        <v>159.4684781</v>
      </c>
      <c r="CHN3">
        <v>96.685064330000003</v>
      </c>
      <c r="CHO3">
        <v>0</v>
      </c>
      <c r="CHP3">
        <v>91.231373759999997</v>
      </c>
      <c r="CHQ3">
        <v>507.22063129999998</v>
      </c>
      <c r="CHR3">
        <v>804.07464779999998</v>
      </c>
      <c r="CHS3">
        <v>0</v>
      </c>
      <c r="CHT3">
        <v>920.81124560000001</v>
      </c>
      <c r="CHU3">
        <v>4082.3900309999999</v>
      </c>
      <c r="CHV3">
        <v>8724.0603749999991</v>
      </c>
      <c r="CHW3">
        <v>24893.791120000002</v>
      </c>
      <c r="CHX3">
        <v>0</v>
      </c>
      <c r="CHY3">
        <v>146.42755109999999</v>
      </c>
      <c r="CHZ3">
        <v>0</v>
      </c>
      <c r="CIA3">
        <v>0</v>
      </c>
      <c r="CIB3">
        <v>242.2292861</v>
      </c>
      <c r="CIC3">
        <v>182.04544440000001</v>
      </c>
      <c r="CID3">
        <v>194.6184121</v>
      </c>
      <c r="CIE3">
        <v>611.14481139999998</v>
      </c>
      <c r="CIF3">
        <v>270.25914760000001</v>
      </c>
      <c r="CIG3">
        <v>1625.68806</v>
      </c>
      <c r="CIH3">
        <v>2123.8569040000002</v>
      </c>
      <c r="CII3">
        <v>198.06701910000001</v>
      </c>
      <c r="CIJ3">
        <v>667.12359240000001</v>
      </c>
      <c r="CIK3">
        <v>57.51501768</v>
      </c>
      <c r="CIL3">
        <v>43.876573639999997</v>
      </c>
      <c r="CIM3">
        <v>49.127573560000002</v>
      </c>
      <c r="CIN3">
        <v>51438.036260000001</v>
      </c>
      <c r="CIO3">
        <v>6495.1257619999997</v>
      </c>
      <c r="CIP3">
        <v>0</v>
      </c>
      <c r="CIQ3">
        <v>341.3675624</v>
      </c>
      <c r="CIR3">
        <v>1139.270581</v>
      </c>
      <c r="CIS3">
        <v>591.18557410000005</v>
      </c>
      <c r="CIT3">
        <v>86.409718330000004</v>
      </c>
      <c r="CIU3">
        <v>935.88460220000002</v>
      </c>
      <c r="CIV3">
        <v>272.28853620000001</v>
      </c>
      <c r="CIW3">
        <v>305.18541540000001</v>
      </c>
      <c r="CIX3">
        <v>987.62966710000001</v>
      </c>
      <c r="CIY3">
        <v>2857.3689880000002</v>
      </c>
      <c r="CIZ3">
        <v>3840.8329180000001</v>
      </c>
      <c r="CJA3">
        <v>728.17008559999999</v>
      </c>
      <c r="CJB3">
        <v>1760.3225640000001</v>
      </c>
      <c r="CJC3">
        <v>39.233005470000002</v>
      </c>
      <c r="CJD3">
        <v>47110.540240000002</v>
      </c>
      <c r="CJE3">
        <v>0</v>
      </c>
      <c r="CJF3">
        <v>499.62149820000002</v>
      </c>
      <c r="CJG3">
        <v>227.6031874</v>
      </c>
      <c r="CJH3">
        <v>954.05136890000006</v>
      </c>
      <c r="CJI3">
        <v>830.56437800000003</v>
      </c>
      <c r="CJJ3">
        <v>786.13069710000002</v>
      </c>
      <c r="CJK3">
        <v>481.66851830000002</v>
      </c>
      <c r="CJL3">
        <v>862.96052250000002</v>
      </c>
      <c r="CJM3">
        <v>681.14425329999995</v>
      </c>
      <c r="CJN3">
        <v>1645.0844830000001</v>
      </c>
      <c r="CJO3">
        <v>0</v>
      </c>
      <c r="CJP3">
        <v>1.9015568410000001</v>
      </c>
      <c r="CJQ3">
        <v>343.02378850000002</v>
      </c>
      <c r="CJR3">
        <v>798.3878115</v>
      </c>
      <c r="CJS3">
        <v>4222.5420489999997</v>
      </c>
      <c r="CJT3">
        <v>1419.4318860000001</v>
      </c>
      <c r="CJU3">
        <v>1645.278327</v>
      </c>
      <c r="CJV3">
        <v>0</v>
      </c>
      <c r="CJW3">
        <v>1222.7426310000001</v>
      </c>
      <c r="CJX3">
        <v>0</v>
      </c>
      <c r="CJY3">
        <v>1246.2029950000001</v>
      </c>
      <c r="CJZ3">
        <v>1497.8072540000001</v>
      </c>
      <c r="CKA3">
        <v>4854.9516430000003</v>
      </c>
      <c r="CKB3">
        <v>5598.5148280000003</v>
      </c>
      <c r="CKC3">
        <v>2340.327734</v>
      </c>
      <c r="CKD3">
        <v>5247.9087810000001</v>
      </c>
      <c r="CKE3">
        <v>8315.8856099999994</v>
      </c>
      <c r="CKF3">
        <v>5068.3779059999997</v>
      </c>
      <c r="CKG3">
        <v>2559.392781</v>
      </c>
      <c r="CKH3">
        <v>29864.600009999998</v>
      </c>
      <c r="CKI3">
        <v>29772.88378</v>
      </c>
      <c r="CKJ3">
        <v>1587.5513189999999</v>
      </c>
      <c r="CKK3">
        <v>146.84418239999999</v>
      </c>
      <c r="CKL3">
        <v>406.46177419999998</v>
      </c>
      <c r="CKM3">
        <v>0</v>
      </c>
      <c r="CKN3">
        <v>1522.6767689999999</v>
      </c>
      <c r="CKO3">
        <v>1247.1763269999999</v>
      </c>
      <c r="CKP3">
        <v>2178.685434</v>
      </c>
      <c r="CKQ3">
        <v>727.26123949999999</v>
      </c>
      <c r="CKR3">
        <v>848.53057709999996</v>
      </c>
      <c r="CKS3">
        <v>4191.6705019999999</v>
      </c>
      <c r="CKT3">
        <v>2840.112345</v>
      </c>
      <c r="CKU3">
        <v>1005.890913</v>
      </c>
      <c r="CKV3">
        <v>376.86744390000001</v>
      </c>
      <c r="CKW3">
        <v>95.426086260000005</v>
      </c>
      <c r="CKX3">
        <v>279.75680039999997</v>
      </c>
      <c r="CKY3">
        <v>268.25392849999997</v>
      </c>
      <c r="CKZ3">
        <v>508.06504969999997</v>
      </c>
      <c r="CLA3">
        <v>140.59638910000001</v>
      </c>
      <c r="CLB3">
        <v>1313.62012</v>
      </c>
      <c r="CLC3">
        <v>779.17349400000001</v>
      </c>
      <c r="CLD3">
        <v>239.30448240000001</v>
      </c>
      <c r="CLE3">
        <v>0</v>
      </c>
      <c r="CLF3">
        <v>56.855485350000002</v>
      </c>
      <c r="CLG3">
        <v>276.41334719999998</v>
      </c>
      <c r="CLH3">
        <v>1148.070056</v>
      </c>
      <c r="CLI3">
        <v>535.66914780000002</v>
      </c>
      <c r="CLJ3">
        <v>0</v>
      </c>
      <c r="CLK3">
        <v>340.12242579999997</v>
      </c>
      <c r="CLL3">
        <v>1047.9765709999999</v>
      </c>
      <c r="CLM3">
        <v>3539.677741</v>
      </c>
      <c r="CLN3">
        <v>994.60666779999997</v>
      </c>
      <c r="CLO3">
        <v>206.18716409999999</v>
      </c>
      <c r="CLP3">
        <v>127.2876416</v>
      </c>
      <c r="CLQ3">
        <v>1226.6376290000001</v>
      </c>
      <c r="CLR3">
        <v>3032.8636219999999</v>
      </c>
      <c r="CLS3">
        <v>215.3229302</v>
      </c>
      <c r="CLT3">
        <v>4456.0800490000001</v>
      </c>
      <c r="CLU3">
        <v>670.97304980000001</v>
      </c>
      <c r="CLV3">
        <v>7215.6635109999997</v>
      </c>
      <c r="CLW3">
        <v>1144.7021199999999</v>
      </c>
      <c r="CLX3">
        <v>1107.267595</v>
      </c>
      <c r="CLY3">
        <v>18143.696840000001</v>
      </c>
      <c r="CLZ3">
        <v>23383.712169999999</v>
      </c>
      <c r="CMA3">
        <v>0</v>
      </c>
      <c r="CMB3">
        <v>1895.335131</v>
      </c>
      <c r="CMC3">
        <v>440.06319029999997</v>
      </c>
      <c r="CMD3">
        <v>84.545797669999999</v>
      </c>
      <c r="CME3">
        <v>0</v>
      </c>
      <c r="CMF3">
        <v>42.27035188</v>
      </c>
      <c r="CMG3">
        <v>95.798358309999998</v>
      </c>
      <c r="CMH3">
        <v>643.18784359999995</v>
      </c>
      <c r="CMI3">
        <v>3203.2449809999998</v>
      </c>
      <c r="CMJ3">
        <v>5098.9319070000001</v>
      </c>
      <c r="CMK3">
        <v>4591.5898800000004</v>
      </c>
      <c r="CML3">
        <v>7975.078818</v>
      </c>
      <c r="CMM3">
        <v>86.023209300000005</v>
      </c>
      <c r="CMN3">
        <v>1460.7576079999999</v>
      </c>
      <c r="CMO3">
        <v>63.572292400000002</v>
      </c>
      <c r="CMP3">
        <v>1287.350048</v>
      </c>
      <c r="CMQ3">
        <v>1481.5214550000001</v>
      </c>
      <c r="CMR3">
        <v>921.12513939999997</v>
      </c>
      <c r="CMS3">
        <v>0</v>
      </c>
      <c r="CMT3">
        <v>0</v>
      </c>
      <c r="CMU3">
        <v>824.74788660000002</v>
      </c>
      <c r="CMV3">
        <v>913.86639809999997</v>
      </c>
      <c r="CMW3">
        <v>628.45678299999997</v>
      </c>
      <c r="CMX3">
        <v>140.23526440000001</v>
      </c>
      <c r="CMY3">
        <v>1082.9321990000001</v>
      </c>
      <c r="CMZ3">
        <v>1012.866052</v>
      </c>
      <c r="CNA3">
        <v>1932.554611</v>
      </c>
      <c r="CNB3">
        <v>4212.6477949999999</v>
      </c>
      <c r="CNC3">
        <v>321.37874679999999</v>
      </c>
      <c r="CND3">
        <v>0</v>
      </c>
      <c r="CNE3">
        <v>0</v>
      </c>
      <c r="CNF3">
        <v>2081.963823</v>
      </c>
      <c r="CNG3">
        <v>3417.065251</v>
      </c>
      <c r="CNH3">
        <v>241.06042840000001</v>
      </c>
      <c r="CNI3">
        <v>2051.424591</v>
      </c>
      <c r="CNJ3">
        <v>640.7480223</v>
      </c>
      <c r="CNK3">
        <v>1211.675191</v>
      </c>
      <c r="CNL3">
        <v>517.46554289999995</v>
      </c>
      <c r="CNM3">
        <v>2452.927197</v>
      </c>
      <c r="CNN3">
        <v>10237.75663</v>
      </c>
    </row>
    <row r="4" spans="1:2406" x14ac:dyDescent="0.25">
      <c r="A4" t="s">
        <v>3136</v>
      </c>
      <c r="B4" t="s">
        <v>3131</v>
      </c>
      <c r="C4" t="s">
        <v>3132</v>
      </c>
      <c r="D4" t="s">
        <v>3133</v>
      </c>
      <c r="E4">
        <v>1</v>
      </c>
      <c r="F4">
        <v>3</v>
      </c>
      <c r="G4">
        <v>75</v>
      </c>
      <c r="H4">
        <v>1</v>
      </c>
      <c r="I4" t="s">
        <v>3134</v>
      </c>
      <c r="J4">
        <v>716515.70609999995</v>
      </c>
      <c r="K4">
        <v>669204.55810000002</v>
      </c>
      <c r="L4">
        <v>1620429.3060000001</v>
      </c>
      <c r="M4">
        <v>8953093.0539999995</v>
      </c>
      <c r="N4">
        <v>395665.255</v>
      </c>
      <c r="O4">
        <v>216751.144</v>
      </c>
      <c r="P4">
        <v>870168.62450000003</v>
      </c>
      <c r="Q4">
        <v>4167745.4950000001</v>
      </c>
      <c r="R4">
        <v>515425.36040000001</v>
      </c>
      <c r="S4">
        <v>6503366.9589999998</v>
      </c>
      <c r="T4">
        <v>1767616.0120000001</v>
      </c>
      <c r="U4">
        <v>3423725.2489999998</v>
      </c>
      <c r="V4">
        <v>2111963.7230000002</v>
      </c>
      <c r="W4">
        <v>35995.787900000003</v>
      </c>
      <c r="X4">
        <v>5971.2415780000001</v>
      </c>
      <c r="Y4">
        <v>1120378.263</v>
      </c>
      <c r="Z4">
        <v>318441.08149999997</v>
      </c>
      <c r="AA4">
        <v>80833.566420000003</v>
      </c>
      <c r="AB4">
        <v>427553.82490000001</v>
      </c>
      <c r="AC4">
        <v>938472.7672</v>
      </c>
      <c r="AD4">
        <v>408427.23340000003</v>
      </c>
      <c r="AE4">
        <v>15548.208559999999</v>
      </c>
      <c r="AF4">
        <v>1825380.41</v>
      </c>
      <c r="AG4">
        <v>55326.228600000002</v>
      </c>
      <c r="AH4">
        <v>273688.29629999999</v>
      </c>
      <c r="AI4">
        <v>45498.539499999999</v>
      </c>
      <c r="AJ4">
        <v>73041.528980000003</v>
      </c>
      <c r="AK4">
        <v>235598.23860000001</v>
      </c>
      <c r="AL4">
        <v>7152.7448880000002</v>
      </c>
      <c r="AM4">
        <v>127893.539</v>
      </c>
      <c r="AN4">
        <v>5622.6058709999998</v>
      </c>
      <c r="AO4">
        <v>485113.73119999998</v>
      </c>
      <c r="AP4">
        <v>161013.38519999999</v>
      </c>
      <c r="AQ4">
        <v>7117.9847159999999</v>
      </c>
      <c r="AR4">
        <v>24867.684079999999</v>
      </c>
      <c r="AS4">
        <v>134422.98250000001</v>
      </c>
      <c r="AT4">
        <v>18981.134989999999</v>
      </c>
      <c r="AU4">
        <v>125596.22900000001</v>
      </c>
      <c r="AV4">
        <v>121193.0202</v>
      </c>
      <c r="AW4">
        <v>362991.37839999999</v>
      </c>
      <c r="AX4">
        <v>82159.296990000003</v>
      </c>
      <c r="AY4">
        <v>1155.571469</v>
      </c>
      <c r="AZ4">
        <v>21130.249360000002</v>
      </c>
      <c r="BA4">
        <v>1071669.348</v>
      </c>
      <c r="BB4">
        <v>397955.69660000002</v>
      </c>
      <c r="BC4">
        <v>5874.85286</v>
      </c>
      <c r="BD4">
        <v>14037.3562</v>
      </c>
      <c r="BE4">
        <v>2566.5170870000002</v>
      </c>
      <c r="BF4">
        <v>63374.27781</v>
      </c>
      <c r="BG4">
        <v>252.0675391</v>
      </c>
      <c r="BH4">
        <v>85820.90019</v>
      </c>
      <c r="BI4">
        <v>44044.440300000002</v>
      </c>
      <c r="BJ4">
        <v>132619.61110000001</v>
      </c>
      <c r="BK4">
        <v>224532.47020000001</v>
      </c>
      <c r="BL4">
        <v>11884.57281</v>
      </c>
      <c r="BM4">
        <v>40421.504979999998</v>
      </c>
      <c r="BN4">
        <v>6964.2832399999998</v>
      </c>
      <c r="BO4">
        <v>350214.65730000002</v>
      </c>
      <c r="BP4">
        <v>228641.4</v>
      </c>
      <c r="BQ4">
        <v>12284.900890000001</v>
      </c>
      <c r="BR4">
        <v>496270.45329999999</v>
      </c>
      <c r="BS4">
        <v>148495.89850000001</v>
      </c>
      <c r="BT4">
        <v>76096.318410000007</v>
      </c>
      <c r="BU4">
        <v>30877.389139999999</v>
      </c>
      <c r="BV4">
        <v>11499.66467</v>
      </c>
      <c r="BW4">
        <v>44579.111980000001</v>
      </c>
      <c r="BX4">
        <v>145489.83809999999</v>
      </c>
      <c r="BY4">
        <v>90006.269360000006</v>
      </c>
      <c r="BZ4">
        <v>12483.615470000001</v>
      </c>
      <c r="CA4">
        <v>2360497.9849999999</v>
      </c>
      <c r="CB4">
        <v>0</v>
      </c>
      <c r="CC4">
        <v>4523.9366479999999</v>
      </c>
      <c r="CD4">
        <v>1524174.3689999999</v>
      </c>
      <c r="CE4">
        <v>3767.7945580000001</v>
      </c>
      <c r="CF4">
        <v>112312.9755</v>
      </c>
      <c r="CG4">
        <v>30319.00259</v>
      </c>
      <c r="CH4">
        <v>11983.60693</v>
      </c>
      <c r="CI4">
        <v>19833.916730000001</v>
      </c>
      <c r="CJ4">
        <v>57765.429949999998</v>
      </c>
      <c r="CK4">
        <v>53865.931810000002</v>
      </c>
      <c r="CL4">
        <v>10452.28508</v>
      </c>
      <c r="CM4">
        <v>19194.86262</v>
      </c>
      <c r="CN4">
        <v>21032.575219999999</v>
      </c>
      <c r="CO4">
        <v>5512.1980320000002</v>
      </c>
      <c r="CP4">
        <v>10346.811040000001</v>
      </c>
      <c r="CQ4">
        <v>50002.898789999999</v>
      </c>
      <c r="CR4">
        <v>386895.576</v>
      </c>
      <c r="CS4">
        <v>715331.8199</v>
      </c>
      <c r="CT4">
        <v>220353.05300000001</v>
      </c>
      <c r="CU4">
        <v>199830.5245</v>
      </c>
      <c r="CV4">
        <v>2030.3354959999999</v>
      </c>
      <c r="CW4">
        <v>61994.479570000003</v>
      </c>
      <c r="CX4">
        <v>162841.88459999999</v>
      </c>
      <c r="CY4">
        <v>683747.32189999998</v>
      </c>
      <c r="CZ4">
        <v>54064.3632</v>
      </c>
      <c r="DA4">
        <v>5786.2223160000003</v>
      </c>
      <c r="DB4">
        <v>9552.9711160000006</v>
      </c>
      <c r="DC4">
        <v>2462.6099869999998</v>
      </c>
      <c r="DD4">
        <v>160058.20379999999</v>
      </c>
      <c r="DE4">
        <v>15099.25201</v>
      </c>
      <c r="DF4">
        <v>42505.342510000002</v>
      </c>
      <c r="DG4">
        <v>4801.7416590000003</v>
      </c>
      <c r="DH4">
        <v>7517.7882520000003</v>
      </c>
      <c r="DI4">
        <v>5228.1389090000002</v>
      </c>
      <c r="DJ4">
        <v>416.72153259999999</v>
      </c>
      <c r="DK4">
        <v>476.62580850000001</v>
      </c>
      <c r="DL4">
        <v>2741.5447859999999</v>
      </c>
      <c r="DM4">
        <v>33331.596519999999</v>
      </c>
      <c r="DN4">
        <v>776520.66240000003</v>
      </c>
      <c r="DO4">
        <v>33388.008600000001</v>
      </c>
      <c r="DP4">
        <v>1044.9359179999999</v>
      </c>
      <c r="DQ4">
        <v>2199.2417150000001</v>
      </c>
      <c r="DR4">
        <v>41265.24437</v>
      </c>
      <c r="DS4">
        <v>198822.83559999999</v>
      </c>
      <c r="DT4">
        <v>9415.2871190000005</v>
      </c>
      <c r="DU4">
        <v>20507.212879999999</v>
      </c>
      <c r="DV4">
        <v>0</v>
      </c>
      <c r="DW4">
        <v>0</v>
      </c>
      <c r="DX4">
        <v>236.77498360000001</v>
      </c>
      <c r="DY4">
        <v>162256.3217</v>
      </c>
      <c r="DZ4">
        <v>12386.28492</v>
      </c>
      <c r="EA4">
        <v>1044.7038520000001</v>
      </c>
      <c r="EB4">
        <v>13268.24337</v>
      </c>
      <c r="EC4">
        <v>9321.4258379999992</v>
      </c>
      <c r="ED4">
        <v>5573.5508239999999</v>
      </c>
      <c r="EE4">
        <v>21261.410220000002</v>
      </c>
      <c r="EF4">
        <v>103788.7653</v>
      </c>
      <c r="EG4">
        <v>643.48158709999996</v>
      </c>
      <c r="EH4">
        <v>45615.106500000002</v>
      </c>
      <c r="EI4">
        <v>618383.0257</v>
      </c>
      <c r="EJ4">
        <v>323808.47129999998</v>
      </c>
      <c r="EK4">
        <v>2973.9311090000001</v>
      </c>
      <c r="EL4">
        <v>3519.6760789999998</v>
      </c>
      <c r="EM4">
        <v>19026.225259999999</v>
      </c>
      <c r="EN4">
        <v>27087.99627</v>
      </c>
      <c r="EO4">
        <v>84063.288679999998</v>
      </c>
      <c r="EP4">
        <v>1211.8719900000001</v>
      </c>
      <c r="EQ4">
        <v>4789.661505</v>
      </c>
      <c r="ER4">
        <v>6741.9489910000002</v>
      </c>
      <c r="ES4">
        <v>8785.7921139999999</v>
      </c>
      <c r="ET4">
        <v>99487.151410000006</v>
      </c>
      <c r="EU4">
        <v>6662.7109600000003</v>
      </c>
      <c r="EV4">
        <v>63273.994160000002</v>
      </c>
      <c r="EW4">
        <v>24316.51671</v>
      </c>
      <c r="EX4">
        <v>10251.15227</v>
      </c>
      <c r="EY4">
        <v>326089.56709999999</v>
      </c>
      <c r="EZ4">
        <v>11328.66756</v>
      </c>
      <c r="FA4">
        <v>9810.6867390000007</v>
      </c>
      <c r="FB4">
        <v>7258.6425209999998</v>
      </c>
      <c r="FC4">
        <v>1175.872723</v>
      </c>
      <c r="FD4">
        <v>2434.2227480000001</v>
      </c>
      <c r="FE4">
        <v>13922.37761</v>
      </c>
      <c r="FF4">
        <v>9039.0922109999992</v>
      </c>
      <c r="FG4">
        <v>25423.164219999999</v>
      </c>
      <c r="FH4">
        <v>8528.730485</v>
      </c>
      <c r="FI4">
        <v>222062.6024</v>
      </c>
      <c r="FJ4">
        <v>971.90078510000001</v>
      </c>
      <c r="FK4">
        <v>2619.524038</v>
      </c>
      <c r="FL4">
        <v>6850.9296599999998</v>
      </c>
      <c r="FM4">
        <v>5683.3027890000003</v>
      </c>
      <c r="FN4">
        <v>1008.506447</v>
      </c>
      <c r="FO4">
        <v>5608.6277170000003</v>
      </c>
      <c r="FP4">
        <v>8962.2360250000002</v>
      </c>
      <c r="FQ4">
        <v>150546.10949999999</v>
      </c>
      <c r="FR4">
        <v>43056.161849999997</v>
      </c>
      <c r="FS4">
        <v>553773.60880000005</v>
      </c>
      <c r="FT4">
        <v>2294.2940789999998</v>
      </c>
      <c r="FU4">
        <v>16085.688630000001</v>
      </c>
      <c r="FV4">
        <v>5819.9123790000003</v>
      </c>
      <c r="FW4">
        <v>1249.589999</v>
      </c>
      <c r="FX4">
        <v>4365.393857</v>
      </c>
      <c r="FY4">
        <v>32739.407940000001</v>
      </c>
      <c r="FZ4">
        <v>15467.48301</v>
      </c>
      <c r="GA4">
        <v>3557.3111119999999</v>
      </c>
      <c r="GB4">
        <v>8478.1326360000003</v>
      </c>
      <c r="GC4">
        <v>366.1179272</v>
      </c>
      <c r="GD4">
        <v>11488.37292</v>
      </c>
      <c r="GE4">
        <v>8508.1896469999992</v>
      </c>
      <c r="GF4">
        <v>0</v>
      </c>
      <c r="GG4">
        <v>126360.46890000001</v>
      </c>
      <c r="GH4">
        <v>4200.4429200000004</v>
      </c>
      <c r="GI4">
        <v>15260.68651</v>
      </c>
      <c r="GJ4">
        <v>64920.819170000002</v>
      </c>
      <c r="GK4">
        <v>34542.509680000003</v>
      </c>
      <c r="GL4">
        <v>726.26932409999995</v>
      </c>
      <c r="GM4">
        <v>3838.4867949999998</v>
      </c>
      <c r="GN4">
        <v>0</v>
      </c>
      <c r="GO4">
        <v>7752.2988370000003</v>
      </c>
      <c r="GP4">
        <v>216907.6194</v>
      </c>
      <c r="GQ4">
        <v>3633.1861610000001</v>
      </c>
      <c r="GR4">
        <v>14606.53318</v>
      </c>
      <c r="GS4">
        <v>1392.908829</v>
      </c>
      <c r="GT4">
        <v>1808.0465019999999</v>
      </c>
      <c r="GU4">
        <v>2859.8571780000002</v>
      </c>
      <c r="GV4">
        <v>2690.7233150000002</v>
      </c>
      <c r="GW4">
        <v>26782.862400000002</v>
      </c>
      <c r="GX4">
        <v>101.8547908</v>
      </c>
      <c r="GY4">
        <v>106.34330989999999</v>
      </c>
      <c r="GZ4">
        <v>775.26099629999999</v>
      </c>
      <c r="HA4">
        <v>9983.5949810000002</v>
      </c>
      <c r="HB4">
        <v>1404.266114</v>
      </c>
      <c r="HC4">
        <v>519.36785669999995</v>
      </c>
      <c r="HD4">
        <v>2319.287718</v>
      </c>
      <c r="HE4">
        <v>3565.6391189999999</v>
      </c>
      <c r="HF4">
        <v>7956.6206229999998</v>
      </c>
      <c r="HG4">
        <v>4168.3836810000003</v>
      </c>
      <c r="HH4">
        <v>1135.93202</v>
      </c>
      <c r="HI4">
        <v>1553.8709229999999</v>
      </c>
      <c r="HJ4">
        <v>2185.7636630000002</v>
      </c>
      <c r="HK4">
        <v>4581.0211230000004</v>
      </c>
      <c r="HL4">
        <v>132506.67540000001</v>
      </c>
      <c r="HM4">
        <v>16600.28283</v>
      </c>
      <c r="HN4">
        <v>1020.104251</v>
      </c>
      <c r="HO4">
        <v>875.94171840000001</v>
      </c>
      <c r="HP4">
        <v>11181.143340000001</v>
      </c>
      <c r="HQ4">
        <v>2660.6340180000002</v>
      </c>
      <c r="HR4">
        <v>9067.7796159999998</v>
      </c>
      <c r="HS4">
        <v>6101.9075409999996</v>
      </c>
      <c r="HT4">
        <v>130.4597272</v>
      </c>
      <c r="HU4">
        <v>9170.1179769999999</v>
      </c>
      <c r="HV4">
        <v>689.30714450000005</v>
      </c>
      <c r="HW4">
        <v>455.57238410000002</v>
      </c>
      <c r="HX4">
        <v>4524.9924789999995</v>
      </c>
      <c r="HY4">
        <v>830.27283720000003</v>
      </c>
      <c r="HZ4">
        <v>335.69777670000002</v>
      </c>
      <c r="IA4">
        <v>35961.88955</v>
      </c>
      <c r="IB4">
        <v>3858.3633439999999</v>
      </c>
      <c r="IC4">
        <v>2082.3507009999998</v>
      </c>
      <c r="ID4">
        <v>459.35018689999998</v>
      </c>
      <c r="IE4">
        <v>27908.094109999998</v>
      </c>
      <c r="IF4">
        <v>3714.1720110000001</v>
      </c>
      <c r="IG4">
        <v>7935.7463610000004</v>
      </c>
      <c r="IH4">
        <v>20657.45289</v>
      </c>
      <c r="II4">
        <v>19740.158390000001</v>
      </c>
      <c r="IJ4">
        <v>50957.189659999996</v>
      </c>
      <c r="IK4">
        <v>6873.7073339999997</v>
      </c>
      <c r="IL4">
        <v>685.47353139999996</v>
      </c>
      <c r="IM4">
        <v>149.41396420000001</v>
      </c>
      <c r="IN4">
        <v>4506.1708870000002</v>
      </c>
      <c r="IO4">
        <v>463.91643210000001</v>
      </c>
      <c r="IP4">
        <v>22955.476439999999</v>
      </c>
      <c r="IQ4">
        <v>0</v>
      </c>
      <c r="IR4">
        <v>20561.937760000001</v>
      </c>
      <c r="IS4">
        <v>1448.735232</v>
      </c>
      <c r="IT4">
        <v>2155.7965119999999</v>
      </c>
      <c r="IU4">
        <v>1276.078919</v>
      </c>
      <c r="IV4">
        <v>3230.4851290000001</v>
      </c>
      <c r="IW4">
        <v>13042.695959999999</v>
      </c>
      <c r="IX4">
        <v>59619.5337</v>
      </c>
      <c r="IY4">
        <v>600.95309710000004</v>
      </c>
      <c r="IZ4">
        <v>1396.788282</v>
      </c>
      <c r="JA4">
        <v>13898.02153</v>
      </c>
      <c r="JB4">
        <v>1646.3241889999999</v>
      </c>
      <c r="JC4">
        <v>0</v>
      </c>
      <c r="JD4">
        <v>0</v>
      </c>
      <c r="JE4">
        <v>2907.4240880000002</v>
      </c>
      <c r="JF4">
        <v>28894.917890000001</v>
      </c>
      <c r="JG4">
        <v>5704.8858339999997</v>
      </c>
      <c r="JH4">
        <v>13998.604079999999</v>
      </c>
      <c r="JI4">
        <v>2590.278828</v>
      </c>
      <c r="JJ4">
        <v>39851.037049999999</v>
      </c>
      <c r="JK4">
        <v>475.97203280000002</v>
      </c>
      <c r="JL4">
        <v>12770.782139999999</v>
      </c>
      <c r="JM4">
        <v>175922.19260000001</v>
      </c>
      <c r="JN4">
        <v>12.907567480000001</v>
      </c>
      <c r="JO4">
        <v>4775.439719</v>
      </c>
      <c r="JP4">
        <v>252750.3083</v>
      </c>
      <c r="JQ4">
        <v>36626.293469999997</v>
      </c>
      <c r="JR4">
        <v>2763.380533</v>
      </c>
      <c r="JS4">
        <v>2022.056337</v>
      </c>
      <c r="JT4">
        <v>299.68817619999999</v>
      </c>
      <c r="JU4">
        <v>1597.0642809999999</v>
      </c>
      <c r="JV4">
        <v>6407.1479829999998</v>
      </c>
      <c r="JW4">
        <v>1895.4335900000001</v>
      </c>
      <c r="JX4">
        <v>2250.5051060000001</v>
      </c>
      <c r="JY4">
        <v>19186.09506</v>
      </c>
      <c r="JZ4">
        <v>7733.31574</v>
      </c>
      <c r="KA4">
        <v>2406.4012550000002</v>
      </c>
      <c r="KB4">
        <v>2786.7936810000001</v>
      </c>
      <c r="KC4">
        <v>1969.171953</v>
      </c>
      <c r="KD4">
        <v>6885.5814620000001</v>
      </c>
      <c r="KE4">
        <v>4199.0501420000001</v>
      </c>
      <c r="KF4">
        <v>3189.699627</v>
      </c>
      <c r="KG4">
        <v>7565.6769869999998</v>
      </c>
      <c r="KH4">
        <v>5234.0859620000001</v>
      </c>
      <c r="KI4">
        <v>23382.27608</v>
      </c>
      <c r="KJ4">
        <v>15857.6168</v>
      </c>
      <c r="KK4">
        <v>1946.559399</v>
      </c>
      <c r="KL4">
        <v>629.59230249999996</v>
      </c>
      <c r="KM4">
        <v>24199.955679999999</v>
      </c>
      <c r="KN4">
        <v>3184.1078200000002</v>
      </c>
      <c r="KO4">
        <v>0</v>
      </c>
      <c r="KP4">
        <v>79461.867440000002</v>
      </c>
      <c r="KQ4">
        <v>23187.096379999999</v>
      </c>
      <c r="KR4">
        <v>11406.202810000001</v>
      </c>
      <c r="KS4">
        <v>5048.8751510000002</v>
      </c>
      <c r="KT4">
        <v>39224.989880000001</v>
      </c>
      <c r="KU4">
        <v>5012.605982</v>
      </c>
      <c r="KV4">
        <v>5896.5262419999999</v>
      </c>
      <c r="KW4">
        <v>0</v>
      </c>
      <c r="KX4">
        <v>0</v>
      </c>
      <c r="KY4">
        <v>3792.380001</v>
      </c>
      <c r="KZ4">
        <v>5232.5131339999998</v>
      </c>
      <c r="LA4">
        <v>1836.901697</v>
      </c>
      <c r="LB4">
        <v>4775.8972549999999</v>
      </c>
      <c r="LC4">
        <v>3685.7601810000001</v>
      </c>
      <c r="LD4">
        <v>18328.643680000001</v>
      </c>
      <c r="LE4">
        <v>5139.6197620000003</v>
      </c>
      <c r="LF4">
        <v>36808.000229999998</v>
      </c>
      <c r="LG4">
        <v>9732.5270789999995</v>
      </c>
      <c r="LH4">
        <v>19837.346099999999</v>
      </c>
      <c r="LI4">
        <v>75009.001550000001</v>
      </c>
      <c r="LJ4">
        <v>1013.611735</v>
      </c>
      <c r="LK4">
        <v>0</v>
      </c>
      <c r="LL4">
        <v>9790.3778949999996</v>
      </c>
      <c r="LM4">
        <v>54235.553169999999</v>
      </c>
      <c r="LN4">
        <v>15825.953020000001</v>
      </c>
      <c r="LO4">
        <v>1864.792751</v>
      </c>
      <c r="LP4">
        <v>2381.37626</v>
      </c>
      <c r="LQ4">
        <v>5078.3988559999998</v>
      </c>
      <c r="LR4">
        <v>3414.0906230000001</v>
      </c>
      <c r="LS4">
        <v>4041.610314</v>
      </c>
      <c r="LT4">
        <v>180733.85920000001</v>
      </c>
      <c r="LU4">
        <v>231011.91250000001</v>
      </c>
      <c r="LV4">
        <v>3210.4917650000002</v>
      </c>
      <c r="LW4">
        <v>6556.9649790000003</v>
      </c>
      <c r="LX4">
        <v>20309.680090000002</v>
      </c>
      <c r="LY4">
        <v>5033.6629160000002</v>
      </c>
      <c r="LZ4">
        <v>0</v>
      </c>
      <c r="MA4">
        <v>17979.496579999999</v>
      </c>
      <c r="MB4">
        <v>23360.18016</v>
      </c>
      <c r="MC4">
        <v>2306.2681859999998</v>
      </c>
      <c r="MD4">
        <v>9156.840295</v>
      </c>
      <c r="ME4">
        <v>6847.6799769999998</v>
      </c>
      <c r="MF4">
        <v>60030.462480000002</v>
      </c>
      <c r="MG4">
        <v>1391.8352520000001</v>
      </c>
      <c r="MH4">
        <v>13621.22993</v>
      </c>
      <c r="MI4">
        <v>0</v>
      </c>
      <c r="MJ4">
        <v>62937.941809999997</v>
      </c>
      <c r="MK4">
        <v>0</v>
      </c>
      <c r="ML4">
        <v>5620.0682980000001</v>
      </c>
      <c r="MM4">
        <v>109692.4161</v>
      </c>
      <c r="MN4">
        <v>4243.4261070000002</v>
      </c>
      <c r="MO4">
        <v>14800.85628</v>
      </c>
      <c r="MP4">
        <v>2135.9128019999998</v>
      </c>
      <c r="MQ4">
        <v>47640.470630000003</v>
      </c>
      <c r="MR4">
        <v>3339.9914789999998</v>
      </c>
      <c r="MS4">
        <v>17562.598669999999</v>
      </c>
      <c r="MT4">
        <v>16269.250690000001</v>
      </c>
      <c r="MU4">
        <v>12019.794389999999</v>
      </c>
      <c r="MV4">
        <v>7582.6934039999996</v>
      </c>
      <c r="MW4">
        <v>21842.63408</v>
      </c>
      <c r="MX4">
        <v>9669.8517940000002</v>
      </c>
      <c r="MY4">
        <v>30009.766220000001</v>
      </c>
      <c r="MZ4">
        <v>110623.2037</v>
      </c>
      <c r="NA4">
        <v>11052.025149999999</v>
      </c>
      <c r="NB4">
        <v>328.96106429999998</v>
      </c>
      <c r="NC4">
        <v>67005.83223</v>
      </c>
      <c r="ND4">
        <v>38852.66547</v>
      </c>
      <c r="NE4">
        <v>2048.791678</v>
      </c>
      <c r="NF4">
        <v>26765.056380000002</v>
      </c>
      <c r="NG4">
        <v>8174.3311009999998</v>
      </c>
      <c r="NH4">
        <v>43224.905400000003</v>
      </c>
      <c r="NI4">
        <v>21199.242770000001</v>
      </c>
      <c r="NJ4">
        <v>8633.4180660000002</v>
      </c>
      <c r="NK4">
        <v>51625.33397</v>
      </c>
      <c r="NL4">
        <v>23535.248769999998</v>
      </c>
      <c r="NM4">
        <v>7347.9111629999998</v>
      </c>
      <c r="NN4">
        <v>19512.56336</v>
      </c>
      <c r="NO4">
        <v>3730.6451360000001</v>
      </c>
      <c r="NP4">
        <v>6758.1222529999995</v>
      </c>
      <c r="NQ4">
        <v>205958.35579999999</v>
      </c>
      <c r="NR4">
        <v>863.88375900000005</v>
      </c>
      <c r="NS4">
        <v>268768.16869999998</v>
      </c>
      <c r="NT4">
        <v>9125.9829169999994</v>
      </c>
      <c r="NU4">
        <v>2246.1793939999998</v>
      </c>
      <c r="NV4">
        <v>11093.030699999999</v>
      </c>
      <c r="NW4">
        <v>198004.62450000001</v>
      </c>
      <c r="NX4">
        <v>3146.6669609999999</v>
      </c>
      <c r="NY4">
        <v>1793.1429619999999</v>
      </c>
      <c r="NZ4">
        <v>0</v>
      </c>
      <c r="OA4">
        <v>8896.1790230000006</v>
      </c>
      <c r="OB4">
        <v>4911.1721040000002</v>
      </c>
      <c r="OC4">
        <v>2342.1406740000002</v>
      </c>
      <c r="OD4">
        <v>477309.82699999999</v>
      </c>
      <c r="OE4">
        <v>3816.048217</v>
      </c>
      <c r="OF4">
        <v>1390.364057</v>
      </c>
      <c r="OG4">
        <v>5080.1841420000001</v>
      </c>
      <c r="OH4">
        <v>1497.6059600000001</v>
      </c>
      <c r="OI4">
        <v>4821.3460299999997</v>
      </c>
      <c r="OJ4">
        <v>4977.0529450000004</v>
      </c>
      <c r="OK4">
        <v>2616.705813</v>
      </c>
      <c r="OL4">
        <v>218.7511556</v>
      </c>
      <c r="OM4">
        <v>2601.4606600000002</v>
      </c>
      <c r="ON4">
        <v>270.82981030000002</v>
      </c>
      <c r="OO4">
        <v>127.86882679999999</v>
      </c>
      <c r="OP4">
        <v>0</v>
      </c>
      <c r="OQ4">
        <v>319.85290570000001</v>
      </c>
      <c r="OR4">
        <v>4365.4759480000002</v>
      </c>
      <c r="OS4">
        <v>523.99628180000002</v>
      </c>
      <c r="OT4">
        <v>318.02307070000001</v>
      </c>
      <c r="OU4">
        <v>280.6562811</v>
      </c>
      <c r="OV4">
        <v>232.0455805</v>
      </c>
      <c r="OW4">
        <v>361.3854043</v>
      </c>
      <c r="OX4">
        <v>258.16098729999999</v>
      </c>
      <c r="OY4">
        <v>1055.4194279999999</v>
      </c>
      <c r="OZ4">
        <v>878.76227549999999</v>
      </c>
      <c r="PA4">
        <v>3630.9212980000002</v>
      </c>
      <c r="PB4">
        <v>94.638969900000006</v>
      </c>
      <c r="PC4">
        <v>756.83224170000005</v>
      </c>
      <c r="PD4">
        <v>750.70775379999998</v>
      </c>
      <c r="PE4">
        <v>236.4956024</v>
      </c>
      <c r="PF4">
        <v>68.287544490000002</v>
      </c>
      <c r="PG4">
        <v>0</v>
      </c>
      <c r="PH4">
        <v>0</v>
      </c>
      <c r="PI4">
        <v>0</v>
      </c>
      <c r="PJ4">
        <v>315.70323020000001</v>
      </c>
      <c r="PK4">
        <v>824.15246560000003</v>
      </c>
      <c r="PL4">
        <v>57.780311429999998</v>
      </c>
      <c r="PM4">
        <v>93.730714269999993</v>
      </c>
      <c r="PN4">
        <v>0</v>
      </c>
      <c r="PO4">
        <v>456.31967709999998</v>
      </c>
      <c r="PP4">
        <v>0</v>
      </c>
      <c r="PQ4">
        <v>187.93032389999999</v>
      </c>
      <c r="PR4">
        <v>731.42478019999999</v>
      </c>
      <c r="PS4">
        <v>70.83775559</v>
      </c>
      <c r="PT4">
        <v>1650.370003</v>
      </c>
      <c r="PU4">
        <v>1062.3235970000001</v>
      </c>
      <c r="PV4">
        <v>103.2167996</v>
      </c>
      <c r="PW4">
        <v>0</v>
      </c>
      <c r="PX4">
        <v>0</v>
      </c>
      <c r="PY4">
        <v>643.15480620000005</v>
      </c>
      <c r="PZ4">
        <v>0</v>
      </c>
      <c r="QA4">
        <v>0</v>
      </c>
      <c r="QB4">
        <v>0</v>
      </c>
      <c r="QC4">
        <v>0</v>
      </c>
      <c r="QD4">
        <v>0</v>
      </c>
      <c r="QE4">
        <v>630.59679210000002</v>
      </c>
      <c r="QF4">
        <v>0</v>
      </c>
      <c r="QG4">
        <v>126.22951070000001</v>
      </c>
      <c r="QH4">
        <v>0</v>
      </c>
      <c r="QI4">
        <v>374.2199129</v>
      </c>
      <c r="QJ4">
        <v>0</v>
      </c>
      <c r="QK4">
        <v>0</v>
      </c>
      <c r="QL4">
        <v>0</v>
      </c>
      <c r="QM4">
        <v>97.526453559999993</v>
      </c>
      <c r="QN4">
        <v>545.15252539999994</v>
      </c>
      <c r="QO4">
        <v>2250.6893519999999</v>
      </c>
      <c r="QP4">
        <v>468.97048059999997</v>
      </c>
      <c r="QQ4">
        <v>296.01114030000002</v>
      </c>
      <c r="QR4">
        <v>103.9649782</v>
      </c>
      <c r="QS4">
        <v>180.09538649999999</v>
      </c>
      <c r="QT4">
        <v>355.20284340000001</v>
      </c>
      <c r="QU4">
        <v>99.16398384</v>
      </c>
      <c r="QV4">
        <v>18466.786680000001</v>
      </c>
      <c r="QW4">
        <v>446.60525689999997</v>
      </c>
      <c r="QX4">
        <v>474.84084810000002</v>
      </c>
      <c r="QY4">
        <v>2011.8678749999999</v>
      </c>
      <c r="QZ4">
        <v>732.94175619999999</v>
      </c>
      <c r="RA4">
        <v>1217.0236379999999</v>
      </c>
      <c r="RB4">
        <v>445.91530289999997</v>
      </c>
      <c r="RC4">
        <v>51.20907622</v>
      </c>
      <c r="RD4">
        <v>86.982864230000004</v>
      </c>
      <c r="RE4">
        <v>632.863427</v>
      </c>
      <c r="RF4">
        <v>2862.240718</v>
      </c>
      <c r="RG4">
        <v>0</v>
      </c>
      <c r="RH4">
        <v>0</v>
      </c>
      <c r="RI4">
        <v>299.76161830000001</v>
      </c>
      <c r="RJ4">
        <v>0</v>
      </c>
      <c r="RK4">
        <v>376.73059410000002</v>
      </c>
      <c r="RL4">
        <v>96.462495329999996</v>
      </c>
      <c r="RM4">
        <v>62.63832275</v>
      </c>
      <c r="RN4">
        <v>0</v>
      </c>
      <c r="RO4">
        <v>3291.9035610000001</v>
      </c>
      <c r="RP4">
        <v>129.41457990000001</v>
      </c>
      <c r="RQ4">
        <v>727.21266969999999</v>
      </c>
      <c r="RR4">
        <v>0</v>
      </c>
      <c r="RS4">
        <v>2673.6498449999999</v>
      </c>
      <c r="RT4">
        <v>0</v>
      </c>
      <c r="RU4">
        <v>2467.2742739999999</v>
      </c>
      <c r="RV4">
        <v>190.2749274</v>
      </c>
      <c r="RW4">
        <v>0</v>
      </c>
      <c r="RX4">
        <v>0</v>
      </c>
      <c r="RY4">
        <v>543.97653200000002</v>
      </c>
      <c r="RZ4">
        <v>131.8892481</v>
      </c>
      <c r="SA4">
        <v>0</v>
      </c>
      <c r="SB4">
        <v>3014.810344</v>
      </c>
      <c r="SC4">
        <v>94.643964920000002</v>
      </c>
      <c r="SD4">
        <v>436.62361270000002</v>
      </c>
      <c r="SE4">
        <v>0</v>
      </c>
      <c r="SF4">
        <v>346.75107750000001</v>
      </c>
      <c r="SG4">
        <v>0</v>
      </c>
      <c r="SH4">
        <v>1902.9817250000001</v>
      </c>
      <c r="SI4">
        <v>1349.0024490000001</v>
      </c>
      <c r="SJ4">
        <v>0</v>
      </c>
      <c r="SK4">
        <v>1749.5932929999999</v>
      </c>
      <c r="SL4">
        <v>164.30998969999999</v>
      </c>
      <c r="SM4">
        <v>758.90891880000004</v>
      </c>
      <c r="SN4">
        <v>657.05462750000004</v>
      </c>
      <c r="SO4">
        <v>38726.825510000002</v>
      </c>
      <c r="SP4">
        <v>0</v>
      </c>
      <c r="SQ4">
        <v>314.10612520000001</v>
      </c>
      <c r="SR4">
        <v>0</v>
      </c>
      <c r="SS4">
        <v>77.669773719999995</v>
      </c>
      <c r="ST4">
        <v>222.15085869999999</v>
      </c>
      <c r="SU4">
        <v>5994.2683189999998</v>
      </c>
      <c r="SV4">
        <v>251.75601510000001</v>
      </c>
      <c r="SW4">
        <v>0</v>
      </c>
      <c r="SX4">
        <v>15615.44184</v>
      </c>
      <c r="SY4">
        <v>0</v>
      </c>
      <c r="SZ4">
        <v>0</v>
      </c>
      <c r="TA4">
        <v>0</v>
      </c>
      <c r="TB4">
        <v>102.7665832</v>
      </c>
      <c r="TC4">
        <v>104.77151550000001</v>
      </c>
      <c r="TD4">
        <v>0</v>
      </c>
      <c r="TE4">
        <v>0</v>
      </c>
      <c r="TF4">
        <v>789.51196449999998</v>
      </c>
      <c r="TG4">
        <v>0</v>
      </c>
      <c r="TH4">
        <v>0</v>
      </c>
      <c r="TI4">
        <v>0</v>
      </c>
      <c r="TJ4">
        <v>192.21267470000001</v>
      </c>
      <c r="TK4">
        <v>0</v>
      </c>
      <c r="TL4">
        <v>3286.9789580000001</v>
      </c>
      <c r="TM4">
        <v>578.4242471</v>
      </c>
      <c r="TN4">
        <v>554.19550670000001</v>
      </c>
      <c r="TO4">
        <v>252.80453</v>
      </c>
      <c r="TP4">
        <v>0</v>
      </c>
      <c r="TQ4">
        <v>902.14901499999996</v>
      </c>
      <c r="TR4">
        <v>0</v>
      </c>
      <c r="TS4">
        <v>47.731761349999999</v>
      </c>
      <c r="TT4">
        <v>4452.3047610000003</v>
      </c>
      <c r="TU4">
        <v>0</v>
      </c>
      <c r="TV4">
        <v>0</v>
      </c>
      <c r="TW4">
        <v>0</v>
      </c>
      <c r="TX4">
        <v>0</v>
      </c>
      <c r="TY4">
        <v>38.152812949999998</v>
      </c>
      <c r="TZ4">
        <v>814.26570790000005</v>
      </c>
      <c r="UA4">
        <v>213.3607322</v>
      </c>
      <c r="UB4">
        <v>1528.0644990000001</v>
      </c>
      <c r="UC4">
        <v>1133.0515849999999</v>
      </c>
      <c r="UD4">
        <v>1254.76099</v>
      </c>
      <c r="UE4">
        <v>0</v>
      </c>
      <c r="UF4">
        <v>0</v>
      </c>
      <c r="UG4">
        <v>2165.8015220000002</v>
      </c>
      <c r="UH4">
        <v>0</v>
      </c>
      <c r="UI4">
        <v>120.79006029999999</v>
      </c>
      <c r="UJ4">
        <v>1735.030068</v>
      </c>
      <c r="UK4">
        <v>545.23478939999995</v>
      </c>
      <c r="UL4">
        <v>189.51636579999999</v>
      </c>
      <c r="UM4">
        <v>75.397652620000002</v>
      </c>
      <c r="UN4">
        <v>343.23165940000001</v>
      </c>
      <c r="UO4">
        <v>0</v>
      </c>
      <c r="UP4">
        <v>81.662316770000004</v>
      </c>
      <c r="UQ4">
        <v>2374.1257110000001</v>
      </c>
      <c r="UR4">
        <v>871.59756849999997</v>
      </c>
      <c r="US4">
        <v>181.24680889999999</v>
      </c>
      <c r="UT4">
        <v>350.13801260000002</v>
      </c>
      <c r="UU4">
        <v>178.49334680000001</v>
      </c>
      <c r="UV4">
        <v>1703.0211469999999</v>
      </c>
      <c r="UW4">
        <v>3459.269675</v>
      </c>
      <c r="UX4">
        <v>1695.545212</v>
      </c>
      <c r="UY4">
        <v>3170.4471429999999</v>
      </c>
      <c r="UZ4">
        <v>1367.7076159999999</v>
      </c>
      <c r="VA4">
        <v>956.28911819999996</v>
      </c>
      <c r="VB4">
        <v>719.02645949999999</v>
      </c>
      <c r="VC4">
        <v>131.2215401</v>
      </c>
      <c r="VD4">
        <v>0</v>
      </c>
      <c r="VE4">
        <v>1371.6351440000001</v>
      </c>
      <c r="VF4">
        <v>436.52335749999997</v>
      </c>
      <c r="VG4">
        <v>0</v>
      </c>
      <c r="VH4">
        <v>0</v>
      </c>
      <c r="VI4">
        <v>1342.6388469999999</v>
      </c>
      <c r="VJ4">
        <v>240.90640429999999</v>
      </c>
      <c r="VK4">
        <v>323.71983729999999</v>
      </c>
      <c r="VL4">
        <v>0</v>
      </c>
      <c r="VM4">
        <v>241.26551599999999</v>
      </c>
      <c r="VN4">
        <v>329.59433439999998</v>
      </c>
      <c r="VO4">
        <v>1398.136137</v>
      </c>
      <c r="VP4">
        <v>6651.8769709999997</v>
      </c>
      <c r="VQ4">
        <v>0</v>
      </c>
      <c r="VR4">
        <v>700.56716249999999</v>
      </c>
      <c r="VS4">
        <v>653.44300299999998</v>
      </c>
      <c r="VT4">
        <v>1487.0561379999999</v>
      </c>
      <c r="VU4">
        <v>0</v>
      </c>
      <c r="VV4">
        <v>966.77159810000001</v>
      </c>
      <c r="VW4">
        <v>0</v>
      </c>
      <c r="VX4">
        <v>174.438785</v>
      </c>
      <c r="VY4">
        <v>64.160117790000001</v>
      </c>
      <c r="VZ4">
        <v>1068.6970220000001</v>
      </c>
      <c r="WA4">
        <v>93.910341610000003</v>
      </c>
      <c r="WB4">
        <v>305.02990540000002</v>
      </c>
      <c r="WC4">
        <v>0</v>
      </c>
      <c r="WD4">
        <v>0</v>
      </c>
      <c r="WE4">
        <v>3004.2195459999998</v>
      </c>
      <c r="WF4">
        <v>0</v>
      </c>
      <c r="WG4">
        <v>248.82007569999999</v>
      </c>
      <c r="WH4">
        <v>559.27637259999995</v>
      </c>
      <c r="WI4">
        <v>0</v>
      </c>
      <c r="WJ4">
        <v>0</v>
      </c>
      <c r="WK4">
        <v>653.32467829999996</v>
      </c>
      <c r="WL4">
        <v>47.046730719999999</v>
      </c>
      <c r="WM4">
        <v>0</v>
      </c>
      <c r="WN4">
        <v>1016.005704</v>
      </c>
      <c r="WO4">
        <v>116.47454140000001</v>
      </c>
      <c r="WP4">
        <v>1093.284985</v>
      </c>
      <c r="WQ4">
        <v>131.26836689999999</v>
      </c>
      <c r="WR4">
        <v>2849.77351</v>
      </c>
      <c r="WS4">
        <v>0</v>
      </c>
      <c r="WT4">
        <v>393.68457640000003</v>
      </c>
      <c r="WU4">
        <v>1077.8999329999999</v>
      </c>
      <c r="WV4">
        <v>231.81025869999999</v>
      </c>
      <c r="WW4">
        <v>4575.1625860000004</v>
      </c>
      <c r="WX4">
        <v>0</v>
      </c>
      <c r="WY4">
        <v>4519.5549579999997</v>
      </c>
      <c r="WZ4">
        <v>0</v>
      </c>
      <c r="XA4">
        <v>101.4169572</v>
      </c>
      <c r="XB4">
        <v>2699.7992840000002</v>
      </c>
      <c r="XC4">
        <v>0</v>
      </c>
      <c r="XD4">
        <v>750.69260359999998</v>
      </c>
      <c r="XE4">
        <v>2321.222123</v>
      </c>
      <c r="XF4">
        <v>0</v>
      </c>
      <c r="XG4">
        <v>3043.2217869999999</v>
      </c>
      <c r="XH4">
        <v>572.01172599999995</v>
      </c>
      <c r="XI4">
        <v>262.04390790000002</v>
      </c>
      <c r="XJ4">
        <v>0</v>
      </c>
      <c r="XK4">
        <v>129.28002649999999</v>
      </c>
      <c r="XL4">
        <v>1056.857761</v>
      </c>
      <c r="XM4">
        <v>1669.920284</v>
      </c>
      <c r="XN4">
        <v>97.776563039999999</v>
      </c>
      <c r="XO4">
        <v>834.18137769999998</v>
      </c>
      <c r="XP4">
        <v>71.500888579999994</v>
      </c>
      <c r="XQ4">
        <v>171.77543270000001</v>
      </c>
      <c r="XR4">
        <v>134.20383649999999</v>
      </c>
      <c r="XS4">
        <v>126.5569414</v>
      </c>
      <c r="XT4">
        <v>63.203225179999997</v>
      </c>
      <c r="XU4">
        <v>1528.934465</v>
      </c>
      <c r="XV4">
        <v>911.96866690000002</v>
      </c>
      <c r="XW4">
        <v>4270.45813</v>
      </c>
      <c r="XX4">
        <v>12139.92806</v>
      </c>
      <c r="XY4">
        <v>53.973112409999999</v>
      </c>
      <c r="XZ4">
        <v>961.52882690000001</v>
      </c>
      <c r="YA4">
        <v>0</v>
      </c>
      <c r="YB4">
        <v>97.533216980000006</v>
      </c>
      <c r="YC4">
        <v>395.81377629999997</v>
      </c>
      <c r="YD4">
        <v>486.59792420000002</v>
      </c>
      <c r="YE4">
        <v>966.73465810000005</v>
      </c>
      <c r="YF4">
        <v>279.0363638</v>
      </c>
      <c r="YG4">
        <v>172.0076286</v>
      </c>
      <c r="YH4">
        <v>0</v>
      </c>
      <c r="YI4">
        <v>0</v>
      </c>
      <c r="YJ4">
        <v>0</v>
      </c>
      <c r="YK4">
        <v>318.8866347</v>
      </c>
      <c r="YL4">
        <v>6948.1856230000003</v>
      </c>
      <c r="YM4">
        <v>44.297113930000002</v>
      </c>
      <c r="YN4">
        <v>1849.5837320000001</v>
      </c>
      <c r="YO4">
        <v>584.12720149999996</v>
      </c>
      <c r="YP4">
        <v>0</v>
      </c>
      <c r="YQ4">
        <v>0</v>
      </c>
      <c r="YR4">
        <v>978.22091829999999</v>
      </c>
      <c r="YS4">
        <v>285.33141860000001</v>
      </c>
      <c r="YT4">
        <v>0</v>
      </c>
      <c r="YU4">
        <v>265.92253419999997</v>
      </c>
      <c r="YV4">
        <v>128.0124381</v>
      </c>
      <c r="YW4">
        <v>600.32658400000003</v>
      </c>
      <c r="YX4">
        <v>188.1297701</v>
      </c>
      <c r="YY4">
        <v>224.170559</v>
      </c>
      <c r="YZ4">
        <v>3398.4865110000001</v>
      </c>
      <c r="ZA4">
        <v>0</v>
      </c>
      <c r="ZB4">
        <v>304.99269049999998</v>
      </c>
      <c r="ZC4">
        <v>1091.262399</v>
      </c>
      <c r="ZD4">
        <v>0</v>
      </c>
      <c r="ZE4">
        <v>547.16691830000002</v>
      </c>
      <c r="ZF4">
        <v>413.73252650000001</v>
      </c>
      <c r="ZG4">
        <v>1105.3204559999999</v>
      </c>
      <c r="ZH4">
        <v>0</v>
      </c>
      <c r="ZI4">
        <v>70.136348139999996</v>
      </c>
      <c r="ZJ4">
        <v>571.3434972</v>
      </c>
      <c r="ZK4">
        <v>117.7515161</v>
      </c>
      <c r="ZL4">
        <v>53.054320920000002</v>
      </c>
      <c r="ZM4">
        <v>438.32903010000001</v>
      </c>
      <c r="ZN4">
        <v>3960.8546190000002</v>
      </c>
      <c r="ZO4">
        <v>62.308460050000001</v>
      </c>
      <c r="ZP4">
        <v>0</v>
      </c>
      <c r="ZQ4">
        <v>69.007217999999995</v>
      </c>
      <c r="ZR4">
        <v>0</v>
      </c>
      <c r="ZS4">
        <v>308.1844534</v>
      </c>
      <c r="ZT4">
        <v>0</v>
      </c>
      <c r="ZU4">
        <v>2270.0883760000002</v>
      </c>
      <c r="ZV4">
        <v>352.15410919999999</v>
      </c>
      <c r="ZW4">
        <v>94.826153050000002</v>
      </c>
      <c r="ZX4">
        <v>0</v>
      </c>
      <c r="ZY4">
        <v>232.9645897</v>
      </c>
      <c r="ZZ4">
        <v>245.5663121</v>
      </c>
      <c r="AAA4">
        <v>129.96099469999999</v>
      </c>
      <c r="AAB4">
        <v>113.4785007</v>
      </c>
      <c r="AAC4">
        <v>336.3260856</v>
      </c>
      <c r="AAD4">
        <v>5754.174035</v>
      </c>
      <c r="AAE4">
        <v>959.95929650000005</v>
      </c>
      <c r="AAF4">
        <v>1368.154493</v>
      </c>
      <c r="AAG4">
        <v>0</v>
      </c>
      <c r="AAH4">
        <v>324.00132680000002</v>
      </c>
      <c r="AAI4">
        <v>173.6101596</v>
      </c>
      <c r="AAJ4">
        <v>0</v>
      </c>
      <c r="AAK4">
        <v>7507.6467290000001</v>
      </c>
      <c r="AAL4">
        <v>0</v>
      </c>
      <c r="AAM4">
        <v>1163.9108630000001</v>
      </c>
      <c r="AAN4">
        <v>519.2319761</v>
      </c>
      <c r="AAO4">
        <v>0</v>
      </c>
      <c r="AAP4">
        <v>734.01407259999996</v>
      </c>
      <c r="AAQ4">
        <v>506.69101910000001</v>
      </c>
      <c r="AAR4">
        <v>168.5661892</v>
      </c>
      <c r="AAS4">
        <v>227.0626662</v>
      </c>
      <c r="AAT4">
        <v>0</v>
      </c>
      <c r="AAU4">
        <v>3822.8502779999999</v>
      </c>
      <c r="AAV4">
        <v>0</v>
      </c>
      <c r="AAW4">
        <v>0</v>
      </c>
      <c r="AAX4">
        <v>91.288811920000001</v>
      </c>
      <c r="AAY4">
        <v>0</v>
      </c>
      <c r="AAZ4">
        <v>0</v>
      </c>
      <c r="ABA4">
        <v>254.53641350000001</v>
      </c>
      <c r="ABB4">
        <v>841.82819029999996</v>
      </c>
      <c r="ABC4">
        <v>397.29876849999999</v>
      </c>
      <c r="ABD4">
        <v>0</v>
      </c>
      <c r="ABE4">
        <v>0</v>
      </c>
      <c r="ABF4">
        <v>521.66725459999998</v>
      </c>
      <c r="ABG4">
        <v>1128.334983</v>
      </c>
      <c r="ABH4">
        <v>1423.1722560000001</v>
      </c>
      <c r="ABI4">
        <v>0</v>
      </c>
      <c r="ABJ4">
        <v>83.130606700000001</v>
      </c>
      <c r="ABK4">
        <v>0</v>
      </c>
      <c r="ABL4">
        <v>0</v>
      </c>
      <c r="ABM4">
        <v>766.79304060000004</v>
      </c>
      <c r="ABN4">
        <v>133.08992710000001</v>
      </c>
      <c r="ABO4">
        <v>409.35031930000002</v>
      </c>
      <c r="ABP4">
        <v>370.8402567</v>
      </c>
      <c r="ABQ4">
        <v>78.581457380000003</v>
      </c>
      <c r="ABR4">
        <v>139.08569840000001</v>
      </c>
      <c r="ABS4">
        <v>505.00475940000001</v>
      </c>
      <c r="ABT4">
        <v>6613.4543400000002</v>
      </c>
      <c r="ABU4">
        <v>6931.3704200000002</v>
      </c>
      <c r="ABV4">
        <v>3552.4351860000002</v>
      </c>
      <c r="ABW4">
        <v>164.59233520000001</v>
      </c>
      <c r="ABX4">
        <v>774.73967600000003</v>
      </c>
      <c r="ABY4">
        <v>113.383263</v>
      </c>
      <c r="ABZ4">
        <v>76.770150610000002</v>
      </c>
      <c r="ACA4">
        <v>0</v>
      </c>
      <c r="ACB4">
        <v>210.68148450000001</v>
      </c>
      <c r="ACC4">
        <v>152.7343065</v>
      </c>
      <c r="ACD4">
        <v>1013.52145</v>
      </c>
      <c r="ACE4">
        <v>34.413905100000001</v>
      </c>
      <c r="ACF4">
        <v>324.15753030000002</v>
      </c>
      <c r="ACG4">
        <v>258.52084209999998</v>
      </c>
      <c r="ACH4">
        <v>0</v>
      </c>
      <c r="ACI4">
        <v>275.10168770000001</v>
      </c>
      <c r="ACJ4">
        <v>329.16358250000002</v>
      </c>
      <c r="ACK4">
        <v>0</v>
      </c>
      <c r="ACL4">
        <v>969.68853760000002</v>
      </c>
      <c r="ACM4">
        <v>0</v>
      </c>
      <c r="ACN4">
        <v>1073.138751</v>
      </c>
      <c r="ACO4">
        <v>544.13916719999997</v>
      </c>
      <c r="ACP4">
        <v>2362.3787360000001</v>
      </c>
      <c r="ACQ4">
        <v>0</v>
      </c>
      <c r="ACR4">
        <v>0</v>
      </c>
      <c r="ACS4">
        <v>375.48098800000002</v>
      </c>
      <c r="ACT4">
        <v>5046.4549509999997</v>
      </c>
      <c r="ACU4">
        <v>6911.4607690000003</v>
      </c>
      <c r="ACV4">
        <v>4336.540919</v>
      </c>
      <c r="ACW4">
        <v>21667.259460000001</v>
      </c>
      <c r="ACX4">
        <v>427.53229800000003</v>
      </c>
      <c r="ACY4">
        <v>1003.045989</v>
      </c>
      <c r="ACZ4">
        <v>524.80839539999999</v>
      </c>
      <c r="ADA4">
        <v>5153.9479419999998</v>
      </c>
      <c r="ADB4">
        <v>1306.503363</v>
      </c>
      <c r="ADC4">
        <v>0</v>
      </c>
      <c r="ADD4">
        <v>9836.8316109999996</v>
      </c>
      <c r="ADE4">
        <v>18179.78671</v>
      </c>
      <c r="ADF4">
        <v>3879.330817</v>
      </c>
      <c r="ADG4">
        <v>250.74939889999999</v>
      </c>
      <c r="ADH4">
        <v>0</v>
      </c>
      <c r="ADI4">
        <v>0</v>
      </c>
      <c r="ADJ4">
        <v>0</v>
      </c>
      <c r="ADK4">
        <v>607.61920810000004</v>
      </c>
      <c r="ADL4">
        <v>399.43138829999998</v>
      </c>
      <c r="ADM4">
        <v>0</v>
      </c>
      <c r="ADN4">
        <v>257.82043169999997</v>
      </c>
      <c r="ADO4">
        <v>2272.7181070000001</v>
      </c>
      <c r="ADP4">
        <v>0</v>
      </c>
      <c r="ADQ4">
        <v>6145.1614929999996</v>
      </c>
      <c r="ADR4">
        <v>127.3999182</v>
      </c>
      <c r="ADS4">
        <v>1801.194945</v>
      </c>
      <c r="ADT4">
        <v>75.167176429999998</v>
      </c>
      <c r="ADU4">
        <v>0</v>
      </c>
      <c r="ADV4">
        <v>16145.54156</v>
      </c>
      <c r="ADW4">
        <v>123.99419039999999</v>
      </c>
      <c r="ADX4">
        <v>0</v>
      </c>
      <c r="ADY4">
        <v>0</v>
      </c>
      <c r="ADZ4">
        <v>335.6023758</v>
      </c>
      <c r="AEA4">
        <v>0</v>
      </c>
      <c r="AEB4">
        <v>0</v>
      </c>
      <c r="AEC4">
        <v>0</v>
      </c>
      <c r="AED4">
        <v>90.26747408</v>
      </c>
      <c r="AEE4">
        <v>266.13292100000001</v>
      </c>
      <c r="AEF4">
        <v>31443.846560000002</v>
      </c>
      <c r="AEG4">
        <v>0</v>
      </c>
      <c r="AEH4">
        <v>168.9758372</v>
      </c>
      <c r="AEI4">
        <v>0</v>
      </c>
      <c r="AEJ4">
        <v>651.00009620000003</v>
      </c>
      <c r="AEK4">
        <v>0</v>
      </c>
      <c r="AEL4">
        <v>635.43903620000003</v>
      </c>
      <c r="AEM4">
        <v>3458.4788659999999</v>
      </c>
      <c r="AEN4">
        <v>2606.1393990000001</v>
      </c>
      <c r="AEO4">
        <v>0</v>
      </c>
      <c r="AEP4">
        <v>0</v>
      </c>
      <c r="AEQ4">
        <v>362.59191900000002</v>
      </c>
      <c r="AER4">
        <v>1873.2979789999999</v>
      </c>
      <c r="AES4">
        <v>0</v>
      </c>
      <c r="AET4">
        <v>0</v>
      </c>
      <c r="AEU4">
        <v>0</v>
      </c>
      <c r="AEV4">
        <v>87.713817359999993</v>
      </c>
      <c r="AEW4">
        <v>0</v>
      </c>
      <c r="AEX4">
        <v>392.45714709999999</v>
      </c>
      <c r="AEY4">
        <v>295.43307160000001</v>
      </c>
      <c r="AEZ4">
        <v>0</v>
      </c>
      <c r="AFA4">
        <v>0</v>
      </c>
      <c r="AFB4">
        <v>3066.8272609999999</v>
      </c>
      <c r="AFC4">
        <v>4545.1517299999996</v>
      </c>
      <c r="AFD4">
        <v>8816.6669540000003</v>
      </c>
      <c r="AFE4">
        <v>4462.1266539999997</v>
      </c>
      <c r="AFF4">
        <v>4937.2869350000001</v>
      </c>
      <c r="AFG4">
        <v>2438.9257590000002</v>
      </c>
      <c r="AFH4">
        <v>12280.825419999999</v>
      </c>
      <c r="AFI4">
        <v>4337.2453619999997</v>
      </c>
      <c r="AFJ4">
        <v>16730.88667</v>
      </c>
      <c r="AFK4">
        <v>7415.9538080000002</v>
      </c>
      <c r="AFL4">
        <v>17691.464329999999</v>
      </c>
      <c r="AFM4">
        <v>13699.10713</v>
      </c>
      <c r="AFN4">
        <v>5180.9940539999998</v>
      </c>
      <c r="AFO4">
        <v>6943.8844870000003</v>
      </c>
      <c r="AFP4">
        <v>48445.558340000003</v>
      </c>
      <c r="AFQ4">
        <v>7364.1618829999998</v>
      </c>
      <c r="AFR4">
        <v>86261.344899999996</v>
      </c>
      <c r="AFS4">
        <v>91256.077069999999</v>
      </c>
      <c r="AFT4">
        <v>6353.2378019999996</v>
      </c>
      <c r="AFU4">
        <v>2872.5886439999999</v>
      </c>
      <c r="AFV4">
        <v>0</v>
      </c>
      <c r="AFW4">
        <v>6935.8326950000001</v>
      </c>
      <c r="AFX4">
        <v>0</v>
      </c>
      <c r="AFY4">
        <v>2.3460752989999998</v>
      </c>
      <c r="AFZ4">
        <v>0</v>
      </c>
      <c r="AGA4">
        <v>0</v>
      </c>
      <c r="AGB4">
        <v>0</v>
      </c>
      <c r="AGC4">
        <v>0</v>
      </c>
      <c r="AGD4">
        <v>6528.9287640000002</v>
      </c>
      <c r="AGE4">
        <v>3299.409654</v>
      </c>
      <c r="AGF4">
        <v>10325.946830000001</v>
      </c>
      <c r="AGG4">
        <v>0</v>
      </c>
      <c r="AGH4">
        <v>0</v>
      </c>
      <c r="AGI4">
        <v>997.43080359999999</v>
      </c>
      <c r="AGJ4">
        <v>1058.8307600000001</v>
      </c>
      <c r="AGK4">
        <v>664.15641689999995</v>
      </c>
      <c r="AGL4">
        <v>0</v>
      </c>
      <c r="AGM4">
        <v>0</v>
      </c>
      <c r="AGN4">
        <v>14322.048640000001</v>
      </c>
      <c r="AGO4">
        <v>3287.9368039999999</v>
      </c>
      <c r="AGP4">
        <v>39447.544970000003</v>
      </c>
      <c r="AGQ4">
        <v>0</v>
      </c>
      <c r="AGR4">
        <v>0</v>
      </c>
      <c r="AGS4">
        <v>0</v>
      </c>
      <c r="AGT4">
        <v>0</v>
      </c>
      <c r="AGU4">
        <v>0</v>
      </c>
      <c r="AGV4">
        <v>939.40098139999998</v>
      </c>
      <c r="AGW4">
        <v>4626.2695329999997</v>
      </c>
      <c r="AGX4">
        <v>1786.4873070000001</v>
      </c>
      <c r="AGY4">
        <v>2183.0578030000001</v>
      </c>
      <c r="AGZ4">
        <v>2383.048546</v>
      </c>
      <c r="AHA4">
        <v>1530.5562649999999</v>
      </c>
      <c r="AHB4">
        <v>0</v>
      </c>
      <c r="AHC4">
        <v>23965.402669999999</v>
      </c>
      <c r="AHD4">
        <v>1065.396516</v>
      </c>
      <c r="AHE4">
        <v>6757.0356940000001</v>
      </c>
      <c r="AHF4">
        <v>83609.499119999993</v>
      </c>
      <c r="AHG4">
        <v>3833.2584550000001</v>
      </c>
      <c r="AHH4">
        <v>4517.9064420000004</v>
      </c>
      <c r="AHI4">
        <v>0</v>
      </c>
      <c r="AHJ4">
        <v>2642.055378</v>
      </c>
      <c r="AHK4">
        <v>1037.782608</v>
      </c>
      <c r="AHL4">
        <v>1661.4823570000001</v>
      </c>
      <c r="AHM4">
        <v>0</v>
      </c>
      <c r="AHN4">
        <v>6664.4626109999999</v>
      </c>
      <c r="AHO4">
        <v>0</v>
      </c>
      <c r="AHP4">
        <v>0</v>
      </c>
      <c r="AHQ4">
        <v>0</v>
      </c>
      <c r="AHR4">
        <v>0</v>
      </c>
      <c r="AHS4">
        <v>0</v>
      </c>
      <c r="AHT4">
        <v>0</v>
      </c>
      <c r="AHU4">
        <v>0</v>
      </c>
      <c r="AHV4">
        <v>0</v>
      </c>
      <c r="AHW4">
        <v>0</v>
      </c>
      <c r="AHX4">
        <v>0</v>
      </c>
      <c r="AHY4">
        <v>0</v>
      </c>
      <c r="AHZ4">
        <v>0</v>
      </c>
      <c r="AIA4">
        <v>0</v>
      </c>
      <c r="AIB4">
        <v>1821.5771769999999</v>
      </c>
      <c r="AIC4">
        <v>0</v>
      </c>
      <c r="AID4">
        <v>0</v>
      </c>
      <c r="AIE4">
        <v>0</v>
      </c>
      <c r="AIF4">
        <v>0</v>
      </c>
      <c r="AIG4">
        <v>11.3205534</v>
      </c>
      <c r="AIH4">
        <v>779.77857649999999</v>
      </c>
      <c r="AII4">
        <v>0</v>
      </c>
      <c r="AIJ4">
        <v>0</v>
      </c>
      <c r="AIK4">
        <v>0</v>
      </c>
      <c r="AIL4">
        <v>0</v>
      </c>
      <c r="AIM4">
        <v>0</v>
      </c>
      <c r="AIN4">
        <v>0</v>
      </c>
      <c r="AIO4">
        <v>0</v>
      </c>
      <c r="AIP4">
        <v>0</v>
      </c>
      <c r="AIQ4">
        <v>0</v>
      </c>
      <c r="AIR4">
        <v>5038.6624309999997</v>
      </c>
      <c r="AIS4">
        <v>2454.5930589999998</v>
      </c>
      <c r="AIT4">
        <v>198863.32070000001</v>
      </c>
      <c r="AIU4">
        <v>6504.5340889999998</v>
      </c>
      <c r="AIV4">
        <v>392.59512660000001</v>
      </c>
      <c r="AIW4">
        <v>0</v>
      </c>
      <c r="AIX4">
        <v>2237.1529529999998</v>
      </c>
      <c r="AIY4">
        <v>0</v>
      </c>
      <c r="AIZ4">
        <v>0</v>
      </c>
      <c r="AJA4">
        <v>0</v>
      </c>
      <c r="AJB4">
        <v>1120.6833220000001</v>
      </c>
      <c r="AJC4">
        <v>446.7519848</v>
      </c>
      <c r="AJD4">
        <v>0</v>
      </c>
      <c r="AJE4">
        <v>776.50581060000002</v>
      </c>
      <c r="AJF4">
        <v>1398.9833630000001</v>
      </c>
      <c r="AJG4">
        <v>2966.1835639999999</v>
      </c>
      <c r="AJH4">
        <v>6216.5252250000003</v>
      </c>
      <c r="AJI4">
        <v>0</v>
      </c>
      <c r="AJJ4">
        <v>0</v>
      </c>
      <c r="AJK4">
        <v>0</v>
      </c>
      <c r="AJL4">
        <v>0</v>
      </c>
      <c r="AJM4">
        <v>0</v>
      </c>
      <c r="AJN4">
        <v>0</v>
      </c>
      <c r="AJO4">
        <v>0</v>
      </c>
      <c r="AJP4">
        <v>798.91075690000002</v>
      </c>
      <c r="AJQ4">
        <v>0</v>
      </c>
      <c r="AJR4">
        <v>0</v>
      </c>
      <c r="AJS4">
        <v>0</v>
      </c>
      <c r="AJT4">
        <v>0</v>
      </c>
      <c r="AJU4">
        <v>0</v>
      </c>
      <c r="AJV4">
        <v>0</v>
      </c>
      <c r="AJW4">
        <v>0</v>
      </c>
      <c r="AJX4">
        <v>0</v>
      </c>
      <c r="AJY4">
        <v>0</v>
      </c>
      <c r="AJZ4">
        <v>0</v>
      </c>
      <c r="AKA4">
        <v>0</v>
      </c>
      <c r="AKB4">
        <v>1440.124245</v>
      </c>
      <c r="AKC4">
        <v>0</v>
      </c>
      <c r="AKD4">
        <v>3404.4851039999999</v>
      </c>
      <c r="AKE4">
        <v>23813.43203</v>
      </c>
      <c r="AKF4">
        <v>76625.538109999994</v>
      </c>
      <c r="AKG4">
        <v>0</v>
      </c>
      <c r="AKH4">
        <v>0</v>
      </c>
      <c r="AKI4">
        <v>4485.2664409999998</v>
      </c>
      <c r="AKJ4">
        <v>2797.1114539999999</v>
      </c>
      <c r="AKK4">
        <v>8512.2193060000009</v>
      </c>
      <c r="AKL4">
        <v>1085.339759</v>
      </c>
      <c r="AKM4">
        <v>0</v>
      </c>
      <c r="AKN4">
        <v>2827.5301939999999</v>
      </c>
      <c r="AKO4">
        <v>0</v>
      </c>
      <c r="AKP4">
        <v>0</v>
      </c>
      <c r="AKQ4">
        <v>1281.753776</v>
      </c>
      <c r="AKR4">
        <v>734.92359369999997</v>
      </c>
      <c r="AKS4">
        <v>0</v>
      </c>
      <c r="AKT4">
        <v>1558.735005</v>
      </c>
      <c r="AKU4">
        <v>3334.7622409999999</v>
      </c>
      <c r="AKV4">
        <v>8315.4162140000008</v>
      </c>
      <c r="AKW4">
        <v>0</v>
      </c>
      <c r="AKX4">
        <v>0</v>
      </c>
      <c r="AKY4">
        <v>2676.4850259999998</v>
      </c>
      <c r="AKZ4">
        <v>10430.03865</v>
      </c>
      <c r="ALA4">
        <v>0</v>
      </c>
      <c r="ALB4">
        <v>0</v>
      </c>
      <c r="ALC4">
        <v>0</v>
      </c>
      <c r="ALD4">
        <v>4611.3346449999999</v>
      </c>
      <c r="ALE4">
        <v>0</v>
      </c>
      <c r="ALF4">
        <v>2030.244612</v>
      </c>
      <c r="ALG4">
        <v>4997.0113179999998</v>
      </c>
      <c r="ALH4">
        <v>2329.5215159999998</v>
      </c>
      <c r="ALI4">
        <v>0</v>
      </c>
      <c r="ALJ4">
        <v>0</v>
      </c>
      <c r="ALK4">
        <v>0</v>
      </c>
      <c r="ALL4">
        <v>1054.3267800000001</v>
      </c>
      <c r="ALM4">
        <v>1033.376348</v>
      </c>
      <c r="ALN4">
        <v>0</v>
      </c>
      <c r="ALO4">
        <v>0</v>
      </c>
      <c r="ALP4">
        <v>0</v>
      </c>
      <c r="ALQ4">
        <v>0</v>
      </c>
      <c r="ALR4">
        <v>0</v>
      </c>
      <c r="ALS4">
        <v>8471.2380090000006</v>
      </c>
      <c r="ALT4">
        <v>0</v>
      </c>
      <c r="ALU4">
        <v>0</v>
      </c>
      <c r="ALV4">
        <v>3664.4180430000001</v>
      </c>
      <c r="ALW4">
        <v>5742.7190950000004</v>
      </c>
      <c r="ALX4">
        <v>0</v>
      </c>
      <c r="ALY4">
        <v>0</v>
      </c>
      <c r="ALZ4">
        <v>1155.6605420000001</v>
      </c>
      <c r="AMA4">
        <v>0</v>
      </c>
      <c r="AMB4">
        <v>1156.1464800000001</v>
      </c>
      <c r="AMC4">
        <v>4260.6398449999997</v>
      </c>
      <c r="AMD4">
        <v>9573.5816830000003</v>
      </c>
      <c r="AME4">
        <v>0</v>
      </c>
      <c r="AMF4">
        <v>7420.1273019999999</v>
      </c>
      <c r="AMG4">
        <v>947.35064399999999</v>
      </c>
      <c r="AMH4">
        <v>0</v>
      </c>
      <c r="AMI4">
        <v>0</v>
      </c>
      <c r="AMJ4">
        <v>0</v>
      </c>
      <c r="AMK4">
        <v>0</v>
      </c>
      <c r="AML4">
        <v>0</v>
      </c>
      <c r="AMM4">
        <v>2018.395624</v>
      </c>
      <c r="AMN4">
        <v>0</v>
      </c>
      <c r="AMO4">
        <v>755.54281449999996</v>
      </c>
      <c r="AMP4">
        <v>0</v>
      </c>
      <c r="AMQ4">
        <v>1974.5267429999999</v>
      </c>
      <c r="AMR4">
        <v>0</v>
      </c>
      <c r="AMS4">
        <v>0</v>
      </c>
      <c r="AMT4">
        <v>1079.470063</v>
      </c>
      <c r="AMU4">
        <v>0</v>
      </c>
      <c r="AMV4">
        <v>0</v>
      </c>
      <c r="AMW4">
        <v>0</v>
      </c>
      <c r="AMX4">
        <v>0</v>
      </c>
      <c r="AMY4">
        <v>0</v>
      </c>
      <c r="AMZ4">
        <v>5531.9784829999999</v>
      </c>
      <c r="ANA4">
        <v>661.47286699999995</v>
      </c>
      <c r="ANB4">
        <v>3315.1701400000002</v>
      </c>
      <c r="ANC4">
        <v>1942.036378</v>
      </c>
      <c r="AND4">
        <v>2260.7982360000001</v>
      </c>
      <c r="ANE4">
        <v>3888.5782599999998</v>
      </c>
      <c r="ANF4">
        <v>2062.2462860000001</v>
      </c>
      <c r="ANG4">
        <v>8612.6102019999998</v>
      </c>
      <c r="ANH4">
        <v>8983.6713409999993</v>
      </c>
      <c r="ANI4">
        <v>4196.7306600000002</v>
      </c>
      <c r="ANJ4">
        <v>22518.211319999999</v>
      </c>
      <c r="ANK4">
        <v>0</v>
      </c>
      <c r="ANL4">
        <v>5344.9722080000001</v>
      </c>
      <c r="ANM4">
        <v>0</v>
      </c>
      <c r="ANN4">
        <v>885.27528410000002</v>
      </c>
      <c r="ANO4">
        <v>0</v>
      </c>
      <c r="ANP4">
        <v>0</v>
      </c>
      <c r="ANQ4">
        <v>1082.930971</v>
      </c>
      <c r="ANR4">
        <v>0</v>
      </c>
      <c r="ANS4">
        <v>1815.610443</v>
      </c>
      <c r="ANT4">
        <v>0</v>
      </c>
      <c r="ANU4">
        <v>0</v>
      </c>
      <c r="ANV4">
        <v>0</v>
      </c>
      <c r="ANW4">
        <v>0</v>
      </c>
      <c r="ANX4">
        <v>0</v>
      </c>
      <c r="ANY4">
        <v>0</v>
      </c>
      <c r="ANZ4">
        <v>1354.6106970000001</v>
      </c>
      <c r="AOA4">
        <v>2577.0587129999999</v>
      </c>
      <c r="AOB4">
        <v>5296.8710879999999</v>
      </c>
      <c r="AOC4">
        <v>14631.4341</v>
      </c>
      <c r="AOD4">
        <v>1001.459625</v>
      </c>
      <c r="AOE4">
        <v>0</v>
      </c>
      <c r="AOF4">
        <v>0</v>
      </c>
      <c r="AOG4">
        <v>0</v>
      </c>
      <c r="AOH4">
        <v>0</v>
      </c>
      <c r="AOI4">
        <v>0</v>
      </c>
      <c r="AOJ4">
        <v>0</v>
      </c>
      <c r="AOK4">
        <v>713.38268600000004</v>
      </c>
      <c r="AOL4">
        <v>0</v>
      </c>
      <c r="AOM4">
        <v>0</v>
      </c>
      <c r="AON4">
        <v>3364.3522200000002</v>
      </c>
      <c r="AOO4">
        <v>0</v>
      </c>
      <c r="AOP4">
        <v>4143.5045950000003</v>
      </c>
      <c r="AOQ4">
        <v>0</v>
      </c>
      <c r="AOR4">
        <v>1176.4508430000001</v>
      </c>
      <c r="AOS4">
        <v>0</v>
      </c>
      <c r="AOT4">
        <v>2426.2722079999999</v>
      </c>
      <c r="AOU4">
        <v>0</v>
      </c>
      <c r="AOV4">
        <v>6034.4947320000001</v>
      </c>
      <c r="AOW4">
        <v>18817.436669999999</v>
      </c>
      <c r="AOX4">
        <v>874.96894810000003</v>
      </c>
      <c r="AOY4">
        <v>10126.5815</v>
      </c>
      <c r="AOZ4">
        <v>6945.6316150000002</v>
      </c>
      <c r="APA4">
        <v>8734.5606950000001</v>
      </c>
      <c r="APB4">
        <v>106558.8619</v>
      </c>
      <c r="APC4">
        <v>0</v>
      </c>
      <c r="APD4">
        <v>1179.0480379999999</v>
      </c>
      <c r="APE4">
        <v>330.44965500000001</v>
      </c>
      <c r="APF4">
        <v>0</v>
      </c>
      <c r="APG4">
        <v>686.84418730000004</v>
      </c>
      <c r="APH4">
        <v>19609.543529999999</v>
      </c>
      <c r="API4">
        <v>0</v>
      </c>
      <c r="APJ4">
        <v>1318.0490199999999</v>
      </c>
      <c r="APK4">
        <v>1501.288284</v>
      </c>
      <c r="APL4">
        <v>0</v>
      </c>
      <c r="APM4">
        <v>0</v>
      </c>
      <c r="APN4">
        <v>599.65176970000005</v>
      </c>
      <c r="APO4">
        <v>3659.409529</v>
      </c>
      <c r="APP4">
        <v>0</v>
      </c>
      <c r="APQ4">
        <v>1611.88375</v>
      </c>
      <c r="APR4">
        <v>964.13835589999997</v>
      </c>
      <c r="APS4">
        <v>759.68724069999996</v>
      </c>
      <c r="APT4">
        <v>0</v>
      </c>
      <c r="APU4">
        <v>5302.0718059999999</v>
      </c>
      <c r="APV4">
        <v>278.10895110000001</v>
      </c>
      <c r="APW4">
        <v>0</v>
      </c>
      <c r="APX4">
        <v>300.2107269</v>
      </c>
      <c r="APY4">
        <v>1698.1794809999999</v>
      </c>
      <c r="APZ4">
        <v>4991.1778519999998</v>
      </c>
      <c r="AQA4">
        <v>276.31072</v>
      </c>
      <c r="AQB4">
        <v>5792.2132060000004</v>
      </c>
      <c r="AQC4">
        <v>0</v>
      </c>
      <c r="AQD4">
        <v>399.87681689999999</v>
      </c>
      <c r="AQE4">
        <v>567.5643139</v>
      </c>
      <c r="AQF4">
        <v>3486.452597</v>
      </c>
      <c r="AQG4">
        <v>0</v>
      </c>
      <c r="AQH4">
        <v>0</v>
      </c>
      <c r="AQI4">
        <v>669.19162189999997</v>
      </c>
      <c r="AQJ4">
        <v>1914.058446</v>
      </c>
      <c r="AQK4">
        <v>0</v>
      </c>
      <c r="AQL4">
        <v>1979.8083690000001</v>
      </c>
      <c r="AQM4">
        <v>11151.255359999999</v>
      </c>
      <c r="AQN4">
        <v>0</v>
      </c>
      <c r="AQO4">
        <v>3135.9325680000002</v>
      </c>
      <c r="AQP4">
        <v>49577.290500000003</v>
      </c>
      <c r="AQQ4">
        <v>61949.800479999998</v>
      </c>
      <c r="AQR4">
        <v>0</v>
      </c>
      <c r="AQS4">
        <v>8945.5545199999997</v>
      </c>
      <c r="AQT4">
        <v>0</v>
      </c>
      <c r="AQU4">
        <v>9280.3175620000002</v>
      </c>
      <c r="AQV4">
        <v>0</v>
      </c>
      <c r="AQW4">
        <v>0</v>
      </c>
      <c r="AQX4">
        <v>900.68253379999999</v>
      </c>
      <c r="AQY4">
        <v>0</v>
      </c>
      <c r="AQZ4">
        <v>0</v>
      </c>
      <c r="ARA4">
        <v>5316.1735179999996</v>
      </c>
      <c r="ARB4">
        <v>11488.81236</v>
      </c>
      <c r="ARC4">
        <v>953.01012969999999</v>
      </c>
      <c r="ARD4">
        <v>4909.3864199999998</v>
      </c>
      <c r="ARE4">
        <v>0</v>
      </c>
      <c r="ARF4">
        <v>1311.5309549999999</v>
      </c>
      <c r="ARG4">
        <v>595.26050329999998</v>
      </c>
      <c r="ARH4">
        <v>0</v>
      </c>
      <c r="ARI4">
        <v>1003.798417</v>
      </c>
      <c r="ARJ4">
        <v>0</v>
      </c>
      <c r="ARK4">
        <v>2177.308391</v>
      </c>
      <c r="ARL4">
        <v>4104.6374150000001</v>
      </c>
      <c r="ARM4">
        <v>0</v>
      </c>
      <c r="ARN4">
        <v>0</v>
      </c>
      <c r="ARO4">
        <v>0</v>
      </c>
      <c r="ARP4">
        <v>0</v>
      </c>
      <c r="ARQ4">
        <v>0</v>
      </c>
      <c r="ARR4">
        <v>401.62189560000002</v>
      </c>
      <c r="ARS4">
        <v>25099.29967</v>
      </c>
      <c r="ART4">
        <v>681.99428030000001</v>
      </c>
      <c r="ARU4">
        <v>917.26039839999999</v>
      </c>
      <c r="ARV4">
        <v>3874.4268189999998</v>
      </c>
      <c r="ARW4">
        <v>874.09980150000001</v>
      </c>
      <c r="ARX4">
        <v>5937.5410620000002</v>
      </c>
      <c r="ARY4">
        <v>2145.2920509999999</v>
      </c>
      <c r="ARZ4">
        <v>301.23973310000002</v>
      </c>
      <c r="ASA4">
        <v>257.91771369999998</v>
      </c>
      <c r="ASB4">
        <v>3347.01449</v>
      </c>
      <c r="ASC4">
        <v>415.90235749999999</v>
      </c>
      <c r="ASD4">
        <v>1575.997253</v>
      </c>
      <c r="ASE4">
        <v>4351.8038130000004</v>
      </c>
      <c r="ASF4">
        <v>195.5291258</v>
      </c>
      <c r="ASG4">
        <v>3168.0378059999998</v>
      </c>
      <c r="ASH4">
        <v>0</v>
      </c>
      <c r="ASI4">
        <v>981.12105259999998</v>
      </c>
      <c r="ASJ4">
        <v>3016.4828649999999</v>
      </c>
      <c r="ASK4">
        <v>4251.754927</v>
      </c>
      <c r="ASL4">
        <v>3657.54567</v>
      </c>
      <c r="ASM4">
        <v>0</v>
      </c>
      <c r="ASN4">
        <v>0</v>
      </c>
      <c r="ASO4">
        <v>106.9086224</v>
      </c>
      <c r="ASP4">
        <v>0</v>
      </c>
      <c r="ASQ4">
        <v>1252.394358</v>
      </c>
      <c r="ASR4">
        <v>0</v>
      </c>
      <c r="ASS4">
        <v>0</v>
      </c>
      <c r="AST4">
        <v>995.47734949999995</v>
      </c>
      <c r="ASU4">
        <v>2589.9420559999999</v>
      </c>
      <c r="ASV4">
        <v>875.37731389999999</v>
      </c>
      <c r="ASW4">
        <v>7025.6166160000002</v>
      </c>
      <c r="ASX4">
        <v>0</v>
      </c>
      <c r="ASY4">
        <v>0</v>
      </c>
      <c r="ASZ4">
        <v>847.24328249999996</v>
      </c>
      <c r="ATA4">
        <v>0</v>
      </c>
      <c r="ATB4">
        <v>1179.582394</v>
      </c>
      <c r="ATC4">
        <v>5231.6338500000002</v>
      </c>
      <c r="ATD4">
        <v>2553.7002990000001</v>
      </c>
      <c r="ATE4">
        <v>873.36274830000002</v>
      </c>
      <c r="ATF4">
        <v>3967.9709539999999</v>
      </c>
      <c r="ATG4">
        <v>0</v>
      </c>
      <c r="ATH4">
        <v>0</v>
      </c>
      <c r="ATI4">
        <v>4252.3039019999997</v>
      </c>
      <c r="ATJ4">
        <v>0</v>
      </c>
      <c r="ATK4">
        <v>388.02468779999998</v>
      </c>
      <c r="ATL4">
        <v>0</v>
      </c>
      <c r="ATM4">
        <v>0</v>
      </c>
      <c r="ATN4">
        <v>6466.7250139999996</v>
      </c>
      <c r="ATO4">
        <v>986.10514660000001</v>
      </c>
      <c r="ATP4">
        <v>0</v>
      </c>
      <c r="ATQ4">
        <v>2560.6653379999998</v>
      </c>
      <c r="ATR4">
        <v>1038.0576799999999</v>
      </c>
      <c r="ATS4">
        <v>650.6495304</v>
      </c>
      <c r="ATT4">
        <v>1296.5746670000001</v>
      </c>
      <c r="ATU4">
        <v>4417.8124369999996</v>
      </c>
      <c r="ATV4">
        <v>401.01733710000002</v>
      </c>
      <c r="ATW4">
        <v>450.48666220000001</v>
      </c>
      <c r="ATX4">
        <v>120.39957320000001</v>
      </c>
      <c r="ATY4">
        <v>16196.421350000001</v>
      </c>
      <c r="ATZ4">
        <v>1845.8617200000001</v>
      </c>
      <c r="AUA4">
        <v>2768.6320999999998</v>
      </c>
      <c r="AUB4">
        <v>0</v>
      </c>
      <c r="AUC4">
        <v>2112.2559670000001</v>
      </c>
      <c r="AUD4">
        <v>3457.1779299999998</v>
      </c>
      <c r="AUE4">
        <v>14429.744650000001</v>
      </c>
      <c r="AUF4">
        <v>2689.1213299999999</v>
      </c>
      <c r="AUG4">
        <v>2044.5431940000001</v>
      </c>
      <c r="AUH4">
        <v>280.97772759999998</v>
      </c>
      <c r="AUI4">
        <v>0</v>
      </c>
      <c r="AUJ4">
        <v>0</v>
      </c>
      <c r="AUK4">
        <v>0</v>
      </c>
      <c r="AUL4">
        <v>0</v>
      </c>
      <c r="AUM4">
        <v>0</v>
      </c>
      <c r="AUN4">
        <v>0</v>
      </c>
      <c r="AUO4">
        <v>0</v>
      </c>
      <c r="AUP4">
        <v>0</v>
      </c>
      <c r="AUQ4">
        <v>0</v>
      </c>
      <c r="AUR4">
        <v>0</v>
      </c>
      <c r="AUS4">
        <v>540.39936909999994</v>
      </c>
      <c r="AUT4">
        <v>0</v>
      </c>
      <c r="AUU4">
        <v>0</v>
      </c>
      <c r="AUV4">
        <v>0</v>
      </c>
      <c r="AUW4">
        <v>0</v>
      </c>
      <c r="AUX4">
        <v>0</v>
      </c>
      <c r="AUY4">
        <v>0</v>
      </c>
      <c r="AUZ4">
        <v>0</v>
      </c>
      <c r="AVA4">
        <v>0</v>
      </c>
      <c r="AVB4">
        <v>0</v>
      </c>
      <c r="AVC4">
        <v>0</v>
      </c>
      <c r="AVD4">
        <v>0</v>
      </c>
      <c r="AVE4">
        <v>0</v>
      </c>
      <c r="AVF4">
        <v>3496.3950589999999</v>
      </c>
      <c r="AVG4">
        <v>1019.038483</v>
      </c>
      <c r="AVH4">
        <v>1934.219302</v>
      </c>
      <c r="AVI4">
        <v>0</v>
      </c>
      <c r="AVJ4">
        <v>0</v>
      </c>
      <c r="AVK4">
        <v>0</v>
      </c>
      <c r="AVL4">
        <v>1602.3086519999999</v>
      </c>
      <c r="AVM4">
        <v>115.5383966</v>
      </c>
      <c r="AVN4">
        <v>7138.0886010000004</v>
      </c>
      <c r="AVO4">
        <v>0</v>
      </c>
      <c r="AVP4">
        <v>0</v>
      </c>
      <c r="AVQ4">
        <v>1166.19623</v>
      </c>
      <c r="AVR4">
        <v>0</v>
      </c>
      <c r="AVS4">
        <v>0</v>
      </c>
      <c r="AVT4">
        <v>0</v>
      </c>
      <c r="AVU4">
        <v>0</v>
      </c>
      <c r="AVV4">
        <v>0</v>
      </c>
      <c r="AVW4">
        <v>2993.2227170000001</v>
      </c>
      <c r="AVX4">
        <v>753.3968453</v>
      </c>
      <c r="AVY4">
        <v>0</v>
      </c>
      <c r="AVZ4">
        <v>0</v>
      </c>
      <c r="AWA4">
        <v>781.4715013</v>
      </c>
      <c r="AWB4">
        <v>476.87922400000002</v>
      </c>
      <c r="AWC4">
        <v>961.51120130000004</v>
      </c>
      <c r="AWD4">
        <v>2195.3960959999999</v>
      </c>
      <c r="AWE4">
        <v>0</v>
      </c>
      <c r="AWF4">
        <v>0</v>
      </c>
      <c r="AWG4">
        <v>1151.5579230000001</v>
      </c>
      <c r="AWH4">
        <v>1814.438161</v>
      </c>
      <c r="AWI4">
        <v>0</v>
      </c>
      <c r="AWJ4">
        <v>0</v>
      </c>
      <c r="AWK4">
        <v>0</v>
      </c>
      <c r="AWL4">
        <v>0</v>
      </c>
      <c r="AWM4">
        <v>0</v>
      </c>
      <c r="AWN4">
        <v>0</v>
      </c>
      <c r="AWO4">
        <v>0</v>
      </c>
      <c r="AWP4">
        <v>0</v>
      </c>
      <c r="AWQ4">
        <v>3182.6553100000001</v>
      </c>
      <c r="AWR4">
        <v>0</v>
      </c>
      <c r="AWS4">
        <v>0</v>
      </c>
      <c r="AWT4">
        <v>1829.040632</v>
      </c>
      <c r="AWU4">
        <v>5364.0546770000001</v>
      </c>
      <c r="AWV4">
        <v>1177.874262</v>
      </c>
      <c r="AWW4">
        <v>0</v>
      </c>
      <c r="AWX4">
        <v>0</v>
      </c>
      <c r="AWY4">
        <v>0</v>
      </c>
      <c r="AWZ4">
        <v>0</v>
      </c>
      <c r="AXA4">
        <v>0</v>
      </c>
      <c r="AXB4">
        <v>0</v>
      </c>
      <c r="AXC4">
        <v>0</v>
      </c>
      <c r="AXD4">
        <v>881.64480749999996</v>
      </c>
      <c r="AXE4">
        <v>739.636346</v>
      </c>
      <c r="AXF4">
        <v>0</v>
      </c>
      <c r="AXG4">
        <v>0</v>
      </c>
      <c r="AXH4">
        <v>0</v>
      </c>
      <c r="AXI4">
        <v>484.17697939999999</v>
      </c>
      <c r="AXJ4">
        <v>688.20727339999996</v>
      </c>
      <c r="AXK4">
        <v>1423.993749</v>
      </c>
      <c r="AXL4">
        <v>1550.2418290000001</v>
      </c>
      <c r="AXM4">
        <v>730.57771749999995</v>
      </c>
      <c r="AXN4">
        <v>0</v>
      </c>
      <c r="AXO4">
        <v>584.64921330000004</v>
      </c>
      <c r="AXP4">
        <v>0</v>
      </c>
      <c r="AXQ4">
        <v>598.22372589999998</v>
      </c>
      <c r="AXR4">
        <v>30708.964619999999</v>
      </c>
      <c r="AXS4">
        <v>75187.846619999997</v>
      </c>
      <c r="AXT4">
        <v>0</v>
      </c>
      <c r="AXU4">
        <v>938.670928</v>
      </c>
      <c r="AXV4">
        <v>559.87659259999998</v>
      </c>
      <c r="AXW4">
        <v>661.57082339999999</v>
      </c>
      <c r="AXX4">
        <v>5982.9245810000002</v>
      </c>
      <c r="AXY4">
        <v>0</v>
      </c>
      <c r="AXZ4">
        <v>0</v>
      </c>
      <c r="AYA4">
        <v>0</v>
      </c>
      <c r="AYB4">
        <v>702.75035249999996</v>
      </c>
      <c r="AYC4">
        <v>630.87173559999997</v>
      </c>
      <c r="AYD4">
        <v>1695.97216</v>
      </c>
      <c r="AYE4">
        <v>4916.3564969999998</v>
      </c>
      <c r="AYF4">
        <v>1701.789327</v>
      </c>
      <c r="AYG4">
        <v>2091.9987679999999</v>
      </c>
      <c r="AYH4">
        <v>0</v>
      </c>
      <c r="AYI4">
        <v>0</v>
      </c>
      <c r="AYJ4">
        <v>0</v>
      </c>
      <c r="AYK4">
        <v>0</v>
      </c>
      <c r="AYL4">
        <v>0</v>
      </c>
      <c r="AYM4">
        <v>6271.1700600000004</v>
      </c>
      <c r="AYN4">
        <v>0</v>
      </c>
      <c r="AYO4">
        <v>239.34991260000001</v>
      </c>
      <c r="AYP4">
        <v>2264.6097829999999</v>
      </c>
      <c r="AYQ4">
        <v>0</v>
      </c>
      <c r="AYR4">
        <v>0</v>
      </c>
      <c r="AYS4">
        <v>0</v>
      </c>
      <c r="AYT4">
        <v>1527.8630860000001</v>
      </c>
      <c r="AYU4">
        <v>7916.5671929999999</v>
      </c>
      <c r="AYV4">
        <v>0</v>
      </c>
      <c r="AYW4">
        <v>0</v>
      </c>
      <c r="AYX4">
        <v>0</v>
      </c>
      <c r="AYY4">
        <v>0</v>
      </c>
      <c r="AYZ4">
        <v>0</v>
      </c>
      <c r="AZA4">
        <v>3077.1737640000001</v>
      </c>
      <c r="AZB4">
        <v>0</v>
      </c>
      <c r="AZC4">
        <v>0</v>
      </c>
      <c r="AZD4">
        <v>0</v>
      </c>
      <c r="AZE4">
        <v>1201.341185</v>
      </c>
      <c r="AZF4">
        <v>14928.875760000001</v>
      </c>
      <c r="AZG4">
        <v>0</v>
      </c>
      <c r="AZH4">
        <v>0</v>
      </c>
      <c r="AZI4">
        <v>0</v>
      </c>
      <c r="AZJ4">
        <v>0</v>
      </c>
      <c r="AZK4">
        <v>0</v>
      </c>
      <c r="AZL4">
        <v>0</v>
      </c>
      <c r="AZM4">
        <v>2011.814155</v>
      </c>
      <c r="AZN4">
        <v>1344.4839870000001</v>
      </c>
      <c r="AZO4">
        <v>0</v>
      </c>
      <c r="AZP4">
        <v>0</v>
      </c>
      <c r="AZQ4">
        <v>0</v>
      </c>
      <c r="AZR4">
        <v>2512.6194260000002</v>
      </c>
      <c r="AZS4">
        <v>2620.3143829999999</v>
      </c>
      <c r="AZT4">
        <v>0</v>
      </c>
      <c r="AZU4">
        <v>0</v>
      </c>
      <c r="AZV4">
        <v>7251.7538510000004</v>
      </c>
      <c r="AZW4">
        <v>13772.4944</v>
      </c>
      <c r="AZX4">
        <v>757.68924790000005</v>
      </c>
      <c r="AZY4">
        <v>1435.681824</v>
      </c>
      <c r="AZZ4">
        <v>15605.21369</v>
      </c>
      <c r="BAA4">
        <v>335.37218200000001</v>
      </c>
      <c r="BAB4">
        <v>1732.916563</v>
      </c>
      <c r="BAC4">
        <v>4612.4456250000003</v>
      </c>
      <c r="BAD4">
        <v>0</v>
      </c>
      <c r="BAE4">
        <v>106.854084</v>
      </c>
      <c r="BAF4">
        <v>1854.3234219999999</v>
      </c>
      <c r="BAG4">
        <v>5334.8567919999996</v>
      </c>
      <c r="BAH4">
        <v>11849.155640000001</v>
      </c>
      <c r="BAI4">
        <v>0</v>
      </c>
      <c r="BAJ4">
        <v>7115.0170330000001</v>
      </c>
      <c r="BAK4">
        <v>6036.8605170000001</v>
      </c>
      <c r="BAL4">
        <v>3072.221939</v>
      </c>
      <c r="BAM4">
        <v>111086.30039999999</v>
      </c>
      <c r="BAN4">
        <v>30986.424429999999</v>
      </c>
      <c r="BAO4">
        <v>1674.231395</v>
      </c>
      <c r="BAP4">
        <v>1269.8872859999999</v>
      </c>
      <c r="BAQ4">
        <v>1118.5128090000001</v>
      </c>
      <c r="BAR4">
        <v>5438.1366129999997</v>
      </c>
      <c r="BAS4">
        <v>0</v>
      </c>
      <c r="BAT4">
        <v>690.67722990000004</v>
      </c>
      <c r="BAU4">
        <v>0</v>
      </c>
      <c r="BAV4">
        <v>185.2203648</v>
      </c>
      <c r="BAW4">
        <v>0</v>
      </c>
      <c r="BAX4">
        <v>0</v>
      </c>
      <c r="BAY4">
        <v>0</v>
      </c>
      <c r="BAZ4">
        <v>407.96111719999999</v>
      </c>
      <c r="BBA4">
        <v>570.24859700000002</v>
      </c>
      <c r="BBB4">
        <v>1196.1383089999999</v>
      </c>
      <c r="BBC4">
        <v>0</v>
      </c>
      <c r="BBD4">
        <v>11846.031720000001</v>
      </c>
      <c r="BBE4">
        <v>1141.449705</v>
      </c>
      <c r="BBF4">
        <v>329.5057008</v>
      </c>
      <c r="BBG4">
        <v>2317.1659650000001</v>
      </c>
      <c r="BBH4">
        <v>5193.0469320000002</v>
      </c>
      <c r="BBI4">
        <v>8357.7768039999992</v>
      </c>
      <c r="BBJ4">
        <v>1242.810592</v>
      </c>
      <c r="BBK4">
        <v>185.18273099999999</v>
      </c>
      <c r="BBL4">
        <v>4360.6996440000003</v>
      </c>
      <c r="BBM4">
        <v>1859.491397</v>
      </c>
      <c r="BBN4">
        <v>0</v>
      </c>
      <c r="BBO4">
        <v>1008.282402</v>
      </c>
      <c r="BBP4">
        <v>16.59170465</v>
      </c>
      <c r="BBQ4">
        <v>1328.686502</v>
      </c>
      <c r="BBR4">
        <v>323.443108</v>
      </c>
      <c r="BBS4">
        <v>5521.13915</v>
      </c>
      <c r="BBT4">
        <v>14425.29011</v>
      </c>
      <c r="BBU4">
        <v>10698.544760000001</v>
      </c>
      <c r="BBV4">
        <v>0</v>
      </c>
      <c r="BBW4">
        <v>5124.3538879999996</v>
      </c>
      <c r="BBX4">
        <v>5252.2451469999996</v>
      </c>
      <c r="BBY4">
        <v>1947.6519800000001</v>
      </c>
      <c r="BBZ4">
        <v>0</v>
      </c>
      <c r="BCA4">
        <v>0</v>
      </c>
      <c r="BCB4">
        <v>3125.2624980000001</v>
      </c>
      <c r="BCC4">
        <v>6425.3870559999996</v>
      </c>
      <c r="BCD4">
        <v>3136.937488</v>
      </c>
      <c r="BCE4">
        <v>3473.7020630000002</v>
      </c>
      <c r="BCF4">
        <v>9097.4366129999999</v>
      </c>
      <c r="BCG4">
        <v>2519.0766309999999</v>
      </c>
      <c r="BCH4">
        <v>1383.9416220000001</v>
      </c>
      <c r="BCI4">
        <v>18640.997800000001</v>
      </c>
      <c r="BCJ4">
        <v>1613.587503</v>
      </c>
      <c r="BCK4">
        <v>8996.1056360000002</v>
      </c>
      <c r="BCL4">
        <v>17204.959510000001</v>
      </c>
      <c r="BCM4">
        <v>39131.48876</v>
      </c>
      <c r="BCN4">
        <v>119698.6238</v>
      </c>
      <c r="BCO4">
        <v>245795.7738</v>
      </c>
      <c r="BCP4">
        <v>3395.6245530000001</v>
      </c>
      <c r="BCQ4">
        <v>361177.22619999998</v>
      </c>
      <c r="BCR4">
        <v>937304.6409</v>
      </c>
      <c r="BCS4">
        <v>1537.5037400000001</v>
      </c>
      <c r="BCT4">
        <v>1575.2146230000001</v>
      </c>
      <c r="BCU4">
        <v>0</v>
      </c>
      <c r="BCV4">
        <v>0</v>
      </c>
      <c r="BCW4">
        <v>0</v>
      </c>
      <c r="BCX4">
        <v>0</v>
      </c>
      <c r="BCY4">
        <v>3366.43777</v>
      </c>
      <c r="BCZ4">
        <v>3479.1172350000002</v>
      </c>
      <c r="BDA4">
        <v>8068.3209530000004</v>
      </c>
      <c r="BDB4">
        <v>13281.320309999999</v>
      </c>
      <c r="BDC4">
        <v>9134.9372370000001</v>
      </c>
      <c r="BDD4">
        <v>3866.2973529999999</v>
      </c>
      <c r="BDE4">
        <v>107854.7573</v>
      </c>
      <c r="BDF4">
        <v>0</v>
      </c>
      <c r="BDG4">
        <v>9790.9053629999999</v>
      </c>
      <c r="BDH4">
        <v>10163.511759999999</v>
      </c>
      <c r="BDI4">
        <v>311.65198770000001</v>
      </c>
      <c r="BDJ4">
        <v>513.96110280000005</v>
      </c>
      <c r="BDK4">
        <v>2292.5932189999999</v>
      </c>
      <c r="BDL4">
        <v>0</v>
      </c>
      <c r="BDM4">
        <v>1880.073437</v>
      </c>
      <c r="BDN4">
        <v>0</v>
      </c>
      <c r="BDO4">
        <v>170.07072120000001</v>
      </c>
      <c r="BDP4">
        <v>1835.6268190000001</v>
      </c>
      <c r="BDQ4">
        <v>2544.941022</v>
      </c>
      <c r="BDR4">
        <v>9005.2191289999992</v>
      </c>
      <c r="BDS4">
        <v>8480.7202149999994</v>
      </c>
      <c r="BDT4">
        <v>7819.2236110000003</v>
      </c>
      <c r="BDU4">
        <v>874.76289959999997</v>
      </c>
      <c r="BDV4">
        <v>940.14185729999997</v>
      </c>
      <c r="BDW4">
        <v>1179.725126</v>
      </c>
      <c r="BDX4">
        <v>961.44208700000001</v>
      </c>
      <c r="BDY4">
        <v>1673.277644</v>
      </c>
      <c r="BDZ4">
        <v>1729.8590750000001</v>
      </c>
      <c r="BEA4">
        <v>2685.1027359999998</v>
      </c>
      <c r="BEB4">
        <v>480.28682620000001</v>
      </c>
      <c r="BEC4">
        <v>2072.9249599999998</v>
      </c>
      <c r="BED4">
        <v>17002.22193</v>
      </c>
      <c r="BEE4">
        <v>6334.6729260000002</v>
      </c>
      <c r="BEF4">
        <v>0</v>
      </c>
      <c r="BEG4">
        <v>0</v>
      </c>
      <c r="BEH4">
        <v>3026.4599910000002</v>
      </c>
      <c r="BEI4">
        <v>2089.346661</v>
      </c>
      <c r="BEJ4">
        <v>2229.941851</v>
      </c>
      <c r="BEK4">
        <v>2330.7215769999998</v>
      </c>
      <c r="BEL4">
        <v>1392.104321</v>
      </c>
      <c r="BEM4">
        <v>4329.2537499999999</v>
      </c>
      <c r="BEN4">
        <v>625.30844430000002</v>
      </c>
      <c r="BEO4">
        <v>216.55696760000001</v>
      </c>
      <c r="BEP4">
        <v>44770.163959999998</v>
      </c>
      <c r="BEQ4">
        <v>234.26372359999999</v>
      </c>
      <c r="BER4">
        <v>645.26833980000004</v>
      </c>
      <c r="BES4">
        <v>2373.6174169999999</v>
      </c>
      <c r="BET4">
        <v>1038.296167</v>
      </c>
      <c r="BEU4">
        <v>1264.1800679999999</v>
      </c>
      <c r="BEV4">
        <v>6595.0991560000002</v>
      </c>
      <c r="BEW4">
        <v>2963.448042</v>
      </c>
      <c r="BEX4">
        <v>551.10335650000002</v>
      </c>
      <c r="BEY4">
        <v>0</v>
      </c>
      <c r="BEZ4">
        <v>112.8410186</v>
      </c>
      <c r="BFA4">
        <v>79.485679790000006</v>
      </c>
      <c r="BFB4">
        <v>0</v>
      </c>
      <c r="BFC4">
        <v>4859.3424919999998</v>
      </c>
      <c r="BFD4">
        <v>278.74507319999998</v>
      </c>
      <c r="BFE4">
        <v>790.68277869999997</v>
      </c>
      <c r="BFF4">
        <v>705.00943459999996</v>
      </c>
      <c r="BFG4">
        <v>0</v>
      </c>
      <c r="BFH4">
        <v>1182.963747</v>
      </c>
      <c r="BFI4">
        <v>685.00446710000006</v>
      </c>
      <c r="BFJ4">
        <v>1138.789929</v>
      </c>
      <c r="BFK4">
        <v>6538.1432619999996</v>
      </c>
      <c r="BFL4">
        <v>17981.581859999998</v>
      </c>
      <c r="BFM4">
        <v>105.98177080000001</v>
      </c>
      <c r="BFN4">
        <v>316.55969099999999</v>
      </c>
      <c r="BFO4">
        <v>587.4409508</v>
      </c>
      <c r="BFP4">
        <v>288.64074640000001</v>
      </c>
      <c r="BFQ4">
        <v>1424.830854</v>
      </c>
      <c r="BFR4">
        <v>203.0561094</v>
      </c>
      <c r="BFS4">
        <v>1808.714183</v>
      </c>
      <c r="BFT4">
        <v>4637.0670460000001</v>
      </c>
      <c r="BFU4">
        <v>6468.9545040000003</v>
      </c>
      <c r="BFV4">
        <v>4058.9251129999998</v>
      </c>
      <c r="BFW4">
        <v>232.24530480000001</v>
      </c>
      <c r="BFX4">
        <v>9433.9804380000005</v>
      </c>
      <c r="BFY4">
        <v>2874.9204840000002</v>
      </c>
      <c r="BFZ4">
        <v>1562.1765290000001</v>
      </c>
      <c r="BGA4">
        <v>3790.9136819999999</v>
      </c>
      <c r="BGB4">
        <v>5430.4427269999996</v>
      </c>
      <c r="BGC4">
        <v>0</v>
      </c>
      <c r="BGD4">
        <v>360.9810736</v>
      </c>
      <c r="BGE4">
        <v>0</v>
      </c>
      <c r="BGF4">
        <v>186.8724272</v>
      </c>
      <c r="BGG4">
        <v>2171.0243169999999</v>
      </c>
      <c r="BGH4">
        <v>954.76485990000003</v>
      </c>
      <c r="BGI4">
        <v>3887.6246379999998</v>
      </c>
      <c r="BGJ4">
        <v>530.67213819999995</v>
      </c>
      <c r="BGK4">
        <v>843.43331650000005</v>
      </c>
      <c r="BGL4">
        <v>244.1483752</v>
      </c>
      <c r="BGM4">
        <v>727.33518990000005</v>
      </c>
      <c r="BGN4">
        <v>0</v>
      </c>
      <c r="BGO4">
        <v>0</v>
      </c>
      <c r="BGP4">
        <v>1213.111586</v>
      </c>
      <c r="BGQ4">
        <v>386.48533570000001</v>
      </c>
      <c r="BGR4">
        <v>164.94004290000001</v>
      </c>
      <c r="BGS4">
        <v>148.02087750000001</v>
      </c>
      <c r="BGT4">
        <v>0</v>
      </c>
      <c r="BGU4">
        <v>6329.6300650000003</v>
      </c>
      <c r="BGV4">
        <v>9546.101928</v>
      </c>
      <c r="BGW4">
        <v>0</v>
      </c>
      <c r="BGX4">
        <v>964.62351360000002</v>
      </c>
      <c r="BGY4">
        <v>800.19868010000005</v>
      </c>
      <c r="BGZ4">
        <v>4312.2398919999996</v>
      </c>
      <c r="BHA4">
        <v>1551.8240820000001</v>
      </c>
      <c r="BHB4">
        <v>386.78522520000001</v>
      </c>
      <c r="BHC4">
        <v>726.39393470000005</v>
      </c>
      <c r="BHD4">
        <v>202.5842979</v>
      </c>
      <c r="BHE4">
        <v>633.70341759999997</v>
      </c>
      <c r="BHF4">
        <v>5792.2673059999997</v>
      </c>
      <c r="BHG4">
        <v>612.1879371</v>
      </c>
      <c r="BHH4">
        <v>1222.0884550000001</v>
      </c>
      <c r="BHI4">
        <v>3681.537636</v>
      </c>
      <c r="BHJ4">
        <v>1455.5241550000001</v>
      </c>
      <c r="BHK4">
        <v>15598.34974</v>
      </c>
      <c r="BHL4">
        <v>5046.046601</v>
      </c>
      <c r="BHM4">
        <v>4130.5319849999996</v>
      </c>
      <c r="BHN4">
        <v>15028.17885</v>
      </c>
      <c r="BHO4">
        <v>0</v>
      </c>
      <c r="BHP4">
        <v>208.50038509999999</v>
      </c>
      <c r="BHQ4">
        <v>0</v>
      </c>
      <c r="BHR4">
        <v>248.74052599999999</v>
      </c>
      <c r="BHS4">
        <v>248.43425880000001</v>
      </c>
      <c r="BHT4">
        <v>380.34482329999997</v>
      </c>
      <c r="BHU4">
        <v>0</v>
      </c>
      <c r="BHV4">
        <v>2053.5157920000001</v>
      </c>
      <c r="BHW4">
        <v>1108.754905</v>
      </c>
      <c r="BHX4">
        <v>2114.893732</v>
      </c>
      <c r="BHY4">
        <v>10891.214910000001</v>
      </c>
      <c r="BHZ4">
        <v>3015.065454</v>
      </c>
      <c r="BIA4">
        <v>332.4813671</v>
      </c>
      <c r="BIB4">
        <v>0</v>
      </c>
      <c r="BIC4">
        <v>252.219998</v>
      </c>
      <c r="BID4">
        <v>2302.3365680000002</v>
      </c>
      <c r="BIE4">
        <v>0</v>
      </c>
      <c r="BIF4">
        <v>147.27288949999999</v>
      </c>
      <c r="BIG4">
        <v>908.83870679999995</v>
      </c>
      <c r="BIH4">
        <v>183.20496320000001</v>
      </c>
      <c r="BII4">
        <v>387.41723710000002</v>
      </c>
      <c r="BIJ4">
        <v>19889.410339999999</v>
      </c>
      <c r="BIK4">
        <v>12558.087219999999</v>
      </c>
      <c r="BIL4">
        <v>238.21309600000001</v>
      </c>
      <c r="BIM4">
        <v>80.361933179999994</v>
      </c>
      <c r="BIN4">
        <v>686.26708859999997</v>
      </c>
      <c r="BIO4">
        <v>111.4018056</v>
      </c>
      <c r="BIP4">
        <v>0</v>
      </c>
      <c r="BIQ4">
        <v>80.182659139999998</v>
      </c>
      <c r="BIR4">
        <v>90.231308530000007</v>
      </c>
      <c r="BIS4">
        <v>515.96129859999996</v>
      </c>
      <c r="BIT4">
        <v>494.03311760000003</v>
      </c>
      <c r="BIU4">
        <v>701.83659609999995</v>
      </c>
      <c r="BIV4">
        <v>468.93300240000002</v>
      </c>
      <c r="BIW4">
        <v>626.01614649999999</v>
      </c>
      <c r="BIX4">
        <v>2335.7770799999998</v>
      </c>
      <c r="BIY4">
        <v>1426.5195530000001</v>
      </c>
      <c r="BIZ4">
        <v>2106.5684030000002</v>
      </c>
      <c r="BJA4">
        <v>0</v>
      </c>
      <c r="BJB4">
        <v>287.5479181</v>
      </c>
      <c r="BJC4">
        <v>1030.348741</v>
      </c>
      <c r="BJD4">
        <v>130.8330445</v>
      </c>
      <c r="BJE4">
        <v>386.56734260000002</v>
      </c>
      <c r="BJF4">
        <v>34.221765329999997</v>
      </c>
      <c r="BJG4">
        <v>97.510926159999997</v>
      </c>
      <c r="BJH4">
        <v>223.49657149999999</v>
      </c>
      <c r="BJI4">
        <v>287.7510542</v>
      </c>
      <c r="BJJ4">
        <v>3977.5709940000002</v>
      </c>
      <c r="BJK4">
        <v>64.134262530000001</v>
      </c>
      <c r="BJL4">
        <v>369.15969969999998</v>
      </c>
      <c r="BJM4">
        <v>469.51404860000002</v>
      </c>
      <c r="BJN4">
        <v>23859.47322</v>
      </c>
      <c r="BJO4">
        <v>6137.9031020000002</v>
      </c>
      <c r="BJP4">
        <v>23182.755939999999</v>
      </c>
      <c r="BJQ4">
        <v>30457.75459</v>
      </c>
      <c r="BJR4">
        <v>45423.176059999998</v>
      </c>
      <c r="BJS4">
        <v>39751.064859999999</v>
      </c>
      <c r="BJT4">
        <v>31836.514319999998</v>
      </c>
      <c r="BJU4">
        <v>55973.54924</v>
      </c>
      <c r="BJV4">
        <v>133741.6342</v>
      </c>
      <c r="BJW4">
        <v>0</v>
      </c>
      <c r="BJX4">
        <v>0</v>
      </c>
      <c r="BJY4">
        <v>817.04879970000002</v>
      </c>
      <c r="BJZ4">
        <v>2086.6632490000002</v>
      </c>
      <c r="BKA4">
        <v>3161.160895</v>
      </c>
      <c r="BKB4">
        <v>564.50407510000002</v>
      </c>
      <c r="BKC4">
        <v>29213.973419999998</v>
      </c>
      <c r="BKD4">
        <v>2300.6959360000001</v>
      </c>
      <c r="BKE4">
        <v>2875.1023949999999</v>
      </c>
      <c r="BKF4">
        <v>1760.3647249999999</v>
      </c>
      <c r="BKG4">
        <v>0</v>
      </c>
      <c r="BKH4">
        <v>567.43060860000003</v>
      </c>
      <c r="BKI4">
        <v>0</v>
      </c>
      <c r="BKJ4">
        <v>4046.6168980000002</v>
      </c>
      <c r="BKK4">
        <v>3413.9791209999999</v>
      </c>
      <c r="BKL4">
        <v>230.83614539999999</v>
      </c>
      <c r="BKM4">
        <v>3780.9048560000001</v>
      </c>
      <c r="BKN4">
        <v>7060.6203100000002</v>
      </c>
      <c r="BKO4">
        <v>4741.9472779999996</v>
      </c>
      <c r="BKP4">
        <v>8658.1868520000007</v>
      </c>
      <c r="BKQ4">
        <v>3109.7522859999999</v>
      </c>
      <c r="BKR4">
        <v>0</v>
      </c>
      <c r="BKS4">
        <v>9642.1055479999995</v>
      </c>
      <c r="BKT4">
        <v>35641.730779999998</v>
      </c>
      <c r="BKU4">
        <v>17082.301370000001</v>
      </c>
      <c r="BKV4">
        <v>0</v>
      </c>
      <c r="BKW4">
        <v>2195.0188280000002</v>
      </c>
      <c r="BKX4">
        <v>1184.263633</v>
      </c>
      <c r="BKY4">
        <v>2723.3115590000002</v>
      </c>
      <c r="BKZ4">
        <v>0</v>
      </c>
      <c r="BLA4">
        <v>1035.7415579999999</v>
      </c>
      <c r="BLB4">
        <v>4961.2378920000001</v>
      </c>
      <c r="BLC4">
        <v>3519.9762660000001</v>
      </c>
      <c r="BLD4">
        <v>5036.1472610000001</v>
      </c>
      <c r="BLE4">
        <v>7710.4241030000003</v>
      </c>
      <c r="BLF4">
        <v>3888.4876450000002</v>
      </c>
      <c r="BLG4">
        <v>6979.3179339999997</v>
      </c>
      <c r="BLH4">
        <v>10371.826709999999</v>
      </c>
      <c r="BLI4">
        <v>4615.1402280000002</v>
      </c>
      <c r="BLJ4">
        <v>11039.71026</v>
      </c>
      <c r="BLK4">
        <v>6974.3335109999998</v>
      </c>
      <c r="BLL4">
        <v>9196.3878000000004</v>
      </c>
      <c r="BLM4">
        <v>4696.6501760000001</v>
      </c>
      <c r="BLN4">
        <v>10581.165720000001</v>
      </c>
      <c r="BLO4">
        <v>3971.327808</v>
      </c>
      <c r="BLP4">
        <v>9639.8283950000005</v>
      </c>
      <c r="BLQ4">
        <v>9262.8300139999992</v>
      </c>
      <c r="BLR4">
        <v>8063.3160889999999</v>
      </c>
      <c r="BLS4">
        <v>14668.10125</v>
      </c>
      <c r="BLT4">
        <v>7751.1779109999998</v>
      </c>
      <c r="BLU4">
        <v>18257.677800000001</v>
      </c>
      <c r="BLV4">
        <v>12214.192160000001</v>
      </c>
      <c r="BLW4">
        <v>8164.3186949999999</v>
      </c>
      <c r="BLX4">
        <v>10913.65943</v>
      </c>
      <c r="BLY4">
        <v>12718.38063</v>
      </c>
      <c r="BLZ4">
        <v>8168.6829280000002</v>
      </c>
      <c r="BMA4">
        <v>9439.6890000000003</v>
      </c>
      <c r="BMB4">
        <v>24532.65382</v>
      </c>
      <c r="BMC4">
        <v>2350.673585</v>
      </c>
      <c r="BMD4">
        <v>2427.8288200000002</v>
      </c>
      <c r="BME4">
        <v>6511.259505</v>
      </c>
      <c r="BMF4">
        <v>2162.2793809999998</v>
      </c>
      <c r="BMG4">
        <v>1299.310052</v>
      </c>
      <c r="BMH4">
        <v>48026.24525</v>
      </c>
      <c r="BMI4">
        <v>47984.362220000003</v>
      </c>
      <c r="BMJ4">
        <v>764.57992530000001</v>
      </c>
      <c r="BMK4">
        <v>0</v>
      </c>
      <c r="BML4">
        <v>348.32632430000001</v>
      </c>
      <c r="BMM4">
        <v>717.51377100000002</v>
      </c>
      <c r="BMN4">
        <v>628.39995439999996</v>
      </c>
      <c r="BMO4">
        <v>478.66331600000001</v>
      </c>
      <c r="BMP4">
        <v>1585.855399</v>
      </c>
      <c r="BMQ4">
        <v>2465.0747200000001</v>
      </c>
      <c r="BMR4">
        <v>3007.6010999999999</v>
      </c>
      <c r="BMS4">
        <v>183.46497110000001</v>
      </c>
      <c r="BMT4">
        <v>0</v>
      </c>
      <c r="BMU4">
        <v>950.25445820000004</v>
      </c>
      <c r="BMV4">
        <v>3136.0752130000001</v>
      </c>
      <c r="BMW4">
        <v>3797.4190779999999</v>
      </c>
      <c r="BMX4">
        <v>2651.0784170000002</v>
      </c>
      <c r="BMY4">
        <v>8988.6181199999992</v>
      </c>
      <c r="BMZ4">
        <v>59488.477149999999</v>
      </c>
      <c r="BNA4">
        <v>0</v>
      </c>
      <c r="BNB4">
        <v>34.229310939999998</v>
      </c>
      <c r="BNC4">
        <v>44.167233039999999</v>
      </c>
      <c r="BND4">
        <v>52.815305219999999</v>
      </c>
      <c r="BNE4">
        <v>0</v>
      </c>
      <c r="BNF4">
        <v>660.92224699999997</v>
      </c>
      <c r="BNG4">
        <v>589.47492580000005</v>
      </c>
      <c r="BNH4">
        <v>435.89146579999999</v>
      </c>
      <c r="BNI4">
        <v>6798.8376250000001</v>
      </c>
      <c r="BNJ4">
        <v>27124.331269999999</v>
      </c>
      <c r="BNK4">
        <v>11447.722449999999</v>
      </c>
      <c r="BNL4">
        <v>286179.56189999997</v>
      </c>
      <c r="BNM4">
        <v>1394.0317889999999</v>
      </c>
      <c r="BNN4">
        <v>1224.8582240000001</v>
      </c>
      <c r="BNO4">
        <v>0</v>
      </c>
      <c r="BNP4">
        <v>213.61656579999999</v>
      </c>
      <c r="BNQ4">
        <v>80.814198750000003</v>
      </c>
      <c r="BNR4">
        <v>5415.4080100000001</v>
      </c>
      <c r="BNS4">
        <v>363.45418009999997</v>
      </c>
      <c r="BNT4">
        <v>1343.5317299999999</v>
      </c>
      <c r="BNU4">
        <v>2130.8963119999999</v>
      </c>
      <c r="BNV4">
        <v>5853.9298129999997</v>
      </c>
      <c r="BNW4">
        <v>0</v>
      </c>
      <c r="BNX4">
        <v>2012.2491110000001</v>
      </c>
      <c r="BNY4">
        <v>2518.129297</v>
      </c>
      <c r="BNZ4">
        <v>4963.1016419999996</v>
      </c>
      <c r="BOA4">
        <v>19587.28385</v>
      </c>
      <c r="BOB4">
        <v>19757.239430000001</v>
      </c>
      <c r="BOC4">
        <v>9960.6202049999993</v>
      </c>
      <c r="BOD4">
        <v>4129.0222240000003</v>
      </c>
      <c r="BOE4">
        <v>9865.555918</v>
      </c>
      <c r="BOF4">
        <v>44957.498720000003</v>
      </c>
      <c r="BOG4">
        <v>97.587063689999994</v>
      </c>
      <c r="BOH4">
        <v>66.333321760000004</v>
      </c>
      <c r="BOI4">
        <v>0</v>
      </c>
      <c r="BOJ4">
        <v>207.7102295</v>
      </c>
      <c r="BOK4">
        <v>0</v>
      </c>
      <c r="BOL4">
        <v>7102.9094960000002</v>
      </c>
      <c r="BOM4">
        <v>47675.853349999998</v>
      </c>
      <c r="BON4">
        <v>2285.725234</v>
      </c>
      <c r="BOO4">
        <v>3406.1793510000002</v>
      </c>
      <c r="BOP4">
        <v>3454.9130789999999</v>
      </c>
      <c r="BOQ4">
        <v>3487.0170659999999</v>
      </c>
      <c r="BOR4">
        <v>821.32016950000002</v>
      </c>
      <c r="BOS4">
        <v>426.38900389999998</v>
      </c>
      <c r="BOT4">
        <v>4270.0842689999999</v>
      </c>
      <c r="BOU4">
        <v>10425.5612</v>
      </c>
      <c r="BOV4">
        <v>888.49935960000005</v>
      </c>
      <c r="BOW4">
        <v>35402.298119999999</v>
      </c>
      <c r="BOX4">
        <v>11852.67477</v>
      </c>
      <c r="BOY4">
        <v>8516.8198150000007</v>
      </c>
      <c r="BOZ4">
        <v>6650.1702809999997</v>
      </c>
      <c r="BPA4">
        <v>42082.313990000002</v>
      </c>
      <c r="BPB4">
        <v>79497.552330000006</v>
      </c>
      <c r="BPC4">
        <v>2249.8039829999998</v>
      </c>
      <c r="BPD4">
        <v>0</v>
      </c>
      <c r="BPE4">
        <v>1038.1669380000001</v>
      </c>
      <c r="BPF4">
        <v>1701.9416180000001</v>
      </c>
      <c r="BPG4">
        <v>0</v>
      </c>
      <c r="BPH4">
        <v>0</v>
      </c>
      <c r="BPI4">
        <v>2880.1123440000001</v>
      </c>
      <c r="BPJ4">
        <v>1930.3735139999999</v>
      </c>
      <c r="BPK4">
        <v>2443.6862339999998</v>
      </c>
      <c r="BPL4">
        <v>11914.60302</v>
      </c>
      <c r="BPM4">
        <v>1736.2122919999999</v>
      </c>
      <c r="BPN4">
        <v>12359.176579999999</v>
      </c>
      <c r="BPO4">
        <v>2697.11987</v>
      </c>
      <c r="BPP4">
        <v>8728.6606439999996</v>
      </c>
      <c r="BPQ4">
        <v>0</v>
      </c>
      <c r="BPR4">
        <v>73.764961740000004</v>
      </c>
      <c r="BPS4">
        <v>2811.5591840000002</v>
      </c>
      <c r="BPT4">
        <v>1616.99765</v>
      </c>
      <c r="BPU4">
        <v>0</v>
      </c>
      <c r="BPV4">
        <v>18910.306710000001</v>
      </c>
      <c r="BPW4">
        <v>48362.702980000002</v>
      </c>
      <c r="BPX4">
        <v>323445.52980000002</v>
      </c>
      <c r="BPY4">
        <v>0</v>
      </c>
      <c r="BPZ4">
        <v>11524.63478</v>
      </c>
      <c r="BQA4">
        <v>523.80005270000004</v>
      </c>
      <c r="BQB4">
        <v>11128.28312</v>
      </c>
      <c r="BQC4">
        <v>13127.56372</v>
      </c>
      <c r="BQD4">
        <v>5663.1260400000001</v>
      </c>
      <c r="BQE4">
        <v>0</v>
      </c>
      <c r="BQF4">
        <v>19201.093730000001</v>
      </c>
      <c r="BQG4">
        <v>0</v>
      </c>
      <c r="BQH4">
        <v>1844.381142</v>
      </c>
      <c r="BQI4">
        <v>8863.3614890000008</v>
      </c>
      <c r="BQJ4">
        <v>18001.01672</v>
      </c>
      <c r="BQK4">
        <v>90337.951799999995</v>
      </c>
      <c r="BQL4">
        <v>67918.803100000005</v>
      </c>
      <c r="BQM4">
        <v>51760.480710000003</v>
      </c>
      <c r="BQN4">
        <v>4055.366434</v>
      </c>
      <c r="BQO4">
        <v>778.25464439999996</v>
      </c>
      <c r="BQP4">
        <v>4900.3933370000004</v>
      </c>
      <c r="BQQ4">
        <v>1161.0987319999999</v>
      </c>
      <c r="BQR4">
        <v>10589.32993</v>
      </c>
      <c r="BQS4">
        <v>1056.0862830000001</v>
      </c>
      <c r="BQT4">
        <v>6661.6269000000002</v>
      </c>
      <c r="BQU4">
        <v>1268.0784659999999</v>
      </c>
      <c r="BQV4">
        <v>12187.934600000001</v>
      </c>
      <c r="BQW4">
        <v>0</v>
      </c>
      <c r="BQX4">
        <v>1105.9635479999999</v>
      </c>
      <c r="BQY4">
        <v>1781.7008370000001</v>
      </c>
      <c r="BQZ4">
        <v>7058.736594</v>
      </c>
      <c r="BRA4">
        <v>1017.82479</v>
      </c>
      <c r="BRB4">
        <v>1586.8983109999999</v>
      </c>
      <c r="BRC4">
        <v>22613.033070000001</v>
      </c>
      <c r="BRD4">
        <v>0</v>
      </c>
      <c r="BRE4">
        <v>0</v>
      </c>
      <c r="BRF4">
        <v>1247.1579509999999</v>
      </c>
      <c r="BRG4">
        <v>4104.8461360000001</v>
      </c>
      <c r="BRH4">
        <v>994.29892649999999</v>
      </c>
      <c r="BRI4">
        <v>3228.646119</v>
      </c>
      <c r="BRJ4">
        <v>0</v>
      </c>
      <c r="BRK4">
        <v>0</v>
      </c>
      <c r="BRL4">
        <v>2070.9579220000001</v>
      </c>
      <c r="BRM4">
        <v>3925.4930680000002</v>
      </c>
      <c r="BRN4">
        <v>4463.0797249999996</v>
      </c>
      <c r="BRO4">
        <v>4068.7917259999999</v>
      </c>
      <c r="BRP4">
        <v>12347.002049999999</v>
      </c>
      <c r="BRQ4">
        <v>0</v>
      </c>
      <c r="BRR4">
        <v>0</v>
      </c>
      <c r="BRS4">
        <v>1507.0193529999999</v>
      </c>
      <c r="BRT4">
        <v>1658.7985819999999</v>
      </c>
      <c r="BRU4">
        <v>7000.4752509999998</v>
      </c>
      <c r="BRV4">
        <v>1927.930425</v>
      </c>
      <c r="BRW4">
        <v>3043.80888</v>
      </c>
      <c r="BRX4">
        <v>0</v>
      </c>
      <c r="BRY4">
        <v>1594.2263889999999</v>
      </c>
      <c r="BRZ4">
        <v>1954.506621</v>
      </c>
      <c r="BSA4">
        <v>0</v>
      </c>
      <c r="BSB4">
        <v>11122.29083</v>
      </c>
      <c r="BSC4">
        <v>0</v>
      </c>
      <c r="BSD4">
        <v>0</v>
      </c>
      <c r="BSE4">
        <v>2405.2721099999999</v>
      </c>
      <c r="BSF4">
        <v>1121.55412</v>
      </c>
      <c r="BSG4">
        <v>4708.7542359999998</v>
      </c>
      <c r="BSH4">
        <v>1841.766846</v>
      </c>
      <c r="BSI4">
        <v>488.9124195</v>
      </c>
      <c r="BSJ4">
        <v>5816.8183669999999</v>
      </c>
      <c r="BSK4">
        <v>11695.024359999999</v>
      </c>
      <c r="BSL4">
        <v>3283.4125089999998</v>
      </c>
      <c r="BSM4">
        <v>1199.4216799999999</v>
      </c>
      <c r="BSN4">
        <v>8648.2925570000007</v>
      </c>
      <c r="BSO4">
        <v>573.93380139999999</v>
      </c>
      <c r="BSP4">
        <v>5518.7467210000004</v>
      </c>
      <c r="BSQ4">
        <v>4095.2467529999999</v>
      </c>
      <c r="BSR4">
        <v>1369.6148430000001</v>
      </c>
      <c r="BSS4">
        <v>17987.571970000001</v>
      </c>
      <c r="BST4">
        <v>29932.20434</v>
      </c>
      <c r="BSU4">
        <v>16105.17145</v>
      </c>
      <c r="BSV4">
        <v>16669.249919999998</v>
      </c>
      <c r="BSW4">
        <v>18151.938770000001</v>
      </c>
      <c r="BSX4">
        <v>22375.263790000001</v>
      </c>
      <c r="BSY4">
        <v>24383.11551</v>
      </c>
      <c r="BSZ4">
        <v>65071.231399999997</v>
      </c>
      <c r="BTA4">
        <v>19674.050770000002</v>
      </c>
      <c r="BTB4">
        <v>22469.604579999999</v>
      </c>
      <c r="BTC4">
        <v>58880.528310000002</v>
      </c>
      <c r="BTD4">
        <v>0</v>
      </c>
      <c r="BTE4">
        <v>0</v>
      </c>
      <c r="BTF4">
        <v>1975.862036</v>
      </c>
      <c r="BTG4">
        <v>262.5351963</v>
      </c>
      <c r="BTH4">
        <v>975.29948469999999</v>
      </c>
      <c r="BTI4">
        <v>2574.6533420000001</v>
      </c>
      <c r="BTJ4">
        <v>479.93255040000003</v>
      </c>
      <c r="BTK4">
        <v>4634.9375190000001</v>
      </c>
      <c r="BTL4">
        <v>495.04548620000003</v>
      </c>
      <c r="BTM4">
        <v>862.32392000000004</v>
      </c>
      <c r="BTN4">
        <v>523.15501730000005</v>
      </c>
      <c r="BTO4">
        <v>280.25633399999998</v>
      </c>
      <c r="BTP4">
        <v>223.24294269999999</v>
      </c>
      <c r="BTQ4">
        <v>1748.703164</v>
      </c>
      <c r="BTR4">
        <v>0</v>
      </c>
      <c r="BTS4">
        <v>286.13734060000002</v>
      </c>
      <c r="BTT4">
        <v>691.33326120000004</v>
      </c>
      <c r="BTU4">
        <v>65.488010599999996</v>
      </c>
      <c r="BTV4">
        <v>641.79233610000006</v>
      </c>
      <c r="BTW4">
        <v>1753.244434</v>
      </c>
      <c r="BTX4">
        <v>18735.056680000002</v>
      </c>
      <c r="BTY4">
        <v>205.40208749999999</v>
      </c>
      <c r="BTZ4">
        <v>126.3257838</v>
      </c>
      <c r="BUA4">
        <v>496.62606779999999</v>
      </c>
      <c r="BUB4">
        <v>241.75565829999999</v>
      </c>
      <c r="BUC4">
        <v>87.032646619999994</v>
      </c>
      <c r="BUD4">
        <v>180.6658922</v>
      </c>
      <c r="BUE4">
        <v>672.35356579999996</v>
      </c>
      <c r="BUF4">
        <v>1734.2677229999999</v>
      </c>
      <c r="BUG4">
        <v>16.66469034</v>
      </c>
      <c r="BUH4">
        <v>0</v>
      </c>
      <c r="BUI4">
        <v>414.30686980000002</v>
      </c>
      <c r="BUJ4">
        <v>163.63894110000001</v>
      </c>
      <c r="BUK4">
        <v>305.76747230000001</v>
      </c>
      <c r="BUL4">
        <v>465.06393850000001</v>
      </c>
      <c r="BUM4">
        <v>466.83427949999998</v>
      </c>
      <c r="BUN4">
        <v>14588.43288</v>
      </c>
      <c r="BUO4">
        <v>0</v>
      </c>
      <c r="BUP4">
        <v>6105.657346</v>
      </c>
      <c r="BUQ4">
        <v>3057.2313509999999</v>
      </c>
      <c r="BUR4">
        <v>130.40900360000001</v>
      </c>
      <c r="BUS4">
        <v>103.6762205</v>
      </c>
      <c r="BUT4">
        <v>36.638723929999998</v>
      </c>
      <c r="BUU4">
        <v>554.86039689999996</v>
      </c>
      <c r="BUV4">
        <v>0</v>
      </c>
      <c r="BUW4">
        <v>186.93771079999999</v>
      </c>
      <c r="BUX4">
        <v>98.960445039999996</v>
      </c>
      <c r="BUY4">
        <v>202.46791450000001</v>
      </c>
      <c r="BUZ4">
        <v>171.10088239999999</v>
      </c>
      <c r="BVA4">
        <v>563.42158240000003</v>
      </c>
      <c r="BVB4">
        <v>289.79806050000002</v>
      </c>
      <c r="BVC4">
        <v>4625.0329709999996</v>
      </c>
      <c r="BVD4">
        <v>13106.32646</v>
      </c>
      <c r="BVE4">
        <v>1650.5163130000001</v>
      </c>
      <c r="BVF4">
        <v>1140.8718550000001</v>
      </c>
      <c r="BVG4">
        <v>2956.5852669999999</v>
      </c>
      <c r="BVH4">
        <v>803.60981319999996</v>
      </c>
      <c r="BVI4">
        <v>588.39224000000002</v>
      </c>
      <c r="BVJ4">
        <v>339.86761869999998</v>
      </c>
      <c r="BVK4">
        <v>351.88900009999998</v>
      </c>
      <c r="BVL4">
        <v>0</v>
      </c>
      <c r="BVM4">
        <v>188.10634999999999</v>
      </c>
      <c r="BVN4">
        <v>0</v>
      </c>
      <c r="BVO4">
        <v>1641.2478390000001</v>
      </c>
      <c r="BVP4">
        <v>441.60147610000001</v>
      </c>
      <c r="BVQ4">
        <v>344.64640600000001</v>
      </c>
      <c r="BVR4">
        <v>342.87760120000002</v>
      </c>
      <c r="BVS4">
        <v>403.60660200000001</v>
      </c>
      <c r="BVT4">
        <v>0</v>
      </c>
      <c r="BVU4">
        <v>154.48712320000001</v>
      </c>
      <c r="BVV4">
        <v>467.64605180000001</v>
      </c>
      <c r="BVW4">
        <v>2185.9736330000001</v>
      </c>
      <c r="BVX4">
        <v>0</v>
      </c>
      <c r="BVY4">
        <v>3778.3531979999998</v>
      </c>
      <c r="BVZ4">
        <v>4185.2863630000002</v>
      </c>
      <c r="BWA4">
        <v>6949.7471960000003</v>
      </c>
      <c r="BWB4">
        <v>39064.109920000003</v>
      </c>
      <c r="BWC4">
        <v>71.704122159999997</v>
      </c>
      <c r="BWD4">
        <v>23.75490263</v>
      </c>
      <c r="BWE4">
        <v>343.8294616</v>
      </c>
      <c r="BWF4">
        <v>0</v>
      </c>
      <c r="BWG4">
        <v>45.008271469999997</v>
      </c>
      <c r="BWH4">
        <v>270.42916939999998</v>
      </c>
      <c r="BWI4">
        <v>106.9438755</v>
      </c>
      <c r="BWJ4">
        <v>0</v>
      </c>
      <c r="BWK4">
        <v>606.73470769999994</v>
      </c>
      <c r="BWL4">
        <v>0</v>
      </c>
      <c r="BWM4">
        <v>0</v>
      </c>
      <c r="BWN4">
        <v>323.2137328</v>
      </c>
      <c r="BWO4">
        <v>3359.1079920000002</v>
      </c>
      <c r="BWP4">
        <v>5713.6502559999999</v>
      </c>
      <c r="BWQ4">
        <v>57.294750540000003</v>
      </c>
      <c r="BWR4">
        <v>160.20517150000001</v>
      </c>
      <c r="BWS4">
        <v>0</v>
      </c>
      <c r="BWT4">
        <v>191.21348560000001</v>
      </c>
      <c r="BWU4">
        <v>444.41444619999999</v>
      </c>
      <c r="BWV4">
        <v>968.14163819999999</v>
      </c>
      <c r="BWW4">
        <v>6211.1313099999998</v>
      </c>
      <c r="BWX4">
        <v>0</v>
      </c>
      <c r="BWY4">
        <v>0</v>
      </c>
      <c r="BWZ4">
        <v>195.3655067</v>
      </c>
      <c r="BXA4">
        <v>0</v>
      </c>
      <c r="BXB4">
        <v>861.20153110000001</v>
      </c>
      <c r="BXC4">
        <v>602.4262612</v>
      </c>
      <c r="BXD4">
        <v>1028.1924770000001</v>
      </c>
      <c r="BXE4">
        <v>662.97647529999995</v>
      </c>
      <c r="BXF4">
        <v>696.64976609999997</v>
      </c>
      <c r="BXG4">
        <v>126.9558703</v>
      </c>
      <c r="BXH4">
        <v>1216.430832</v>
      </c>
      <c r="BXI4">
        <v>88407.180840000001</v>
      </c>
      <c r="BXJ4">
        <v>73.508599430000004</v>
      </c>
      <c r="BXK4">
        <v>0</v>
      </c>
      <c r="BXL4">
        <v>50.851530590000003</v>
      </c>
      <c r="BXM4">
        <v>0</v>
      </c>
      <c r="BXN4">
        <v>245.30960039999999</v>
      </c>
      <c r="BXO4">
        <v>0</v>
      </c>
      <c r="BXP4">
        <v>0</v>
      </c>
      <c r="BXQ4">
        <v>0</v>
      </c>
      <c r="BXR4">
        <v>281.10825069999999</v>
      </c>
      <c r="BXS4">
        <v>0</v>
      </c>
      <c r="BXT4">
        <v>287.3412563</v>
      </c>
      <c r="BXU4">
        <v>197.35924449999999</v>
      </c>
      <c r="BXV4">
        <v>1136.9073100000001</v>
      </c>
      <c r="BXW4">
        <v>139.70107580000001</v>
      </c>
      <c r="BXX4">
        <v>0</v>
      </c>
      <c r="BXY4">
        <v>143.9845626</v>
      </c>
      <c r="BXZ4">
        <v>3751.9807270000001</v>
      </c>
      <c r="BYA4">
        <v>0</v>
      </c>
      <c r="BYB4">
        <v>0</v>
      </c>
      <c r="BYC4">
        <v>0</v>
      </c>
      <c r="BYD4">
        <v>226.6877336</v>
      </c>
      <c r="BYE4">
        <v>0</v>
      </c>
      <c r="BYF4">
        <v>143.22820899999999</v>
      </c>
      <c r="BYG4">
        <v>199.478692</v>
      </c>
      <c r="BYH4">
        <v>196.07440869999999</v>
      </c>
      <c r="BYI4">
        <v>55.121030269999999</v>
      </c>
      <c r="BYJ4">
        <v>883.65629369999999</v>
      </c>
      <c r="BYK4">
        <v>516.32614790000002</v>
      </c>
      <c r="BYL4">
        <v>4849.0470329999998</v>
      </c>
      <c r="BYM4">
        <v>0</v>
      </c>
      <c r="BYN4">
        <v>4395.6288219999997</v>
      </c>
      <c r="BYO4">
        <v>765.33241720000001</v>
      </c>
      <c r="BYP4">
        <v>474.05039649999998</v>
      </c>
      <c r="BYQ4">
        <v>660.51990060000003</v>
      </c>
      <c r="BYR4">
        <v>745.02977439999995</v>
      </c>
      <c r="BYS4">
        <v>267.23008190000002</v>
      </c>
      <c r="BYT4">
        <v>97.553906029999993</v>
      </c>
      <c r="BYU4">
        <v>0</v>
      </c>
      <c r="BYV4">
        <v>1312.8388210000001</v>
      </c>
      <c r="BYW4">
        <v>361.66164900000001</v>
      </c>
      <c r="BYX4">
        <v>177.30366620000001</v>
      </c>
      <c r="BYY4">
        <v>0</v>
      </c>
      <c r="BYZ4">
        <v>0</v>
      </c>
      <c r="BZA4">
        <v>0</v>
      </c>
      <c r="BZB4">
        <v>45.737240100000001</v>
      </c>
      <c r="BZC4">
        <v>7197.977973</v>
      </c>
      <c r="BZD4">
        <v>648.44127500000002</v>
      </c>
      <c r="BZE4">
        <v>2296.205739</v>
      </c>
      <c r="BZF4">
        <v>0</v>
      </c>
      <c r="BZG4">
        <v>591.23893820000001</v>
      </c>
      <c r="BZH4">
        <v>1663.506895</v>
      </c>
      <c r="BZI4">
        <v>0</v>
      </c>
      <c r="BZJ4">
        <v>100.42914589999999</v>
      </c>
      <c r="BZK4">
        <v>63.79658714</v>
      </c>
      <c r="BZL4">
        <v>2504.7213240000001</v>
      </c>
      <c r="BZM4">
        <v>0</v>
      </c>
      <c r="BZN4">
        <v>1297.806634</v>
      </c>
      <c r="BZO4">
        <v>177.87704600000001</v>
      </c>
      <c r="BZP4">
        <v>478.82179919999999</v>
      </c>
      <c r="BZQ4">
        <v>91.731336979999995</v>
      </c>
      <c r="BZR4">
        <v>715.17185480000001</v>
      </c>
      <c r="BZS4">
        <v>100.6363324</v>
      </c>
      <c r="BZT4">
        <v>37.120934630000001</v>
      </c>
      <c r="BZU4">
        <v>326.6006825</v>
      </c>
      <c r="BZV4">
        <v>277.93374679999999</v>
      </c>
      <c r="BZW4">
        <v>732.70785169999999</v>
      </c>
      <c r="BZX4">
        <v>2247.629367</v>
      </c>
      <c r="BZY4">
        <v>234.6890076</v>
      </c>
      <c r="BZZ4">
        <v>841.59454979999998</v>
      </c>
      <c r="CAA4">
        <v>487.22719910000001</v>
      </c>
      <c r="CAB4">
        <v>1051.091563</v>
      </c>
      <c r="CAC4">
        <v>38761.869299999998</v>
      </c>
      <c r="CAD4">
        <v>0</v>
      </c>
      <c r="CAE4">
        <v>2857.587947</v>
      </c>
      <c r="CAF4">
        <v>0</v>
      </c>
      <c r="CAG4">
        <v>1598.4100060000001</v>
      </c>
      <c r="CAH4">
        <v>4653.7952420000001</v>
      </c>
      <c r="CAI4">
        <v>1249.5976069999999</v>
      </c>
      <c r="CAJ4">
        <v>1470.9408020000001</v>
      </c>
      <c r="CAK4">
        <v>1250.963579</v>
      </c>
      <c r="CAL4">
        <v>1881.886665</v>
      </c>
      <c r="CAM4">
        <v>10782.87463</v>
      </c>
      <c r="CAN4">
        <v>0</v>
      </c>
      <c r="CAO4">
        <v>70.135717720000002</v>
      </c>
      <c r="CAP4">
        <v>370.57613090000001</v>
      </c>
      <c r="CAQ4">
        <v>1033.9927580000001</v>
      </c>
      <c r="CAR4">
        <v>0</v>
      </c>
      <c r="CAS4">
        <v>85.379084399999996</v>
      </c>
      <c r="CAT4">
        <v>119.083305</v>
      </c>
      <c r="CAU4">
        <v>158.31006120000001</v>
      </c>
      <c r="CAV4">
        <v>256.60727009999999</v>
      </c>
      <c r="CAW4">
        <v>168.52457749999999</v>
      </c>
      <c r="CAX4">
        <v>212.29736510000001</v>
      </c>
      <c r="CAY4">
        <v>518.1889979</v>
      </c>
      <c r="CAZ4">
        <v>739.02816210000003</v>
      </c>
      <c r="CBA4">
        <v>143.0007784</v>
      </c>
      <c r="CBB4">
        <v>1002.662869</v>
      </c>
      <c r="CBC4">
        <v>1033.4333260000001</v>
      </c>
      <c r="CBD4">
        <v>675.11468349999996</v>
      </c>
      <c r="CBE4">
        <v>2927.331819</v>
      </c>
      <c r="CBF4">
        <v>993.92452969999999</v>
      </c>
      <c r="CBG4">
        <v>8304.1732699999993</v>
      </c>
      <c r="CBH4">
        <v>7861.5269490000001</v>
      </c>
      <c r="CBI4">
        <v>10038.11505</v>
      </c>
      <c r="CBJ4">
        <v>16025.66942</v>
      </c>
      <c r="CBK4">
        <v>491243.94880000001</v>
      </c>
      <c r="CBL4">
        <v>615.13330610000003</v>
      </c>
      <c r="CBM4">
        <v>0</v>
      </c>
      <c r="CBN4">
        <v>3488.1336019999999</v>
      </c>
      <c r="CBO4">
        <v>371.65678300000002</v>
      </c>
      <c r="CBP4">
        <v>44.842830540000001</v>
      </c>
      <c r="CBQ4">
        <v>697.47672239999997</v>
      </c>
      <c r="CBR4">
        <v>9227.2189199999993</v>
      </c>
      <c r="CBS4">
        <v>0</v>
      </c>
      <c r="CBT4">
        <v>0</v>
      </c>
      <c r="CBU4">
        <v>163.73884949999999</v>
      </c>
      <c r="CBV4">
        <v>0</v>
      </c>
      <c r="CBW4">
        <v>291.8770791</v>
      </c>
      <c r="CBX4">
        <v>850.16716299999996</v>
      </c>
      <c r="CBY4">
        <v>12.040828100000001</v>
      </c>
      <c r="CBZ4">
        <v>737.92576140000006</v>
      </c>
      <c r="CCA4">
        <v>0</v>
      </c>
      <c r="CCB4">
        <v>398.51510239999999</v>
      </c>
      <c r="CCC4">
        <v>1181.4666689999999</v>
      </c>
      <c r="CCD4">
        <v>1641.4351140000001</v>
      </c>
      <c r="CCE4">
        <v>1349.4298739999999</v>
      </c>
      <c r="CCF4">
        <v>244.8723932</v>
      </c>
      <c r="CCG4">
        <v>287.47261090000001</v>
      </c>
      <c r="CCH4">
        <v>251.87111400000001</v>
      </c>
      <c r="CCI4">
        <v>49.963699089999999</v>
      </c>
      <c r="CCJ4">
        <v>661.1767542</v>
      </c>
      <c r="CCK4">
        <v>546.67712940000001</v>
      </c>
      <c r="CCL4">
        <v>66.659502560000007</v>
      </c>
      <c r="CCM4">
        <v>219.256011</v>
      </c>
      <c r="CCN4">
        <v>122.2888959</v>
      </c>
      <c r="CCO4">
        <v>44.226242749999997</v>
      </c>
      <c r="CCP4">
        <v>11483.542439999999</v>
      </c>
      <c r="CCQ4">
        <v>169.29156370000001</v>
      </c>
      <c r="CCR4">
        <v>44.704301399999999</v>
      </c>
      <c r="CCS4">
        <v>1082.7590929999999</v>
      </c>
      <c r="CCT4">
        <v>150.15975470000001</v>
      </c>
      <c r="CCU4">
        <v>5409.9937680000003</v>
      </c>
      <c r="CCV4">
        <v>110.39473889999999</v>
      </c>
      <c r="CCW4">
        <v>261.78899310000003</v>
      </c>
      <c r="CCX4">
        <v>96.553152389999994</v>
      </c>
      <c r="CCY4">
        <v>152.6610187</v>
      </c>
      <c r="CCZ4">
        <v>309.36297580000002</v>
      </c>
      <c r="CDA4">
        <v>423.2445907</v>
      </c>
      <c r="CDB4">
        <v>0</v>
      </c>
      <c r="CDC4">
        <v>3346.6384119999998</v>
      </c>
      <c r="CDD4">
        <v>1063.9832449999999</v>
      </c>
      <c r="CDE4">
        <v>2098.982712</v>
      </c>
      <c r="CDF4">
        <v>1705.4307040000001</v>
      </c>
      <c r="CDG4">
        <v>168.8003928</v>
      </c>
      <c r="CDH4">
        <v>459.47362500000003</v>
      </c>
      <c r="CDI4">
        <v>255.31730099999999</v>
      </c>
      <c r="CDJ4">
        <v>52.740875410000001</v>
      </c>
      <c r="CDK4">
        <v>577.05008569999995</v>
      </c>
      <c r="CDL4">
        <v>1480.822545</v>
      </c>
      <c r="CDM4">
        <v>1806.9205910000001</v>
      </c>
      <c r="CDN4">
        <v>601.53076699999997</v>
      </c>
      <c r="CDO4">
        <v>0</v>
      </c>
      <c r="CDP4">
        <v>428.31528200000002</v>
      </c>
      <c r="CDQ4">
        <v>14.8911997</v>
      </c>
      <c r="CDR4">
        <v>880.39511470000002</v>
      </c>
      <c r="CDS4">
        <v>245.20291639999999</v>
      </c>
      <c r="CDT4">
        <v>1905.587718</v>
      </c>
      <c r="CDU4">
        <v>597.13972520000004</v>
      </c>
      <c r="CDV4">
        <v>339.0882024</v>
      </c>
      <c r="CDW4">
        <v>858.40185729999996</v>
      </c>
      <c r="CDX4">
        <v>0</v>
      </c>
      <c r="CDY4">
        <v>1080.1513990000001</v>
      </c>
      <c r="CDZ4">
        <v>137.1490747</v>
      </c>
      <c r="CEA4">
        <v>141.04236660000001</v>
      </c>
      <c r="CEB4">
        <v>116.4543982</v>
      </c>
      <c r="CEC4">
        <v>0</v>
      </c>
      <c r="CED4">
        <v>0</v>
      </c>
      <c r="CEE4">
        <v>1539.895327</v>
      </c>
      <c r="CEF4">
        <v>922.81425149999995</v>
      </c>
      <c r="CEG4">
        <v>122.2526326</v>
      </c>
      <c r="CEH4">
        <v>1200.3035299999999</v>
      </c>
      <c r="CEI4">
        <v>51.85550422</v>
      </c>
      <c r="CEJ4">
        <v>430.50970310000002</v>
      </c>
      <c r="CEK4">
        <v>3442.4571810000002</v>
      </c>
      <c r="CEL4">
        <v>45.198811259999999</v>
      </c>
      <c r="CEM4">
        <v>360.83254590000001</v>
      </c>
      <c r="CEN4">
        <v>6587.6782560000001</v>
      </c>
      <c r="CEO4">
        <v>0</v>
      </c>
      <c r="CEP4">
        <v>238.82065180000001</v>
      </c>
      <c r="CEQ4">
        <v>3387.6205610000002</v>
      </c>
      <c r="CER4">
        <v>678.02412279999999</v>
      </c>
      <c r="CES4">
        <v>504.8625303</v>
      </c>
      <c r="CET4">
        <v>1036.1407610000001</v>
      </c>
      <c r="CEU4">
        <v>424.05803959999997</v>
      </c>
      <c r="CEV4">
        <v>1227.797137</v>
      </c>
      <c r="CEW4">
        <v>3207.4160149999998</v>
      </c>
      <c r="CEX4">
        <v>249102.47889999999</v>
      </c>
      <c r="CEY4">
        <v>331.14390109999999</v>
      </c>
      <c r="CEZ4">
        <v>0</v>
      </c>
      <c r="CFA4">
        <v>6931.5962410000002</v>
      </c>
      <c r="CFB4">
        <v>931.03062709999995</v>
      </c>
      <c r="CFC4">
        <v>144.03228989999999</v>
      </c>
      <c r="CFD4">
        <v>2384.3021589999998</v>
      </c>
      <c r="CFE4">
        <v>1111.713575</v>
      </c>
      <c r="CFF4">
        <v>8394.1411759999992</v>
      </c>
      <c r="CFG4">
        <v>10620.689469999999</v>
      </c>
      <c r="CFH4">
        <v>10042.428980000001</v>
      </c>
      <c r="CFI4">
        <v>9019.5529910000005</v>
      </c>
      <c r="CFJ4">
        <v>6941.5378540000002</v>
      </c>
      <c r="CFK4">
        <v>150.54589189999999</v>
      </c>
      <c r="CFL4">
        <v>0</v>
      </c>
      <c r="CFM4">
        <v>152.235096</v>
      </c>
      <c r="CFN4">
        <v>0</v>
      </c>
      <c r="CFO4">
        <v>0</v>
      </c>
      <c r="CFP4">
        <v>333.40515950000002</v>
      </c>
      <c r="CFQ4">
        <v>597.15232649999996</v>
      </c>
      <c r="CFR4">
        <v>10755.860860000001</v>
      </c>
      <c r="CFS4">
        <v>0</v>
      </c>
      <c r="CFT4">
        <v>112.58592899999999</v>
      </c>
      <c r="CFU4">
        <v>256.29738589999999</v>
      </c>
      <c r="CFV4">
        <v>0</v>
      </c>
      <c r="CFW4">
        <v>0</v>
      </c>
      <c r="CFX4">
        <v>1565.6417309999999</v>
      </c>
      <c r="CFY4">
        <v>217.61493369999999</v>
      </c>
      <c r="CFZ4">
        <v>4721.2197420000002</v>
      </c>
      <c r="CGA4">
        <v>194.35404750000001</v>
      </c>
      <c r="CGB4">
        <v>0</v>
      </c>
      <c r="CGC4">
        <v>444.92407809999997</v>
      </c>
      <c r="CGD4">
        <v>0</v>
      </c>
      <c r="CGE4">
        <v>1094.237402</v>
      </c>
      <c r="CGF4">
        <v>4627.1171240000003</v>
      </c>
      <c r="CGG4">
        <v>10630.40353</v>
      </c>
      <c r="CGH4">
        <v>3120.9063000000001</v>
      </c>
      <c r="CGI4">
        <v>880.12743339999997</v>
      </c>
      <c r="CGJ4">
        <v>3349.6185679999999</v>
      </c>
      <c r="CGK4">
        <v>865.61773129999995</v>
      </c>
      <c r="CGL4">
        <v>556.34826899999996</v>
      </c>
      <c r="CGM4">
        <v>270.55151110000003</v>
      </c>
      <c r="CGN4">
        <v>1038.9133890000001</v>
      </c>
      <c r="CGO4">
        <v>5551.9707879999996</v>
      </c>
      <c r="CGP4">
        <v>743.71176609999998</v>
      </c>
      <c r="CGQ4">
        <v>883.00835099999995</v>
      </c>
      <c r="CGR4">
        <v>4773.3982459999997</v>
      </c>
      <c r="CGS4">
        <v>5925.6634340000001</v>
      </c>
      <c r="CGT4">
        <v>135993.88690000001</v>
      </c>
      <c r="CGU4">
        <v>172.08852569999999</v>
      </c>
      <c r="CGV4">
        <v>0</v>
      </c>
      <c r="CGW4">
        <v>0</v>
      </c>
      <c r="CGX4">
        <v>306.29389579999997</v>
      </c>
      <c r="CGY4">
        <v>87.494675770000001</v>
      </c>
      <c r="CGZ4">
        <v>1837.4723859999999</v>
      </c>
      <c r="CHA4">
        <v>66.316196809999994</v>
      </c>
      <c r="CHB4">
        <v>0</v>
      </c>
      <c r="CHC4">
        <v>2171.9914659999999</v>
      </c>
      <c r="CHD4">
        <v>4517.1592140000002</v>
      </c>
      <c r="CHE4">
        <v>2333.5695620000001</v>
      </c>
      <c r="CHF4">
        <v>1638.831629</v>
      </c>
      <c r="CHG4">
        <v>2183.5715650000002</v>
      </c>
      <c r="CHH4">
        <v>249.99215480000001</v>
      </c>
      <c r="CHI4">
        <v>668.01707750000003</v>
      </c>
      <c r="CHJ4">
        <v>74.229562979999997</v>
      </c>
      <c r="CHK4">
        <v>556.46244539999998</v>
      </c>
      <c r="CHL4">
        <v>1254.494702</v>
      </c>
      <c r="CHM4">
        <v>584.24873360000004</v>
      </c>
      <c r="CHN4">
        <v>0</v>
      </c>
      <c r="CHO4">
        <v>0</v>
      </c>
      <c r="CHP4">
        <v>354.55287099999998</v>
      </c>
      <c r="CHQ4">
        <v>686.78378139999995</v>
      </c>
      <c r="CHR4">
        <v>2036.850794</v>
      </c>
      <c r="CHS4">
        <v>105.0894646</v>
      </c>
      <c r="CHT4">
        <v>2149.211374</v>
      </c>
      <c r="CHU4">
        <v>4930.8855059999996</v>
      </c>
      <c r="CHV4">
        <v>9059.198445</v>
      </c>
      <c r="CHW4">
        <v>26662.325649999999</v>
      </c>
      <c r="CHX4">
        <v>19.714300649999998</v>
      </c>
      <c r="CHY4">
        <v>456.8532682</v>
      </c>
      <c r="CHZ4">
        <v>0</v>
      </c>
      <c r="CIA4">
        <v>0</v>
      </c>
      <c r="CIB4">
        <v>396.23410319999999</v>
      </c>
      <c r="CIC4">
        <v>300.07661869999998</v>
      </c>
      <c r="CID4">
        <v>283.72972959999998</v>
      </c>
      <c r="CIE4">
        <v>375.31285530000002</v>
      </c>
      <c r="CIF4">
        <v>0</v>
      </c>
      <c r="CIG4">
        <v>1811.0576269999999</v>
      </c>
      <c r="CIH4">
        <v>5065.044688</v>
      </c>
      <c r="CII4">
        <v>282.59773719999998</v>
      </c>
      <c r="CIJ4">
        <v>553.14515329999995</v>
      </c>
      <c r="CIK4">
        <v>0</v>
      </c>
      <c r="CIL4">
        <v>0</v>
      </c>
      <c r="CIM4">
        <v>74.76076802</v>
      </c>
      <c r="CIN4">
        <v>44840.404060000001</v>
      </c>
      <c r="CIO4">
        <v>4472.1576649999997</v>
      </c>
      <c r="CIP4">
        <v>88.221947360000001</v>
      </c>
      <c r="CIQ4">
        <v>620.22239490000004</v>
      </c>
      <c r="CIR4">
        <v>707.50852129999998</v>
      </c>
      <c r="CIS4">
        <v>884.33547129999999</v>
      </c>
      <c r="CIT4">
        <v>0</v>
      </c>
      <c r="CIU4">
        <v>1119.092631</v>
      </c>
      <c r="CIV4">
        <v>317.72970029999999</v>
      </c>
      <c r="CIW4">
        <v>489.55290000000002</v>
      </c>
      <c r="CIX4">
        <v>1021.940184</v>
      </c>
      <c r="CIY4">
        <v>2497.3548070000002</v>
      </c>
      <c r="CIZ4">
        <v>3643.9823310000002</v>
      </c>
      <c r="CJA4">
        <v>548.62754340000004</v>
      </c>
      <c r="CJB4">
        <v>1135.410453</v>
      </c>
      <c r="CJC4">
        <v>113.0180465</v>
      </c>
      <c r="CJD4">
        <v>46943.177940000001</v>
      </c>
      <c r="CJE4">
        <v>92.518390879999998</v>
      </c>
      <c r="CJF4">
        <v>0</v>
      </c>
      <c r="CJG4">
        <v>196.17644809999999</v>
      </c>
      <c r="CJH4">
        <v>432.13769569999999</v>
      </c>
      <c r="CJI4">
        <v>579.94670880000001</v>
      </c>
      <c r="CJJ4">
        <v>708.37801850000005</v>
      </c>
      <c r="CJK4">
        <v>0</v>
      </c>
      <c r="CJL4">
        <v>849.92432819999999</v>
      </c>
      <c r="CJM4">
        <v>0</v>
      </c>
      <c r="CJN4">
        <v>0</v>
      </c>
      <c r="CJO4">
        <v>0</v>
      </c>
      <c r="CJP4">
        <v>451.10314399999999</v>
      </c>
      <c r="CJQ4">
        <v>256.45593000000002</v>
      </c>
      <c r="CJR4">
        <v>577.86542929999996</v>
      </c>
      <c r="CJS4">
        <v>7531.7377610000003</v>
      </c>
      <c r="CJT4">
        <v>932.04945999999995</v>
      </c>
      <c r="CJU4">
        <v>1612.97649</v>
      </c>
      <c r="CJV4">
        <v>787.84187489999999</v>
      </c>
      <c r="CJW4">
        <v>696.22435659999996</v>
      </c>
      <c r="CJX4">
        <v>0</v>
      </c>
      <c r="CJY4">
        <v>834.6016482</v>
      </c>
      <c r="CJZ4">
        <v>1182.1772619999999</v>
      </c>
      <c r="CKA4">
        <v>3230.4471920000001</v>
      </c>
      <c r="CKB4">
        <v>3519.4421539999998</v>
      </c>
      <c r="CKC4">
        <v>2608.5802210000002</v>
      </c>
      <c r="CKD4">
        <v>4644.8357299999998</v>
      </c>
      <c r="CKE4">
        <v>9734.5239280000005</v>
      </c>
      <c r="CKF4">
        <v>5165.3458209999999</v>
      </c>
      <c r="CKG4">
        <v>2771.605071</v>
      </c>
      <c r="CKH4">
        <v>26834.986339999999</v>
      </c>
      <c r="CKI4">
        <v>27863.644520000002</v>
      </c>
      <c r="CKJ4">
        <v>2894.4082699999999</v>
      </c>
      <c r="CKK4">
        <v>0</v>
      </c>
      <c r="CKL4">
        <v>104.38958580000001</v>
      </c>
      <c r="CKM4">
        <v>494.23942950000003</v>
      </c>
      <c r="CKN4">
        <v>681.1164149</v>
      </c>
      <c r="CKO4">
        <v>808.33178899999996</v>
      </c>
      <c r="CKP4">
        <v>1876.6224950000001</v>
      </c>
      <c r="CKQ4">
        <v>987.91116590000001</v>
      </c>
      <c r="CKR4">
        <v>772.42890509999995</v>
      </c>
      <c r="CKS4">
        <v>9152.4307339999996</v>
      </c>
      <c r="CKT4">
        <v>3045.6853310000001</v>
      </c>
      <c r="CKU4">
        <v>1111.3725320000001</v>
      </c>
      <c r="CKV4">
        <v>302.3533243</v>
      </c>
      <c r="CKW4">
        <v>99.188844309999993</v>
      </c>
      <c r="CKX4">
        <v>176.296908</v>
      </c>
      <c r="CKY4">
        <v>317.26338720000001</v>
      </c>
      <c r="CKZ4">
        <v>516.16561839999997</v>
      </c>
      <c r="CLA4">
        <v>231.84356360000001</v>
      </c>
      <c r="CLB4">
        <v>915.15433280000002</v>
      </c>
      <c r="CLC4">
        <v>1225.220585</v>
      </c>
      <c r="CLD4">
        <v>221.89042789999999</v>
      </c>
      <c r="CLE4">
        <v>983.12983770000005</v>
      </c>
      <c r="CLF4">
        <v>53.732682799999999</v>
      </c>
      <c r="CLG4">
        <v>346.4402584</v>
      </c>
      <c r="CLH4">
        <v>641.0799356</v>
      </c>
      <c r="CLI4">
        <v>310.54507380000001</v>
      </c>
      <c r="CLJ4">
        <v>0</v>
      </c>
      <c r="CLK4">
        <v>171.6816445</v>
      </c>
      <c r="CLL4">
        <v>841.96016359999999</v>
      </c>
      <c r="CLM4">
        <v>2388.583161</v>
      </c>
      <c r="CLN4">
        <v>2135.1660619999998</v>
      </c>
      <c r="CLO4">
        <v>240.29270360000001</v>
      </c>
      <c r="CLP4">
        <v>0</v>
      </c>
      <c r="CLQ4">
        <v>1574.603372</v>
      </c>
      <c r="CLR4">
        <v>3136.0772959999999</v>
      </c>
      <c r="CLS4">
        <v>189.68963840000001</v>
      </c>
      <c r="CLT4">
        <v>4739.3200159999997</v>
      </c>
      <c r="CLU4">
        <v>879.9402652</v>
      </c>
      <c r="CLV4">
        <v>8206.6414839999998</v>
      </c>
      <c r="CLW4">
        <v>1103.492508</v>
      </c>
      <c r="CLX4">
        <v>1241.1805400000001</v>
      </c>
      <c r="CLY4">
        <v>19668.14443</v>
      </c>
      <c r="CLZ4">
        <v>26807.601739999998</v>
      </c>
      <c r="CMA4">
        <v>0</v>
      </c>
      <c r="CMB4">
        <v>881.39495980000004</v>
      </c>
      <c r="CMC4">
        <v>475.45049990000001</v>
      </c>
      <c r="CMD4">
        <v>0</v>
      </c>
      <c r="CME4">
        <v>0</v>
      </c>
      <c r="CMF4">
        <v>0</v>
      </c>
      <c r="CMG4">
        <v>0</v>
      </c>
      <c r="CMH4">
        <v>732.20619999999997</v>
      </c>
      <c r="CMI4">
        <v>3028.29178</v>
      </c>
      <c r="CMJ4">
        <v>183.8044299</v>
      </c>
      <c r="CMK4">
        <v>5013.2656870000001</v>
      </c>
      <c r="CML4">
        <v>3769.9078749999999</v>
      </c>
      <c r="CMM4">
        <v>121.8641229</v>
      </c>
      <c r="CMN4">
        <v>1594.2007100000001</v>
      </c>
      <c r="CMO4">
        <v>98.137307149999998</v>
      </c>
      <c r="CMP4">
        <v>1724.6893709999999</v>
      </c>
      <c r="CMQ4">
        <v>1896.121003</v>
      </c>
      <c r="CMR4">
        <v>79.282535749999994</v>
      </c>
      <c r="CMS4">
        <v>0</v>
      </c>
      <c r="CMT4">
        <v>146.8229188</v>
      </c>
      <c r="CMU4">
        <v>1139.6882270000001</v>
      </c>
      <c r="CMV4">
        <v>1048.4598779999999</v>
      </c>
      <c r="CMW4">
        <v>0</v>
      </c>
      <c r="CMX4">
        <v>167.11826869999999</v>
      </c>
      <c r="CMY4">
        <v>815.77852229999996</v>
      </c>
      <c r="CMZ4">
        <v>2133.2298369999999</v>
      </c>
      <c r="CNA4">
        <v>1132.905019</v>
      </c>
      <c r="CNB4">
        <v>4591.8892999999998</v>
      </c>
      <c r="CNC4">
        <v>0</v>
      </c>
      <c r="CND4">
        <v>0</v>
      </c>
      <c r="CNE4">
        <v>0</v>
      </c>
      <c r="CNF4">
        <v>2144.058106</v>
      </c>
      <c r="CNG4">
        <v>3601.891717</v>
      </c>
      <c r="CNH4">
        <v>207.6146474</v>
      </c>
      <c r="CNI4">
        <v>1345.2322690000001</v>
      </c>
      <c r="CNJ4">
        <v>1551.00532</v>
      </c>
      <c r="CNK4">
        <v>1467.045793</v>
      </c>
      <c r="CNL4">
        <v>757.22474439999996</v>
      </c>
      <c r="CNM4">
        <v>2873.0372050000001</v>
      </c>
      <c r="CNN4">
        <v>7000.0254320000004</v>
      </c>
    </row>
    <row r="5" spans="1:2406" x14ac:dyDescent="0.25">
      <c r="A5" t="s">
        <v>3137</v>
      </c>
      <c r="B5" t="s">
        <v>3131</v>
      </c>
      <c r="C5" t="s">
        <v>3132</v>
      </c>
      <c r="D5" t="s">
        <v>3133</v>
      </c>
      <c r="E5">
        <v>2</v>
      </c>
      <c r="F5">
        <v>4</v>
      </c>
      <c r="G5">
        <v>18</v>
      </c>
      <c r="H5">
        <v>1</v>
      </c>
      <c r="I5" t="s">
        <v>3134</v>
      </c>
      <c r="J5">
        <v>787013.63589999999</v>
      </c>
      <c r="K5">
        <v>734536.31259999995</v>
      </c>
      <c r="L5">
        <v>1241356.6740000001</v>
      </c>
      <c r="M5">
        <v>7495457.1969999997</v>
      </c>
      <c r="N5">
        <v>305244.62199999997</v>
      </c>
      <c r="O5">
        <v>164411.0833</v>
      </c>
      <c r="P5">
        <v>727888.53130000003</v>
      </c>
      <c r="Q5">
        <v>2896586.7859999998</v>
      </c>
      <c r="R5">
        <v>446205.09399999998</v>
      </c>
      <c r="S5">
        <v>6433103.9510000004</v>
      </c>
      <c r="T5">
        <v>1794848.0160000001</v>
      </c>
      <c r="U5">
        <v>3708535.8650000002</v>
      </c>
      <c r="V5">
        <v>842248.54879999999</v>
      </c>
      <c r="W5">
        <v>39625.602720000003</v>
      </c>
      <c r="X5">
        <v>8294.7080650000007</v>
      </c>
      <c r="Y5">
        <v>1130938.8589999999</v>
      </c>
      <c r="Z5">
        <v>336404.28860000003</v>
      </c>
      <c r="AA5">
        <v>69518.507809999996</v>
      </c>
      <c r="AB5">
        <v>272412.72529999999</v>
      </c>
      <c r="AC5">
        <v>526720.90319999994</v>
      </c>
      <c r="AD5">
        <v>94684.732889999999</v>
      </c>
      <c r="AE5">
        <v>10402.72611</v>
      </c>
      <c r="AF5">
        <v>1657137.4939999999</v>
      </c>
      <c r="AG5">
        <v>102781.65330000001</v>
      </c>
      <c r="AH5">
        <v>93240.587920000005</v>
      </c>
      <c r="AI5">
        <v>52759.464330000003</v>
      </c>
      <c r="AJ5">
        <v>28966.726979999999</v>
      </c>
      <c r="AK5">
        <v>241402.10310000001</v>
      </c>
      <c r="AL5">
        <v>9402.9066870000006</v>
      </c>
      <c r="AM5">
        <v>942522.80779999995</v>
      </c>
      <c r="AN5">
        <v>4680.147594</v>
      </c>
      <c r="AO5">
        <v>712784.85080000001</v>
      </c>
      <c r="AP5">
        <v>238093.54</v>
      </c>
      <c r="AQ5">
        <v>13053.364009999999</v>
      </c>
      <c r="AR5">
        <v>20997.948840000001</v>
      </c>
      <c r="AS5">
        <v>611815.83929999999</v>
      </c>
      <c r="AT5">
        <v>30039.50763</v>
      </c>
      <c r="AU5">
        <v>106510.35060000001</v>
      </c>
      <c r="AV5">
        <v>50710.756829999998</v>
      </c>
      <c r="AW5">
        <v>371051.25390000001</v>
      </c>
      <c r="AX5">
        <v>184884.7904</v>
      </c>
      <c r="AY5">
        <v>1221.223616</v>
      </c>
      <c r="AZ5">
        <v>16872.04508</v>
      </c>
      <c r="BA5">
        <v>1595509.9010000001</v>
      </c>
      <c r="BB5">
        <v>144264.0172</v>
      </c>
      <c r="BC5">
        <v>6197.405479</v>
      </c>
      <c r="BD5">
        <v>2554.4091480000002</v>
      </c>
      <c r="BE5">
        <v>81949.3217</v>
      </c>
      <c r="BF5">
        <v>65486.504800000002</v>
      </c>
      <c r="BG5">
        <v>4304.2793620000002</v>
      </c>
      <c r="BH5">
        <v>95551.594370000006</v>
      </c>
      <c r="BI5">
        <v>50324.11159</v>
      </c>
      <c r="BJ5">
        <v>119503.4026</v>
      </c>
      <c r="BK5">
        <v>200572.6747</v>
      </c>
      <c r="BL5">
        <v>14716.565759999999</v>
      </c>
      <c r="BM5">
        <v>4064.6629160000002</v>
      </c>
      <c r="BN5">
        <v>49656.795469999997</v>
      </c>
      <c r="BO5">
        <v>120134.9276</v>
      </c>
      <c r="BP5">
        <v>85684.807979999998</v>
      </c>
      <c r="BQ5">
        <v>2833.1786299999999</v>
      </c>
      <c r="BR5">
        <v>438935.0012</v>
      </c>
      <c r="BS5">
        <v>118834.41650000001</v>
      </c>
      <c r="BT5">
        <v>17483.002059999999</v>
      </c>
      <c r="BU5">
        <v>53715.211049999998</v>
      </c>
      <c r="BV5">
        <v>35021.478920000001</v>
      </c>
      <c r="BW5">
        <v>56436.328439999997</v>
      </c>
      <c r="BX5">
        <v>119914.25659999999</v>
      </c>
      <c r="BY5">
        <v>121996.62549999999</v>
      </c>
      <c r="BZ5">
        <v>7068.424258</v>
      </c>
      <c r="CA5">
        <v>2128140.4559999998</v>
      </c>
      <c r="CB5">
        <v>0</v>
      </c>
      <c r="CC5">
        <v>12169.80759</v>
      </c>
      <c r="CD5">
        <v>1509742.94</v>
      </c>
      <c r="CE5">
        <v>7786.6898870000005</v>
      </c>
      <c r="CF5">
        <v>79224.577139999994</v>
      </c>
      <c r="CG5">
        <v>42817.806140000001</v>
      </c>
      <c r="CH5">
        <v>7652.207797</v>
      </c>
      <c r="CI5">
        <v>20905.754730000001</v>
      </c>
      <c r="CJ5">
        <v>69962.489159999997</v>
      </c>
      <c r="CK5">
        <v>54327.293449999997</v>
      </c>
      <c r="CL5">
        <v>8142.9166240000004</v>
      </c>
      <c r="CM5">
        <v>22572.777470000001</v>
      </c>
      <c r="CN5">
        <v>26482.139350000001</v>
      </c>
      <c r="CO5">
        <v>4376.7376750000003</v>
      </c>
      <c r="CP5">
        <v>14371.900019999999</v>
      </c>
      <c r="CQ5">
        <v>40954.90453</v>
      </c>
      <c r="CR5">
        <v>380807.94709999999</v>
      </c>
      <c r="CS5">
        <v>591708.26789999998</v>
      </c>
      <c r="CT5">
        <v>224784.29209999999</v>
      </c>
      <c r="CU5">
        <v>203125.82190000001</v>
      </c>
      <c r="CV5">
        <v>1486.476175</v>
      </c>
      <c r="CW5">
        <v>55894.086389999997</v>
      </c>
      <c r="CX5">
        <v>54365.24222</v>
      </c>
      <c r="CY5">
        <v>131027.25320000001</v>
      </c>
      <c r="CZ5">
        <v>86919.214160000003</v>
      </c>
      <c r="DA5">
        <v>6408.5973720000002</v>
      </c>
      <c r="DB5">
        <v>8913.9899179999993</v>
      </c>
      <c r="DC5">
        <v>2310.312512</v>
      </c>
      <c r="DD5">
        <v>148770.23120000001</v>
      </c>
      <c r="DE5">
        <v>29025.75907</v>
      </c>
      <c r="DF5">
        <v>38861.85845</v>
      </c>
      <c r="DG5">
        <v>9904.0344440000008</v>
      </c>
      <c r="DH5">
        <v>10780.026690000001</v>
      </c>
      <c r="DI5">
        <v>7868.8768970000001</v>
      </c>
      <c r="DJ5">
        <v>1012.120008</v>
      </c>
      <c r="DK5">
        <v>475.19074990000001</v>
      </c>
      <c r="DL5">
        <v>1787.298849</v>
      </c>
      <c r="DM5">
        <v>26229.936269999998</v>
      </c>
      <c r="DN5">
        <v>658975.47080000001</v>
      </c>
      <c r="DO5">
        <v>27883.650570000002</v>
      </c>
      <c r="DP5">
        <v>2942.4267239999999</v>
      </c>
      <c r="DQ5">
        <v>2717.5850930000001</v>
      </c>
      <c r="DR5">
        <v>63910.605860000003</v>
      </c>
      <c r="DS5">
        <v>159087.3737</v>
      </c>
      <c r="DT5">
        <v>4622.8114089999999</v>
      </c>
      <c r="DU5">
        <v>14766.19282</v>
      </c>
      <c r="DV5">
        <v>580.69605230000002</v>
      </c>
      <c r="DW5">
        <v>0</v>
      </c>
      <c r="DX5">
        <v>139.9766315</v>
      </c>
      <c r="DY5">
        <v>162965.62789999999</v>
      </c>
      <c r="DZ5">
        <v>12228.75316</v>
      </c>
      <c r="EA5">
        <v>12833.0951</v>
      </c>
      <c r="EB5">
        <v>16196.73221</v>
      </c>
      <c r="EC5">
        <v>6149.629809</v>
      </c>
      <c r="ED5">
        <v>5735.186995</v>
      </c>
      <c r="EE5">
        <v>16085.615690000001</v>
      </c>
      <c r="EF5">
        <v>21446.65653</v>
      </c>
      <c r="EG5">
        <v>516.99466029999996</v>
      </c>
      <c r="EH5">
        <v>14912.88277</v>
      </c>
      <c r="EI5">
        <v>580888.17020000005</v>
      </c>
      <c r="EJ5">
        <v>209692.46189999999</v>
      </c>
      <c r="EK5">
        <v>2317.088264</v>
      </c>
      <c r="EL5">
        <v>16811.78772</v>
      </c>
      <c r="EM5">
        <v>18114.114529999999</v>
      </c>
      <c r="EN5">
        <v>52743.418850000002</v>
      </c>
      <c r="EO5">
        <v>81841.649269999994</v>
      </c>
      <c r="EP5">
        <v>579.14141050000001</v>
      </c>
      <c r="EQ5">
        <v>3304.559076</v>
      </c>
      <c r="ER5">
        <v>5530.2217620000001</v>
      </c>
      <c r="ES5">
        <v>3544.8381380000001</v>
      </c>
      <c r="ET5">
        <v>41438.092019999996</v>
      </c>
      <c r="EU5">
        <v>5368.6311240000005</v>
      </c>
      <c r="EV5">
        <v>32120.807919999999</v>
      </c>
      <c r="EW5">
        <v>22576.93477</v>
      </c>
      <c r="EX5">
        <v>6226.5280339999999</v>
      </c>
      <c r="EY5">
        <v>392162.02919999999</v>
      </c>
      <c r="EZ5">
        <v>11686.594150000001</v>
      </c>
      <c r="FA5">
        <v>10559.734350000001</v>
      </c>
      <c r="FB5">
        <v>3550.7338450000002</v>
      </c>
      <c r="FC5">
        <v>1231.347413</v>
      </c>
      <c r="FD5">
        <v>2131.640727</v>
      </c>
      <c r="FE5">
        <v>1666.4767179999999</v>
      </c>
      <c r="FF5">
        <v>7842.1050880000003</v>
      </c>
      <c r="FG5">
        <v>22569.630590000001</v>
      </c>
      <c r="FH5">
        <v>7358.6696819999997</v>
      </c>
      <c r="FI5">
        <v>256819.53640000001</v>
      </c>
      <c r="FJ5">
        <v>1404.355454</v>
      </c>
      <c r="FK5">
        <v>955.63241289999996</v>
      </c>
      <c r="FL5">
        <v>0</v>
      </c>
      <c r="FM5">
        <v>5621.0111230000002</v>
      </c>
      <c r="FN5">
        <v>104.5874177</v>
      </c>
      <c r="FO5">
        <v>3330.9681030000002</v>
      </c>
      <c r="FP5">
        <v>64696.527520000003</v>
      </c>
      <c r="FQ5">
        <v>198562.98929999999</v>
      </c>
      <c r="FR5">
        <v>26437.791939999999</v>
      </c>
      <c r="FS5">
        <v>455932.7218</v>
      </c>
      <c r="FT5">
        <v>1712.1458150000001</v>
      </c>
      <c r="FU5">
        <v>25033.775659999999</v>
      </c>
      <c r="FV5">
        <v>36594.115100000003</v>
      </c>
      <c r="FW5">
        <v>843.17767060000006</v>
      </c>
      <c r="FX5">
        <v>2241.258394</v>
      </c>
      <c r="FY5">
        <v>31531.542430000001</v>
      </c>
      <c r="FZ5">
        <v>78309.500790000006</v>
      </c>
      <c r="GA5">
        <v>7234.1730850000004</v>
      </c>
      <c r="GB5">
        <v>618.1309195</v>
      </c>
      <c r="GC5">
        <v>431.69424470000001</v>
      </c>
      <c r="GD5">
        <v>11819.948920000001</v>
      </c>
      <c r="GE5">
        <v>6754.462708</v>
      </c>
      <c r="GF5">
        <v>0</v>
      </c>
      <c r="GG5">
        <v>203011.8529</v>
      </c>
      <c r="GH5">
        <v>999.43058399999995</v>
      </c>
      <c r="GI5">
        <v>8025.4322570000004</v>
      </c>
      <c r="GJ5">
        <v>52527.786760000003</v>
      </c>
      <c r="GK5">
        <v>30727.017540000001</v>
      </c>
      <c r="GL5">
        <v>84.23532127</v>
      </c>
      <c r="GM5">
        <v>3067.143697</v>
      </c>
      <c r="GN5">
        <v>168.09885120000001</v>
      </c>
      <c r="GO5">
        <v>5969.793506</v>
      </c>
      <c r="GP5">
        <v>197337.06219999999</v>
      </c>
      <c r="GQ5">
        <v>596.31445129999997</v>
      </c>
      <c r="GR5">
        <v>12296.886039999999</v>
      </c>
      <c r="GS5">
        <v>401.2655838</v>
      </c>
      <c r="GT5">
        <v>19235.89833</v>
      </c>
      <c r="GU5">
        <v>2100.323856</v>
      </c>
      <c r="GV5">
        <v>830.95300799999995</v>
      </c>
      <c r="GW5">
        <v>15539.18692</v>
      </c>
      <c r="GX5">
        <v>234.80947649999999</v>
      </c>
      <c r="GY5">
        <v>0</v>
      </c>
      <c r="GZ5">
        <v>647.61140520000004</v>
      </c>
      <c r="HA5">
        <v>4082.763265</v>
      </c>
      <c r="HB5">
        <v>880.88362610000001</v>
      </c>
      <c r="HC5">
        <v>4102.0599430000002</v>
      </c>
      <c r="HD5">
        <v>1491.8936220000001</v>
      </c>
      <c r="HE5">
        <v>2850.2410159999999</v>
      </c>
      <c r="HF5">
        <v>5855.9139619999996</v>
      </c>
      <c r="HG5">
        <v>3746.7502469999999</v>
      </c>
      <c r="HH5">
        <v>1929.3543279999999</v>
      </c>
      <c r="HI5">
        <v>1842.447398</v>
      </c>
      <c r="HJ5">
        <v>2879.429243</v>
      </c>
      <c r="HK5">
        <v>2829.6138409999999</v>
      </c>
      <c r="HL5">
        <v>27197.540400000002</v>
      </c>
      <c r="HM5">
        <v>11576.457399999999</v>
      </c>
      <c r="HN5">
        <v>1031.549164</v>
      </c>
      <c r="HO5">
        <v>266.97542290000001</v>
      </c>
      <c r="HP5">
        <v>5153.20111</v>
      </c>
      <c r="HQ5">
        <v>3167.2910689999999</v>
      </c>
      <c r="HR5">
        <v>6761.5097539999997</v>
      </c>
      <c r="HS5">
        <v>5875.8941969999996</v>
      </c>
      <c r="HT5">
        <v>0</v>
      </c>
      <c r="HU5">
        <v>10861.020909999999</v>
      </c>
      <c r="HV5">
        <v>701.88373449999995</v>
      </c>
      <c r="HW5">
        <v>0</v>
      </c>
      <c r="HX5">
        <v>4092.3972079999999</v>
      </c>
      <c r="HY5">
        <v>1060.4485890000001</v>
      </c>
      <c r="HZ5">
        <v>0</v>
      </c>
      <c r="IA5">
        <v>28984.532670000001</v>
      </c>
      <c r="IB5">
        <v>2672.161329</v>
      </c>
      <c r="IC5">
        <v>1502.8941600000001</v>
      </c>
      <c r="ID5">
        <v>5868.9407119999996</v>
      </c>
      <c r="IE5">
        <v>27009.500459999999</v>
      </c>
      <c r="IF5">
        <v>30358.752380000002</v>
      </c>
      <c r="IG5">
        <v>15894.008959999999</v>
      </c>
      <c r="IH5">
        <v>19676.859929999999</v>
      </c>
      <c r="II5">
        <v>35176.436269999998</v>
      </c>
      <c r="IJ5">
        <v>49701.761100000003</v>
      </c>
      <c r="IK5">
        <v>5459.5102260000003</v>
      </c>
      <c r="IL5">
        <v>709.36544619999995</v>
      </c>
      <c r="IM5">
        <v>427.31968189999998</v>
      </c>
      <c r="IN5">
        <v>3612.879124</v>
      </c>
      <c r="IO5">
        <v>0</v>
      </c>
      <c r="IP5">
        <v>25669.331139999998</v>
      </c>
      <c r="IQ5">
        <v>11035.98027</v>
      </c>
      <c r="IR5">
        <v>19840.235110000001</v>
      </c>
      <c r="IS5">
        <v>780.69947869999999</v>
      </c>
      <c r="IT5">
        <v>11298.877479999999</v>
      </c>
      <c r="IU5">
        <v>9659.0728670000008</v>
      </c>
      <c r="IV5">
        <v>3255.9711400000001</v>
      </c>
      <c r="IW5">
        <v>11169.320250000001</v>
      </c>
      <c r="IX5">
        <v>54083.067289999999</v>
      </c>
      <c r="IY5">
        <v>529.95494250000002</v>
      </c>
      <c r="IZ5">
        <v>101.17021029999999</v>
      </c>
      <c r="JA5">
        <v>7115.5782410000002</v>
      </c>
      <c r="JB5">
        <v>2709.046484</v>
      </c>
      <c r="JC5">
        <v>0</v>
      </c>
      <c r="JD5">
        <v>480.73254589999999</v>
      </c>
      <c r="JE5">
        <v>3760.1161160000001</v>
      </c>
      <c r="JF5">
        <v>23754.00577</v>
      </c>
      <c r="JG5">
        <v>1523.0325889999999</v>
      </c>
      <c r="JH5">
        <v>13646.74488</v>
      </c>
      <c r="JI5">
        <v>5796.3697730000004</v>
      </c>
      <c r="JJ5">
        <v>11144.404839999999</v>
      </c>
      <c r="JK5">
        <v>88.279474969999995</v>
      </c>
      <c r="JL5">
        <v>16254.446309999999</v>
      </c>
      <c r="JM5">
        <v>178701.41750000001</v>
      </c>
      <c r="JN5">
        <v>224.2378152</v>
      </c>
      <c r="JO5">
        <v>4287.9327199999998</v>
      </c>
      <c r="JP5">
        <v>81302.584159999999</v>
      </c>
      <c r="JQ5">
        <v>122983.44</v>
      </c>
      <c r="JR5">
        <v>2789.0670620000001</v>
      </c>
      <c r="JS5">
        <v>2175.1970529999999</v>
      </c>
      <c r="JT5">
        <v>375.78445149999999</v>
      </c>
      <c r="JU5">
        <v>0</v>
      </c>
      <c r="JV5">
        <v>8752.9396149999993</v>
      </c>
      <c r="JW5">
        <v>858.15892780000001</v>
      </c>
      <c r="JX5">
        <v>1530.599236</v>
      </c>
      <c r="JY5">
        <v>22023.230619999998</v>
      </c>
      <c r="JZ5">
        <v>6256.7725929999997</v>
      </c>
      <c r="KA5">
        <v>2466.4597600000002</v>
      </c>
      <c r="KB5">
        <v>2383.8298180000002</v>
      </c>
      <c r="KC5">
        <v>2675.151852</v>
      </c>
      <c r="KD5">
        <v>6589.9887280000003</v>
      </c>
      <c r="KE5">
        <v>4042.843496</v>
      </c>
      <c r="KF5">
        <v>3201.9353430000001</v>
      </c>
      <c r="KG5">
        <v>5934.1533959999997</v>
      </c>
      <c r="KH5">
        <v>4529.5265559999998</v>
      </c>
      <c r="KI5">
        <v>17761.775870000001</v>
      </c>
      <c r="KJ5">
        <v>37462.25864</v>
      </c>
      <c r="KK5">
        <v>1126.438922</v>
      </c>
      <c r="KL5">
        <v>347.97735239999997</v>
      </c>
      <c r="KM5">
        <v>2734.269307</v>
      </c>
      <c r="KN5">
        <v>2916.082253</v>
      </c>
      <c r="KO5">
        <v>14228.70939</v>
      </c>
      <c r="KP5">
        <v>52999.131809999999</v>
      </c>
      <c r="KQ5">
        <v>33650.056850000001</v>
      </c>
      <c r="KR5">
        <v>2428.7796450000001</v>
      </c>
      <c r="KS5">
        <v>25491.32014</v>
      </c>
      <c r="KT5">
        <v>35503.488850000002</v>
      </c>
      <c r="KU5">
        <v>5052.9751329999999</v>
      </c>
      <c r="KV5">
        <v>8317.7756499999996</v>
      </c>
      <c r="KW5">
        <v>0</v>
      </c>
      <c r="KX5">
        <v>0</v>
      </c>
      <c r="KY5">
        <v>8576.8669580000005</v>
      </c>
      <c r="KZ5">
        <v>11546.757170000001</v>
      </c>
      <c r="LA5">
        <v>14786.574570000001</v>
      </c>
      <c r="LB5">
        <v>4257.3972780000004</v>
      </c>
      <c r="LC5">
        <v>14729.39097</v>
      </c>
      <c r="LD5">
        <v>38993.429779999999</v>
      </c>
      <c r="LE5">
        <v>6596.3436799999999</v>
      </c>
      <c r="LF5">
        <v>34199.856910000002</v>
      </c>
      <c r="LG5">
        <v>2866.9260989999998</v>
      </c>
      <c r="LH5">
        <v>22102.865699999998</v>
      </c>
      <c r="LI5">
        <v>62967.512269999999</v>
      </c>
      <c r="LJ5">
        <v>314.72067040000002</v>
      </c>
      <c r="LK5">
        <v>0</v>
      </c>
      <c r="LL5">
        <v>17673.357189999999</v>
      </c>
      <c r="LM5">
        <v>357851.64919999999</v>
      </c>
      <c r="LN5">
        <v>13090.147360000001</v>
      </c>
      <c r="LO5">
        <v>1023.6120089999999</v>
      </c>
      <c r="LP5">
        <v>2015.6055859999999</v>
      </c>
      <c r="LQ5">
        <v>5390.3697279999997</v>
      </c>
      <c r="LR5">
        <v>0</v>
      </c>
      <c r="LS5">
        <v>2958.6161069999998</v>
      </c>
      <c r="LT5">
        <v>188974.6311</v>
      </c>
      <c r="LU5">
        <v>249197.7818</v>
      </c>
      <c r="LV5">
        <v>11761.34816</v>
      </c>
      <c r="LW5">
        <v>0</v>
      </c>
      <c r="LX5">
        <v>37397.658029999999</v>
      </c>
      <c r="LY5">
        <v>9237.605329</v>
      </c>
      <c r="LZ5">
        <v>140.7468858</v>
      </c>
      <c r="MA5">
        <v>19402.401679999999</v>
      </c>
      <c r="MB5">
        <v>58628.079919999996</v>
      </c>
      <c r="MC5">
        <v>4016.8740739999998</v>
      </c>
      <c r="MD5">
        <v>4154.887702</v>
      </c>
      <c r="ME5">
        <v>3870.9786250000002</v>
      </c>
      <c r="MF5">
        <v>50034.415780000003</v>
      </c>
      <c r="MG5">
        <v>1148.4942129999999</v>
      </c>
      <c r="MH5">
        <v>20089.648580000001</v>
      </c>
      <c r="MI5">
        <v>4739.2949429999999</v>
      </c>
      <c r="MJ5">
        <v>52661.82243</v>
      </c>
      <c r="MK5">
        <v>0</v>
      </c>
      <c r="ML5">
        <v>0</v>
      </c>
      <c r="MM5">
        <v>498197.23070000001</v>
      </c>
      <c r="MN5">
        <v>5774.3044650000002</v>
      </c>
      <c r="MO5">
        <v>7290.5113309999997</v>
      </c>
      <c r="MP5">
        <v>1951.989887</v>
      </c>
      <c r="MQ5">
        <v>18492.915830000002</v>
      </c>
      <c r="MR5">
        <v>34447.622069999998</v>
      </c>
      <c r="MS5">
        <v>63470.229449999999</v>
      </c>
      <c r="MT5">
        <v>2024.453152</v>
      </c>
      <c r="MU5">
        <v>10583.6927</v>
      </c>
      <c r="MV5">
        <v>33636.483919999999</v>
      </c>
      <c r="MW5">
        <v>14561.304889999999</v>
      </c>
      <c r="MX5">
        <v>16218.10678</v>
      </c>
      <c r="MY5">
        <v>16855.286749999999</v>
      </c>
      <c r="MZ5">
        <v>108073.7322</v>
      </c>
      <c r="NA5">
        <v>22325.74468</v>
      </c>
      <c r="NB5">
        <v>856.6652143</v>
      </c>
      <c r="NC5">
        <v>56166.161200000002</v>
      </c>
      <c r="ND5">
        <v>44765.087979999997</v>
      </c>
      <c r="NE5">
        <v>1319.1680289999999</v>
      </c>
      <c r="NF5">
        <v>20413.31077</v>
      </c>
      <c r="NG5">
        <v>14432.08258</v>
      </c>
      <c r="NH5">
        <v>39650.191319999998</v>
      </c>
      <c r="NI5">
        <v>16600.322189999999</v>
      </c>
      <c r="NJ5">
        <v>15034.516229999999</v>
      </c>
      <c r="NK5">
        <v>46023.392269999997</v>
      </c>
      <c r="NL5">
        <v>18161.726129999999</v>
      </c>
      <c r="NM5">
        <v>8878.9137200000005</v>
      </c>
      <c r="NN5">
        <v>12095.1826</v>
      </c>
      <c r="NO5">
        <v>8727.786564</v>
      </c>
      <c r="NP5">
        <v>4851.9896259999996</v>
      </c>
      <c r="NQ5">
        <v>204165.14350000001</v>
      </c>
      <c r="NR5">
        <v>383.13147090000001</v>
      </c>
      <c r="NS5">
        <v>191685.4302</v>
      </c>
      <c r="NT5">
        <v>14865.433730000001</v>
      </c>
      <c r="NU5">
        <v>1762.039207</v>
      </c>
      <c r="NV5">
        <v>18325.48775</v>
      </c>
      <c r="NW5">
        <v>441758.76400000002</v>
      </c>
      <c r="NX5">
        <v>0</v>
      </c>
      <c r="NY5">
        <v>2946.3734340000001</v>
      </c>
      <c r="NZ5">
        <v>3614.8375270000001</v>
      </c>
      <c r="OA5">
        <v>8688.7378470000003</v>
      </c>
      <c r="OB5">
        <v>7925.7532670000001</v>
      </c>
      <c r="OC5">
        <v>0</v>
      </c>
      <c r="OD5">
        <v>1061811.969</v>
      </c>
      <c r="OE5">
        <v>3946.6124249999998</v>
      </c>
      <c r="OF5">
        <v>625.57365800000002</v>
      </c>
      <c r="OG5">
        <v>5240.8559400000004</v>
      </c>
      <c r="OH5">
        <v>8010.0020560000003</v>
      </c>
      <c r="OI5">
        <v>6703.2317839999996</v>
      </c>
      <c r="OJ5">
        <v>3752.1319910000002</v>
      </c>
      <c r="OK5">
        <v>5216.1857030000001</v>
      </c>
      <c r="OL5">
        <v>0</v>
      </c>
      <c r="OM5">
        <v>515.75924880000002</v>
      </c>
      <c r="ON5">
        <v>268.52147509999998</v>
      </c>
      <c r="OO5">
        <v>0</v>
      </c>
      <c r="OP5">
        <v>0</v>
      </c>
      <c r="OQ5">
        <v>136.81181280000001</v>
      </c>
      <c r="OR5">
        <v>1458.620314</v>
      </c>
      <c r="OS5">
        <v>106.46953860000001</v>
      </c>
      <c r="OT5">
        <v>0</v>
      </c>
      <c r="OU5">
        <v>1194.924728</v>
      </c>
      <c r="OV5">
        <v>90.990019320000002</v>
      </c>
      <c r="OW5">
        <v>149.95564350000001</v>
      </c>
      <c r="OX5">
        <v>0</v>
      </c>
      <c r="OY5">
        <v>751.7937091</v>
      </c>
      <c r="OZ5">
        <v>1043.339213</v>
      </c>
      <c r="PA5">
        <v>1023.599776</v>
      </c>
      <c r="PB5">
        <v>74.023553370000002</v>
      </c>
      <c r="PC5">
        <v>962.79899230000001</v>
      </c>
      <c r="PD5">
        <v>543.22124369999995</v>
      </c>
      <c r="PE5">
        <v>178.65400919999999</v>
      </c>
      <c r="PF5">
        <v>0</v>
      </c>
      <c r="PG5">
        <v>0</v>
      </c>
      <c r="PH5">
        <v>0</v>
      </c>
      <c r="PI5">
        <v>0</v>
      </c>
      <c r="PJ5">
        <v>245.34842570000001</v>
      </c>
      <c r="PK5">
        <v>480.03498089999999</v>
      </c>
      <c r="PL5">
        <v>142.891682</v>
      </c>
      <c r="PM5">
        <v>0</v>
      </c>
      <c r="PN5">
        <v>0</v>
      </c>
      <c r="PO5">
        <v>65.39648013</v>
      </c>
      <c r="PP5">
        <v>0</v>
      </c>
      <c r="PQ5">
        <v>87.093533690000001</v>
      </c>
      <c r="PR5">
        <v>100.7983851</v>
      </c>
      <c r="PS5">
        <v>0</v>
      </c>
      <c r="PT5">
        <v>358.5323277</v>
      </c>
      <c r="PU5">
        <v>0</v>
      </c>
      <c r="PV5">
        <v>246.84258879999999</v>
      </c>
      <c r="PW5">
        <v>0</v>
      </c>
      <c r="PX5">
        <v>0</v>
      </c>
      <c r="PY5">
        <v>539.01334429999997</v>
      </c>
      <c r="PZ5">
        <v>0</v>
      </c>
      <c r="QA5">
        <v>105.47839449999999</v>
      </c>
      <c r="QB5">
        <v>193.46268029999999</v>
      </c>
      <c r="QC5">
        <v>0</v>
      </c>
      <c r="QD5">
        <v>135.1107494</v>
      </c>
      <c r="QE5">
        <v>1745.68199</v>
      </c>
      <c r="QF5">
        <v>0</v>
      </c>
      <c r="QG5">
        <v>111.8213318</v>
      </c>
      <c r="QH5">
        <v>0</v>
      </c>
      <c r="QI5">
        <v>284.91182149999997</v>
      </c>
      <c r="QJ5">
        <v>110.4591676</v>
      </c>
      <c r="QK5">
        <v>0</v>
      </c>
      <c r="QL5">
        <v>0</v>
      </c>
      <c r="QM5">
        <v>182.10370330000001</v>
      </c>
      <c r="QN5">
        <v>722.49897929999997</v>
      </c>
      <c r="QO5">
        <v>1544.1351480000001</v>
      </c>
      <c r="QP5">
        <v>343.1069584</v>
      </c>
      <c r="QQ5">
        <v>117.6613452</v>
      </c>
      <c r="QR5">
        <v>195.4702834</v>
      </c>
      <c r="QS5">
        <v>213.51958579999999</v>
      </c>
      <c r="QT5">
        <v>145.59033650000001</v>
      </c>
      <c r="QU5">
        <v>278.69658909999998</v>
      </c>
      <c r="QV5">
        <v>18794.41876</v>
      </c>
      <c r="QW5">
        <v>694.60565670000005</v>
      </c>
      <c r="QX5">
        <v>475.0136468</v>
      </c>
      <c r="QY5">
        <v>3832.4467650000001</v>
      </c>
      <c r="QZ5">
        <v>492.67346629999997</v>
      </c>
      <c r="RA5">
        <v>878.41029760000004</v>
      </c>
      <c r="RB5">
        <v>49.543513429999997</v>
      </c>
      <c r="RC5">
        <v>60.513576700000002</v>
      </c>
      <c r="RD5">
        <v>37.004778440000003</v>
      </c>
      <c r="RE5">
        <v>1121.5019789999999</v>
      </c>
      <c r="RF5">
        <v>2547.6026700000002</v>
      </c>
      <c r="RG5">
        <v>0</v>
      </c>
      <c r="RH5">
        <v>0</v>
      </c>
      <c r="RI5">
        <v>684.76804470000002</v>
      </c>
      <c r="RJ5">
        <v>0</v>
      </c>
      <c r="RK5">
        <v>123.5848536</v>
      </c>
      <c r="RL5">
        <v>119.9561803</v>
      </c>
      <c r="RM5">
        <v>0</v>
      </c>
      <c r="RN5">
        <v>42.020844500000003</v>
      </c>
      <c r="RO5">
        <v>1637.6983419999999</v>
      </c>
      <c r="RP5">
        <v>175.76989280000001</v>
      </c>
      <c r="RQ5">
        <v>2432.1455740000001</v>
      </c>
      <c r="RR5">
        <v>0</v>
      </c>
      <c r="RS5">
        <v>2685.4139770000002</v>
      </c>
      <c r="RT5">
        <v>0</v>
      </c>
      <c r="RU5">
        <v>32.83591114</v>
      </c>
      <c r="RV5">
        <v>133.9977753</v>
      </c>
      <c r="RW5">
        <v>0</v>
      </c>
      <c r="RX5">
        <v>80.563970179999998</v>
      </c>
      <c r="RY5">
        <v>0</v>
      </c>
      <c r="RZ5">
        <v>76.489025229999996</v>
      </c>
      <c r="SA5">
        <v>0</v>
      </c>
      <c r="SB5">
        <v>2880.7023180000001</v>
      </c>
      <c r="SC5">
        <v>0</v>
      </c>
      <c r="SD5">
        <v>0</v>
      </c>
      <c r="SE5">
        <v>200.4674866</v>
      </c>
      <c r="SF5">
        <v>65.204759670000001</v>
      </c>
      <c r="SG5">
        <v>0</v>
      </c>
      <c r="SH5">
        <v>666.44738340000004</v>
      </c>
      <c r="SI5">
        <v>1112.1171509999999</v>
      </c>
      <c r="SJ5">
        <v>0</v>
      </c>
      <c r="SK5">
        <v>317.65400160000002</v>
      </c>
      <c r="SL5">
        <v>162.7560714</v>
      </c>
      <c r="SM5">
        <v>758.45510879999995</v>
      </c>
      <c r="SN5">
        <v>0</v>
      </c>
      <c r="SO5">
        <v>27783.25733</v>
      </c>
      <c r="SP5">
        <v>0</v>
      </c>
      <c r="SQ5">
        <v>0</v>
      </c>
      <c r="SR5">
        <v>0</v>
      </c>
      <c r="SS5">
        <v>150.4083421</v>
      </c>
      <c r="ST5">
        <v>133.04165800000001</v>
      </c>
      <c r="SU5">
        <v>2297.3025830000001</v>
      </c>
      <c r="SV5">
        <v>0</v>
      </c>
      <c r="SW5">
        <v>0</v>
      </c>
      <c r="SX5">
        <v>7791.3004080000001</v>
      </c>
      <c r="SY5">
        <v>0</v>
      </c>
      <c r="SZ5">
        <v>0</v>
      </c>
      <c r="TA5">
        <v>208.49091920000001</v>
      </c>
      <c r="TB5">
        <v>129.54789030000001</v>
      </c>
      <c r="TC5">
        <v>68.290658870000001</v>
      </c>
      <c r="TD5">
        <v>0</v>
      </c>
      <c r="TE5">
        <v>0</v>
      </c>
      <c r="TF5">
        <v>161.20590240000001</v>
      </c>
      <c r="TG5">
        <v>125.2073998</v>
      </c>
      <c r="TH5">
        <v>12.595021279999999</v>
      </c>
      <c r="TI5">
        <v>0</v>
      </c>
      <c r="TJ5">
        <v>140.4311975</v>
      </c>
      <c r="TK5">
        <v>77.166480629999995</v>
      </c>
      <c r="TL5">
        <v>1550.7893160000001</v>
      </c>
      <c r="TM5">
        <v>203.8183846</v>
      </c>
      <c r="TN5">
        <v>703.91965619999996</v>
      </c>
      <c r="TO5">
        <v>0</v>
      </c>
      <c r="TP5">
        <v>0</v>
      </c>
      <c r="TQ5">
        <v>279.2137788</v>
      </c>
      <c r="TR5">
        <v>0</v>
      </c>
      <c r="TS5">
        <v>0</v>
      </c>
      <c r="TT5">
        <v>8837.4687809999996</v>
      </c>
      <c r="TU5">
        <v>0</v>
      </c>
      <c r="TV5">
        <v>0</v>
      </c>
      <c r="TW5">
        <v>0</v>
      </c>
      <c r="TX5">
        <v>0</v>
      </c>
      <c r="TY5">
        <v>0</v>
      </c>
      <c r="TZ5">
        <v>174.9566117</v>
      </c>
      <c r="UA5">
        <v>0</v>
      </c>
      <c r="UB5">
        <v>1431.7199310000001</v>
      </c>
      <c r="UC5">
        <v>793.35517779999998</v>
      </c>
      <c r="UD5">
        <v>1166.700816</v>
      </c>
      <c r="UE5">
        <v>0</v>
      </c>
      <c r="UF5">
        <v>55.210800419999998</v>
      </c>
      <c r="UG5">
        <v>1757.7272330000001</v>
      </c>
      <c r="UH5">
        <v>0</v>
      </c>
      <c r="UI5">
        <v>91.182274320000005</v>
      </c>
      <c r="UJ5">
        <v>654.80886539999995</v>
      </c>
      <c r="UK5">
        <v>527.9177545</v>
      </c>
      <c r="UL5">
        <v>235.513859</v>
      </c>
      <c r="UM5">
        <v>0</v>
      </c>
      <c r="UN5">
        <v>267.40141019999999</v>
      </c>
      <c r="UO5">
        <v>0</v>
      </c>
      <c r="UP5">
        <v>0</v>
      </c>
      <c r="UQ5">
        <v>1336.769229</v>
      </c>
      <c r="UR5">
        <v>819.66153210000004</v>
      </c>
      <c r="US5">
        <v>439.08062319999999</v>
      </c>
      <c r="UT5">
        <v>283.35602870000002</v>
      </c>
      <c r="UU5">
        <v>389.39425619999997</v>
      </c>
      <c r="UV5">
        <v>463.2640442</v>
      </c>
      <c r="UW5">
        <v>3746.0498109999999</v>
      </c>
      <c r="UX5">
        <v>1999.126865</v>
      </c>
      <c r="UY5">
        <v>5013.8617180000001</v>
      </c>
      <c r="UZ5">
        <v>0</v>
      </c>
      <c r="VA5">
        <v>537.05776300000002</v>
      </c>
      <c r="VB5">
        <v>340.22181799999998</v>
      </c>
      <c r="VC5">
        <v>0</v>
      </c>
      <c r="VD5">
        <v>0</v>
      </c>
      <c r="VE5">
        <v>496.81111490000001</v>
      </c>
      <c r="VF5">
        <v>145.1154516</v>
      </c>
      <c r="VG5">
        <v>977.30204660000004</v>
      </c>
      <c r="VH5">
        <v>675.8190482</v>
      </c>
      <c r="VI5">
        <v>1342.1704729999999</v>
      </c>
      <c r="VJ5">
        <v>206.25384020000001</v>
      </c>
      <c r="VK5">
        <v>155.3073406</v>
      </c>
      <c r="VL5">
        <v>88.914121730000005</v>
      </c>
      <c r="VM5">
        <v>253.03064639999999</v>
      </c>
      <c r="VN5">
        <v>64.47523013</v>
      </c>
      <c r="VO5">
        <v>1929.7436299999999</v>
      </c>
      <c r="VP5">
        <v>8839.2722529999992</v>
      </c>
      <c r="VQ5">
        <v>138.70782120000001</v>
      </c>
      <c r="VR5">
        <v>76.515702079999997</v>
      </c>
      <c r="VS5">
        <v>1401.853143</v>
      </c>
      <c r="VT5">
        <v>1642.3323680000001</v>
      </c>
      <c r="VU5">
        <v>0</v>
      </c>
      <c r="VV5">
        <v>889.59772550000002</v>
      </c>
      <c r="VW5">
        <v>0</v>
      </c>
      <c r="VX5">
        <v>184.568668</v>
      </c>
      <c r="VY5">
        <v>57.352805310000001</v>
      </c>
      <c r="VZ5">
        <v>346.78282460000003</v>
      </c>
      <c r="WA5">
        <v>1307.0415379999999</v>
      </c>
      <c r="WB5">
        <v>242.33228779999999</v>
      </c>
      <c r="WC5">
        <v>0</v>
      </c>
      <c r="WD5">
        <v>0</v>
      </c>
      <c r="WE5">
        <v>179.8325816</v>
      </c>
      <c r="WF5">
        <v>0</v>
      </c>
      <c r="WG5">
        <v>535.47663680000005</v>
      </c>
      <c r="WH5">
        <v>297.69585460000002</v>
      </c>
      <c r="WI5">
        <v>29.69113329</v>
      </c>
      <c r="WJ5">
        <v>1314.4989</v>
      </c>
      <c r="WK5">
        <v>0</v>
      </c>
      <c r="WL5">
        <v>0</v>
      </c>
      <c r="WM5">
        <v>0</v>
      </c>
      <c r="WN5">
        <v>478.9583624</v>
      </c>
      <c r="WO5">
        <v>0</v>
      </c>
      <c r="WP5">
        <v>547.09288670000001</v>
      </c>
      <c r="WQ5">
        <v>73.053529949999998</v>
      </c>
      <c r="WR5">
        <v>947.99700299999995</v>
      </c>
      <c r="WS5">
        <v>182.845654</v>
      </c>
      <c r="WT5">
        <v>0</v>
      </c>
      <c r="WU5">
        <v>1090.6452569999999</v>
      </c>
      <c r="WV5">
        <v>311.09117759999998</v>
      </c>
      <c r="WW5">
        <v>3111.100837</v>
      </c>
      <c r="WX5">
        <v>0</v>
      </c>
      <c r="WY5">
        <v>798.71009260000005</v>
      </c>
      <c r="WZ5">
        <v>150.610253</v>
      </c>
      <c r="XA5">
        <v>144.92127110000001</v>
      </c>
      <c r="XB5">
        <v>6426.5369760000003</v>
      </c>
      <c r="XC5">
        <v>0</v>
      </c>
      <c r="XD5">
        <v>691.31874870000001</v>
      </c>
      <c r="XE5">
        <v>302.5740146</v>
      </c>
      <c r="XF5">
        <v>0</v>
      </c>
      <c r="XG5">
        <v>913.65913209999997</v>
      </c>
      <c r="XH5">
        <v>160.75245910000001</v>
      </c>
      <c r="XI5">
        <v>0</v>
      </c>
      <c r="XJ5">
        <v>0</v>
      </c>
      <c r="XK5">
        <v>87.739102779999996</v>
      </c>
      <c r="XL5">
        <v>1319.061463</v>
      </c>
      <c r="XM5">
        <v>1775.0976479999999</v>
      </c>
      <c r="XN5">
        <v>131.28019879999999</v>
      </c>
      <c r="XO5">
        <v>510.9535826</v>
      </c>
      <c r="XP5">
        <v>293.29436850000002</v>
      </c>
      <c r="XQ5">
        <v>200.61372489999999</v>
      </c>
      <c r="XR5">
        <v>111.3700015</v>
      </c>
      <c r="XS5">
        <v>166.6905332</v>
      </c>
      <c r="XT5">
        <v>0</v>
      </c>
      <c r="XU5">
        <v>1744.170768</v>
      </c>
      <c r="XV5">
        <v>1579.9321649999999</v>
      </c>
      <c r="XW5">
        <v>1798.519556</v>
      </c>
      <c r="XX5">
        <v>7296.8387780000003</v>
      </c>
      <c r="XY5">
        <v>148.03343939999999</v>
      </c>
      <c r="XZ5">
        <v>208.16909609999999</v>
      </c>
      <c r="YA5">
        <v>0</v>
      </c>
      <c r="YB5">
        <v>32.121382269999998</v>
      </c>
      <c r="YC5">
        <v>446.3681565</v>
      </c>
      <c r="YD5">
        <v>421.06200899999999</v>
      </c>
      <c r="YE5">
        <v>141.02244469999999</v>
      </c>
      <c r="YF5">
        <v>277.3211096</v>
      </c>
      <c r="YG5">
        <v>0</v>
      </c>
      <c r="YH5">
        <v>0</v>
      </c>
      <c r="YI5">
        <v>198.5509716</v>
      </c>
      <c r="YJ5">
        <v>0</v>
      </c>
      <c r="YK5">
        <v>0</v>
      </c>
      <c r="YL5">
        <v>3259.9068379999999</v>
      </c>
      <c r="YM5">
        <v>10.83814261</v>
      </c>
      <c r="YN5">
        <v>554.86180769999999</v>
      </c>
      <c r="YO5">
        <v>2720.9951230000001</v>
      </c>
      <c r="YP5">
        <v>0</v>
      </c>
      <c r="YQ5">
        <v>165.189481</v>
      </c>
      <c r="YR5">
        <v>0</v>
      </c>
      <c r="YS5">
        <v>0</v>
      </c>
      <c r="YT5">
        <v>73.540650479999996</v>
      </c>
      <c r="YU5">
        <v>0</v>
      </c>
      <c r="YV5">
        <v>348.01191970000002</v>
      </c>
      <c r="YW5">
        <v>768.40743689999999</v>
      </c>
      <c r="YX5">
        <v>519.39895709999996</v>
      </c>
      <c r="YY5">
        <v>99.136426889999996</v>
      </c>
      <c r="YZ5">
        <v>573.52134880000006</v>
      </c>
      <c r="ZA5">
        <v>224.17632</v>
      </c>
      <c r="ZB5">
        <v>897.38153780000005</v>
      </c>
      <c r="ZC5">
        <v>586.43468419999999</v>
      </c>
      <c r="ZD5">
        <v>113.1085428</v>
      </c>
      <c r="ZE5">
        <v>0</v>
      </c>
      <c r="ZF5">
        <v>107.1867019</v>
      </c>
      <c r="ZG5">
        <v>225.52469400000001</v>
      </c>
      <c r="ZH5">
        <v>0</v>
      </c>
      <c r="ZI5">
        <v>57.678422429999998</v>
      </c>
      <c r="ZJ5">
        <v>128.85893770000001</v>
      </c>
      <c r="ZK5">
        <v>47.626092479999997</v>
      </c>
      <c r="ZL5">
        <v>0</v>
      </c>
      <c r="ZM5">
        <v>673.40586310000003</v>
      </c>
      <c r="ZN5">
        <v>2118.5593239999998</v>
      </c>
      <c r="ZO5">
        <v>0</v>
      </c>
      <c r="ZP5">
        <v>74.959276880000004</v>
      </c>
      <c r="ZQ5">
        <v>145.08795319999999</v>
      </c>
      <c r="ZR5">
        <v>0</v>
      </c>
      <c r="ZS5">
        <v>305.62705</v>
      </c>
      <c r="ZT5">
        <v>1010.556543</v>
      </c>
      <c r="ZU5">
        <v>212.58193940000001</v>
      </c>
      <c r="ZV5">
        <v>144.035066</v>
      </c>
      <c r="ZW5">
        <v>204.03623569999999</v>
      </c>
      <c r="ZX5">
        <v>0</v>
      </c>
      <c r="ZY5">
        <v>61.059680120000003</v>
      </c>
      <c r="ZZ5">
        <v>64.565536140000006</v>
      </c>
      <c r="AAA5">
        <v>96.974777380000006</v>
      </c>
      <c r="AAB5">
        <v>0</v>
      </c>
      <c r="AAC5">
        <v>534.86261409999997</v>
      </c>
      <c r="AAD5">
        <v>886.23400939999999</v>
      </c>
      <c r="AAE5">
        <v>618.23424690000002</v>
      </c>
      <c r="AAF5">
        <v>1418.1675720000001</v>
      </c>
      <c r="AAG5">
        <v>0</v>
      </c>
      <c r="AAH5">
        <v>172.6628072</v>
      </c>
      <c r="AAI5">
        <v>452.09718450000003</v>
      </c>
      <c r="AAJ5">
        <v>332.09009099999997</v>
      </c>
      <c r="AAK5">
        <v>7686.0939049999997</v>
      </c>
      <c r="AAL5">
        <v>0</v>
      </c>
      <c r="AAM5">
        <v>277.9723808</v>
      </c>
      <c r="AAN5">
        <v>0</v>
      </c>
      <c r="AAO5">
        <v>0</v>
      </c>
      <c r="AAP5">
        <v>690.06513659999996</v>
      </c>
      <c r="AAQ5">
        <v>278.5949713</v>
      </c>
      <c r="AAR5">
        <v>119.8955234</v>
      </c>
      <c r="AAS5">
        <v>0</v>
      </c>
      <c r="AAT5">
        <v>0</v>
      </c>
      <c r="AAU5">
        <v>1680.5074279999999</v>
      </c>
      <c r="AAV5">
        <v>0</v>
      </c>
      <c r="AAW5">
        <v>0</v>
      </c>
      <c r="AAX5">
        <v>204.23053590000001</v>
      </c>
      <c r="AAY5">
        <v>7.9889770389999999</v>
      </c>
      <c r="AAZ5">
        <v>0</v>
      </c>
      <c r="ABA5">
        <v>178.6860159</v>
      </c>
      <c r="ABB5">
        <v>171.98108020000001</v>
      </c>
      <c r="ABC5">
        <v>776.26152679999996</v>
      </c>
      <c r="ABD5">
        <v>539.72497969999995</v>
      </c>
      <c r="ABE5">
        <v>0</v>
      </c>
      <c r="ABF5">
        <v>881.60533520000001</v>
      </c>
      <c r="ABG5">
        <v>0</v>
      </c>
      <c r="ABH5">
        <v>876.33055620000005</v>
      </c>
      <c r="ABI5">
        <v>279.87987479999998</v>
      </c>
      <c r="ABJ5">
        <v>0</v>
      </c>
      <c r="ABK5">
        <v>0</v>
      </c>
      <c r="ABL5">
        <v>0</v>
      </c>
      <c r="ABM5">
        <v>260.78710380000001</v>
      </c>
      <c r="ABN5">
        <v>0</v>
      </c>
      <c r="ABO5">
        <v>565.79550080000001</v>
      </c>
      <c r="ABP5">
        <v>634.48716930000001</v>
      </c>
      <c r="ABQ5">
        <v>617.08030799999995</v>
      </c>
      <c r="ABR5">
        <v>0</v>
      </c>
      <c r="ABS5">
        <v>178.28575699999999</v>
      </c>
      <c r="ABT5">
        <v>3604.3761260000001</v>
      </c>
      <c r="ABU5">
        <v>1825.4480269999999</v>
      </c>
      <c r="ABV5">
        <v>2846.4124280000001</v>
      </c>
      <c r="ABW5">
        <v>177.6863745</v>
      </c>
      <c r="ABX5">
        <v>106.3971951</v>
      </c>
      <c r="ABY5">
        <v>0</v>
      </c>
      <c r="ABZ5">
        <v>0</v>
      </c>
      <c r="ACA5">
        <v>0</v>
      </c>
      <c r="ACB5">
        <v>0</v>
      </c>
      <c r="ACC5">
        <v>144.78304750000001</v>
      </c>
      <c r="ACD5">
        <v>410.79391859999998</v>
      </c>
      <c r="ACE5">
        <v>88.330727150000001</v>
      </c>
      <c r="ACF5">
        <v>0</v>
      </c>
      <c r="ACG5">
        <v>265.0031037</v>
      </c>
      <c r="ACH5">
        <v>0</v>
      </c>
      <c r="ACI5">
        <v>0</v>
      </c>
      <c r="ACJ5">
        <v>111.75572029999999</v>
      </c>
      <c r="ACK5">
        <v>77.598005130000004</v>
      </c>
      <c r="ACL5">
        <v>983.94947379999996</v>
      </c>
      <c r="ACM5">
        <v>178.55864600000001</v>
      </c>
      <c r="ACN5">
        <v>315.80856549999999</v>
      </c>
      <c r="ACO5">
        <v>309.40404960000001</v>
      </c>
      <c r="ACP5">
        <v>299.27174070000001</v>
      </c>
      <c r="ACQ5">
        <v>0</v>
      </c>
      <c r="ACR5">
        <v>0</v>
      </c>
      <c r="ACS5">
        <v>116.8087707</v>
      </c>
      <c r="ACT5">
        <v>3579.4369299999998</v>
      </c>
      <c r="ACU5">
        <v>5260.62302</v>
      </c>
      <c r="ACV5">
        <v>3790.5797619999998</v>
      </c>
      <c r="ACW5">
        <v>21012.525750000001</v>
      </c>
      <c r="ACX5">
        <v>1649.8442150000001</v>
      </c>
      <c r="ACY5">
        <v>1492.112582</v>
      </c>
      <c r="ACZ5">
        <v>2704.8065270000002</v>
      </c>
      <c r="ADA5">
        <v>5283.2681670000002</v>
      </c>
      <c r="ADB5">
        <v>2076.0574750000001</v>
      </c>
      <c r="ADC5">
        <v>0</v>
      </c>
      <c r="ADD5">
        <v>3640.9505220000001</v>
      </c>
      <c r="ADE5">
        <v>20598.809840000002</v>
      </c>
      <c r="ADF5">
        <v>3855.098774</v>
      </c>
      <c r="ADG5">
        <v>338.88120950000001</v>
      </c>
      <c r="ADH5">
        <v>86.4168691</v>
      </c>
      <c r="ADI5">
        <v>0</v>
      </c>
      <c r="ADJ5">
        <v>0</v>
      </c>
      <c r="ADK5">
        <v>287.57602809999997</v>
      </c>
      <c r="ADL5">
        <v>14.177735370000001</v>
      </c>
      <c r="ADM5">
        <v>0</v>
      </c>
      <c r="ADN5">
        <v>0</v>
      </c>
      <c r="ADO5">
        <v>1898.3201300000001</v>
      </c>
      <c r="ADP5">
        <v>0</v>
      </c>
      <c r="ADQ5">
        <v>4653.4962009999999</v>
      </c>
      <c r="ADR5">
        <v>177.47184899999999</v>
      </c>
      <c r="ADS5">
        <v>2034.2972380000001</v>
      </c>
      <c r="ADT5">
        <v>129.31984180000001</v>
      </c>
      <c r="ADU5">
        <v>0</v>
      </c>
      <c r="ADV5">
        <v>13050.30026</v>
      </c>
      <c r="ADW5">
        <v>62.359606319999997</v>
      </c>
      <c r="ADX5">
        <v>54.96732291</v>
      </c>
      <c r="ADY5">
        <v>96.761901320000007</v>
      </c>
      <c r="ADZ5">
        <v>135.06246250000001</v>
      </c>
      <c r="AEA5">
        <v>0</v>
      </c>
      <c r="AEB5">
        <v>0</v>
      </c>
      <c r="AEC5">
        <v>0</v>
      </c>
      <c r="AED5">
        <v>0</v>
      </c>
      <c r="AEE5">
        <v>260.42677889999999</v>
      </c>
      <c r="AEF5">
        <v>20892.91992</v>
      </c>
      <c r="AEG5">
        <v>0</v>
      </c>
      <c r="AEH5">
        <v>233.86104710000001</v>
      </c>
      <c r="AEI5">
        <v>0</v>
      </c>
      <c r="AEJ5">
        <v>387.87651540000002</v>
      </c>
      <c r="AEK5">
        <v>0</v>
      </c>
      <c r="AEL5">
        <v>397.29631130000001</v>
      </c>
      <c r="AEM5">
        <v>3755.1765030000001</v>
      </c>
      <c r="AEN5">
        <v>2308.6918690000002</v>
      </c>
      <c r="AEO5">
        <v>510.02360240000002</v>
      </c>
      <c r="AEP5">
        <v>0</v>
      </c>
      <c r="AEQ5">
        <v>0</v>
      </c>
      <c r="AER5">
        <v>2310.4038460000002</v>
      </c>
      <c r="AES5">
        <v>0</v>
      </c>
      <c r="AET5">
        <v>0</v>
      </c>
      <c r="AEU5">
        <v>0</v>
      </c>
      <c r="AEV5">
        <v>0</v>
      </c>
      <c r="AEW5">
        <v>50.473024500000001</v>
      </c>
      <c r="AEX5">
        <v>3538.342733</v>
      </c>
      <c r="AEY5">
        <v>732.10158750000005</v>
      </c>
      <c r="AEZ5">
        <v>1489.196993</v>
      </c>
      <c r="AFA5">
        <v>1636.5497479999999</v>
      </c>
      <c r="AFB5">
        <v>2688.4314100000001</v>
      </c>
      <c r="AFC5">
        <v>3762.1119399999998</v>
      </c>
      <c r="AFD5">
        <v>4131.1491079999996</v>
      </c>
      <c r="AFE5">
        <v>11715.28224</v>
      </c>
      <c r="AFF5">
        <v>4867.551856</v>
      </c>
      <c r="AFG5">
        <v>15064.44118</v>
      </c>
      <c r="AFH5">
        <v>25643.38538</v>
      </c>
      <c r="AFI5">
        <v>10102.78241</v>
      </c>
      <c r="AFJ5">
        <v>37021.586199999998</v>
      </c>
      <c r="AFK5">
        <v>13142.45868</v>
      </c>
      <c r="AFL5">
        <v>64187.155530000004</v>
      </c>
      <c r="AFM5">
        <v>21755.243930000001</v>
      </c>
      <c r="AFN5">
        <v>20309.982789999998</v>
      </c>
      <c r="AFO5">
        <v>8904.4359160000004</v>
      </c>
      <c r="AFP5">
        <v>130369.3838</v>
      </c>
      <c r="AFQ5">
        <v>12008.465389999999</v>
      </c>
      <c r="AFR5">
        <v>93257.748399999997</v>
      </c>
      <c r="AFS5">
        <v>166655.0534</v>
      </c>
      <c r="AFT5">
        <v>3238.306791</v>
      </c>
      <c r="AFU5">
        <v>0</v>
      </c>
      <c r="AFV5">
        <v>2798.9671199999998</v>
      </c>
      <c r="AFW5">
        <v>12843.89179</v>
      </c>
      <c r="AFX5">
        <v>0</v>
      </c>
      <c r="AFY5">
        <v>0</v>
      </c>
      <c r="AFZ5">
        <v>9904.1960319999998</v>
      </c>
      <c r="AGA5">
        <v>1677.6659219999999</v>
      </c>
      <c r="AGB5">
        <v>0</v>
      </c>
      <c r="AGC5">
        <v>11001.072039999999</v>
      </c>
      <c r="AGD5">
        <v>9192.9472960000003</v>
      </c>
      <c r="AGE5">
        <v>8238.6910889999999</v>
      </c>
      <c r="AGF5">
        <v>4433.8436529999999</v>
      </c>
      <c r="AGG5">
        <v>6295.1877489999997</v>
      </c>
      <c r="AGH5">
        <v>2451.0404589999998</v>
      </c>
      <c r="AGI5">
        <v>9971.0483929999991</v>
      </c>
      <c r="AGJ5">
        <v>19977.01512</v>
      </c>
      <c r="AGK5">
        <v>8120.410296</v>
      </c>
      <c r="AGL5">
        <v>0</v>
      </c>
      <c r="AGM5">
        <v>2415.1351650000001</v>
      </c>
      <c r="AGN5">
        <v>112621.5276</v>
      </c>
      <c r="AGO5">
        <v>15895.099560000001</v>
      </c>
      <c r="AGP5">
        <v>177531.21059999999</v>
      </c>
      <c r="AGQ5">
        <v>0</v>
      </c>
      <c r="AGR5">
        <v>4043.8360809999999</v>
      </c>
      <c r="AGS5">
        <v>11468.25331</v>
      </c>
      <c r="AGT5">
        <v>1429.9547110000001</v>
      </c>
      <c r="AGU5">
        <v>4436.8948179999998</v>
      </c>
      <c r="AGV5">
        <v>1363.6630230000001</v>
      </c>
      <c r="AGW5">
        <v>18474.233629999999</v>
      </c>
      <c r="AGX5">
        <v>22010.248390000001</v>
      </c>
      <c r="AGY5">
        <v>2847.9577450000002</v>
      </c>
      <c r="AGZ5">
        <v>3294.2503830000001</v>
      </c>
      <c r="AHA5">
        <v>771.62646629999995</v>
      </c>
      <c r="AHB5">
        <v>3752.9838249999998</v>
      </c>
      <c r="AHC5">
        <v>2124.2713119999999</v>
      </c>
      <c r="AHD5">
        <v>2939.7300810000002</v>
      </c>
      <c r="AHE5">
        <v>3448.2500359999999</v>
      </c>
      <c r="AHF5">
        <v>69005.28357</v>
      </c>
      <c r="AHG5">
        <v>0</v>
      </c>
      <c r="AHH5">
        <v>5252.143857</v>
      </c>
      <c r="AHI5">
        <v>3143.324889</v>
      </c>
      <c r="AHJ5">
        <v>5122.0532110000004</v>
      </c>
      <c r="AHK5">
        <v>4759.720883</v>
      </c>
      <c r="AHL5">
        <v>63893.860699999997</v>
      </c>
      <c r="AHM5">
        <v>2544.4508580000002</v>
      </c>
      <c r="AHN5">
        <v>7384.1268879999998</v>
      </c>
      <c r="AHO5">
        <v>1934.259585</v>
      </c>
      <c r="AHP5">
        <v>0</v>
      </c>
      <c r="AHQ5">
        <v>0</v>
      </c>
      <c r="AHR5">
        <v>0</v>
      </c>
      <c r="AHS5">
        <v>17866.268380000001</v>
      </c>
      <c r="AHT5">
        <v>0</v>
      </c>
      <c r="AHU5">
        <v>0</v>
      </c>
      <c r="AHV5">
        <v>0</v>
      </c>
      <c r="AHW5">
        <v>0</v>
      </c>
      <c r="AHX5">
        <v>0</v>
      </c>
      <c r="AHY5">
        <v>1377.2867639999999</v>
      </c>
      <c r="AHZ5">
        <v>706.96534389999999</v>
      </c>
      <c r="AIA5">
        <v>2142.6789079999999</v>
      </c>
      <c r="AIB5">
        <v>0</v>
      </c>
      <c r="AIC5">
        <v>11297.372799999999</v>
      </c>
      <c r="AID5">
        <v>9112.5611270000009</v>
      </c>
      <c r="AIE5">
        <v>2086.619995</v>
      </c>
      <c r="AIF5">
        <v>4833.9769100000003</v>
      </c>
      <c r="AIG5">
        <v>2007.0299299999999</v>
      </c>
      <c r="AIH5">
        <v>5751.2253719999999</v>
      </c>
      <c r="AII5">
        <v>4864.2741319999996</v>
      </c>
      <c r="AIJ5">
        <v>15217.54738</v>
      </c>
      <c r="AIK5">
        <v>0</v>
      </c>
      <c r="AIL5">
        <v>1682.694342</v>
      </c>
      <c r="AIM5">
        <v>679.24858359999996</v>
      </c>
      <c r="AIN5">
        <v>0</v>
      </c>
      <c r="AIO5">
        <v>2971.206224</v>
      </c>
      <c r="AIP5">
        <v>2101.5674680000002</v>
      </c>
      <c r="AIQ5">
        <v>4833.5737419999996</v>
      </c>
      <c r="AIR5">
        <v>100159.3915</v>
      </c>
      <c r="AIS5">
        <v>43226.303229999998</v>
      </c>
      <c r="AIT5">
        <v>763443.39080000005</v>
      </c>
      <c r="AIU5">
        <v>32964.500410000001</v>
      </c>
      <c r="AIV5">
        <v>355.29040989999999</v>
      </c>
      <c r="AIW5">
        <v>0</v>
      </c>
      <c r="AIX5">
        <v>24426.870589999999</v>
      </c>
      <c r="AIY5">
        <v>6256.3026959999997</v>
      </c>
      <c r="AIZ5">
        <v>10111.037179999999</v>
      </c>
      <c r="AJA5">
        <v>5607.50641</v>
      </c>
      <c r="AJB5">
        <v>1694.7960559999999</v>
      </c>
      <c r="AJC5">
        <v>9465.9561630000007</v>
      </c>
      <c r="AJD5">
        <v>4232.9124750000001</v>
      </c>
      <c r="AJE5">
        <v>9383.3252799999991</v>
      </c>
      <c r="AJF5">
        <v>5703.0336269999998</v>
      </c>
      <c r="AJG5">
        <v>32773.71617</v>
      </c>
      <c r="AJH5">
        <v>45384.81177</v>
      </c>
      <c r="AJI5">
        <v>0</v>
      </c>
      <c r="AJJ5">
        <v>970.82243040000003</v>
      </c>
      <c r="AJK5">
        <v>22865.89198</v>
      </c>
      <c r="AJL5">
        <v>11528.728370000001</v>
      </c>
      <c r="AJM5">
        <v>0</v>
      </c>
      <c r="AJN5">
        <v>3035.205363</v>
      </c>
      <c r="AJO5">
        <v>16312.5702</v>
      </c>
      <c r="AJP5">
        <v>900.44774500000005</v>
      </c>
      <c r="AJQ5">
        <v>919.70257330000004</v>
      </c>
      <c r="AJR5">
        <v>60732.316740000002</v>
      </c>
      <c r="AJS5">
        <v>3154.2030049999998</v>
      </c>
      <c r="AJT5">
        <v>5145.4055019999996</v>
      </c>
      <c r="AJU5">
        <v>4092.6721929999999</v>
      </c>
      <c r="AJV5">
        <v>1213.6399799999999</v>
      </c>
      <c r="AJW5">
        <v>4179.8470729999999</v>
      </c>
      <c r="AJX5">
        <v>10850.10793</v>
      </c>
      <c r="AJY5">
        <v>0</v>
      </c>
      <c r="AJZ5">
        <v>14776.89234</v>
      </c>
      <c r="AKA5">
        <v>3078.3785699999999</v>
      </c>
      <c r="AKB5">
        <v>28502.61491</v>
      </c>
      <c r="AKC5">
        <v>2032.9940590000001</v>
      </c>
      <c r="AKD5">
        <v>20736.971290000001</v>
      </c>
      <c r="AKE5">
        <v>60545.781130000003</v>
      </c>
      <c r="AKF5">
        <v>144920.47150000001</v>
      </c>
      <c r="AKG5">
        <v>17114.277190000001</v>
      </c>
      <c r="AKH5">
        <v>28651.171849999999</v>
      </c>
      <c r="AKI5">
        <v>7153.0234149999997</v>
      </c>
      <c r="AKJ5">
        <v>31686.873739999999</v>
      </c>
      <c r="AKK5">
        <v>84819.621159999995</v>
      </c>
      <c r="AKL5">
        <v>3540.6987220000001</v>
      </c>
      <c r="AKM5">
        <v>15317.79839</v>
      </c>
      <c r="AKN5">
        <v>24726.549749999998</v>
      </c>
      <c r="AKO5">
        <v>21632.008849999998</v>
      </c>
      <c r="AKP5">
        <v>17956.122859999999</v>
      </c>
      <c r="AKQ5">
        <v>1137.698856</v>
      </c>
      <c r="AKR5">
        <v>9082.4797309999994</v>
      </c>
      <c r="AKS5">
        <v>5644.4672520000004</v>
      </c>
      <c r="AKT5">
        <v>4136.8868089999996</v>
      </c>
      <c r="AKU5">
        <v>10037.441419999999</v>
      </c>
      <c r="AKV5">
        <v>46032.854440000003</v>
      </c>
      <c r="AKW5">
        <v>18277.5798</v>
      </c>
      <c r="AKX5">
        <v>716.75834499999996</v>
      </c>
      <c r="AKY5">
        <v>9940.2570809999997</v>
      </c>
      <c r="AKZ5">
        <v>41866.864589999997</v>
      </c>
      <c r="ALA5">
        <v>1457.7086790000001</v>
      </c>
      <c r="ALB5">
        <v>10744.04535</v>
      </c>
      <c r="ALC5">
        <v>19905.97018</v>
      </c>
      <c r="ALD5">
        <v>40839.721830000002</v>
      </c>
      <c r="ALE5">
        <v>6873.1197739999998</v>
      </c>
      <c r="ALF5">
        <v>54267.644160000003</v>
      </c>
      <c r="ALG5">
        <v>10529.447410000001</v>
      </c>
      <c r="ALH5">
        <v>2702.4834599999999</v>
      </c>
      <c r="ALI5">
        <v>0</v>
      </c>
      <c r="ALJ5">
        <v>3596.9341009999998</v>
      </c>
      <c r="ALK5">
        <v>20815.357209999998</v>
      </c>
      <c r="ALL5">
        <v>12395.721890000001</v>
      </c>
      <c r="ALM5">
        <v>12439.042939999999</v>
      </c>
      <c r="ALN5">
        <v>3931.7320629999999</v>
      </c>
      <c r="ALO5">
        <v>2737.5265209999998</v>
      </c>
      <c r="ALP5">
        <v>5519.6624739999997</v>
      </c>
      <c r="ALQ5">
        <v>17772.534899999999</v>
      </c>
      <c r="ALR5">
        <v>36786.41044</v>
      </c>
      <c r="ALS5">
        <v>80975.130470000004</v>
      </c>
      <c r="ALT5">
        <v>8522.2284170000003</v>
      </c>
      <c r="ALU5">
        <v>13263.71344</v>
      </c>
      <c r="ALV5">
        <v>10295.29047</v>
      </c>
      <c r="ALW5">
        <v>25307.408380000001</v>
      </c>
      <c r="ALX5">
        <v>20592.01367</v>
      </c>
      <c r="ALY5">
        <v>690.8844914</v>
      </c>
      <c r="ALZ5">
        <v>11088.451950000001</v>
      </c>
      <c r="AMA5">
        <v>8788.8325390000009</v>
      </c>
      <c r="AMB5">
        <v>6459.0312999999996</v>
      </c>
      <c r="AMC5">
        <v>0</v>
      </c>
      <c r="AMD5">
        <v>42019.334110000003</v>
      </c>
      <c r="AME5">
        <v>10715.71999</v>
      </c>
      <c r="AMF5">
        <v>92032.476890000005</v>
      </c>
      <c r="AMG5">
        <v>12254.025240000001</v>
      </c>
      <c r="AMH5">
        <v>32774.5766</v>
      </c>
      <c r="AMI5">
        <v>42349.285600000003</v>
      </c>
      <c r="AMJ5">
        <v>6553.3908709999996</v>
      </c>
      <c r="AMK5">
        <v>11393.888070000001</v>
      </c>
      <c r="AML5">
        <v>6841.9714439999998</v>
      </c>
      <c r="AMM5">
        <v>5368.366986</v>
      </c>
      <c r="AMN5">
        <v>0</v>
      </c>
      <c r="AMO5">
        <v>12888.128259999999</v>
      </c>
      <c r="AMP5">
        <v>0</v>
      </c>
      <c r="AMQ5">
        <v>7440.4920380000003</v>
      </c>
      <c r="AMR5">
        <v>5063.1694170000001</v>
      </c>
      <c r="AMS5">
        <v>1989.2942479999999</v>
      </c>
      <c r="AMT5">
        <v>4772.5280579999999</v>
      </c>
      <c r="AMU5">
        <v>2209.395168</v>
      </c>
      <c r="AMV5">
        <v>13666.220579999999</v>
      </c>
      <c r="AMW5">
        <v>0</v>
      </c>
      <c r="AMX5">
        <v>6619.3323559999999</v>
      </c>
      <c r="AMY5">
        <v>12281.49797</v>
      </c>
      <c r="AMZ5">
        <v>15034.30719</v>
      </c>
      <c r="ANA5">
        <v>1709.8689119999999</v>
      </c>
      <c r="ANB5">
        <v>14594.249760000001</v>
      </c>
      <c r="ANC5">
        <v>1417.656379</v>
      </c>
      <c r="AND5">
        <v>98834.139859999996</v>
      </c>
      <c r="ANE5">
        <v>6833.255193</v>
      </c>
      <c r="ANF5">
        <v>18705.189480000001</v>
      </c>
      <c r="ANG5">
        <v>60171.673970000003</v>
      </c>
      <c r="ANH5">
        <v>39289.72782</v>
      </c>
      <c r="ANI5">
        <v>15606.8097</v>
      </c>
      <c r="ANJ5">
        <v>81808.206820000007</v>
      </c>
      <c r="ANK5">
        <v>12564.755219999999</v>
      </c>
      <c r="ANL5">
        <v>0</v>
      </c>
      <c r="ANM5">
        <v>2570.9592980000002</v>
      </c>
      <c r="ANN5">
        <v>5300.3391869999996</v>
      </c>
      <c r="ANO5">
        <v>2444.8975879999998</v>
      </c>
      <c r="ANP5">
        <v>613.53440750000004</v>
      </c>
      <c r="ANQ5">
        <v>1843.2976659999999</v>
      </c>
      <c r="ANR5">
        <v>2483.461519</v>
      </c>
      <c r="ANS5">
        <v>1637.2084150000001</v>
      </c>
      <c r="ANT5">
        <v>4468.1953000000003</v>
      </c>
      <c r="ANU5">
        <v>31095.942749999998</v>
      </c>
      <c r="ANV5">
        <v>0</v>
      </c>
      <c r="ANW5">
        <v>2035.2993489999999</v>
      </c>
      <c r="ANX5">
        <v>827.19069260000003</v>
      </c>
      <c r="ANY5">
        <v>1771.0819590000001</v>
      </c>
      <c r="ANZ5">
        <v>16492.64846</v>
      </c>
      <c r="AOA5">
        <v>5710.0846250000004</v>
      </c>
      <c r="AOB5">
        <v>72814.540649999995</v>
      </c>
      <c r="AOC5">
        <v>82780.083469999998</v>
      </c>
      <c r="AOD5">
        <v>16334.54675</v>
      </c>
      <c r="AOE5">
        <v>2025.6635369999999</v>
      </c>
      <c r="AOF5">
        <v>38830.092409999997</v>
      </c>
      <c r="AOG5">
        <v>6336.9054480000004</v>
      </c>
      <c r="AOH5">
        <v>10116.01715</v>
      </c>
      <c r="AOI5">
        <v>4180.619522</v>
      </c>
      <c r="AOJ5">
        <v>8275.4603420000003</v>
      </c>
      <c r="AOK5">
        <v>1678.7774460000001</v>
      </c>
      <c r="AOL5">
        <v>4724.1129790000005</v>
      </c>
      <c r="AOM5">
        <v>10508.509539999999</v>
      </c>
      <c r="AON5">
        <v>31882.206730000002</v>
      </c>
      <c r="AOO5">
        <v>6314.2270070000004</v>
      </c>
      <c r="AOP5">
        <v>25837.063170000001</v>
      </c>
      <c r="AOQ5">
        <v>2465.7145220000002</v>
      </c>
      <c r="AOR5">
        <v>0</v>
      </c>
      <c r="AOS5">
        <v>6276.2425649999996</v>
      </c>
      <c r="AOT5">
        <v>3282.8428260000001</v>
      </c>
      <c r="AOU5">
        <v>0</v>
      </c>
      <c r="AOV5">
        <v>5790.3183069999995</v>
      </c>
      <c r="AOW5">
        <v>131351.0135</v>
      </c>
      <c r="AOX5">
        <v>6171.949842</v>
      </c>
      <c r="AOY5">
        <v>60793.832349999997</v>
      </c>
      <c r="AOZ5">
        <v>42369.930039999999</v>
      </c>
      <c r="APA5">
        <v>7484.9265859999996</v>
      </c>
      <c r="APB5">
        <v>188082.44579999999</v>
      </c>
      <c r="APC5">
        <v>0</v>
      </c>
      <c r="APD5">
        <v>5525.9673290000001</v>
      </c>
      <c r="APE5">
        <v>0</v>
      </c>
      <c r="APF5">
        <v>10610.946459999999</v>
      </c>
      <c r="APG5">
        <v>1574.927686</v>
      </c>
      <c r="APH5">
        <v>2771.823664</v>
      </c>
      <c r="API5">
        <v>20574.729179999998</v>
      </c>
      <c r="APJ5">
        <v>20507.482339999999</v>
      </c>
      <c r="APK5">
        <v>18810.596109999999</v>
      </c>
      <c r="APL5">
        <v>2968.7093759999998</v>
      </c>
      <c r="APM5">
        <v>12268.958790000001</v>
      </c>
      <c r="APN5">
        <v>6428.8770219999997</v>
      </c>
      <c r="APO5">
        <v>111998.97440000001</v>
      </c>
      <c r="APP5">
        <v>4706.2273160000004</v>
      </c>
      <c r="APQ5">
        <v>4941.1252169999998</v>
      </c>
      <c r="APR5">
        <v>24774.953509999999</v>
      </c>
      <c r="APS5">
        <v>282.89494409999998</v>
      </c>
      <c r="APT5">
        <v>2751.449474</v>
      </c>
      <c r="APU5">
        <v>2369.023091</v>
      </c>
      <c r="APV5">
        <v>1493.4321890000001</v>
      </c>
      <c r="APW5">
        <v>0</v>
      </c>
      <c r="APX5">
        <v>0</v>
      </c>
      <c r="APY5">
        <v>16875.53916</v>
      </c>
      <c r="APZ5">
        <v>2259.6787399999998</v>
      </c>
      <c r="AQA5">
        <v>707.41945399999997</v>
      </c>
      <c r="AQB5">
        <v>2289.3958510000002</v>
      </c>
      <c r="AQC5">
        <v>1609.758386</v>
      </c>
      <c r="AQD5">
        <v>7575.2004340000003</v>
      </c>
      <c r="AQE5">
        <v>1060.8116150000001</v>
      </c>
      <c r="AQF5">
        <v>38737.513079999997</v>
      </c>
      <c r="AQG5">
        <v>934.39857010000003</v>
      </c>
      <c r="AQH5">
        <v>1451.262862</v>
      </c>
      <c r="AQI5">
        <v>0</v>
      </c>
      <c r="AQJ5">
        <v>246.2894853</v>
      </c>
      <c r="AQK5">
        <v>3669.280636</v>
      </c>
      <c r="AQL5">
        <v>291.59885930000002</v>
      </c>
      <c r="AQM5">
        <v>877.41564089999997</v>
      </c>
      <c r="AQN5">
        <v>1060.2215900000001</v>
      </c>
      <c r="AQO5">
        <v>36244.468379999998</v>
      </c>
      <c r="AQP5">
        <v>18978.17225</v>
      </c>
      <c r="AQQ5">
        <v>20919.225129999999</v>
      </c>
      <c r="AQR5">
        <v>0</v>
      </c>
      <c r="AQS5">
        <v>549.02463150000005</v>
      </c>
      <c r="AQT5">
        <v>0</v>
      </c>
      <c r="AQU5">
        <v>2496.879688</v>
      </c>
      <c r="AQV5">
        <v>0</v>
      </c>
      <c r="AQW5">
        <v>0</v>
      </c>
      <c r="AQX5">
        <v>1936.858792</v>
      </c>
      <c r="AQY5">
        <v>4657.134172</v>
      </c>
      <c r="AQZ5">
        <v>827.07608779999998</v>
      </c>
      <c r="ARA5">
        <v>46275.700779999999</v>
      </c>
      <c r="ARB5">
        <v>908.37846190000005</v>
      </c>
      <c r="ARC5">
        <v>4999.6938899999996</v>
      </c>
      <c r="ARD5">
        <v>604.76824180000006</v>
      </c>
      <c r="ARE5">
        <v>0</v>
      </c>
      <c r="ARF5">
        <v>0</v>
      </c>
      <c r="ARG5">
        <v>4868.7187320000003</v>
      </c>
      <c r="ARH5">
        <v>1105.895853</v>
      </c>
      <c r="ARI5">
        <v>7419.8911829999997</v>
      </c>
      <c r="ARJ5">
        <v>3258.0585070000002</v>
      </c>
      <c r="ARK5">
        <v>26565.92627</v>
      </c>
      <c r="ARL5">
        <v>42343.655899999998</v>
      </c>
      <c r="ARM5">
        <v>4659.1779070000002</v>
      </c>
      <c r="ARN5">
        <v>106.15943230000001</v>
      </c>
      <c r="ARO5">
        <v>2915.871932</v>
      </c>
      <c r="ARP5">
        <v>9878.8737369999999</v>
      </c>
      <c r="ARQ5">
        <v>8439.4113980000002</v>
      </c>
      <c r="ARR5">
        <v>15933.881509999999</v>
      </c>
      <c r="ARS5">
        <v>5044.9458329999998</v>
      </c>
      <c r="ART5">
        <v>8599.9249230000005</v>
      </c>
      <c r="ARU5">
        <v>0</v>
      </c>
      <c r="ARV5">
        <v>1222.5923580000001</v>
      </c>
      <c r="ARW5">
        <v>737.90648469999996</v>
      </c>
      <c r="ARX5">
        <v>4258.2098740000001</v>
      </c>
      <c r="ARY5">
        <v>3334.569352</v>
      </c>
      <c r="ARZ5">
        <v>327.06508070000001</v>
      </c>
      <c r="ASA5">
        <v>194.7429726</v>
      </c>
      <c r="ASB5">
        <v>1120.1775580000001</v>
      </c>
      <c r="ASC5">
        <v>0</v>
      </c>
      <c r="ASD5">
        <v>2381.2083859999998</v>
      </c>
      <c r="ASE5">
        <v>8704.0120900000002</v>
      </c>
      <c r="ASF5">
        <v>618.06665880000003</v>
      </c>
      <c r="ASG5">
        <v>1529.0537200000001</v>
      </c>
      <c r="ASH5">
        <v>0</v>
      </c>
      <c r="ASI5">
        <v>518.11601350000001</v>
      </c>
      <c r="ASJ5">
        <v>3224.3018050000001</v>
      </c>
      <c r="ASK5">
        <v>8761.7970110000006</v>
      </c>
      <c r="ASL5">
        <v>1206.4396839999999</v>
      </c>
      <c r="ASM5">
        <v>0</v>
      </c>
      <c r="ASN5">
        <v>0</v>
      </c>
      <c r="ASO5">
        <v>0</v>
      </c>
      <c r="ASP5">
        <v>4.4239313899999999</v>
      </c>
      <c r="ASQ5">
        <v>3227.8851500000001</v>
      </c>
      <c r="ASR5">
        <v>0</v>
      </c>
      <c r="ASS5">
        <v>230.17956749999999</v>
      </c>
      <c r="AST5">
        <v>222.08081820000001</v>
      </c>
      <c r="ASU5">
        <v>970.81629199999998</v>
      </c>
      <c r="ASV5">
        <v>2351.0212350000002</v>
      </c>
      <c r="ASW5">
        <v>17369.73645</v>
      </c>
      <c r="ASX5">
        <v>0</v>
      </c>
      <c r="ASY5">
        <v>0</v>
      </c>
      <c r="ASZ5">
        <v>929.20550390000005</v>
      </c>
      <c r="ATA5">
        <v>3.9662701340000002</v>
      </c>
      <c r="ATB5">
        <v>4977.9434039999996</v>
      </c>
      <c r="ATC5">
        <v>18253.13192</v>
      </c>
      <c r="ATD5">
        <v>17277.400570000002</v>
      </c>
      <c r="ATE5">
        <v>36289.567369999997</v>
      </c>
      <c r="ATF5">
        <v>3174.7618849999999</v>
      </c>
      <c r="ATG5">
        <v>0</v>
      </c>
      <c r="ATH5">
        <v>0</v>
      </c>
      <c r="ATI5">
        <v>2691.1755499999999</v>
      </c>
      <c r="ATJ5">
        <v>364.42685369999998</v>
      </c>
      <c r="ATK5">
        <v>701.54832109999995</v>
      </c>
      <c r="ATL5">
        <v>0</v>
      </c>
      <c r="ATM5">
        <v>491.52528089999998</v>
      </c>
      <c r="ATN5">
        <v>2846.38258</v>
      </c>
      <c r="ATO5">
        <v>465.98807520000003</v>
      </c>
      <c r="ATP5">
        <v>0</v>
      </c>
      <c r="ATQ5">
        <v>0</v>
      </c>
      <c r="ATR5">
        <v>0</v>
      </c>
      <c r="ATS5">
        <v>0</v>
      </c>
      <c r="ATT5">
        <v>0</v>
      </c>
      <c r="ATU5">
        <v>1685.016022</v>
      </c>
      <c r="ATV5">
        <v>152.18426909999999</v>
      </c>
      <c r="ATW5">
        <v>0</v>
      </c>
      <c r="ATX5">
        <v>0</v>
      </c>
      <c r="ATY5">
        <v>179.07806550000001</v>
      </c>
      <c r="ATZ5">
        <v>831.50415529999998</v>
      </c>
      <c r="AUA5">
        <v>0</v>
      </c>
      <c r="AUB5">
        <v>0</v>
      </c>
      <c r="AUC5">
        <v>506.9461647</v>
      </c>
      <c r="AUD5">
        <v>3475.7115269999999</v>
      </c>
      <c r="AUE5">
        <v>14600.76346</v>
      </c>
      <c r="AUF5">
        <v>1544.4093290000001</v>
      </c>
      <c r="AUG5">
        <v>2488.2721999999999</v>
      </c>
      <c r="AUH5">
        <v>0</v>
      </c>
      <c r="AUI5">
        <v>7969.937105</v>
      </c>
      <c r="AUJ5">
        <v>17722.574720000001</v>
      </c>
      <c r="AUK5">
        <v>0</v>
      </c>
      <c r="AUL5">
        <v>871.27032080000004</v>
      </c>
      <c r="AUM5">
        <v>1529.7362419999999</v>
      </c>
      <c r="AUN5">
        <v>0</v>
      </c>
      <c r="AUO5">
        <v>642.58321169999999</v>
      </c>
      <c r="AUP5">
        <v>3171.7817500000001</v>
      </c>
      <c r="AUQ5">
        <v>1572.7527090000001</v>
      </c>
      <c r="AUR5">
        <v>3225.9318269999999</v>
      </c>
      <c r="AUS5">
        <v>1962.70272</v>
      </c>
      <c r="AUT5">
        <v>8172.616986</v>
      </c>
      <c r="AUU5">
        <v>3650.7055070000001</v>
      </c>
      <c r="AUV5">
        <v>4254.3261650000004</v>
      </c>
      <c r="AUW5">
        <v>2576.700413</v>
      </c>
      <c r="AUX5">
        <v>3216.926876</v>
      </c>
      <c r="AUY5">
        <v>16004.53572</v>
      </c>
      <c r="AUZ5">
        <v>6492.7789709999997</v>
      </c>
      <c r="AVA5">
        <v>10231.673479999999</v>
      </c>
      <c r="AVB5">
        <v>0</v>
      </c>
      <c r="AVC5">
        <v>16655.366330000001</v>
      </c>
      <c r="AVD5">
        <v>73287.00159</v>
      </c>
      <c r="AVE5">
        <v>84928.294030000005</v>
      </c>
      <c r="AVF5">
        <v>10032.71422</v>
      </c>
      <c r="AVG5">
        <v>5878.2766439999996</v>
      </c>
      <c r="AVH5">
        <v>7402.5612209999999</v>
      </c>
      <c r="AVI5">
        <v>23239.790949999999</v>
      </c>
      <c r="AVJ5">
        <v>95920.909360000005</v>
      </c>
      <c r="AVK5">
        <v>0</v>
      </c>
      <c r="AVL5">
        <v>23898.68951</v>
      </c>
      <c r="AVM5">
        <v>4422.5621650000003</v>
      </c>
      <c r="AVN5">
        <v>30523.487720000001</v>
      </c>
      <c r="AVO5">
        <v>924.92375430000004</v>
      </c>
      <c r="AVP5">
        <v>0</v>
      </c>
      <c r="AVQ5">
        <v>9019.6286550000004</v>
      </c>
      <c r="AVR5">
        <v>9351.6778369999993</v>
      </c>
      <c r="AVS5">
        <v>4618.6123900000002</v>
      </c>
      <c r="AVT5">
        <v>0</v>
      </c>
      <c r="AVU5">
        <v>6249.3968400000003</v>
      </c>
      <c r="AVV5">
        <v>17865.42267</v>
      </c>
      <c r="AVW5">
        <v>5325.727304</v>
      </c>
      <c r="AVX5">
        <v>1929.3824729999999</v>
      </c>
      <c r="AVY5">
        <v>4973.7289479999999</v>
      </c>
      <c r="AVZ5">
        <v>9110.2648869999994</v>
      </c>
      <c r="AWA5">
        <v>6227.3168960000003</v>
      </c>
      <c r="AWB5">
        <v>7389.1504050000003</v>
      </c>
      <c r="AWC5">
        <v>6950.7046140000002</v>
      </c>
      <c r="AWD5">
        <v>24655.931260000001</v>
      </c>
      <c r="AWE5">
        <v>1071.9077420000001</v>
      </c>
      <c r="AWF5">
        <v>0</v>
      </c>
      <c r="AWG5">
        <v>7449.9008919999997</v>
      </c>
      <c r="AWH5">
        <v>0</v>
      </c>
      <c r="AWI5">
        <v>17724.191869999999</v>
      </c>
      <c r="AWJ5">
        <v>701.97018379999997</v>
      </c>
      <c r="AWK5">
        <v>2722.3931229999998</v>
      </c>
      <c r="AWL5">
        <v>0</v>
      </c>
      <c r="AWM5">
        <v>0</v>
      </c>
      <c r="AWN5">
        <v>1427.108201</v>
      </c>
      <c r="AWO5">
        <v>1893.887111</v>
      </c>
      <c r="AWP5">
        <v>2334.733823</v>
      </c>
      <c r="AWQ5">
        <v>19220.491239999999</v>
      </c>
      <c r="AWR5">
        <v>21304.166450000001</v>
      </c>
      <c r="AWS5">
        <v>22542.780739999998</v>
      </c>
      <c r="AWT5">
        <v>36124.387459999998</v>
      </c>
      <c r="AWU5">
        <v>17843.413479999999</v>
      </c>
      <c r="AWV5">
        <v>9336.0048769999994</v>
      </c>
      <c r="AWW5">
        <v>663.76235510000004</v>
      </c>
      <c r="AWX5">
        <v>8887.8046090000007</v>
      </c>
      <c r="AWY5">
        <v>4098.2426809999997</v>
      </c>
      <c r="AWZ5">
        <v>3258.506523</v>
      </c>
      <c r="AXA5">
        <v>1206.9107879999999</v>
      </c>
      <c r="AXB5">
        <v>1077.382177</v>
      </c>
      <c r="AXC5">
        <v>8128.9341279999999</v>
      </c>
      <c r="AXD5">
        <v>6285.0158719999999</v>
      </c>
      <c r="AXE5">
        <v>5803.3813229999996</v>
      </c>
      <c r="AXF5">
        <v>11865.8773</v>
      </c>
      <c r="AXG5">
        <v>9568.6765560000003</v>
      </c>
      <c r="AXH5">
        <v>17731.063340000001</v>
      </c>
      <c r="AXI5">
        <v>12062.891229999999</v>
      </c>
      <c r="AXJ5">
        <v>8033.7773749999997</v>
      </c>
      <c r="AXK5">
        <v>13091.512059999999</v>
      </c>
      <c r="AXL5">
        <v>16315.610989999999</v>
      </c>
      <c r="AXM5">
        <v>0</v>
      </c>
      <c r="AXN5">
        <v>0</v>
      </c>
      <c r="AXO5">
        <v>9256.9622350000009</v>
      </c>
      <c r="AXP5">
        <v>511.36872970000002</v>
      </c>
      <c r="AXQ5">
        <v>338.61280820000002</v>
      </c>
      <c r="AXR5">
        <v>8669.0258680000006</v>
      </c>
      <c r="AXS5">
        <v>28950.092789999999</v>
      </c>
      <c r="AXT5">
        <v>6727.0575580000004</v>
      </c>
      <c r="AXU5">
        <v>3729.0637379999998</v>
      </c>
      <c r="AXV5">
        <v>5771.3181430000004</v>
      </c>
      <c r="AXW5">
        <v>67365.660659999994</v>
      </c>
      <c r="AXX5">
        <v>343.56259679999999</v>
      </c>
      <c r="AXY5">
        <v>0</v>
      </c>
      <c r="AXZ5">
        <v>18481.619780000001</v>
      </c>
      <c r="AYA5">
        <v>4229.1289079999997</v>
      </c>
      <c r="AYB5">
        <v>8988.8306109999994</v>
      </c>
      <c r="AYC5">
        <v>11306.912420000001</v>
      </c>
      <c r="AYD5">
        <v>5073.4919680000003</v>
      </c>
      <c r="AYE5">
        <v>28119.30846</v>
      </c>
      <c r="AYF5">
        <v>53219.780169999998</v>
      </c>
      <c r="AYG5">
        <v>9563.1026299999994</v>
      </c>
      <c r="AYH5">
        <v>32836.654369999997</v>
      </c>
      <c r="AYI5">
        <v>8166.8755140000003</v>
      </c>
      <c r="AYJ5">
        <v>4041.353881</v>
      </c>
      <c r="AYK5">
        <v>0</v>
      </c>
      <c r="AYL5">
        <v>5572.0634149999996</v>
      </c>
      <c r="AYM5">
        <v>22503.468929999999</v>
      </c>
      <c r="AYN5">
        <v>662.24539600000003</v>
      </c>
      <c r="AYO5">
        <v>68.015104370000003</v>
      </c>
      <c r="AYP5">
        <v>8281.383468</v>
      </c>
      <c r="AYQ5">
        <v>0</v>
      </c>
      <c r="AYR5">
        <v>8111.721184</v>
      </c>
      <c r="AYS5">
        <v>2149.0621590000001</v>
      </c>
      <c r="AYT5">
        <v>16485.336319999999</v>
      </c>
      <c r="AYU5">
        <v>42861.826860000001</v>
      </c>
      <c r="AYV5">
        <v>0</v>
      </c>
      <c r="AYW5">
        <v>0</v>
      </c>
      <c r="AYX5">
        <v>5249.4864150000003</v>
      </c>
      <c r="AYY5">
        <v>7505.5013319999998</v>
      </c>
      <c r="AYZ5">
        <v>33973.252070000002</v>
      </c>
      <c r="AZA5">
        <v>22055.972249999999</v>
      </c>
      <c r="AZB5">
        <v>46386.894630000003</v>
      </c>
      <c r="AZC5">
        <v>46570.288350000003</v>
      </c>
      <c r="AZD5">
        <v>15640.23905</v>
      </c>
      <c r="AZE5">
        <v>60242.657749999998</v>
      </c>
      <c r="AZF5">
        <v>0</v>
      </c>
      <c r="AZG5">
        <v>2869.0404509999998</v>
      </c>
      <c r="AZH5">
        <v>595.1865229</v>
      </c>
      <c r="AZI5">
        <v>0</v>
      </c>
      <c r="AZJ5">
        <v>12316.653770000001</v>
      </c>
      <c r="AZK5">
        <v>11100.876060000001</v>
      </c>
      <c r="AZL5">
        <v>940.90667199999996</v>
      </c>
      <c r="AZM5">
        <v>2124.8397209999998</v>
      </c>
      <c r="AZN5">
        <v>1027.259624</v>
      </c>
      <c r="AZO5">
        <v>0</v>
      </c>
      <c r="AZP5">
        <v>0</v>
      </c>
      <c r="AZQ5">
        <v>1143.9327189999999</v>
      </c>
      <c r="AZR5">
        <v>1890.3482220000001</v>
      </c>
      <c r="AZS5">
        <v>1413.6956279999999</v>
      </c>
      <c r="AZT5">
        <v>0</v>
      </c>
      <c r="AZU5">
        <v>0</v>
      </c>
      <c r="AZV5">
        <v>12494.426729999999</v>
      </c>
      <c r="AZW5">
        <v>18483.51743</v>
      </c>
      <c r="AZX5">
        <v>375.68409830000002</v>
      </c>
      <c r="AZY5">
        <v>1100.0655119999999</v>
      </c>
      <c r="AZZ5">
        <v>17014.738089999999</v>
      </c>
      <c r="BAA5">
        <v>0</v>
      </c>
      <c r="BAB5">
        <v>216.350053</v>
      </c>
      <c r="BAC5">
        <v>2031.4540830000001</v>
      </c>
      <c r="BAD5">
        <v>0</v>
      </c>
      <c r="BAE5">
        <v>301.16571449999998</v>
      </c>
      <c r="BAF5">
        <v>621.38450339999997</v>
      </c>
      <c r="BAG5">
        <v>3397.6998840000001</v>
      </c>
      <c r="BAH5">
        <v>9824.8719070000006</v>
      </c>
      <c r="BAI5">
        <v>283.24670149999997</v>
      </c>
      <c r="BAJ5">
        <v>7325.4439579999998</v>
      </c>
      <c r="BAK5">
        <v>3710.2106819999999</v>
      </c>
      <c r="BAL5">
        <v>2476.9480440000002</v>
      </c>
      <c r="BAM5">
        <v>113026.2166</v>
      </c>
      <c r="BAN5">
        <v>21915.92902</v>
      </c>
      <c r="BAO5">
        <v>0</v>
      </c>
      <c r="BAP5">
        <v>1705.5040590000001</v>
      </c>
      <c r="BAQ5">
        <v>0</v>
      </c>
      <c r="BAR5">
        <v>874.70177909999995</v>
      </c>
      <c r="BAS5">
        <v>0</v>
      </c>
      <c r="BAT5">
        <v>0</v>
      </c>
      <c r="BAU5">
        <v>0</v>
      </c>
      <c r="BAV5">
        <v>167.8229139</v>
      </c>
      <c r="BAW5">
        <v>0</v>
      </c>
      <c r="BAX5">
        <v>0</v>
      </c>
      <c r="BAY5">
        <v>2660.7404019999999</v>
      </c>
      <c r="BAZ5">
        <v>531.89514589999999</v>
      </c>
      <c r="BBA5">
        <v>808.94091430000003</v>
      </c>
      <c r="BBB5">
        <v>1412.6414580000001</v>
      </c>
      <c r="BBC5">
        <v>0</v>
      </c>
      <c r="BBD5">
        <v>7732.5034949999999</v>
      </c>
      <c r="BBE5">
        <v>842.69585119999999</v>
      </c>
      <c r="BBF5">
        <v>356.78561250000001</v>
      </c>
      <c r="BBG5">
        <v>2956.825503</v>
      </c>
      <c r="BBH5">
        <v>3053.6455719999999</v>
      </c>
      <c r="BBI5">
        <v>10395.5861</v>
      </c>
      <c r="BBJ5">
        <v>1473.7585959999999</v>
      </c>
      <c r="BBK5">
        <v>44.517544440000002</v>
      </c>
      <c r="BBL5">
        <v>4686.2334360000004</v>
      </c>
      <c r="BBM5">
        <v>3542.6704030000001</v>
      </c>
      <c r="BBN5">
        <v>379.13654580000002</v>
      </c>
      <c r="BBO5">
        <v>3101.6828970000001</v>
      </c>
      <c r="BBP5">
        <v>13.77193797</v>
      </c>
      <c r="BBQ5">
        <v>1652.7147869999999</v>
      </c>
      <c r="BBR5">
        <v>817.83182490000002</v>
      </c>
      <c r="BBS5">
        <v>3114.3777329999998</v>
      </c>
      <c r="BBT5">
        <v>9299.5068929999998</v>
      </c>
      <c r="BBU5">
        <v>8216.3553489999995</v>
      </c>
      <c r="BBV5">
        <v>0</v>
      </c>
      <c r="BBW5">
        <v>2894.016337</v>
      </c>
      <c r="BBX5">
        <v>4234.2258540000003</v>
      </c>
      <c r="BBY5">
        <v>1992.7582870000001</v>
      </c>
      <c r="BBZ5">
        <v>0</v>
      </c>
      <c r="BCA5">
        <v>0</v>
      </c>
      <c r="BCB5">
        <v>744.8456036</v>
      </c>
      <c r="BCC5">
        <v>281.94588229999999</v>
      </c>
      <c r="BCD5">
        <v>16726.621589999999</v>
      </c>
      <c r="BCE5">
        <v>5124.6240379999999</v>
      </c>
      <c r="BCF5">
        <v>9393.9755509999995</v>
      </c>
      <c r="BCG5">
        <v>0</v>
      </c>
      <c r="BCH5">
        <v>4540.8167089999997</v>
      </c>
      <c r="BCI5">
        <v>2122.2112649999999</v>
      </c>
      <c r="BCJ5">
        <v>2428.2909490000002</v>
      </c>
      <c r="BCK5">
        <v>8780.6004369999991</v>
      </c>
      <c r="BCL5">
        <v>2117.5912779999999</v>
      </c>
      <c r="BCM5">
        <v>39829.710099999997</v>
      </c>
      <c r="BCN5">
        <v>200902.74720000001</v>
      </c>
      <c r="BCO5">
        <v>234931.33989999999</v>
      </c>
      <c r="BCP5">
        <v>9561.5703389999999</v>
      </c>
      <c r="BCQ5">
        <v>39935.173999999999</v>
      </c>
      <c r="BCR5">
        <v>1441601.6259999999</v>
      </c>
      <c r="BCS5">
        <v>805.57064749999995</v>
      </c>
      <c r="BCT5">
        <v>3607.2454250000001</v>
      </c>
      <c r="BCU5">
        <v>540.62511489999997</v>
      </c>
      <c r="BCV5">
        <v>0</v>
      </c>
      <c r="BCW5">
        <v>0</v>
      </c>
      <c r="BCX5">
        <v>0</v>
      </c>
      <c r="BCY5">
        <v>2638.1059319999999</v>
      </c>
      <c r="BCZ5">
        <v>5181.8563350000004</v>
      </c>
      <c r="BDA5">
        <v>9061.4636229999996</v>
      </c>
      <c r="BDB5">
        <v>21475.691340000001</v>
      </c>
      <c r="BDC5">
        <v>11868.105579999999</v>
      </c>
      <c r="BDD5">
        <v>3591.503291</v>
      </c>
      <c r="BDE5">
        <v>166031.80239999999</v>
      </c>
      <c r="BDF5">
        <v>652.16850999999997</v>
      </c>
      <c r="BDG5">
        <v>5006.6326300000001</v>
      </c>
      <c r="BDH5">
        <v>3139.3255159999999</v>
      </c>
      <c r="BDI5">
        <v>251.606572</v>
      </c>
      <c r="BDJ5">
        <v>0</v>
      </c>
      <c r="BDK5">
        <v>0</v>
      </c>
      <c r="BDL5">
        <v>0</v>
      </c>
      <c r="BDM5">
        <v>1825.297793</v>
      </c>
      <c r="BDN5">
        <v>0</v>
      </c>
      <c r="BDO5">
        <v>288.84761459999999</v>
      </c>
      <c r="BDP5">
        <v>2140.2490889999999</v>
      </c>
      <c r="BDQ5">
        <v>1329.615988</v>
      </c>
      <c r="BDR5">
        <v>8979.1107819999997</v>
      </c>
      <c r="BDS5">
        <v>7814.4936989999997</v>
      </c>
      <c r="BDT5">
        <v>4597.0631370000001</v>
      </c>
      <c r="BDU5">
        <v>579.9807376</v>
      </c>
      <c r="BDV5">
        <v>1066.122795</v>
      </c>
      <c r="BDW5">
        <v>2403.952706</v>
      </c>
      <c r="BDX5">
        <v>1431.1690739999999</v>
      </c>
      <c r="BDY5">
        <v>4232.8370430000004</v>
      </c>
      <c r="BDZ5">
        <v>1034.470577</v>
      </c>
      <c r="BEA5">
        <v>3076.6253000000002</v>
      </c>
      <c r="BEB5">
        <v>623.59236180000005</v>
      </c>
      <c r="BEC5">
        <v>513.13029410000001</v>
      </c>
      <c r="BED5">
        <v>1941.132018</v>
      </c>
      <c r="BEE5">
        <v>10340.350060000001</v>
      </c>
      <c r="BEF5">
        <v>2711.7601049999998</v>
      </c>
      <c r="BEG5">
        <v>0</v>
      </c>
      <c r="BEH5">
        <v>4510.2724209999997</v>
      </c>
      <c r="BEI5">
        <v>2343.0724919999998</v>
      </c>
      <c r="BEJ5">
        <v>2761.362752</v>
      </c>
      <c r="BEK5">
        <v>1522.415937</v>
      </c>
      <c r="BEL5">
        <v>772.04335119999996</v>
      </c>
      <c r="BEM5">
        <v>0</v>
      </c>
      <c r="BEN5">
        <v>1960.5584690000001</v>
      </c>
      <c r="BEO5">
        <v>231.3572915</v>
      </c>
      <c r="BEP5">
        <v>53911.252370000002</v>
      </c>
      <c r="BEQ5">
        <v>0</v>
      </c>
      <c r="BER5">
        <v>827.99481960000003</v>
      </c>
      <c r="BES5">
        <v>2091.0169080000001</v>
      </c>
      <c r="BET5">
        <v>1064.076787</v>
      </c>
      <c r="BEU5">
        <v>1373.6300389999999</v>
      </c>
      <c r="BEV5">
        <v>2674.0955119999999</v>
      </c>
      <c r="BEW5">
        <v>2325.5598519999999</v>
      </c>
      <c r="BEX5">
        <v>298.46906960000001</v>
      </c>
      <c r="BEY5">
        <v>15.068488029999999</v>
      </c>
      <c r="BEZ5">
        <v>232.05205079999999</v>
      </c>
      <c r="BFA5">
        <v>3.3897411649999998</v>
      </c>
      <c r="BFB5">
        <v>0</v>
      </c>
      <c r="BFC5">
        <v>5448.0446300000003</v>
      </c>
      <c r="BFD5">
        <v>262.70980900000001</v>
      </c>
      <c r="BFE5">
        <v>451.24769520000001</v>
      </c>
      <c r="BFF5">
        <v>115.1909023</v>
      </c>
      <c r="BFG5">
        <v>28.32420145</v>
      </c>
      <c r="BFH5">
        <v>336.86713509999998</v>
      </c>
      <c r="BFI5">
        <v>822.6203898</v>
      </c>
      <c r="BFJ5">
        <v>559.26677740000002</v>
      </c>
      <c r="BFK5">
        <v>5378.3954240000003</v>
      </c>
      <c r="BFL5">
        <v>9801.2285009999996</v>
      </c>
      <c r="BFM5">
        <v>273.72740329999999</v>
      </c>
      <c r="BFN5">
        <v>292.97263959999998</v>
      </c>
      <c r="BFO5">
        <v>659.92748770000003</v>
      </c>
      <c r="BFP5">
        <v>362.25326840000002</v>
      </c>
      <c r="BFQ5">
        <v>247.97213690000001</v>
      </c>
      <c r="BFR5">
        <v>205.38354169999999</v>
      </c>
      <c r="BFS5">
        <v>1634.9701190000001</v>
      </c>
      <c r="BFT5">
        <v>5093.8672640000004</v>
      </c>
      <c r="BFU5">
        <v>4968.685144</v>
      </c>
      <c r="BFV5">
        <v>2052.2153659999999</v>
      </c>
      <c r="BFW5">
        <v>261.54613869999997</v>
      </c>
      <c r="BFX5">
        <v>2856.2381340000002</v>
      </c>
      <c r="BFY5">
        <v>2630.517308</v>
      </c>
      <c r="BFZ5">
        <v>2045.794756</v>
      </c>
      <c r="BGA5">
        <v>2001.947422</v>
      </c>
      <c r="BGB5">
        <v>5377.3420829999995</v>
      </c>
      <c r="BGC5">
        <v>49.991909530000001</v>
      </c>
      <c r="BGD5">
        <v>276.60167899999999</v>
      </c>
      <c r="BGE5">
        <v>0</v>
      </c>
      <c r="BGF5">
        <v>196.00285170000001</v>
      </c>
      <c r="BGG5">
        <v>1617.184589</v>
      </c>
      <c r="BGH5">
        <v>1335.020025</v>
      </c>
      <c r="BGI5">
        <v>3484.3303470000001</v>
      </c>
      <c r="BGJ5">
        <v>499.71882570000002</v>
      </c>
      <c r="BGK5">
        <v>526.55444290000003</v>
      </c>
      <c r="BGL5">
        <v>830.9863924</v>
      </c>
      <c r="BGM5">
        <v>1807.532033</v>
      </c>
      <c r="BGN5">
        <v>69.598895350000006</v>
      </c>
      <c r="BGO5">
        <v>0</v>
      </c>
      <c r="BGP5">
        <v>660.50954460000003</v>
      </c>
      <c r="BGQ5">
        <v>297.00560489999998</v>
      </c>
      <c r="BGR5">
        <v>379.61288309999998</v>
      </c>
      <c r="BGS5">
        <v>0</v>
      </c>
      <c r="BGT5">
        <v>0</v>
      </c>
      <c r="BGU5">
        <v>3766.8312660000001</v>
      </c>
      <c r="BGV5">
        <v>8361.1259069999996</v>
      </c>
      <c r="BGW5">
        <v>0</v>
      </c>
      <c r="BGX5">
        <v>1779.568021</v>
      </c>
      <c r="BGY5">
        <v>885.47624280000002</v>
      </c>
      <c r="BGZ5">
        <v>3074.9865140000002</v>
      </c>
      <c r="BHA5">
        <v>153.69007680000001</v>
      </c>
      <c r="BHB5">
        <v>623.00398399999995</v>
      </c>
      <c r="BHC5">
        <v>688.12539709999999</v>
      </c>
      <c r="BHD5">
        <v>257.75688059999999</v>
      </c>
      <c r="BHE5">
        <v>251.74526109999999</v>
      </c>
      <c r="BHF5">
        <v>4196.6643889999996</v>
      </c>
      <c r="BHG5">
        <v>854.64639499999998</v>
      </c>
      <c r="BHH5">
        <v>1145.089598</v>
      </c>
      <c r="BHI5">
        <v>5526.9645529999998</v>
      </c>
      <c r="BHJ5">
        <v>2565.560927</v>
      </c>
      <c r="BHK5">
        <v>19273.848750000001</v>
      </c>
      <c r="BHL5">
        <v>4525.1829509999998</v>
      </c>
      <c r="BHM5">
        <v>1171.5523579999999</v>
      </c>
      <c r="BHN5">
        <v>22453.097709999998</v>
      </c>
      <c r="BHO5">
        <v>85.374250869999997</v>
      </c>
      <c r="BHP5">
        <v>181.9141424</v>
      </c>
      <c r="BHQ5">
        <v>0</v>
      </c>
      <c r="BHR5">
        <v>184.88840920000001</v>
      </c>
      <c r="BHS5">
        <v>221.24961540000001</v>
      </c>
      <c r="BHT5">
        <v>276.35113999999999</v>
      </c>
      <c r="BHU5">
        <v>0</v>
      </c>
      <c r="BHV5">
        <v>2056.7970749999999</v>
      </c>
      <c r="BHW5">
        <v>718.00714240000002</v>
      </c>
      <c r="BHX5">
        <v>2159.5536940000002</v>
      </c>
      <c r="BHY5">
        <v>14922.778259999999</v>
      </c>
      <c r="BHZ5">
        <v>3825.161102</v>
      </c>
      <c r="BIA5">
        <v>0</v>
      </c>
      <c r="BIB5">
        <v>0</v>
      </c>
      <c r="BIC5">
        <v>1718.3864430000001</v>
      </c>
      <c r="BID5">
        <v>1381.3264260000001</v>
      </c>
      <c r="BIE5">
        <v>0</v>
      </c>
      <c r="BIF5">
        <v>119.1053227</v>
      </c>
      <c r="BIG5">
        <v>497.41628070000002</v>
      </c>
      <c r="BIH5">
        <v>177.7195399</v>
      </c>
      <c r="BII5">
        <v>335.5634981</v>
      </c>
      <c r="BIJ5">
        <v>6348.1046749999996</v>
      </c>
      <c r="BIK5">
        <v>15398.300380000001</v>
      </c>
      <c r="BIL5">
        <v>278.90779529999998</v>
      </c>
      <c r="BIM5">
        <v>119.1556398</v>
      </c>
      <c r="BIN5">
        <v>518.28627510000001</v>
      </c>
      <c r="BIO5">
        <v>79.206214630000005</v>
      </c>
      <c r="BIP5">
        <v>0</v>
      </c>
      <c r="BIQ5">
        <v>114.5197254</v>
      </c>
      <c r="BIR5">
        <v>103.06609539999999</v>
      </c>
      <c r="BIS5">
        <v>62.467798989999999</v>
      </c>
      <c r="BIT5">
        <v>585.14055699999994</v>
      </c>
      <c r="BIU5">
        <v>839.55902549999996</v>
      </c>
      <c r="BIV5">
        <v>852.04132700000002</v>
      </c>
      <c r="BIW5">
        <v>664.58177220000005</v>
      </c>
      <c r="BIX5">
        <v>2109.4497289999999</v>
      </c>
      <c r="BIY5">
        <v>800.20053310000003</v>
      </c>
      <c r="BIZ5">
        <v>3170.698969</v>
      </c>
      <c r="BJA5">
        <v>160.93682079999999</v>
      </c>
      <c r="BJB5">
        <v>237.9895712</v>
      </c>
      <c r="BJC5">
        <v>406.49490730000002</v>
      </c>
      <c r="BJD5">
        <v>52.100379529999998</v>
      </c>
      <c r="BJE5">
        <v>0</v>
      </c>
      <c r="BJF5">
        <v>60.378676059999997</v>
      </c>
      <c r="BJG5">
        <v>107.5289434</v>
      </c>
      <c r="BJH5">
        <v>0</v>
      </c>
      <c r="BJI5">
        <v>139.38901569999999</v>
      </c>
      <c r="BJJ5">
        <v>1766.457024</v>
      </c>
      <c r="BJK5">
        <v>126.02739440000001</v>
      </c>
      <c r="BJL5">
        <v>75.316536799999994</v>
      </c>
      <c r="BJM5">
        <v>906.53874280000002</v>
      </c>
      <c r="BJN5">
        <v>4168.8154139999997</v>
      </c>
      <c r="BJO5">
        <v>6288.1205129999998</v>
      </c>
      <c r="BJP5">
        <v>18967.588749999999</v>
      </c>
      <c r="BJQ5">
        <v>21431.349429999998</v>
      </c>
      <c r="BJR5">
        <v>41579.638149999999</v>
      </c>
      <c r="BJS5">
        <v>31866.577850000001</v>
      </c>
      <c r="BJT5">
        <v>28230.80082</v>
      </c>
      <c r="BJU5">
        <v>54863.812940000003</v>
      </c>
      <c r="BJV5">
        <v>110990.60550000001</v>
      </c>
      <c r="BJW5">
        <v>0</v>
      </c>
      <c r="BJX5">
        <v>0</v>
      </c>
      <c r="BJY5">
        <v>1108.2945299999999</v>
      </c>
      <c r="BJZ5">
        <v>1565.091287</v>
      </c>
      <c r="BKA5">
        <v>3624.8024650000002</v>
      </c>
      <c r="BKB5">
        <v>532.23698030000003</v>
      </c>
      <c r="BKC5">
        <v>20181.17397</v>
      </c>
      <c r="BKD5">
        <v>2020.0518219999999</v>
      </c>
      <c r="BKE5">
        <v>0</v>
      </c>
      <c r="BKF5">
        <v>2884.4249100000002</v>
      </c>
      <c r="BKG5">
        <v>0</v>
      </c>
      <c r="BKH5">
        <v>502.11726140000002</v>
      </c>
      <c r="BKI5">
        <v>0</v>
      </c>
      <c r="BKJ5">
        <v>7275.9066329999996</v>
      </c>
      <c r="BKK5">
        <v>3628.2430439999998</v>
      </c>
      <c r="BKL5">
        <v>173.23356810000001</v>
      </c>
      <c r="BKM5">
        <v>7224.8865400000004</v>
      </c>
      <c r="BKN5">
        <v>3083.8243689999999</v>
      </c>
      <c r="BKO5">
        <v>3142.3430790000002</v>
      </c>
      <c r="BKP5">
        <v>6587.3624090000003</v>
      </c>
      <c r="BKQ5">
        <v>3418.6178340000001</v>
      </c>
      <c r="BKR5">
        <v>0</v>
      </c>
      <c r="BKS5">
        <v>8736.1282640000009</v>
      </c>
      <c r="BKT5">
        <v>37058.751450000003</v>
      </c>
      <c r="BKU5">
        <v>9084.5202389999995</v>
      </c>
      <c r="BKV5">
        <v>1960.833267</v>
      </c>
      <c r="BKW5">
        <v>737.69407460000002</v>
      </c>
      <c r="BKX5">
        <v>0</v>
      </c>
      <c r="BKY5">
        <v>0</v>
      </c>
      <c r="BKZ5">
        <v>10057.83581</v>
      </c>
      <c r="BLA5">
        <v>0</v>
      </c>
      <c r="BLB5">
        <v>2604.3823649999999</v>
      </c>
      <c r="BLC5">
        <v>13472.597610000001</v>
      </c>
      <c r="BLD5">
        <v>1993.6613010000001</v>
      </c>
      <c r="BLE5">
        <v>4470.546918</v>
      </c>
      <c r="BLF5">
        <v>1810.282424</v>
      </c>
      <c r="BLG5">
        <v>2708.8754979999999</v>
      </c>
      <c r="BLH5">
        <v>5615.4568829999998</v>
      </c>
      <c r="BLI5">
        <v>1505.9888149999999</v>
      </c>
      <c r="BLJ5">
        <v>3888.3830979999998</v>
      </c>
      <c r="BLK5">
        <v>8026.6544830000003</v>
      </c>
      <c r="BLL5">
        <v>7143.7608270000001</v>
      </c>
      <c r="BLM5">
        <v>4755.6314229999998</v>
      </c>
      <c r="BLN5">
        <v>7354.505776</v>
      </c>
      <c r="BLO5">
        <v>9261.5956619999997</v>
      </c>
      <c r="BLP5">
        <v>6854.5064410000005</v>
      </c>
      <c r="BLQ5">
        <v>8056.7521150000002</v>
      </c>
      <c r="BLR5">
        <v>18042.97726</v>
      </c>
      <c r="BLS5">
        <v>10760.44147</v>
      </c>
      <c r="BLT5">
        <v>8175.4464159999998</v>
      </c>
      <c r="BLU5">
        <v>12103.456459999999</v>
      </c>
      <c r="BLV5">
        <v>9663.7800060000009</v>
      </c>
      <c r="BLW5">
        <v>8993.1508040000008</v>
      </c>
      <c r="BLX5">
        <v>7477.4492170000003</v>
      </c>
      <c r="BLY5">
        <v>8750.4048149999999</v>
      </c>
      <c r="BLZ5">
        <v>2148.4367729999999</v>
      </c>
      <c r="BMA5">
        <v>10155.695299999999</v>
      </c>
      <c r="BMB5">
        <v>20449.626670000001</v>
      </c>
      <c r="BMC5">
        <v>2074.5585460000002</v>
      </c>
      <c r="BMD5">
        <v>4685.9075890000004</v>
      </c>
      <c r="BME5">
        <v>1201.8688480000001</v>
      </c>
      <c r="BMF5">
        <v>4971.9635019999996</v>
      </c>
      <c r="BMG5">
        <v>3244.984457</v>
      </c>
      <c r="BMH5">
        <v>53887.568059999998</v>
      </c>
      <c r="BMI5">
        <v>16184.14277</v>
      </c>
      <c r="BMJ5">
        <v>0</v>
      </c>
      <c r="BMK5">
        <v>888.76485930000001</v>
      </c>
      <c r="BML5">
        <v>723.46951520000005</v>
      </c>
      <c r="BMM5">
        <v>1036.107199</v>
      </c>
      <c r="BMN5">
        <v>697.62519589999999</v>
      </c>
      <c r="BMO5">
        <v>1428.986443</v>
      </c>
      <c r="BMP5">
        <v>655.60312629999999</v>
      </c>
      <c r="BMQ5">
        <v>4884.538278</v>
      </c>
      <c r="BMR5">
        <v>4649.2841150000004</v>
      </c>
      <c r="BMS5">
        <v>0</v>
      </c>
      <c r="BMT5">
        <v>285.1735281</v>
      </c>
      <c r="BMU5">
        <v>1479.568192</v>
      </c>
      <c r="BMV5">
        <v>4656.8106299999999</v>
      </c>
      <c r="BMW5">
        <v>11002.179169999999</v>
      </c>
      <c r="BMX5">
        <v>5117.3399710000003</v>
      </c>
      <c r="BMY5">
        <v>13928.725340000001</v>
      </c>
      <c r="BMZ5">
        <v>90148.671400000007</v>
      </c>
      <c r="BNA5">
        <v>86.034668949999997</v>
      </c>
      <c r="BNB5">
        <v>139.3486274</v>
      </c>
      <c r="BNC5">
        <v>908.22332140000003</v>
      </c>
      <c r="BND5">
        <v>4419.9378409999999</v>
      </c>
      <c r="BNE5">
        <v>0</v>
      </c>
      <c r="BNF5">
        <v>589.13152730000002</v>
      </c>
      <c r="BNG5">
        <v>779.99576039999999</v>
      </c>
      <c r="BNH5">
        <v>1111.796677</v>
      </c>
      <c r="BNI5">
        <v>12448.24134</v>
      </c>
      <c r="BNJ5">
        <v>21672.486560000001</v>
      </c>
      <c r="BNK5">
        <v>11316.848480000001</v>
      </c>
      <c r="BNL5">
        <v>289344.76030000002</v>
      </c>
      <c r="BNM5">
        <v>1520.778417</v>
      </c>
      <c r="BNN5">
        <v>1744.287889</v>
      </c>
      <c r="BNO5">
        <v>0</v>
      </c>
      <c r="BNP5">
        <v>133.77471159999999</v>
      </c>
      <c r="BNQ5">
        <v>92.822046909999997</v>
      </c>
      <c r="BNR5">
        <v>4264.0547409999999</v>
      </c>
      <c r="BNS5">
        <v>697.61448949999999</v>
      </c>
      <c r="BNT5">
        <v>1374.6085049999999</v>
      </c>
      <c r="BNU5">
        <v>3372.322553</v>
      </c>
      <c r="BNV5">
        <v>7640.1123340000004</v>
      </c>
      <c r="BNW5">
        <v>0</v>
      </c>
      <c r="BNX5">
        <v>2937.857982</v>
      </c>
      <c r="BNY5">
        <v>826.29836379999995</v>
      </c>
      <c r="BNZ5">
        <v>6789.5829720000002</v>
      </c>
      <c r="BOA5">
        <v>14152.191210000001</v>
      </c>
      <c r="BOB5">
        <v>23746.588370000001</v>
      </c>
      <c r="BOC5">
        <v>28606.35096</v>
      </c>
      <c r="BOD5">
        <v>11892.71607</v>
      </c>
      <c r="BOE5">
        <v>11046.409170000001</v>
      </c>
      <c r="BOF5">
        <v>77060.6054</v>
      </c>
      <c r="BOG5">
        <v>0</v>
      </c>
      <c r="BOH5">
        <v>0</v>
      </c>
      <c r="BOI5">
        <v>0</v>
      </c>
      <c r="BOJ5">
        <v>89.470350920000001</v>
      </c>
      <c r="BOK5">
        <v>0</v>
      </c>
      <c r="BOL5">
        <v>7213.1448639999999</v>
      </c>
      <c r="BOM5">
        <v>44938.467660000002</v>
      </c>
      <c r="BON5">
        <v>989.12529670000004</v>
      </c>
      <c r="BOO5">
        <v>2772.9537639999999</v>
      </c>
      <c r="BOP5">
        <v>1697.1960409999999</v>
      </c>
      <c r="BOQ5">
        <v>1577.9300720000001</v>
      </c>
      <c r="BOR5">
        <v>0</v>
      </c>
      <c r="BOS5">
        <v>518.21010980000005</v>
      </c>
      <c r="BOT5">
        <v>2981.6579139999999</v>
      </c>
      <c r="BOU5">
        <v>1104.2990930000001</v>
      </c>
      <c r="BOV5">
        <v>980.39799600000003</v>
      </c>
      <c r="BOW5">
        <v>31814.952730000001</v>
      </c>
      <c r="BOX5">
        <v>14394.5021</v>
      </c>
      <c r="BOY5">
        <v>5250.6419589999996</v>
      </c>
      <c r="BOZ5">
        <v>3736.6661410000002</v>
      </c>
      <c r="BPA5">
        <v>41357.453849999998</v>
      </c>
      <c r="BPB5">
        <v>50841.794829999999</v>
      </c>
      <c r="BPC5">
        <v>1010.802112</v>
      </c>
      <c r="BPD5">
        <v>51.158229349999999</v>
      </c>
      <c r="BPE5">
        <v>1252.5279410000001</v>
      </c>
      <c r="BPF5">
        <v>1266.468032</v>
      </c>
      <c r="BPG5">
        <v>50.794640520000002</v>
      </c>
      <c r="BPH5">
        <v>0</v>
      </c>
      <c r="BPI5">
        <v>2968.6960640000002</v>
      </c>
      <c r="BPJ5">
        <v>2365.6095639999999</v>
      </c>
      <c r="BPK5">
        <v>2323.9339409999998</v>
      </c>
      <c r="BPL5">
        <v>10324.2354</v>
      </c>
      <c r="BPM5">
        <v>1155.4642570000001</v>
      </c>
      <c r="BPN5">
        <v>11839.79808</v>
      </c>
      <c r="BPO5">
        <v>5643.4283320000004</v>
      </c>
      <c r="BPP5">
        <v>3688.4302910000001</v>
      </c>
      <c r="BPQ5">
        <v>0</v>
      </c>
      <c r="BPR5">
        <v>0</v>
      </c>
      <c r="BPS5">
        <v>649.17576859999997</v>
      </c>
      <c r="BPT5">
        <v>1285.2090820000001</v>
      </c>
      <c r="BPU5">
        <v>0</v>
      </c>
      <c r="BPV5">
        <v>7260.4083110000001</v>
      </c>
      <c r="BPW5">
        <v>23395.610970000002</v>
      </c>
      <c r="BPX5">
        <v>277308.60269999999</v>
      </c>
      <c r="BPY5">
        <v>486.90532280000002</v>
      </c>
      <c r="BPZ5">
        <v>10199.550289999999</v>
      </c>
      <c r="BQA5">
        <v>0</v>
      </c>
      <c r="BQB5">
        <v>16571.274730000001</v>
      </c>
      <c r="BQC5">
        <v>8918.7510839999995</v>
      </c>
      <c r="BQD5">
        <v>0</v>
      </c>
      <c r="BQE5">
        <v>0</v>
      </c>
      <c r="BQF5">
        <v>17498.831040000001</v>
      </c>
      <c r="BQG5">
        <v>0</v>
      </c>
      <c r="BQH5">
        <v>788.91414029999999</v>
      </c>
      <c r="BQI5">
        <v>4627.1769969999996</v>
      </c>
      <c r="BQJ5">
        <v>15802.918299999999</v>
      </c>
      <c r="BQK5">
        <v>80330.101370000004</v>
      </c>
      <c r="BQL5">
        <v>56799.338889999999</v>
      </c>
      <c r="BQM5">
        <v>45875.96458</v>
      </c>
      <c r="BQN5">
        <v>1859.3332009999999</v>
      </c>
      <c r="BQO5">
        <v>1257.1177709999999</v>
      </c>
      <c r="BQP5">
        <v>3467.669281</v>
      </c>
      <c r="BQQ5">
        <v>964.17836929999999</v>
      </c>
      <c r="BQR5">
        <v>6833.1347450000003</v>
      </c>
      <c r="BQS5">
        <v>1579.120062</v>
      </c>
      <c r="BQT5">
        <v>3875.1189530000001</v>
      </c>
      <c r="BQU5">
        <v>897.23600020000003</v>
      </c>
      <c r="BQV5">
        <v>11746.48604</v>
      </c>
      <c r="BQW5">
        <v>0</v>
      </c>
      <c r="BQX5">
        <v>0</v>
      </c>
      <c r="BQY5">
        <v>2041.047159</v>
      </c>
      <c r="BQZ5">
        <v>2180.981933</v>
      </c>
      <c r="BRA5">
        <v>765.21440329999996</v>
      </c>
      <c r="BRB5">
        <v>18528.746340000002</v>
      </c>
      <c r="BRC5">
        <v>22334.699860000001</v>
      </c>
      <c r="BRD5">
        <v>0</v>
      </c>
      <c r="BRE5">
        <v>0</v>
      </c>
      <c r="BRF5">
        <v>1360.5578640000001</v>
      </c>
      <c r="BRG5">
        <v>0</v>
      </c>
      <c r="BRH5">
        <v>3438.9144809999998</v>
      </c>
      <c r="BRI5">
        <v>3263.8179180000002</v>
      </c>
      <c r="BRJ5">
        <v>1773.5422169999999</v>
      </c>
      <c r="BRK5">
        <v>0</v>
      </c>
      <c r="BRL5">
        <v>3915.0341279999998</v>
      </c>
      <c r="BRM5">
        <v>1317.5362749999999</v>
      </c>
      <c r="BRN5">
        <v>2671.4394870000001</v>
      </c>
      <c r="BRO5">
        <v>0</v>
      </c>
      <c r="BRP5">
        <v>12012.828079999999</v>
      </c>
      <c r="BRQ5">
        <v>0</v>
      </c>
      <c r="BRR5">
        <v>0</v>
      </c>
      <c r="BRS5">
        <v>0</v>
      </c>
      <c r="BRT5">
        <v>2732.7877870000002</v>
      </c>
      <c r="BRU5">
        <v>10478.501689999999</v>
      </c>
      <c r="BRV5">
        <v>1844.8739439999999</v>
      </c>
      <c r="BRW5">
        <v>0</v>
      </c>
      <c r="BRX5">
        <v>0</v>
      </c>
      <c r="BRY5">
        <v>2344.3776160000002</v>
      </c>
      <c r="BRZ5">
        <v>0</v>
      </c>
      <c r="BSA5">
        <v>9868.2092960000009</v>
      </c>
      <c r="BSB5">
        <v>1840.8334</v>
      </c>
      <c r="BSC5">
        <v>0</v>
      </c>
      <c r="BSD5">
        <v>0</v>
      </c>
      <c r="BSE5">
        <v>0</v>
      </c>
      <c r="BSF5">
        <v>1488.035502</v>
      </c>
      <c r="BSG5">
        <v>1376.475803</v>
      </c>
      <c r="BSH5">
        <v>0</v>
      </c>
      <c r="BSI5">
        <v>411.53898290000001</v>
      </c>
      <c r="BSJ5">
        <v>0</v>
      </c>
      <c r="BSK5">
        <v>6090.7384419999998</v>
      </c>
      <c r="BSL5">
        <v>4446.2860810000002</v>
      </c>
      <c r="BSM5">
        <v>419.5678274</v>
      </c>
      <c r="BSN5">
        <v>3383.6006830000001</v>
      </c>
      <c r="BSO5">
        <v>0</v>
      </c>
      <c r="BSP5">
        <v>3876.2177270000002</v>
      </c>
      <c r="BSQ5">
        <v>864.03498290000005</v>
      </c>
      <c r="BSR5">
        <v>821.17070109999997</v>
      </c>
      <c r="BSS5">
        <v>3563.7985119999998</v>
      </c>
      <c r="BST5">
        <v>10239.68363</v>
      </c>
      <c r="BSU5">
        <v>11052.786040000001</v>
      </c>
      <c r="BSV5">
        <v>6186.0696399999997</v>
      </c>
      <c r="BSW5">
        <v>8020.1852820000004</v>
      </c>
      <c r="BSX5">
        <v>11837.37557</v>
      </c>
      <c r="BSY5">
        <v>10063.511500000001</v>
      </c>
      <c r="BSZ5">
        <v>20352.383989999998</v>
      </c>
      <c r="BTA5">
        <v>19411.619350000001</v>
      </c>
      <c r="BTB5">
        <v>17755.01038</v>
      </c>
      <c r="BTC5">
        <v>50875.05143</v>
      </c>
      <c r="BTD5">
        <v>0</v>
      </c>
      <c r="BTE5">
        <v>0</v>
      </c>
      <c r="BTF5">
        <v>0</v>
      </c>
      <c r="BTG5">
        <v>0</v>
      </c>
      <c r="BTH5">
        <v>0</v>
      </c>
      <c r="BTI5">
        <v>0</v>
      </c>
      <c r="BTJ5">
        <v>0</v>
      </c>
      <c r="BTK5">
        <v>5407.5189229999996</v>
      </c>
      <c r="BTL5">
        <v>335.3652659</v>
      </c>
      <c r="BTM5">
        <v>365.45135970000001</v>
      </c>
      <c r="BTN5">
        <v>223.02963589999999</v>
      </c>
      <c r="BTO5">
        <v>181.97976499999999</v>
      </c>
      <c r="BTP5">
        <v>342.7536599</v>
      </c>
      <c r="BTQ5">
        <v>1499.6002599999999</v>
      </c>
      <c r="BTR5">
        <v>7.2430518609999996</v>
      </c>
      <c r="BTS5">
        <v>307.24229000000003</v>
      </c>
      <c r="BTT5">
        <v>1094.2340859999999</v>
      </c>
      <c r="BTU5">
        <v>106.6711476</v>
      </c>
      <c r="BTV5">
        <v>324.56970369999999</v>
      </c>
      <c r="BTW5">
        <v>2061.496161</v>
      </c>
      <c r="BTX5">
        <v>3557.119596</v>
      </c>
      <c r="BTY5">
        <v>359.93871780000001</v>
      </c>
      <c r="BTZ5">
        <v>151.69055270000001</v>
      </c>
      <c r="BUA5">
        <v>237.63364250000001</v>
      </c>
      <c r="BUB5">
        <v>184.54475189999999</v>
      </c>
      <c r="BUC5">
        <v>40.987446949999999</v>
      </c>
      <c r="BUD5">
        <v>0</v>
      </c>
      <c r="BUE5">
        <v>461.65742289999997</v>
      </c>
      <c r="BUF5">
        <v>1289.898007</v>
      </c>
      <c r="BUG5">
        <v>84.810900520000004</v>
      </c>
      <c r="BUH5">
        <v>0</v>
      </c>
      <c r="BUI5">
        <v>607.34627550000005</v>
      </c>
      <c r="BUJ5">
        <v>257.0032334</v>
      </c>
      <c r="BUK5">
        <v>301.44874129999999</v>
      </c>
      <c r="BUL5">
        <v>634.65256609999994</v>
      </c>
      <c r="BUM5">
        <v>433.2679455</v>
      </c>
      <c r="BUN5">
        <v>14546.176509999999</v>
      </c>
      <c r="BUO5">
        <v>980.08793590000005</v>
      </c>
      <c r="BUP5">
        <v>5144.7674969999998</v>
      </c>
      <c r="BUQ5">
        <v>1815.6297099999999</v>
      </c>
      <c r="BUR5">
        <v>67.906337140000005</v>
      </c>
      <c r="BUS5">
        <v>60.53326053</v>
      </c>
      <c r="BUT5">
        <v>0</v>
      </c>
      <c r="BUU5">
        <v>410.50142599999998</v>
      </c>
      <c r="BUV5">
        <v>0</v>
      </c>
      <c r="BUW5">
        <v>44.499279870000002</v>
      </c>
      <c r="BUX5">
        <v>122.3611865</v>
      </c>
      <c r="BUY5">
        <v>152.85905450000001</v>
      </c>
      <c r="BUZ5">
        <v>252.86056550000001</v>
      </c>
      <c r="BVA5">
        <v>278.88420509999997</v>
      </c>
      <c r="BVB5">
        <v>125.84600949999999</v>
      </c>
      <c r="BVC5">
        <v>2688.5414940000001</v>
      </c>
      <c r="BVD5">
        <v>1436.8612370000001</v>
      </c>
      <c r="BVE5">
        <v>15987.731</v>
      </c>
      <c r="BVF5">
        <v>318.77019469999999</v>
      </c>
      <c r="BVG5">
        <v>589.19125550000001</v>
      </c>
      <c r="BVH5">
        <v>0</v>
      </c>
      <c r="BVI5">
        <v>852.15001989999996</v>
      </c>
      <c r="BVJ5">
        <v>567.07391159999997</v>
      </c>
      <c r="BVK5">
        <v>28.12455087</v>
      </c>
      <c r="BVL5">
        <v>140.04084159999999</v>
      </c>
      <c r="BVM5">
        <v>315.47822250000002</v>
      </c>
      <c r="BVN5">
        <v>0</v>
      </c>
      <c r="BVO5">
        <v>1267.9898579999999</v>
      </c>
      <c r="BVP5">
        <v>463.06970380000001</v>
      </c>
      <c r="BVQ5">
        <v>681.25557100000003</v>
      </c>
      <c r="BVR5">
        <v>0</v>
      </c>
      <c r="BVS5">
        <v>394.91931249999999</v>
      </c>
      <c r="BVT5">
        <v>0</v>
      </c>
      <c r="BVU5">
        <v>0</v>
      </c>
      <c r="BVV5">
        <v>475.0668819</v>
      </c>
      <c r="BVW5">
        <v>1269.764639</v>
      </c>
      <c r="BVX5">
        <v>0</v>
      </c>
      <c r="BVY5">
        <v>1407.9507080000001</v>
      </c>
      <c r="BVZ5">
        <v>1729.9429439999999</v>
      </c>
      <c r="BWA5">
        <v>5182.983808</v>
      </c>
      <c r="BWB5">
        <v>39130.76758</v>
      </c>
      <c r="BWC5">
        <v>45.619305220000001</v>
      </c>
      <c r="BWD5">
        <v>55.967459849999997</v>
      </c>
      <c r="BWE5">
        <v>353.56962399999998</v>
      </c>
      <c r="BWF5">
        <v>297.45037530000002</v>
      </c>
      <c r="BWG5">
        <v>296.08768209999999</v>
      </c>
      <c r="BWH5">
        <v>0</v>
      </c>
      <c r="BWI5">
        <v>40.73426396</v>
      </c>
      <c r="BWJ5">
        <v>267.56017730000002</v>
      </c>
      <c r="BWK5">
        <v>791.52539290000004</v>
      </c>
      <c r="BWL5">
        <v>0</v>
      </c>
      <c r="BWM5">
        <v>0</v>
      </c>
      <c r="BWN5">
        <v>296.94138930000003</v>
      </c>
      <c r="BWO5">
        <v>6312.9224800000002</v>
      </c>
      <c r="BWP5">
        <v>3270.1336449999999</v>
      </c>
      <c r="BWQ5">
        <v>52.897734049999997</v>
      </c>
      <c r="BWR5">
        <v>132.04602499999999</v>
      </c>
      <c r="BWS5">
        <v>0</v>
      </c>
      <c r="BWT5">
        <v>113.1618568</v>
      </c>
      <c r="BWU5">
        <v>265.46810640000001</v>
      </c>
      <c r="BWV5">
        <v>215.74911729999999</v>
      </c>
      <c r="BWW5">
        <v>2437.7107649999998</v>
      </c>
      <c r="BWX5">
        <v>0</v>
      </c>
      <c r="BWY5">
        <v>220.68175360000001</v>
      </c>
      <c r="BWZ5">
        <v>0</v>
      </c>
      <c r="BXA5">
        <v>0</v>
      </c>
      <c r="BXB5">
        <v>930.00075159999994</v>
      </c>
      <c r="BXC5">
        <v>1798.5684269999999</v>
      </c>
      <c r="BXD5">
        <v>937.07378249999999</v>
      </c>
      <c r="BXE5">
        <v>545.18707900000004</v>
      </c>
      <c r="BXF5">
        <v>663.42602090000003</v>
      </c>
      <c r="BXG5">
        <v>0</v>
      </c>
      <c r="BXH5">
        <v>1611.4564559999999</v>
      </c>
      <c r="BXI5">
        <v>91410.166649999999</v>
      </c>
      <c r="BXJ5">
        <v>63.444317560000002</v>
      </c>
      <c r="BXK5">
        <v>0</v>
      </c>
      <c r="BXL5">
        <v>55.233740879999999</v>
      </c>
      <c r="BXM5">
        <v>26.66037948</v>
      </c>
      <c r="BXN5">
        <v>276.37366700000001</v>
      </c>
      <c r="BXO5">
        <v>0</v>
      </c>
      <c r="BXP5">
        <v>0</v>
      </c>
      <c r="BXQ5">
        <v>0</v>
      </c>
      <c r="BXR5">
        <v>112.8249158</v>
      </c>
      <c r="BXS5">
        <v>0</v>
      </c>
      <c r="BXT5">
        <v>128.5350306</v>
      </c>
      <c r="BXU5">
        <v>105.42153810000001</v>
      </c>
      <c r="BXV5">
        <v>760.10060039999996</v>
      </c>
      <c r="BXW5">
        <v>127.49668579999999</v>
      </c>
      <c r="BXX5">
        <v>0</v>
      </c>
      <c r="BXY5">
        <v>91.40846904</v>
      </c>
      <c r="BXZ5">
        <v>2872.2103830000001</v>
      </c>
      <c r="BYA5">
        <v>0</v>
      </c>
      <c r="BYB5">
        <v>0</v>
      </c>
      <c r="BYC5">
        <v>108.78817050000001</v>
      </c>
      <c r="BYD5">
        <v>240.29938379999999</v>
      </c>
      <c r="BYE5">
        <v>0</v>
      </c>
      <c r="BYF5">
        <v>6.2106440950000001</v>
      </c>
      <c r="BYG5">
        <v>109.2516172</v>
      </c>
      <c r="BYH5">
        <v>320.13779249999999</v>
      </c>
      <c r="BYI5">
        <v>83.219117030000007</v>
      </c>
      <c r="BYJ5">
        <v>311.5424764</v>
      </c>
      <c r="BYK5">
        <v>298.99385330000001</v>
      </c>
      <c r="BYL5">
        <v>5020.7740080000003</v>
      </c>
      <c r="BYM5">
        <v>0</v>
      </c>
      <c r="BYN5">
        <v>1967.7638549999999</v>
      </c>
      <c r="BYO5">
        <v>402.34374100000002</v>
      </c>
      <c r="BYP5">
        <v>179.83923669999999</v>
      </c>
      <c r="BYQ5">
        <v>869.09444919999999</v>
      </c>
      <c r="BYR5">
        <v>782.92690960000004</v>
      </c>
      <c r="BYS5">
        <v>347.88467550000001</v>
      </c>
      <c r="BYT5">
        <v>0</v>
      </c>
      <c r="BYU5">
        <v>0</v>
      </c>
      <c r="BYV5">
        <v>611.62671379999995</v>
      </c>
      <c r="BYW5">
        <v>318.74440019999997</v>
      </c>
      <c r="BYX5">
        <v>0</v>
      </c>
      <c r="BYY5">
        <v>90.199341590000003</v>
      </c>
      <c r="BYZ5">
        <v>0</v>
      </c>
      <c r="BZA5">
        <v>0</v>
      </c>
      <c r="BZB5">
        <v>33.037790809999997</v>
      </c>
      <c r="BZC5">
        <v>4184.7897270000003</v>
      </c>
      <c r="BZD5">
        <v>284.70176120000002</v>
      </c>
      <c r="BZE5">
        <v>902.05489880000005</v>
      </c>
      <c r="BZF5">
        <v>67.085802700000002</v>
      </c>
      <c r="BZG5">
        <v>29.280657139999999</v>
      </c>
      <c r="BZH5">
        <v>1405.503792</v>
      </c>
      <c r="BZI5">
        <v>0</v>
      </c>
      <c r="BZJ5">
        <v>105.0548005</v>
      </c>
      <c r="BZK5">
        <v>75.463331670000002</v>
      </c>
      <c r="BZL5">
        <v>334.40583040000001</v>
      </c>
      <c r="BZM5">
        <v>0</v>
      </c>
      <c r="BZN5">
        <v>1894.0816259999999</v>
      </c>
      <c r="BZO5">
        <v>171.1464837</v>
      </c>
      <c r="BZP5">
        <v>285.42406749999998</v>
      </c>
      <c r="BZQ5">
        <v>103.90903729999999</v>
      </c>
      <c r="BZR5">
        <v>540.47604390000004</v>
      </c>
      <c r="BZS5">
        <v>108.42909330000001</v>
      </c>
      <c r="BZT5">
        <v>38.650390180000002</v>
      </c>
      <c r="BZU5">
        <v>328.43742529999997</v>
      </c>
      <c r="BZV5">
        <v>187.4698683</v>
      </c>
      <c r="BZW5">
        <v>509.36728590000001</v>
      </c>
      <c r="BZX5">
        <v>642.80921149999995</v>
      </c>
      <c r="BZY5">
        <v>136.60101019999999</v>
      </c>
      <c r="BZZ5">
        <v>339.49657059999998</v>
      </c>
      <c r="CAA5">
        <v>294.04814499999998</v>
      </c>
      <c r="CAB5">
        <v>121.06925080000001</v>
      </c>
      <c r="CAC5">
        <v>32098.85816</v>
      </c>
      <c r="CAD5">
        <v>0</v>
      </c>
      <c r="CAE5">
        <v>2335.0399739999998</v>
      </c>
      <c r="CAF5">
        <v>0</v>
      </c>
      <c r="CAG5">
        <v>190.05754730000001</v>
      </c>
      <c r="CAH5">
        <v>3145.15551</v>
      </c>
      <c r="CAI5">
        <v>881.76695510000002</v>
      </c>
      <c r="CAJ5">
        <v>1892.8092569999999</v>
      </c>
      <c r="CAK5">
        <v>1155.671664</v>
      </c>
      <c r="CAL5">
        <v>414.84416060000001</v>
      </c>
      <c r="CAM5">
        <v>7460.8665689999998</v>
      </c>
      <c r="CAN5">
        <v>0</v>
      </c>
      <c r="CAO5">
        <v>75.445097410000002</v>
      </c>
      <c r="CAP5">
        <v>124.6256377</v>
      </c>
      <c r="CAQ5">
        <v>918.39661100000001</v>
      </c>
      <c r="CAR5">
        <v>39.23174367</v>
      </c>
      <c r="CAS5">
        <v>622.71832989999996</v>
      </c>
      <c r="CAT5">
        <v>61.06559489</v>
      </c>
      <c r="CAU5">
        <v>51.86714319</v>
      </c>
      <c r="CAV5">
        <v>0</v>
      </c>
      <c r="CAW5">
        <v>102.5554751</v>
      </c>
      <c r="CAX5">
        <v>0</v>
      </c>
      <c r="CAY5">
        <v>659.04144359999998</v>
      </c>
      <c r="CAZ5">
        <v>612.11863189999997</v>
      </c>
      <c r="CBA5">
        <v>166.10303569999999</v>
      </c>
      <c r="CBB5">
        <v>472.57546250000001</v>
      </c>
      <c r="CBC5">
        <v>460.64124459999999</v>
      </c>
      <c r="CBD5">
        <v>706.69023019999997</v>
      </c>
      <c r="CBE5">
        <v>1605.4606429999999</v>
      </c>
      <c r="CBF5">
        <v>441.2087808</v>
      </c>
      <c r="CBG5">
        <v>6943.2742920000001</v>
      </c>
      <c r="CBH5">
        <v>8645.8576119999998</v>
      </c>
      <c r="CBI5">
        <v>4186.0472399999999</v>
      </c>
      <c r="CBJ5">
        <v>13303.01377</v>
      </c>
      <c r="CBK5">
        <v>460551.70890000003</v>
      </c>
      <c r="CBL5">
        <v>556.36384280000004</v>
      </c>
      <c r="CBM5">
        <v>0</v>
      </c>
      <c r="CBN5">
        <v>4063.2892700000002</v>
      </c>
      <c r="CBO5">
        <v>0</v>
      </c>
      <c r="CBP5">
        <v>112.1715315</v>
      </c>
      <c r="CBQ5">
        <v>574.59683380000001</v>
      </c>
      <c r="CBR5">
        <v>5743.5168530000001</v>
      </c>
      <c r="CBS5">
        <v>0</v>
      </c>
      <c r="CBT5">
        <v>0</v>
      </c>
      <c r="CBU5">
        <v>0</v>
      </c>
      <c r="CBV5">
        <v>0</v>
      </c>
      <c r="CBW5">
        <v>0</v>
      </c>
      <c r="CBX5">
        <v>556.13045460000001</v>
      </c>
      <c r="CBY5">
        <v>0</v>
      </c>
      <c r="CBZ5">
        <v>763.08399359999999</v>
      </c>
      <c r="CCA5">
        <v>179.0252893</v>
      </c>
      <c r="CCB5">
        <v>180.06022329999999</v>
      </c>
      <c r="CCC5">
        <v>333.09585609999999</v>
      </c>
      <c r="CCD5">
        <v>454.01245039999998</v>
      </c>
      <c r="CCE5">
        <v>1076.988447</v>
      </c>
      <c r="CCF5">
        <v>454.76426329999998</v>
      </c>
      <c r="CCG5">
        <v>819.98085549999996</v>
      </c>
      <c r="CCH5">
        <v>0</v>
      </c>
      <c r="CCI5">
        <v>0</v>
      </c>
      <c r="CCJ5">
        <v>210.02963070000001</v>
      </c>
      <c r="CCK5">
        <v>251.8424507</v>
      </c>
      <c r="CCL5">
        <v>83.785225999999994</v>
      </c>
      <c r="CCM5">
        <v>176.88038320000001</v>
      </c>
      <c r="CCN5">
        <v>63.397361830000001</v>
      </c>
      <c r="CCO5">
        <v>30.54350651</v>
      </c>
      <c r="CCP5">
        <v>1407.821091</v>
      </c>
      <c r="CCQ5">
        <v>135.5855244</v>
      </c>
      <c r="CCR5">
        <v>0</v>
      </c>
      <c r="CCS5">
        <v>1209.416154</v>
      </c>
      <c r="CCT5">
        <v>148.96874500000001</v>
      </c>
      <c r="CCU5">
        <v>5568.5583319999996</v>
      </c>
      <c r="CCV5">
        <v>104.0383633</v>
      </c>
      <c r="CCW5">
        <v>245.61617010000001</v>
      </c>
      <c r="CCX5">
        <v>41.855192270000003</v>
      </c>
      <c r="CCY5">
        <v>87.046785049999997</v>
      </c>
      <c r="CCZ5">
        <v>136.10658939999999</v>
      </c>
      <c r="CDA5">
        <v>161.7608329</v>
      </c>
      <c r="CDB5">
        <v>50.924432520000003</v>
      </c>
      <c r="CDC5">
        <v>4292.8474230000002</v>
      </c>
      <c r="CDD5">
        <v>901.06393260000004</v>
      </c>
      <c r="CDE5">
        <v>1039.9638990000001</v>
      </c>
      <c r="CDF5">
        <v>1386.549188</v>
      </c>
      <c r="CDG5">
        <v>161.46902449999999</v>
      </c>
      <c r="CDH5">
        <v>362.6835193</v>
      </c>
      <c r="CDI5">
        <v>298.5411436</v>
      </c>
      <c r="CDJ5">
        <v>85.975578479999996</v>
      </c>
      <c r="CDK5">
        <v>828.58947650000005</v>
      </c>
      <c r="CDL5">
        <v>1582.0427239999999</v>
      </c>
      <c r="CDM5">
        <v>1533.4710700000001</v>
      </c>
      <c r="CDN5">
        <v>258.56684280000002</v>
      </c>
      <c r="CDO5">
        <v>20.688667169999999</v>
      </c>
      <c r="CDP5">
        <v>410.47022809999999</v>
      </c>
      <c r="CDQ5">
        <v>20.327177280000001</v>
      </c>
      <c r="CDR5">
        <v>615.53933789999996</v>
      </c>
      <c r="CDS5">
        <v>138.7348083</v>
      </c>
      <c r="CDT5">
        <v>1819.042676</v>
      </c>
      <c r="CDU5">
        <v>1799.5011750000001</v>
      </c>
      <c r="CDV5">
        <v>684.80751559999999</v>
      </c>
      <c r="CDW5">
        <v>692.88861580000003</v>
      </c>
      <c r="CDX5">
        <v>0</v>
      </c>
      <c r="CDY5">
        <v>717.24615619999997</v>
      </c>
      <c r="CDZ5">
        <v>183.5824351</v>
      </c>
      <c r="CEA5">
        <v>156.36652900000001</v>
      </c>
      <c r="CEB5">
        <v>144.86964380000001</v>
      </c>
      <c r="CEC5">
        <v>0</v>
      </c>
      <c r="CED5">
        <v>0</v>
      </c>
      <c r="CEE5">
        <v>1054.1836940000001</v>
      </c>
      <c r="CEF5">
        <v>708.7007754</v>
      </c>
      <c r="CEG5">
        <v>71.113992139999993</v>
      </c>
      <c r="CEH5">
        <v>1583.0486719999999</v>
      </c>
      <c r="CEI5">
        <v>125.3176929</v>
      </c>
      <c r="CEJ5">
        <v>525.32466739999995</v>
      </c>
      <c r="CEK5">
        <v>4155.0012459999998</v>
      </c>
      <c r="CEL5">
        <v>81.331343849999996</v>
      </c>
      <c r="CEM5">
        <v>749.27253459999997</v>
      </c>
      <c r="CEN5">
        <v>1014.655499</v>
      </c>
      <c r="CEO5">
        <v>0</v>
      </c>
      <c r="CEP5">
        <v>0</v>
      </c>
      <c r="CEQ5">
        <v>891.80481429999998</v>
      </c>
      <c r="CER5">
        <v>502.98896719999999</v>
      </c>
      <c r="CES5">
        <v>379.21448240000001</v>
      </c>
      <c r="CET5">
        <v>1667.032031</v>
      </c>
      <c r="CEU5">
        <v>4172.4403700000003</v>
      </c>
      <c r="CEV5">
        <v>1621.210906</v>
      </c>
      <c r="CEW5">
        <v>6108.4379650000001</v>
      </c>
      <c r="CEX5">
        <v>237539.47390000001</v>
      </c>
      <c r="CEY5">
        <v>909.43064670000001</v>
      </c>
      <c r="CEZ5">
        <v>0</v>
      </c>
      <c r="CFA5">
        <v>6430.8326020000004</v>
      </c>
      <c r="CFB5">
        <v>704.96938039999998</v>
      </c>
      <c r="CFC5">
        <v>109.50412969999999</v>
      </c>
      <c r="CFD5">
        <v>1046.2096819999999</v>
      </c>
      <c r="CFE5">
        <v>1095.169948</v>
      </c>
      <c r="CFF5">
        <v>12975.20916</v>
      </c>
      <c r="CFG5">
        <v>19259.18937</v>
      </c>
      <c r="CFH5">
        <v>23051.397499999999</v>
      </c>
      <c r="CFI5">
        <v>16122.180469999999</v>
      </c>
      <c r="CFJ5">
        <v>8295.9656410000007</v>
      </c>
      <c r="CFK5">
        <v>0</v>
      </c>
      <c r="CFL5">
        <v>134.45288859999999</v>
      </c>
      <c r="CFM5">
        <v>84.270010209999995</v>
      </c>
      <c r="CFN5">
        <v>0</v>
      </c>
      <c r="CFO5">
        <v>92.360284809999996</v>
      </c>
      <c r="CFP5">
        <v>865.8109164</v>
      </c>
      <c r="CFQ5">
        <v>378.5998285</v>
      </c>
      <c r="CFR5">
        <v>7964.7579459999997</v>
      </c>
      <c r="CFS5">
        <v>0</v>
      </c>
      <c r="CFT5">
        <v>133.03497960000001</v>
      </c>
      <c r="CFU5">
        <v>398.17388140000003</v>
      </c>
      <c r="CFV5">
        <v>0</v>
      </c>
      <c r="CFW5">
        <v>0</v>
      </c>
      <c r="CFX5">
        <v>557.8219848</v>
      </c>
      <c r="CFY5">
        <v>113.3792945</v>
      </c>
      <c r="CFZ5">
        <v>6120.867013</v>
      </c>
      <c r="CGA5">
        <v>246.723173</v>
      </c>
      <c r="CGB5">
        <v>0</v>
      </c>
      <c r="CGC5">
        <v>394.74467900000002</v>
      </c>
      <c r="CGD5">
        <v>222.15033099999999</v>
      </c>
      <c r="CGE5">
        <v>520.40703710000003</v>
      </c>
      <c r="CGF5">
        <v>4074.8875779999998</v>
      </c>
      <c r="CGG5">
        <v>15400.07072</v>
      </c>
      <c r="CGH5">
        <v>3028.2226390000001</v>
      </c>
      <c r="CGI5">
        <v>867.66261640000005</v>
      </c>
      <c r="CGJ5">
        <v>3151.4415210000002</v>
      </c>
      <c r="CGK5">
        <v>777.04847329999996</v>
      </c>
      <c r="CGL5">
        <v>337.09187409999998</v>
      </c>
      <c r="CGM5">
        <v>0</v>
      </c>
      <c r="CGN5">
        <v>1273.5958350000001</v>
      </c>
      <c r="CGO5">
        <v>5150.1036050000002</v>
      </c>
      <c r="CGP5">
        <v>1310.7579659999999</v>
      </c>
      <c r="CGQ5">
        <v>3737.6204600000001</v>
      </c>
      <c r="CGR5">
        <v>9187.1354050000009</v>
      </c>
      <c r="CGS5">
        <v>5348.666757</v>
      </c>
      <c r="CGT5">
        <v>116758.10830000001</v>
      </c>
      <c r="CGU5">
        <v>50.795072240000003</v>
      </c>
      <c r="CGV5">
        <v>61.794586379999998</v>
      </c>
      <c r="CGW5">
        <v>184.5992938</v>
      </c>
      <c r="CGX5">
        <v>732.65871930000003</v>
      </c>
      <c r="CGY5">
        <v>85.666217259999996</v>
      </c>
      <c r="CGZ5">
        <v>422.60077219999999</v>
      </c>
      <c r="CHA5">
        <v>791.47449830000005</v>
      </c>
      <c r="CHB5">
        <v>0</v>
      </c>
      <c r="CHC5">
        <v>1087.0259140000001</v>
      </c>
      <c r="CHD5">
        <v>4155.4959920000001</v>
      </c>
      <c r="CHE5">
        <v>1669.7659779999999</v>
      </c>
      <c r="CHF5">
        <v>1336.925669</v>
      </c>
      <c r="CHG5">
        <v>1361.9332999999999</v>
      </c>
      <c r="CHH5">
        <v>151.19150579999999</v>
      </c>
      <c r="CHI5">
        <v>7.376632667</v>
      </c>
      <c r="CHJ5">
        <v>74.807541630000003</v>
      </c>
      <c r="CHK5">
        <v>329.61979120000001</v>
      </c>
      <c r="CHL5">
        <v>1455.1621399999999</v>
      </c>
      <c r="CHM5">
        <v>0</v>
      </c>
      <c r="CHN5">
        <v>0</v>
      </c>
      <c r="CHO5">
        <v>208.40294280000001</v>
      </c>
      <c r="CHP5">
        <v>154.9446915</v>
      </c>
      <c r="CHQ5">
        <v>0</v>
      </c>
      <c r="CHR5">
        <v>1315.7579820000001</v>
      </c>
      <c r="CHS5">
        <v>0</v>
      </c>
      <c r="CHT5">
        <v>1742.083376</v>
      </c>
      <c r="CHU5">
        <v>3452.3467169999999</v>
      </c>
      <c r="CHV5">
        <v>3819.3235759999998</v>
      </c>
      <c r="CHW5">
        <v>24049.022730000001</v>
      </c>
      <c r="CHX5">
        <v>0</v>
      </c>
      <c r="CHY5">
        <v>168.04918739999999</v>
      </c>
      <c r="CHZ5">
        <v>0</v>
      </c>
      <c r="CIA5">
        <v>124.2593808</v>
      </c>
      <c r="CIB5">
        <v>338.43453699999998</v>
      </c>
      <c r="CIC5">
        <v>171.1460094</v>
      </c>
      <c r="CID5">
        <v>153.34504949999999</v>
      </c>
      <c r="CIE5">
        <v>59.527783849999999</v>
      </c>
      <c r="CIF5">
        <v>0</v>
      </c>
      <c r="CIG5">
        <v>1590.3937550000001</v>
      </c>
      <c r="CIH5">
        <v>1205.0711859999999</v>
      </c>
      <c r="CII5">
        <v>167.17014130000001</v>
      </c>
      <c r="CIJ5">
        <v>429.54132959999998</v>
      </c>
      <c r="CIK5">
        <v>66.663567279999995</v>
      </c>
      <c r="CIL5">
        <v>36.484992390000002</v>
      </c>
      <c r="CIM5">
        <v>0</v>
      </c>
      <c r="CIN5">
        <v>19086.005280000001</v>
      </c>
      <c r="CIO5">
        <v>1087.7812650000001</v>
      </c>
      <c r="CIP5">
        <v>66.335442990000004</v>
      </c>
      <c r="CIQ5">
        <v>243.684833</v>
      </c>
      <c r="CIR5">
        <v>196.36487439999999</v>
      </c>
      <c r="CIS5">
        <v>469.89099520000002</v>
      </c>
      <c r="CIT5">
        <v>53.010053560000003</v>
      </c>
      <c r="CIU5">
        <v>920.27596540000002</v>
      </c>
      <c r="CIV5">
        <v>247.99092540000001</v>
      </c>
      <c r="CIW5">
        <v>261.30315450000001</v>
      </c>
      <c r="CIX5">
        <v>1326.2500339999999</v>
      </c>
      <c r="CIY5">
        <v>3350.7860059999998</v>
      </c>
      <c r="CIZ5">
        <v>298.11310989999998</v>
      </c>
      <c r="CJA5">
        <v>869.46147810000002</v>
      </c>
      <c r="CJB5">
        <v>1516.8696930000001</v>
      </c>
      <c r="CJC5">
        <v>94.658415809999994</v>
      </c>
      <c r="CJD5">
        <v>6473.7505700000002</v>
      </c>
      <c r="CJE5">
        <v>0</v>
      </c>
      <c r="CJF5">
        <v>1430.9326980000001</v>
      </c>
      <c r="CJG5">
        <v>549.21394829999997</v>
      </c>
      <c r="CJH5">
        <v>2970.7729610000001</v>
      </c>
      <c r="CJI5">
        <v>1641.138888</v>
      </c>
      <c r="CJJ5">
        <v>1701.8559809999999</v>
      </c>
      <c r="CJK5">
        <v>455.7276986</v>
      </c>
      <c r="CJL5">
        <v>512.84205759999998</v>
      </c>
      <c r="CJM5">
        <v>3496.7930900000001</v>
      </c>
      <c r="CJN5">
        <v>1546.681818</v>
      </c>
      <c r="CJO5">
        <v>0</v>
      </c>
      <c r="CJP5">
        <v>2743.8665919999999</v>
      </c>
      <c r="CJQ5">
        <v>560.55545610000001</v>
      </c>
      <c r="CJR5">
        <v>1466.5219709999999</v>
      </c>
      <c r="CJS5">
        <v>3398.3166839999999</v>
      </c>
      <c r="CJT5">
        <v>1458.840287</v>
      </c>
      <c r="CJU5">
        <v>1819.6388939999999</v>
      </c>
      <c r="CJV5">
        <v>539.36124310000002</v>
      </c>
      <c r="CJW5">
        <v>2031.8650520000001</v>
      </c>
      <c r="CJX5">
        <v>177.27167900000001</v>
      </c>
      <c r="CJY5">
        <v>1015.61073</v>
      </c>
      <c r="CJZ5">
        <v>1834.5275919999999</v>
      </c>
      <c r="CKA5">
        <v>5242.0707899999998</v>
      </c>
      <c r="CKB5">
        <v>4662.0352130000001</v>
      </c>
      <c r="CKC5">
        <v>3748.9522900000002</v>
      </c>
      <c r="CKD5">
        <v>4148.8406070000001</v>
      </c>
      <c r="CKE5">
        <v>8231.7523199999996</v>
      </c>
      <c r="CKF5">
        <v>6242.2498219999998</v>
      </c>
      <c r="CKG5">
        <v>2831.6264489999999</v>
      </c>
      <c r="CKH5">
        <v>31512.077669999999</v>
      </c>
      <c r="CKI5">
        <v>28380.619030000002</v>
      </c>
      <c r="CKJ5">
        <v>387.1604203</v>
      </c>
      <c r="CKK5">
        <v>0</v>
      </c>
      <c r="CKL5">
        <v>97.664144199999996</v>
      </c>
      <c r="CKM5">
        <v>0</v>
      </c>
      <c r="CKN5">
        <v>2461.1353600000002</v>
      </c>
      <c r="CKO5">
        <v>0</v>
      </c>
      <c r="CKP5">
        <v>1310.4791749999999</v>
      </c>
      <c r="CKQ5">
        <v>0</v>
      </c>
      <c r="CKR5">
        <v>1046.4417759999999</v>
      </c>
      <c r="CKS5">
        <v>1883.4562759999999</v>
      </c>
      <c r="CKT5">
        <v>2409.2426220000002</v>
      </c>
      <c r="CKU5">
        <v>879.36763059999998</v>
      </c>
      <c r="CKV5">
        <v>524.4549955</v>
      </c>
      <c r="CKW5">
        <v>375.63433959999998</v>
      </c>
      <c r="CKX5">
        <v>199.28080069999999</v>
      </c>
      <c r="CKY5">
        <v>237.4624618</v>
      </c>
      <c r="CKZ5">
        <v>539.5240996</v>
      </c>
      <c r="CLA5">
        <v>334.73480239999998</v>
      </c>
      <c r="CLB5">
        <v>2908.06954</v>
      </c>
      <c r="CLC5">
        <v>884.24558909999996</v>
      </c>
      <c r="CLD5">
        <v>186.13219219999999</v>
      </c>
      <c r="CLE5">
        <v>136.4273365</v>
      </c>
      <c r="CLF5">
        <v>66.511155310000007</v>
      </c>
      <c r="CLG5">
        <v>469.96960849999999</v>
      </c>
      <c r="CLH5">
        <v>557.16156869999998</v>
      </c>
      <c r="CLI5">
        <v>721.81582370000001</v>
      </c>
      <c r="CLJ5">
        <v>109.3694576</v>
      </c>
      <c r="CLK5">
        <v>0</v>
      </c>
      <c r="CLL5">
        <v>240.83076220000001</v>
      </c>
      <c r="CLM5">
        <v>746.87686269999995</v>
      </c>
      <c r="CLN5">
        <v>1129.7902979999999</v>
      </c>
      <c r="CLO5">
        <v>171.86288060000001</v>
      </c>
      <c r="CLP5">
        <v>45.178081419999998</v>
      </c>
      <c r="CLQ5">
        <v>1133.0034470000001</v>
      </c>
      <c r="CLR5">
        <v>2378.0617240000001</v>
      </c>
      <c r="CLS5">
        <v>1294.438909</v>
      </c>
      <c r="CLT5">
        <v>1324.2167529999999</v>
      </c>
      <c r="CLU5">
        <v>1032.926999</v>
      </c>
      <c r="CLV5">
        <v>5918.3669200000004</v>
      </c>
      <c r="CLW5">
        <v>937.24935379999999</v>
      </c>
      <c r="CLX5">
        <v>1188.8456639999999</v>
      </c>
      <c r="CLY5">
        <v>10165.852639999999</v>
      </c>
      <c r="CLZ5">
        <v>23912.484960000002</v>
      </c>
      <c r="CMA5">
        <v>0</v>
      </c>
      <c r="CMB5">
        <v>65.216818459999999</v>
      </c>
      <c r="CMC5">
        <v>427.18221679999999</v>
      </c>
      <c r="CMD5">
        <v>0</v>
      </c>
      <c r="CME5">
        <v>1086.8136139999999</v>
      </c>
      <c r="CMF5">
        <v>43.463904669999998</v>
      </c>
      <c r="CMG5">
        <v>0</v>
      </c>
      <c r="CMH5">
        <v>104.84399860000001</v>
      </c>
      <c r="CMI5">
        <v>1998.417731</v>
      </c>
      <c r="CMJ5">
        <v>14598.47142</v>
      </c>
      <c r="CMK5">
        <v>4637.4995330000002</v>
      </c>
      <c r="CML5">
        <v>19184.907319999998</v>
      </c>
      <c r="CMM5">
        <v>136.55804649999999</v>
      </c>
      <c r="CMN5">
        <v>1024.683284</v>
      </c>
      <c r="CMO5">
        <v>131.92284849999999</v>
      </c>
      <c r="CMP5">
        <v>1875.77683</v>
      </c>
      <c r="CMQ5">
        <v>3116.200018</v>
      </c>
      <c r="CMR5">
        <v>113.14524059999999</v>
      </c>
      <c r="CMS5">
        <v>0</v>
      </c>
      <c r="CMT5">
        <v>0</v>
      </c>
      <c r="CMU5">
        <v>951.75027499999999</v>
      </c>
      <c r="CMV5">
        <v>737.47075940000002</v>
      </c>
      <c r="CMW5">
        <v>1230.243211</v>
      </c>
      <c r="CMX5">
        <v>36.898341960000003</v>
      </c>
      <c r="CMY5">
        <v>771.80456409999999</v>
      </c>
      <c r="CMZ5">
        <v>2386.6658710000002</v>
      </c>
      <c r="CNA5">
        <v>2611.9823040000001</v>
      </c>
      <c r="CNB5">
        <v>5512.1159440000001</v>
      </c>
      <c r="CNC5">
        <v>113.8843895</v>
      </c>
      <c r="CND5">
        <v>0</v>
      </c>
      <c r="CNE5">
        <v>0</v>
      </c>
      <c r="CNF5">
        <v>103.7776293</v>
      </c>
      <c r="CNG5">
        <v>1404.9575870000001</v>
      </c>
      <c r="CNH5">
        <v>109.9982328</v>
      </c>
      <c r="CNI5">
        <v>709.55458339999996</v>
      </c>
      <c r="CNJ5">
        <v>943.48824049999996</v>
      </c>
      <c r="CNK5">
        <v>614.79952079999998</v>
      </c>
      <c r="CNL5">
        <v>395.75876679999999</v>
      </c>
      <c r="CNM5">
        <v>2870.9704790000001</v>
      </c>
      <c r="CNN5">
        <v>26714.59289</v>
      </c>
    </row>
    <row r="6" spans="1:2406" x14ac:dyDescent="0.25">
      <c r="A6" t="s">
        <v>3138</v>
      </c>
      <c r="B6" t="s">
        <v>3131</v>
      </c>
      <c r="C6" t="s">
        <v>3132</v>
      </c>
      <c r="D6" t="s">
        <v>3133</v>
      </c>
      <c r="E6">
        <v>2</v>
      </c>
      <c r="F6">
        <v>5</v>
      </c>
      <c r="G6">
        <v>102</v>
      </c>
      <c r="H6">
        <v>2</v>
      </c>
      <c r="I6" t="s">
        <v>3134</v>
      </c>
      <c r="J6">
        <v>998431.2585</v>
      </c>
      <c r="K6">
        <v>816442.13749999995</v>
      </c>
      <c r="L6">
        <v>1274472.3840000001</v>
      </c>
      <c r="M6">
        <v>10033903.41</v>
      </c>
      <c r="N6">
        <v>341544.44910000003</v>
      </c>
      <c r="O6">
        <v>193168.17980000001</v>
      </c>
      <c r="P6">
        <v>986940.74860000005</v>
      </c>
      <c r="Q6">
        <v>3697847.3160000001</v>
      </c>
      <c r="R6">
        <v>475696.37569999998</v>
      </c>
      <c r="S6">
        <v>6059859.6030000001</v>
      </c>
      <c r="T6">
        <v>1918700.4569999999</v>
      </c>
      <c r="U6">
        <v>4617460.54</v>
      </c>
      <c r="V6">
        <v>4841700.0209999997</v>
      </c>
      <c r="W6">
        <v>47463.894990000001</v>
      </c>
      <c r="X6">
        <v>7458.510894</v>
      </c>
      <c r="Y6">
        <v>1506883.923</v>
      </c>
      <c r="Z6">
        <v>360091.25180000003</v>
      </c>
      <c r="AA6">
        <v>88797.686119999998</v>
      </c>
      <c r="AB6">
        <v>535946.23239999998</v>
      </c>
      <c r="AC6">
        <v>1408433.8119999999</v>
      </c>
      <c r="AD6">
        <v>337679.84399999998</v>
      </c>
      <c r="AE6">
        <v>9982.3901100000003</v>
      </c>
      <c r="AF6">
        <v>2147603.409</v>
      </c>
      <c r="AG6">
        <v>116486.3331</v>
      </c>
      <c r="AH6">
        <v>283979.14750000002</v>
      </c>
      <c r="AI6">
        <v>66563.401199999993</v>
      </c>
      <c r="AJ6">
        <v>81575.244890000002</v>
      </c>
      <c r="AK6">
        <v>241974.76060000001</v>
      </c>
      <c r="AL6">
        <v>5968.4299069999997</v>
      </c>
      <c r="AM6">
        <v>188065.31830000001</v>
      </c>
      <c r="AN6">
        <v>8571.3528729999998</v>
      </c>
      <c r="AO6">
        <v>688127.2402</v>
      </c>
      <c r="AP6">
        <v>222770.1127</v>
      </c>
      <c r="AQ6">
        <v>14547.88242</v>
      </c>
      <c r="AR6">
        <v>24313.486010000001</v>
      </c>
      <c r="AS6">
        <v>207345.6018</v>
      </c>
      <c r="AT6">
        <v>37985.171750000001</v>
      </c>
      <c r="AU6">
        <v>152568.66510000001</v>
      </c>
      <c r="AV6">
        <v>57180.095159999997</v>
      </c>
      <c r="AW6">
        <v>504051.52899999998</v>
      </c>
      <c r="AX6">
        <v>149840.4553</v>
      </c>
      <c r="AY6">
        <v>0</v>
      </c>
      <c r="AZ6">
        <v>18988.231650000002</v>
      </c>
      <c r="BA6">
        <v>1551386.763</v>
      </c>
      <c r="BB6">
        <v>500776.01730000001</v>
      </c>
      <c r="BC6">
        <v>7114.0369339999997</v>
      </c>
      <c r="BD6">
        <v>27653.15166</v>
      </c>
      <c r="BE6">
        <v>7373.6059400000004</v>
      </c>
      <c r="BF6">
        <v>79183.671449999994</v>
      </c>
      <c r="BG6">
        <v>4149.1568429999998</v>
      </c>
      <c r="BH6">
        <v>139072.296</v>
      </c>
      <c r="BI6">
        <v>55978.113579999997</v>
      </c>
      <c r="BJ6">
        <v>166224.7616</v>
      </c>
      <c r="BK6">
        <v>282580.82770000002</v>
      </c>
      <c r="BL6">
        <v>24959.75375</v>
      </c>
      <c r="BM6">
        <v>6710.5432979999996</v>
      </c>
      <c r="BN6">
        <v>10201.672619999999</v>
      </c>
      <c r="BO6">
        <v>387674.69449999998</v>
      </c>
      <c r="BP6">
        <v>279624.56</v>
      </c>
      <c r="BQ6">
        <v>5816.7402730000003</v>
      </c>
      <c r="BR6">
        <v>506981.38669999997</v>
      </c>
      <c r="BS6">
        <v>141578.3351</v>
      </c>
      <c r="BT6">
        <v>34236.330860000002</v>
      </c>
      <c r="BU6">
        <v>40424.405469999998</v>
      </c>
      <c r="BV6">
        <v>28093.005710000001</v>
      </c>
      <c r="BW6">
        <v>75654.810159999994</v>
      </c>
      <c r="BX6">
        <v>185096.3132</v>
      </c>
      <c r="BY6">
        <v>161897.7653</v>
      </c>
      <c r="BZ6">
        <v>10966.074930000001</v>
      </c>
      <c r="CA6">
        <v>2961466.531</v>
      </c>
      <c r="CB6">
        <v>0</v>
      </c>
      <c r="CC6">
        <v>10943.49554</v>
      </c>
      <c r="CD6">
        <v>1881378.051</v>
      </c>
      <c r="CE6">
        <v>9751.4598530000003</v>
      </c>
      <c r="CF6">
        <v>115846.9482</v>
      </c>
      <c r="CG6">
        <v>52390.515610000002</v>
      </c>
      <c r="CH6">
        <v>11884.426869999999</v>
      </c>
      <c r="CI6">
        <v>22197.52072</v>
      </c>
      <c r="CJ6">
        <v>92356.737559999994</v>
      </c>
      <c r="CK6">
        <v>69809.175929999998</v>
      </c>
      <c r="CL6">
        <v>9232.2244229999997</v>
      </c>
      <c r="CM6">
        <v>25356.779330000001</v>
      </c>
      <c r="CN6">
        <v>19897.77419</v>
      </c>
      <c r="CO6">
        <v>4645.8945999999996</v>
      </c>
      <c r="CP6">
        <v>12829.72501</v>
      </c>
      <c r="CQ6">
        <v>46131.785300000003</v>
      </c>
      <c r="CR6">
        <v>549409.29110000003</v>
      </c>
      <c r="CS6">
        <v>743925.0159</v>
      </c>
      <c r="CT6">
        <v>241458.17079999999</v>
      </c>
      <c r="CU6">
        <v>244667.2904</v>
      </c>
      <c r="CV6">
        <v>2702.6755939999998</v>
      </c>
      <c r="CW6">
        <v>58111.09809</v>
      </c>
      <c r="CX6">
        <v>195897.33180000001</v>
      </c>
      <c r="CY6">
        <v>464196.16389999999</v>
      </c>
      <c r="CZ6">
        <v>72622.455010000005</v>
      </c>
      <c r="DA6">
        <v>4457.4853389999998</v>
      </c>
      <c r="DB6">
        <v>9289.4046539999999</v>
      </c>
      <c r="DC6">
        <v>2881.7421989999998</v>
      </c>
      <c r="DD6">
        <v>178647.71849999999</v>
      </c>
      <c r="DE6">
        <v>32700.645260000001</v>
      </c>
      <c r="DF6">
        <v>38035.376779999999</v>
      </c>
      <c r="DG6">
        <v>18178.85312</v>
      </c>
      <c r="DH6">
        <v>11784.13392</v>
      </c>
      <c r="DI6">
        <v>13799.95376</v>
      </c>
      <c r="DJ6">
        <v>666.73942920000002</v>
      </c>
      <c r="DK6">
        <v>312.30277990000002</v>
      </c>
      <c r="DL6">
        <v>2530.486054</v>
      </c>
      <c r="DM6">
        <v>26525.639940000001</v>
      </c>
      <c r="DN6">
        <v>717065.54200000002</v>
      </c>
      <c r="DO6">
        <v>30432.163560000001</v>
      </c>
      <c r="DP6">
        <v>744.59576300000003</v>
      </c>
      <c r="DQ6">
        <v>5449.5731820000001</v>
      </c>
      <c r="DR6">
        <v>53158.072849999997</v>
      </c>
      <c r="DS6">
        <v>155422.8028</v>
      </c>
      <c r="DT6">
        <v>9046.4234649999999</v>
      </c>
      <c r="DU6">
        <v>27533.109</v>
      </c>
      <c r="DV6">
        <v>0</v>
      </c>
      <c r="DW6">
        <v>0</v>
      </c>
      <c r="DX6">
        <v>113.543289</v>
      </c>
      <c r="DY6">
        <v>175163.27189999999</v>
      </c>
      <c r="DZ6">
        <v>13848.02787</v>
      </c>
      <c r="EA6">
        <v>4242.9635539999999</v>
      </c>
      <c r="EB6">
        <v>16143.03894</v>
      </c>
      <c r="EC6">
        <v>6953.881727</v>
      </c>
      <c r="ED6">
        <v>7548.1674169999997</v>
      </c>
      <c r="EE6">
        <v>18730.039860000001</v>
      </c>
      <c r="EF6">
        <v>61854.138720000003</v>
      </c>
      <c r="EG6">
        <v>264.24189189999998</v>
      </c>
      <c r="EH6">
        <v>49182.846380000003</v>
      </c>
      <c r="EI6">
        <v>680800.38769999996</v>
      </c>
      <c r="EJ6">
        <v>288723.21580000001</v>
      </c>
      <c r="EK6">
        <v>2875.9606840000001</v>
      </c>
      <c r="EL6">
        <v>0</v>
      </c>
      <c r="EM6">
        <v>17424.249169999999</v>
      </c>
      <c r="EN6">
        <v>39510.603620000002</v>
      </c>
      <c r="EO6">
        <v>111391.5126</v>
      </c>
      <c r="EP6">
        <v>717.88428920000001</v>
      </c>
      <c r="EQ6">
        <v>4992.460153</v>
      </c>
      <c r="ER6">
        <v>6901.8175149999997</v>
      </c>
      <c r="ES6">
        <v>3170.4168060000002</v>
      </c>
      <c r="ET6">
        <v>122753.4638</v>
      </c>
      <c r="EU6">
        <v>6770.7614579999999</v>
      </c>
      <c r="EV6">
        <v>49618.053740000003</v>
      </c>
      <c r="EW6">
        <v>28361.773720000001</v>
      </c>
      <c r="EX6">
        <v>7400.5812420000002</v>
      </c>
      <c r="EY6">
        <v>640951.1496</v>
      </c>
      <c r="EZ6">
        <v>7446.2669560000004</v>
      </c>
      <c r="FA6">
        <v>12552.18723</v>
      </c>
      <c r="FB6">
        <v>6582.2013280000001</v>
      </c>
      <c r="FC6">
        <v>1385.1309060000001</v>
      </c>
      <c r="FD6">
        <v>2434.556673</v>
      </c>
      <c r="FE6">
        <v>2753.2083459999999</v>
      </c>
      <c r="FF6">
        <v>12292.715910000001</v>
      </c>
      <c r="FG6">
        <v>25448.639810000001</v>
      </c>
      <c r="FH6">
        <v>11982.94499</v>
      </c>
      <c r="FI6">
        <v>282835.52529999998</v>
      </c>
      <c r="FJ6">
        <v>1171.383024</v>
      </c>
      <c r="FK6">
        <v>722.34758099999999</v>
      </c>
      <c r="FL6">
        <v>0</v>
      </c>
      <c r="FM6">
        <v>5441.5563590000002</v>
      </c>
      <c r="FN6">
        <v>1043.792743</v>
      </c>
      <c r="FO6">
        <v>5493.7092359999997</v>
      </c>
      <c r="FP6">
        <v>38913.099190000001</v>
      </c>
      <c r="FQ6">
        <v>250724.97339999999</v>
      </c>
      <c r="FR6">
        <v>30373.152829999999</v>
      </c>
      <c r="FS6">
        <v>580956.28249999997</v>
      </c>
      <c r="FT6">
        <v>2465.3823750000001</v>
      </c>
      <c r="FU6">
        <v>36442.524449999997</v>
      </c>
      <c r="FV6">
        <v>3210.172458</v>
      </c>
      <c r="FW6">
        <v>795.9822246</v>
      </c>
      <c r="FX6">
        <v>4828.1122919999998</v>
      </c>
      <c r="FY6">
        <v>42264.897100000002</v>
      </c>
      <c r="FZ6">
        <v>19766.9103</v>
      </c>
      <c r="GA6">
        <v>9424.4959990000007</v>
      </c>
      <c r="GB6">
        <v>734.39887060000001</v>
      </c>
      <c r="GC6">
        <v>594.4364319</v>
      </c>
      <c r="GD6">
        <v>10940.74805</v>
      </c>
      <c r="GE6">
        <v>8358.6394999999993</v>
      </c>
      <c r="GF6">
        <v>0</v>
      </c>
      <c r="GG6">
        <v>201034.39840000001</v>
      </c>
      <c r="GH6">
        <v>3241.0912539999999</v>
      </c>
      <c r="GI6">
        <v>14372.369699999999</v>
      </c>
      <c r="GJ6">
        <v>65327.567620000002</v>
      </c>
      <c r="GK6">
        <v>36066.875</v>
      </c>
      <c r="GL6">
        <v>101.1604043</v>
      </c>
      <c r="GM6">
        <v>4124.5702840000004</v>
      </c>
      <c r="GN6">
        <v>0</v>
      </c>
      <c r="GO6">
        <v>9378.5360669999991</v>
      </c>
      <c r="GP6">
        <v>162826.15549999999</v>
      </c>
      <c r="GQ6">
        <v>1725.866767</v>
      </c>
      <c r="GR6">
        <v>14514.388989999999</v>
      </c>
      <c r="GS6">
        <v>1179.257159</v>
      </c>
      <c r="GT6">
        <v>795.50688090000006</v>
      </c>
      <c r="GU6">
        <v>5853.0366869999998</v>
      </c>
      <c r="GV6">
        <v>1629.7339079999999</v>
      </c>
      <c r="GW6">
        <v>23852.303469999999</v>
      </c>
      <c r="GX6">
        <v>0</v>
      </c>
      <c r="GY6">
        <v>0</v>
      </c>
      <c r="GZ6">
        <v>1045.093891</v>
      </c>
      <c r="HA6">
        <v>6948.5655420000003</v>
      </c>
      <c r="HB6">
        <v>1126.4237700000001</v>
      </c>
      <c r="HC6">
        <v>0</v>
      </c>
      <c r="HD6">
        <v>3015.7968959999998</v>
      </c>
      <c r="HE6">
        <v>2807.7895579999999</v>
      </c>
      <c r="HF6">
        <v>7748.9707019999996</v>
      </c>
      <c r="HG6">
        <v>4793.0130939999999</v>
      </c>
      <c r="HH6">
        <v>3534.8019629999999</v>
      </c>
      <c r="HI6">
        <v>5417.9399320000002</v>
      </c>
      <c r="HJ6">
        <v>3014.6295289999998</v>
      </c>
      <c r="HK6">
        <v>3923.84303</v>
      </c>
      <c r="HL6">
        <v>27234.343929999999</v>
      </c>
      <c r="HM6">
        <v>17842.01755</v>
      </c>
      <c r="HN6">
        <v>1019.8966380000001</v>
      </c>
      <c r="HO6">
        <v>211.7968765</v>
      </c>
      <c r="HP6">
        <v>8255.0774569999994</v>
      </c>
      <c r="HQ6">
        <v>4102.9539430000004</v>
      </c>
      <c r="HR6">
        <v>5512.693593</v>
      </c>
      <c r="HS6">
        <v>8679.4090660000002</v>
      </c>
      <c r="HT6">
        <v>0</v>
      </c>
      <c r="HU6">
        <v>9972.2141190000002</v>
      </c>
      <c r="HV6">
        <v>839.53614219999997</v>
      </c>
      <c r="HW6">
        <v>462.81456830000002</v>
      </c>
      <c r="HX6">
        <v>5371.7771540000003</v>
      </c>
      <c r="HY6">
        <v>1337.172587</v>
      </c>
      <c r="HZ6">
        <v>0</v>
      </c>
      <c r="IA6">
        <v>35502.213589999999</v>
      </c>
      <c r="IB6">
        <v>3279.8580830000001</v>
      </c>
      <c r="IC6">
        <v>1940.5296269999999</v>
      </c>
      <c r="ID6">
        <v>403.91963440000001</v>
      </c>
      <c r="IE6">
        <v>32488.208689999999</v>
      </c>
      <c r="IF6">
        <v>6252.1471670000001</v>
      </c>
      <c r="IG6">
        <v>28991.431700000001</v>
      </c>
      <c r="IH6">
        <v>38450.059710000001</v>
      </c>
      <c r="II6">
        <v>70970.090970000005</v>
      </c>
      <c r="IJ6">
        <v>84164.253110000005</v>
      </c>
      <c r="IK6">
        <v>15378.09008</v>
      </c>
      <c r="IL6">
        <v>1580.2917990000001</v>
      </c>
      <c r="IM6">
        <v>541.33647689999998</v>
      </c>
      <c r="IN6">
        <v>3659.2270469999999</v>
      </c>
      <c r="IO6">
        <v>214.53912299999999</v>
      </c>
      <c r="IP6">
        <v>33415.768770000002</v>
      </c>
      <c r="IQ6">
        <v>1122.5144620000001</v>
      </c>
      <c r="IR6">
        <v>30037.542890000001</v>
      </c>
      <c r="IS6">
        <v>1220.2175709999999</v>
      </c>
      <c r="IT6">
        <v>14597.82447</v>
      </c>
      <c r="IU6">
        <v>2841.0501300000001</v>
      </c>
      <c r="IV6">
        <v>1156.153372</v>
      </c>
      <c r="IW6">
        <v>26193.442510000001</v>
      </c>
      <c r="IX6">
        <v>61012.862840000002</v>
      </c>
      <c r="IY6">
        <v>1225.8603680000001</v>
      </c>
      <c r="IZ6">
        <v>253.87293320000001</v>
      </c>
      <c r="JA6">
        <v>9748.5738509999992</v>
      </c>
      <c r="JB6">
        <v>10241.21363</v>
      </c>
      <c r="JC6">
        <v>0</v>
      </c>
      <c r="JD6">
        <v>316.58679649999999</v>
      </c>
      <c r="JE6">
        <v>3983.3130339999998</v>
      </c>
      <c r="JF6">
        <v>25649.567490000001</v>
      </c>
      <c r="JG6">
        <v>1979.6405580000001</v>
      </c>
      <c r="JH6">
        <v>21395.054270000001</v>
      </c>
      <c r="JI6">
        <v>10171.29744</v>
      </c>
      <c r="JJ6">
        <v>13728.36709</v>
      </c>
      <c r="JK6">
        <v>333.639501</v>
      </c>
      <c r="JL6">
        <v>13267.995569999999</v>
      </c>
      <c r="JM6">
        <v>134102.11739999999</v>
      </c>
      <c r="JN6">
        <v>599.88406429999998</v>
      </c>
      <c r="JO6">
        <v>7842.0802700000004</v>
      </c>
      <c r="JP6">
        <v>175650.39550000001</v>
      </c>
      <c r="JQ6">
        <v>24097.484670000002</v>
      </c>
      <c r="JR6">
        <v>4247.9973129999998</v>
      </c>
      <c r="JS6">
        <v>4286.140848</v>
      </c>
      <c r="JT6">
        <v>570.79786309999997</v>
      </c>
      <c r="JU6">
        <v>1825.229065</v>
      </c>
      <c r="JV6">
        <v>13937.227699999999</v>
      </c>
      <c r="JW6">
        <v>2966.5833600000001</v>
      </c>
      <c r="JX6">
        <v>2964.7712769999998</v>
      </c>
      <c r="JY6">
        <v>34290.988969999999</v>
      </c>
      <c r="JZ6">
        <v>7149.6112739999999</v>
      </c>
      <c r="KA6">
        <v>3616.5881730000001</v>
      </c>
      <c r="KB6">
        <v>4521.5398670000004</v>
      </c>
      <c r="KC6">
        <v>4149.2725440000004</v>
      </c>
      <c r="KD6">
        <v>5262.03694</v>
      </c>
      <c r="KE6">
        <v>9424.295177</v>
      </c>
      <c r="KF6">
        <v>7047.0781740000002</v>
      </c>
      <c r="KG6">
        <v>11097.962509999999</v>
      </c>
      <c r="KH6">
        <v>4893.7725090000004</v>
      </c>
      <c r="KI6">
        <v>54848.359940000002</v>
      </c>
      <c r="KJ6">
        <v>20185.376250000001</v>
      </c>
      <c r="KK6">
        <v>1838.2318190000001</v>
      </c>
      <c r="KL6">
        <v>423.07654200000002</v>
      </c>
      <c r="KM6">
        <v>14311.67483</v>
      </c>
      <c r="KN6">
        <v>3747.6377590000002</v>
      </c>
      <c r="KO6">
        <v>7200.8229000000001</v>
      </c>
      <c r="KP6">
        <v>72687.579509999996</v>
      </c>
      <c r="KQ6">
        <v>23376.819619999998</v>
      </c>
      <c r="KR6">
        <v>10650.158949999999</v>
      </c>
      <c r="KS6">
        <v>6406.5867829999997</v>
      </c>
      <c r="KT6">
        <v>54690.838880000003</v>
      </c>
      <c r="KU6">
        <v>6323.01811</v>
      </c>
      <c r="KV6">
        <v>14014.35081</v>
      </c>
      <c r="KW6">
        <v>0</v>
      </c>
      <c r="KX6">
        <v>0</v>
      </c>
      <c r="KY6">
        <v>0</v>
      </c>
      <c r="KZ6">
        <v>15357.092699999999</v>
      </c>
      <c r="LA6">
        <v>2997.9567980000002</v>
      </c>
      <c r="LB6">
        <v>5810.9783390000002</v>
      </c>
      <c r="LC6">
        <v>15291.57638</v>
      </c>
      <c r="LD6">
        <v>32492.138309999998</v>
      </c>
      <c r="LE6">
        <v>8846.5493839999999</v>
      </c>
      <c r="LF6">
        <v>41632.568800000001</v>
      </c>
      <c r="LG6">
        <v>4336.0091689999999</v>
      </c>
      <c r="LH6">
        <v>13219.04773</v>
      </c>
      <c r="LI6">
        <v>81161.566770000005</v>
      </c>
      <c r="LJ6">
        <v>1084.0757739999999</v>
      </c>
      <c r="LK6">
        <v>0</v>
      </c>
      <c r="LL6">
        <v>13965.293229999999</v>
      </c>
      <c r="LM6">
        <v>84937.440130000003</v>
      </c>
      <c r="LN6">
        <v>17931.513910000001</v>
      </c>
      <c r="LO6">
        <v>3167.281414</v>
      </c>
      <c r="LP6">
        <v>1983.8458800000001</v>
      </c>
      <c r="LQ6">
        <v>4224.6461820000004</v>
      </c>
      <c r="LR6">
        <v>1930.285136</v>
      </c>
      <c r="LS6">
        <v>4990.1623099999997</v>
      </c>
      <c r="LT6">
        <v>232046.48910000001</v>
      </c>
      <c r="LU6">
        <v>308429.46840000001</v>
      </c>
      <c r="LV6">
        <v>15863.92827</v>
      </c>
      <c r="LW6">
        <v>4202.1788299999998</v>
      </c>
      <c r="LX6">
        <v>19111.65108</v>
      </c>
      <c r="LY6">
        <v>9951.4543780000004</v>
      </c>
      <c r="LZ6">
        <v>2670.14293</v>
      </c>
      <c r="MA6">
        <v>30731.049500000001</v>
      </c>
      <c r="MB6">
        <v>63892.49869</v>
      </c>
      <c r="MC6">
        <v>8076.4585429999997</v>
      </c>
      <c r="MD6">
        <v>13726.99127</v>
      </c>
      <c r="ME6">
        <v>5697.0580559999999</v>
      </c>
      <c r="MF6">
        <v>74674.09994</v>
      </c>
      <c r="MG6">
        <v>1208.538933</v>
      </c>
      <c r="MH6">
        <v>29898.479080000001</v>
      </c>
      <c r="MI6">
        <v>6816.766001</v>
      </c>
      <c r="MJ6">
        <v>76922.821519999998</v>
      </c>
      <c r="MK6">
        <v>0</v>
      </c>
      <c r="ML6">
        <v>10732.50504</v>
      </c>
      <c r="MM6">
        <v>110692.9675</v>
      </c>
      <c r="MN6">
        <v>2041.026991</v>
      </c>
      <c r="MO6">
        <v>13418.417390000001</v>
      </c>
      <c r="MP6">
        <v>3106.8019559999998</v>
      </c>
      <c r="MQ6">
        <v>178712.13829999999</v>
      </c>
      <c r="MR6">
        <v>41270.884729999998</v>
      </c>
      <c r="MS6">
        <v>66886.751550000001</v>
      </c>
      <c r="MT6">
        <v>13451.310229999999</v>
      </c>
      <c r="MU6">
        <v>15395.438529999999</v>
      </c>
      <c r="MV6">
        <v>37762.21041</v>
      </c>
      <c r="MW6">
        <v>25218.774870000001</v>
      </c>
      <c r="MX6">
        <v>5806.1917949999997</v>
      </c>
      <c r="MY6">
        <v>27142.09101</v>
      </c>
      <c r="MZ6">
        <v>138590.10949999999</v>
      </c>
      <c r="NA6">
        <v>14389.40632</v>
      </c>
      <c r="NB6">
        <v>930.36536249999995</v>
      </c>
      <c r="NC6">
        <v>87627.279760000005</v>
      </c>
      <c r="ND6">
        <v>53486.603909999998</v>
      </c>
      <c r="NE6">
        <v>2322.2395489999999</v>
      </c>
      <c r="NF6">
        <v>23234.162970000001</v>
      </c>
      <c r="NG6">
        <v>16632.846809999999</v>
      </c>
      <c r="NH6">
        <v>52032.768730000003</v>
      </c>
      <c r="NI6">
        <v>27811.617679999999</v>
      </c>
      <c r="NJ6">
        <v>25310.979329999998</v>
      </c>
      <c r="NK6">
        <v>60774.847730000001</v>
      </c>
      <c r="NL6">
        <v>23776.934420000001</v>
      </c>
      <c r="NM6">
        <v>9180.6878259999994</v>
      </c>
      <c r="NN6">
        <v>22162.025320000001</v>
      </c>
      <c r="NO6">
        <v>6076.713573</v>
      </c>
      <c r="NP6">
        <v>5762.0004710000003</v>
      </c>
      <c r="NQ6">
        <v>256206.58910000001</v>
      </c>
      <c r="NR6">
        <v>760.76663080000003</v>
      </c>
      <c r="NS6">
        <v>243235.36350000001</v>
      </c>
      <c r="NT6">
        <v>13751.98688</v>
      </c>
      <c r="NU6">
        <v>2599.7012869999999</v>
      </c>
      <c r="NV6">
        <v>12077.80075</v>
      </c>
      <c r="NW6">
        <v>379447.26939999999</v>
      </c>
      <c r="NX6">
        <v>0</v>
      </c>
      <c r="NY6">
        <v>2188.7061490000001</v>
      </c>
      <c r="NZ6">
        <v>1494.9892359999999</v>
      </c>
      <c r="OA6">
        <v>12551.76354</v>
      </c>
      <c r="OB6">
        <v>5523.4839099999999</v>
      </c>
      <c r="OC6">
        <v>0</v>
      </c>
      <c r="OD6">
        <v>444830.20760000002</v>
      </c>
      <c r="OE6">
        <v>4342.8922439999997</v>
      </c>
      <c r="OF6">
        <v>2453.256887</v>
      </c>
      <c r="OG6">
        <v>9031.8661589999992</v>
      </c>
      <c r="OH6">
        <v>5663.4341080000004</v>
      </c>
      <c r="OI6">
        <v>7050.4136420000004</v>
      </c>
      <c r="OJ6">
        <v>5514.5089369999996</v>
      </c>
      <c r="OK6">
        <v>4160.2169320000003</v>
      </c>
      <c r="OL6">
        <v>0</v>
      </c>
      <c r="OM6">
        <v>0</v>
      </c>
      <c r="ON6">
        <v>249.61229950000001</v>
      </c>
      <c r="OO6">
        <v>252.73138109999999</v>
      </c>
      <c r="OP6">
        <v>0</v>
      </c>
      <c r="OQ6">
        <v>0</v>
      </c>
      <c r="OR6">
        <v>157.13720599999999</v>
      </c>
      <c r="OS6">
        <v>278.58004549999998</v>
      </c>
      <c r="OT6">
        <v>0</v>
      </c>
      <c r="OU6">
        <v>288.58556129999999</v>
      </c>
      <c r="OV6">
        <v>87.053587669999999</v>
      </c>
      <c r="OW6">
        <v>286.11049000000003</v>
      </c>
      <c r="OX6">
        <v>0</v>
      </c>
      <c r="OY6">
        <v>0</v>
      </c>
      <c r="OZ6">
        <v>638.76329529999998</v>
      </c>
      <c r="PA6">
        <v>3979.4584289999998</v>
      </c>
      <c r="PB6">
        <v>109.3388659</v>
      </c>
      <c r="PC6">
        <v>1348.356168</v>
      </c>
      <c r="PD6">
        <v>340.7600028</v>
      </c>
      <c r="PE6">
        <v>514.52530560000002</v>
      </c>
      <c r="PF6">
        <v>0</v>
      </c>
      <c r="PG6">
        <v>0</v>
      </c>
      <c r="PH6">
        <v>0</v>
      </c>
      <c r="PI6">
        <v>0</v>
      </c>
      <c r="PJ6">
        <v>262.39659230000001</v>
      </c>
      <c r="PK6">
        <v>199.59664040000001</v>
      </c>
      <c r="PL6">
        <v>100.4542909</v>
      </c>
      <c r="PM6">
        <v>240.7541761</v>
      </c>
      <c r="PN6">
        <v>0</v>
      </c>
      <c r="PO6">
        <v>671.02085079999995</v>
      </c>
      <c r="PP6">
        <v>0</v>
      </c>
      <c r="PQ6">
        <v>521.57896879999998</v>
      </c>
      <c r="PR6">
        <v>398.65424089999999</v>
      </c>
      <c r="PS6">
        <v>286.75951559999999</v>
      </c>
      <c r="PT6">
        <v>1736.0151129999999</v>
      </c>
      <c r="PU6">
        <v>595.74553949999995</v>
      </c>
      <c r="PV6">
        <v>0</v>
      </c>
      <c r="PW6">
        <v>0</v>
      </c>
      <c r="PX6">
        <v>0</v>
      </c>
      <c r="PY6">
        <v>222.0982851</v>
      </c>
      <c r="PZ6">
        <v>0</v>
      </c>
      <c r="QA6">
        <v>0</v>
      </c>
      <c r="QB6">
        <v>0</v>
      </c>
      <c r="QC6">
        <v>0</v>
      </c>
      <c r="QD6">
        <v>214.74674880000001</v>
      </c>
      <c r="QE6">
        <v>873.59326390000001</v>
      </c>
      <c r="QF6">
        <v>0</v>
      </c>
      <c r="QG6">
        <v>0</v>
      </c>
      <c r="QH6">
        <v>0</v>
      </c>
      <c r="QI6">
        <v>279.60452240000001</v>
      </c>
      <c r="QJ6">
        <v>0</v>
      </c>
      <c r="QK6">
        <v>0</v>
      </c>
      <c r="QL6">
        <v>0</v>
      </c>
      <c r="QM6">
        <v>129.12192759999999</v>
      </c>
      <c r="QN6">
        <v>829.27061490000006</v>
      </c>
      <c r="QO6">
        <v>1083.065503</v>
      </c>
      <c r="QP6">
        <v>145.00426379999999</v>
      </c>
      <c r="QQ6">
        <v>281.9694629</v>
      </c>
      <c r="QR6">
        <v>0</v>
      </c>
      <c r="QS6">
        <v>135.4041982</v>
      </c>
      <c r="QT6">
        <v>194.70099930000001</v>
      </c>
      <c r="QU6">
        <v>0</v>
      </c>
      <c r="QV6">
        <v>24467.68406</v>
      </c>
      <c r="QW6">
        <v>651.23776610000004</v>
      </c>
      <c r="QX6">
        <v>440.36574389999998</v>
      </c>
      <c r="QY6">
        <v>1170.7585200000001</v>
      </c>
      <c r="QZ6">
        <v>580.88599180000006</v>
      </c>
      <c r="RA6">
        <v>1205.967159</v>
      </c>
      <c r="RB6">
        <v>0</v>
      </c>
      <c r="RC6">
        <v>0</v>
      </c>
      <c r="RD6">
        <v>0</v>
      </c>
      <c r="RE6">
        <v>0</v>
      </c>
      <c r="RF6">
        <v>1974.871046</v>
      </c>
      <c r="RG6">
        <v>0</v>
      </c>
      <c r="RH6">
        <v>0</v>
      </c>
      <c r="RI6">
        <v>815.24132940000004</v>
      </c>
      <c r="RJ6">
        <v>0</v>
      </c>
      <c r="RK6">
        <v>241.95222229999999</v>
      </c>
      <c r="RL6">
        <v>128.90319339999999</v>
      </c>
      <c r="RM6">
        <v>64.851800269999998</v>
      </c>
      <c r="RN6">
        <v>0</v>
      </c>
      <c r="RO6">
        <v>2065.701716</v>
      </c>
      <c r="RP6">
        <v>330.1297017</v>
      </c>
      <c r="RQ6">
        <v>556.47745940000004</v>
      </c>
      <c r="RR6">
        <v>0</v>
      </c>
      <c r="RS6">
        <v>2824.532256</v>
      </c>
      <c r="RT6">
        <v>0</v>
      </c>
      <c r="RU6">
        <v>627.5732428</v>
      </c>
      <c r="RV6">
        <v>0</v>
      </c>
      <c r="RW6">
        <v>0</v>
      </c>
      <c r="RX6">
        <v>0</v>
      </c>
      <c r="RY6">
        <v>361.96351290000001</v>
      </c>
      <c r="RZ6">
        <v>173.40439649999999</v>
      </c>
      <c r="SA6">
        <v>0</v>
      </c>
      <c r="SB6">
        <v>3337.8893170000001</v>
      </c>
      <c r="SC6">
        <v>0</v>
      </c>
      <c r="SD6">
        <v>305.30565519999999</v>
      </c>
      <c r="SE6">
        <v>202.94018149999999</v>
      </c>
      <c r="SF6">
        <v>275.24059519999997</v>
      </c>
      <c r="SG6">
        <v>0</v>
      </c>
      <c r="SH6">
        <v>586.0986752</v>
      </c>
      <c r="SI6">
        <v>1562.2050569999999</v>
      </c>
      <c r="SJ6">
        <v>0</v>
      </c>
      <c r="SK6">
        <v>1282.245183</v>
      </c>
      <c r="SL6">
        <v>70.1322914</v>
      </c>
      <c r="SM6">
        <v>844.99435170000004</v>
      </c>
      <c r="SN6">
        <v>305.46960080000002</v>
      </c>
      <c r="SO6">
        <v>19232.785680000001</v>
      </c>
      <c r="SP6">
        <v>0</v>
      </c>
      <c r="SQ6">
        <v>354.34430079999998</v>
      </c>
      <c r="SR6">
        <v>228.78654309999999</v>
      </c>
      <c r="SS6">
        <v>0</v>
      </c>
      <c r="ST6">
        <v>122.0045514</v>
      </c>
      <c r="SU6">
        <v>5422.9156670000002</v>
      </c>
      <c r="SV6">
        <v>0</v>
      </c>
      <c r="SW6">
        <v>0</v>
      </c>
      <c r="SX6">
        <v>11307.156590000001</v>
      </c>
      <c r="SY6">
        <v>0</v>
      </c>
      <c r="SZ6">
        <v>0</v>
      </c>
      <c r="TA6">
        <v>581.31213879999996</v>
      </c>
      <c r="TB6">
        <v>0</v>
      </c>
      <c r="TC6">
        <v>0</v>
      </c>
      <c r="TD6">
        <v>0</v>
      </c>
      <c r="TE6">
        <v>0</v>
      </c>
      <c r="TF6">
        <v>665.87073899999996</v>
      </c>
      <c r="TG6">
        <v>0</v>
      </c>
      <c r="TH6">
        <v>0</v>
      </c>
      <c r="TI6">
        <v>0</v>
      </c>
      <c r="TJ6">
        <v>332.06568709999999</v>
      </c>
      <c r="TK6">
        <v>0</v>
      </c>
      <c r="TL6">
        <v>1211.5559169999999</v>
      </c>
      <c r="TM6">
        <v>538.55139069999996</v>
      </c>
      <c r="TN6">
        <v>425.70620860000002</v>
      </c>
      <c r="TO6">
        <v>307.97640580000001</v>
      </c>
      <c r="TP6">
        <v>630.65802450000001</v>
      </c>
      <c r="TQ6">
        <v>646.76201560000004</v>
      </c>
      <c r="TR6">
        <v>0</v>
      </c>
      <c r="TS6">
        <v>0</v>
      </c>
      <c r="TT6">
        <v>4136.5305310000003</v>
      </c>
      <c r="TU6">
        <v>0</v>
      </c>
      <c r="TV6">
        <v>246.49672709999999</v>
      </c>
      <c r="TW6">
        <v>0</v>
      </c>
      <c r="TX6">
        <v>0</v>
      </c>
      <c r="TY6">
        <v>0</v>
      </c>
      <c r="TZ6">
        <v>794.97230999999999</v>
      </c>
      <c r="UA6">
        <v>0</v>
      </c>
      <c r="UB6">
        <v>1569.0245580000001</v>
      </c>
      <c r="UC6">
        <v>821.47515669999996</v>
      </c>
      <c r="UD6">
        <v>1416.189633</v>
      </c>
      <c r="UE6">
        <v>0</v>
      </c>
      <c r="UF6">
        <v>23.77917403</v>
      </c>
      <c r="UG6">
        <v>1919.0378929999999</v>
      </c>
      <c r="UH6">
        <v>0</v>
      </c>
      <c r="UI6">
        <v>105.4507732</v>
      </c>
      <c r="UJ6">
        <v>1061.066088</v>
      </c>
      <c r="UK6">
        <v>729.39435349999997</v>
      </c>
      <c r="UL6">
        <v>223.77338990000001</v>
      </c>
      <c r="UM6">
        <v>0</v>
      </c>
      <c r="UN6">
        <v>303.34357180000001</v>
      </c>
      <c r="UO6">
        <v>0</v>
      </c>
      <c r="UP6">
        <v>0</v>
      </c>
      <c r="UQ6">
        <v>2985.5796479999999</v>
      </c>
      <c r="UR6">
        <v>1038.3795729999999</v>
      </c>
      <c r="US6">
        <v>144.2117322</v>
      </c>
      <c r="UT6">
        <v>1593.4145309999999</v>
      </c>
      <c r="UU6">
        <v>423.13818320000001</v>
      </c>
      <c r="UV6">
        <v>0</v>
      </c>
      <c r="UW6">
        <v>4738.8268239999998</v>
      </c>
      <c r="UX6">
        <v>614.51025089999996</v>
      </c>
      <c r="UY6">
        <v>3511.8740069999999</v>
      </c>
      <c r="UZ6">
        <v>5511.1574360000004</v>
      </c>
      <c r="VA6">
        <v>0</v>
      </c>
      <c r="VB6">
        <v>0</v>
      </c>
      <c r="VC6">
        <v>0</v>
      </c>
      <c r="VD6">
        <v>0</v>
      </c>
      <c r="VE6">
        <v>1266.769346</v>
      </c>
      <c r="VF6">
        <v>269.5507465</v>
      </c>
      <c r="VG6">
        <v>1041.0081580000001</v>
      </c>
      <c r="VH6">
        <v>859.39717610000002</v>
      </c>
      <c r="VI6">
        <v>1372.9214099999999</v>
      </c>
      <c r="VJ6">
        <v>114.4397214</v>
      </c>
      <c r="VK6">
        <v>48.644124789999999</v>
      </c>
      <c r="VL6">
        <v>0</v>
      </c>
      <c r="VM6">
        <v>322.31028609999998</v>
      </c>
      <c r="VN6">
        <v>335.40172999999999</v>
      </c>
      <c r="VO6">
        <v>1123.0032470000001</v>
      </c>
      <c r="VP6">
        <v>4591.142194</v>
      </c>
      <c r="VQ6">
        <v>0</v>
      </c>
      <c r="VR6">
        <v>0</v>
      </c>
      <c r="VS6">
        <v>1272.9663640000001</v>
      </c>
      <c r="VT6">
        <v>358.29413369999997</v>
      </c>
      <c r="VU6">
        <v>0</v>
      </c>
      <c r="VV6">
        <v>779.75357180000003</v>
      </c>
      <c r="VW6">
        <v>0</v>
      </c>
      <c r="VX6">
        <v>0</v>
      </c>
      <c r="VY6">
        <v>0</v>
      </c>
      <c r="VZ6">
        <v>556.66133379999997</v>
      </c>
      <c r="WA6">
        <v>807.04974860000004</v>
      </c>
      <c r="WB6">
        <v>226.38943739999999</v>
      </c>
      <c r="WC6">
        <v>0</v>
      </c>
      <c r="WD6">
        <v>0</v>
      </c>
      <c r="WE6">
        <v>218.72532530000001</v>
      </c>
      <c r="WF6">
        <v>0</v>
      </c>
      <c r="WG6">
        <v>286.1707146</v>
      </c>
      <c r="WH6">
        <v>1186.737811</v>
      </c>
      <c r="WI6">
        <v>0</v>
      </c>
      <c r="WJ6">
        <v>628.14688360000002</v>
      </c>
      <c r="WK6">
        <v>311.08975750000002</v>
      </c>
      <c r="WL6">
        <v>78.264084949999997</v>
      </c>
      <c r="WM6">
        <v>0</v>
      </c>
      <c r="WN6">
        <v>2584.2172869999999</v>
      </c>
      <c r="WO6">
        <v>80.31199934</v>
      </c>
      <c r="WP6">
        <v>1029.881658</v>
      </c>
      <c r="WQ6">
        <v>107.13867810000001</v>
      </c>
      <c r="WR6">
        <v>1793.432532</v>
      </c>
      <c r="WS6">
        <v>128.91953789999999</v>
      </c>
      <c r="WT6">
        <v>0</v>
      </c>
      <c r="WU6">
        <v>607.23480480000001</v>
      </c>
      <c r="WV6">
        <v>0</v>
      </c>
      <c r="WW6">
        <v>3260.693608</v>
      </c>
      <c r="WX6">
        <v>0</v>
      </c>
      <c r="WY6">
        <v>910.07438649999995</v>
      </c>
      <c r="WZ6">
        <v>0</v>
      </c>
      <c r="XA6">
        <v>0</v>
      </c>
      <c r="XB6">
        <v>3570.328927</v>
      </c>
      <c r="XC6">
        <v>0</v>
      </c>
      <c r="XD6">
        <v>126.2855011</v>
      </c>
      <c r="XE6">
        <v>874.78829919999998</v>
      </c>
      <c r="XF6">
        <v>0</v>
      </c>
      <c r="XG6">
        <v>2838.1729660000001</v>
      </c>
      <c r="XH6">
        <v>173.8874252</v>
      </c>
      <c r="XI6">
        <v>0</v>
      </c>
      <c r="XJ6">
        <v>0</v>
      </c>
      <c r="XK6">
        <v>77.159509929999999</v>
      </c>
      <c r="XL6">
        <v>746.92126050000002</v>
      </c>
      <c r="XM6">
        <v>1847.6085169999999</v>
      </c>
      <c r="XN6">
        <v>0</v>
      </c>
      <c r="XO6">
        <v>82.669139999999999</v>
      </c>
      <c r="XP6">
        <v>116.1985749</v>
      </c>
      <c r="XQ6">
        <v>0</v>
      </c>
      <c r="XR6">
        <v>111.255697</v>
      </c>
      <c r="XS6">
        <v>204.6209246</v>
      </c>
      <c r="XT6">
        <v>108.0702931</v>
      </c>
      <c r="XU6">
        <v>1307.9565660000001</v>
      </c>
      <c r="XV6">
        <v>2948.3782259999998</v>
      </c>
      <c r="XW6">
        <v>2997.7603680000002</v>
      </c>
      <c r="XX6">
        <v>8697.5051199999998</v>
      </c>
      <c r="XY6">
        <v>271.06057980000003</v>
      </c>
      <c r="XZ6">
        <v>409.42004259999999</v>
      </c>
      <c r="YA6">
        <v>0</v>
      </c>
      <c r="YB6">
        <v>51.559397410000003</v>
      </c>
      <c r="YC6">
        <v>348.13688430000002</v>
      </c>
      <c r="YD6">
        <v>1639.2748160000001</v>
      </c>
      <c r="YE6">
        <v>263.2355561</v>
      </c>
      <c r="YF6">
        <v>0</v>
      </c>
      <c r="YG6">
        <v>161.44631709999999</v>
      </c>
      <c r="YH6">
        <v>787.84961039999996</v>
      </c>
      <c r="YI6">
        <v>0</v>
      </c>
      <c r="YJ6">
        <v>0</v>
      </c>
      <c r="YK6">
        <v>462.65998339999999</v>
      </c>
      <c r="YL6">
        <v>3449.9962850000002</v>
      </c>
      <c r="YM6">
        <v>77.513317150000006</v>
      </c>
      <c r="YN6">
        <v>1456.0148389999999</v>
      </c>
      <c r="YO6">
        <v>1589.2028780000001</v>
      </c>
      <c r="YP6">
        <v>0</v>
      </c>
      <c r="YQ6">
        <v>0</v>
      </c>
      <c r="YR6">
        <v>406.82598739999997</v>
      </c>
      <c r="YS6">
        <v>312.97295689999999</v>
      </c>
      <c r="YT6">
        <v>0</v>
      </c>
      <c r="YU6">
        <v>0</v>
      </c>
      <c r="YV6">
        <v>224.85216130000001</v>
      </c>
      <c r="YW6">
        <v>604.08734249999998</v>
      </c>
      <c r="YX6">
        <v>264.23481859999998</v>
      </c>
      <c r="YY6">
        <v>73.489000869999998</v>
      </c>
      <c r="YZ6">
        <v>885.83968370000002</v>
      </c>
      <c r="ZA6">
        <v>129.1735654</v>
      </c>
      <c r="ZB6">
        <v>1723.770514</v>
      </c>
      <c r="ZC6">
        <v>467.72638929999999</v>
      </c>
      <c r="ZD6">
        <v>0</v>
      </c>
      <c r="ZE6">
        <v>138.43426579999999</v>
      </c>
      <c r="ZF6">
        <v>156.24834079999999</v>
      </c>
      <c r="ZG6">
        <v>1063.095497</v>
      </c>
      <c r="ZH6">
        <v>150.1593977</v>
      </c>
      <c r="ZI6">
        <v>157.21909400000001</v>
      </c>
      <c r="ZJ6">
        <v>440.16695529999998</v>
      </c>
      <c r="ZK6">
        <v>0</v>
      </c>
      <c r="ZL6">
        <v>0</v>
      </c>
      <c r="ZM6">
        <v>221.671762</v>
      </c>
      <c r="ZN6">
        <v>2035.8270910000001</v>
      </c>
      <c r="ZO6">
        <v>0</v>
      </c>
      <c r="ZP6">
        <v>0</v>
      </c>
      <c r="ZQ6">
        <v>0</v>
      </c>
      <c r="ZR6">
        <v>0</v>
      </c>
      <c r="ZS6">
        <v>168.089223</v>
      </c>
      <c r="ZT6">
        <v>839.67559619999997</v>
      </c>
      <c r="ZU6">
        <v>543.84063619999995</v>
      </c>
      <c r="ZV6">
        <v>186.70592149999999</v>
      </c>
      <c r="ZW6">
        <v>0</v>
      </c>
      <c r="ZX6">
        <v>0</v>
      </c>
      <c r="ZY6">
        <v>241.14546469999999</v>
      </c>
      <c r="ZZ6">
        <v>222.94341180000001</v>
      </c>
      <c r="AAA6">
        <v>0</v>
      </c>
      <c r="AAB6">
        <v>0</v>
      </c>
      <c r="AAC6">
        <v>166.18624600000001</v>
      </c>
      <c r="AAD6">
        <v>6209.5204119999999</v>
      </c>
      <c r="AAE6">
        <v>1895.091539</v>
      </c>
      <c r="AAF6">
        <v>0</v>
      </c>
      <c r="AAG6">
        <v>0</v>
      </c>
      <c r="AAH6">
        <v>125.4983625</v>
      </c>
      <c r="AAI6">
        <v>374.69177000000002</v>
      </c>
      <c r="AAJ6">
        <v>131.54272700000001</v>
      </c>
      <c r="AAK6">
        <v>6083.3535320000001</v>
      </c>
      <c r="AAL6">
        <v>0</v>
      </c>
      <c r="AAM6">
        <v>533.15190189999998</v>
      </c>
      <c r="AAN6">
        <v>248.15322330000001</v>
      </c>
      <c r="AAO6">
        <v>0</v>
      </c>
      <c r="AAP6">
        <v>0</v>
      </c>
      <c r="AAQ6">
        <v>178.66150429999999</v>
      </c>
      <c r="AAR6">
        <v>0</v>
      </c>
      <c r="AAS6">
        <v>0</v>
      </c>
      <c r="AAT6">
        <v>0</v>
      </c>
      <c r="AAU6">
        <v>4206.4132129999998</v>
      </c>
      <c r="AAV6">
        <v>0</v>
      </c>
      <c r="AAW6">
        <v>0</v>
      </c>
      <c r="AAX6">
        <v>0</v>
      </c>
      <c r="AAY6">
        <v>0</v>
      </c>
      <c r="AAZ6">
        <v>0</v>
      </c>
      <c r="ABA6">
        <v>261.55403669999998</v>
      </c>
      <c r="ABB6">
        <v>334.57017669999999</v>
      </c>
      <c r="ABC6">
        <v>312.36365660000001</v>
      </c>
      <c r="ABD6">
        <v>315.55565109999998</v>
      </c>
      <c r="ABE6">
        <v>0</v>
      </c>
      <c r="ABF6">
        <v>349.62045030000002</v>
      </c>
      <c r="ABG6">
        <v>238.59436959999999</v>
      </c>
      <c r="ABH6">
        <v>1012.435621</v>
      </c>
      <c r="ABI6">
        <v>261.87097970000002</v>
      </c>
      <c r="ABJ6">
        <v>122.8979111</v>
      </c>
      <c r="ABK6">
        <v>0</v>
      </c>
      <c r="ABL6">
        <v>98.489924720000005</v>
      </c>
      <c r="ABM6">
        <v>434.79064849999997</v>
      </c>
      <c r="ABN6">
        <v>0</v>
      </c>
      <c r="ABO6">
        <v>963.24481549999996</v>
      </c>
      <c r="ABP6">
        <v>839.98713029999999</v>
      </c>
      <c r="ABQ6">
        <v>515.02275970000005</v>
      </c>
      <c r="ABR6">
        <v>0</v>
      </c>
      <c r="ABS6">
        <v>0</v>
      </c>
      <c r="ABT6">
        <v>4756.5466900000001</v>
      </c>
      <c r="ABU6">
        <v>3555.419688</v>
      </c>
      <c r="ABV6">
        <v>2511.2959049999999</v>
      </c>
      <c r="ABW6">
        <v>707.29505770000003</v>
      </c>
      <c r="ABX6">
        <v>369.03591360000001</v>
      </c>
      <c r="ABY6">
        <v>262.29807979999998</v>
      </c>
      <c r="ABZ6">
        <v>0</v>
      </c>
      <c r="ACA6">
        <v>0</v>
      </c>
      <c r="ACB6">
        <v>0</v>
      </c>
      <c r="ACC6">
        <v>791.83799780000004</v>
      </c>
      <c r="ACD6">
        <v>647.91311629999996</v>
      </c>
      <c r="ACE6">
        <v>0</v>
      </c>
      <c r="ACF6">
        <v>107.9467968</v>
      </c>
      <c r="ACG6">
        <v>1102.4943029999999</v>
      </c>
      <c r="ACH6">
        <v>0</v>
      </c>
      <c r="ACI6">
        <v>0</v>
      </c>
      <c r="ACJ6">
        <v>157.50100409999999</v>
      </c>
      <c r="ACK6">
        <v>0</v>
      </c>
      <c r="ACL6">
        <v>938.00836279999999</v>
      </c>
      <c r="ACM6">
        <v>0</v>
      </c>
      <c r="ACN6">
        <v>2378.1058389999998</v>
      </c>
      <c r="ACO6">
        <v>281.64180379999999</v>
      </c>
      <c r="ACP6">
        <v>3763.9291109999999</v>
      </c>
      <c r="ACQ6">
        <v>0</v>
      </c>
      <c r="ACR6">
        <v>0</v>
      </c>
      <c r="ACS6">
        <v>43.141261729999997</v>
      </c>
      <c r="ACT6">
        <v>2571.0617000000002</v>
      </c>
      <c r="ACU6">
        <v>3370.953113</v>
      </c>
      <c r="ACV6">
        <v>4872.9817519999997</v>
      </c>
      <c r="ACW6">
        <v>24646.699400000001</v>
      </c>
      <c r="ACX6">
        <v>2347.8062420000001</v>
      </c>
      <c r="ACY6">
        <v>2710.5818060000001</v>
      </c>
      <c r="ACZ6">
        <v>3347.2539729999999</v>
      </c>
      <c r="ADA6">
        <v>6137.5014709999996</v>
      </c>
      <c r="ADB6">
        <v>3696.5742679999998</v>
      </c>
      <c r="ADC6">
        <v>0</v>
      </c>
      <c r="ADD6">
        <v>8755.9331650000004</v>
      </c>
      <c r="ADE6">
        <v>22548.683379999999</v>
      </c>
      <c r="ADF6">
        <v>4508.370253</v>
      </c>
      <c r="ADG6">
        <v>363.13664749999998</v>
      </c>
      <c r="ADH6">
        <v>0</v>
      </c>
      <c r="ADI6">
        <v>0</v>
      </c>
      <c r="ADJ6">
        <v>0</v>
      </c>
      <c r="ADK6">
        <v>321.39284259999999</v>
      </c>
      <c r="ADL6">
        <v>0</v>
      </c>
      <c r="ADM6">
        <v>0</v>
      </c>
      <c r="ADN6">
        <v>236.85588440000001</v>
      </c>
      <c r="ADO6">
        <v>2266.4371809999998</v>
      </c>
      <c r="ADP6">
        <v>0</v>
      </c>
      <c r="ADQ6">
        <v>4497.8278289999998</v>
      </c>
      <c r="ADR6">
        <v>0</v>
      </c>
      <c r="ADS6">
        <v>1872.32716</v>
      </c>
      <c r="ADT6">
        <v>124.1188037</v>
      </c>
      <c r="ADU6">
        <v>0</v>
      </c>
      <c r="ADV6">
        <v>10563.66569</v>
      </c>
      <c r="ADW6">
        <v>0</v>
      </c>
      <c r="ADX6">
        <v>0</v>
      </c>
      <c r="ADY6">
        <v>83.749106170000005</v>
      </c>
      <c r="ADZ6">
        <v>353.30829360000001</v>
      </c>
      <c r="AEA6">
        <v>0.90822065100000005</v>
      </c>
      <c r="AEB6">
        <v>0</v>
      </c>
      <c r="AEC6">
        <v>0</v>
      </c>
      <c r="AED6">
        <v>0</v>
      </c>
      <c r="AEE6">
        <v>203.86347889999999</v>
      </c>
      <c r="AEF6">
        <v>12882.744640000001</v>
      </c>
      <c r="AEG6">
        <v>0</v>
      </c>
      <c r="AEH6">
        <v>321.79108380000002</v>
      </c>
      <c r="AEI6">
        <v>0</v>
      </c>
      <c r="AEJ6">
        <v>270.27717860000001</v>
      </c>
      <c r="AEK6">
        <v>0</v>
      </c>
      <c r="AEL6">
        <v>572.09475029999999</v>
      </c>
      <c r="AEM6">
        <v>3256.4601299999999</v>
      </c>
      <c r="AEN6">
        <v>2216.9062300000001</v>
      </c>
      <c r="AEO6">
        <v>688.34470969999995</v>
      </c>
      <c r="AEP6">
        <v>0</v>
      </c>
      <c r="AEQ6">
        <v>0</v>
      </c>
      <c r="AER6">
        <v>1135.127784</v>
      </c>
      <c r="AES6">
        <v>0</v>
      </c>
      <c r="AET6">
        <v>0</v>
      </c>
      <c r="AEU6">
        <v>0</v>
      </c>
      <c r="AEV6">
        <v>83.834284940000003</v>
      </c>
      <c r="AEW6">
        <v>0</v>
      </c>
      <c r="AEX6">
        <v>1737.5976350000001</v>
      </c>
      <c r="AEY6">
        <v>413.63976530000002</v>
      </c>
      <c r="AEZ6">
        <v>6278.4650460000003</v>
      </c>
      <c r="AFA6">
        <v>4928.5732239999998</v>
      </c>
      <c r="AFB6">
        <v>0</v>
      </c>
      <c r="AFC6">
        <v>1309.4692030000001</v>
      </c>
      <c r="AFD6">
        <v>8108.4154680000001</v>
      </c>
      <c r="AFE6">
        <v>17129.789489999999</v>
      </c>
      <c r="AFF6">
        <v>11836.951139999999</v>
      </c>
      <c r="AFG6">
        <v>7947.8690550000001</v>
      </c>
      <c r="AFH6">
        <v>13610.406510000001</v>
      </c>
      <c r="AFI6">
        <v>6612.5376589999996</v>
      </c>
      <c r="AFJ6">
        <v>3366.5848959999998</v>
      </c>
      <c r="AFK6">
        <v>27254.937740000001</v>
      </c>
      <c r="AFL6">
        <v>29741.649450000001</v>
      </c>
      <c r="AFM6">
        <v>20798.344809999999</v>
      </c>
      <c r="AFN6">
        <v>15603.50647</v>
      </c>
      <c r="AFO6">
        <v>7746.9851429999999</v>
      </c>
      <c r="AFP6">
        <v>80680.893540000005</v>
      </c>
      <c r="AFQ6">
        <v>12972.5843</v>
      </c>
      <c r="AFR6">
        <v>121301.9112</v>
      </c>
      <c r="AFS6">
        <v>110586.65300000001</v>
      </c>
      <c r="AFT6">
        <v>2999.7317250000001</v>
      </c>
      <c r="AFU6">
        <v>0</v>
      </c>
      <c r="AFV6">
        <v>2459.2699619999999</v>
      </c>
      <c r="AFW6">
        <v>4209.0052569999998</v>
      </c>
      <c r="AFX6">
        <v>0</v>
      </c>
      <c r="AFY6">
        <v>0</v>
      </c>
      <c r="AFZ6">
        <v>0</v>
      </c>
      <c r="AGA6">
        <v>0</v>
      </c>
      <c r="AGB6">
        <v>0</v>
      </c>
      <c r="AGC6">
        <v>0</v>
      </c>
      <c r="AGD6">
        <v>13965.712369999999</v>
      </c>
      <c r="AGE6">
        <v>7429.417222</v>
      </c>
      <c r="AGF6">
        <v>9315.8805799999991</v>
      </c>
      <c r="AGG6">
        <v>0</v>
      </c>
      <c r="AGH6">
        <v>0</v>
      </c>
      <c r="AGI6">
        <v>2595.2331979999999</v>
      </c>
      <c r="AGJ6">
        <v>0</v>
      </c>
      <c r="AGK6">
        <v>0</v>
      </c>
      <c r="AGL6">
        <v>0</v>
      </c>
      <c r="AGM6">
        <v>0</v>
      </c>
      <c r="AGN6">
        <v>33277.332589999998</v>
      </c>
      <c r="AGO6">
        <v>5753.9912400000003</v>
      </c>
      <c r="AGP6">
        <v>97429.088959999994</v>
      </c>
      <c r="AGQ6">
        <v>0</v>
      </c>
      <c r="AGR6">
        <v>0</v>
      </c>
      <c r="AGS6">
        <v>0</v>
      </c>
      <c r="AGT6">
        <v>1879.3420140000001</v>
      </c>
      <c r="AGU6">
        <v>1405.2786490000001</v>
      </c>
      <c r="AGV6">
        <v>1415.000006</v>
      </c>
      <c r="AGW6">
        <v>2735.5816829999999</v>
      </c>
      <c r="AGX6">
        <v>1515.485087</v>
      </c>
      <c r="AGY6">
        <v>3028.826184</v>
      </c>
      <c r="AGZ6">
        <v>3755.3361930000001</v>
      </c>
      <c r="AHA6">
        <v>1116.3246710000001</v>
      </c>
      <c r="AHB6">
        <v>0</v>
      </c>
      <c r="AHC6">
        <v>28486.56107</v>
      </c>
      <c r="AHD6">
        <v>1014.726431</v>
      </c>
      <c r="AHE6">
        <v>3304.8651460000001</v>
      </c>
      <c r="AHF6">
        <v>84873.774810000003</v>
      </c>
      <c r="AHG6">
        <v>0</v>
      </c>
      <c r="AHH6">
        <v>4147.5192029999998</v>
      </c>
      <c r="AHI6">
        <v>1700.0877809999999</v>
      </c>
      <c r="AHJ6">
        <v>2967.8953329999999</v>
      </c>
      <c r="AHK6">
        <v>0</v>
      </c>
      <c r="AHL6">
        <v>4683.3389889999999</v>
      </c>
      <c r="AHM6">
        <v>0</v>
      </c>
      <c r="AHN6">
        <v>0</v>
      </c>
      <c r="AHO6">
        <v>0</v>
      </c>
      <c r="AHP6">
        <v>0</v>
      </c>
      <c r="AHQ6">
        <v>0</v>
      </c>
      <c r="AHR6">
        <v>0</v>
      </c>
      <c r="AHS6">
        <v>3602.935755</v>
      </c>
      <c r="AHT6">
        <v>0</v>
      </c>
      <c r="AHU6">
        <v>0</v>
      </c>
      <c r="AHV6">
        <v>0</v>
      </c>
      <c r="AHW6">
        <v>0</v>
      </c>
      <c r="AHX6">
        <v>0</v>
      </c>
      <c r="AHY6">
        <v>0</v>
      </c>
      <c r="AHZ6">
        <v>0</v>
      </c>
      <c r="AIA6">
        <v>0</v>
      </c>
      <c r="AIB6">
        <v>0</v>
      </c>
      <c r="AIC6">
        <v>0</v>
      </c>
      <c r="AID6">
        <v>0</v>
      </c>
      <c r="AIE6">
        <v>0</v>
      </c>
      <c r="AIF6">
        <v>0</v>
      </c>
      <c r="AIG6">
        <v>52.579111159999997</v>
      </c>
      <c r="AIH6">
        <v>0</v>
      </c>
      <c r="AII6">
        <v>0</v>
      </c>
      <c r="AIJ6">
        <v>2698.4501519999999</v>
      </c>
      <c r="AIK6">
        <v>0</v>
      </c>
      <c r="AIL6">
        <v>0</v>
      </c>
      <c r="AIM6">
        <v>0</v>
      </c>
      <c r="AIN6">
        <v>0</v>
      </c>
      <c r="AIO6">
        <v>0</v>
      </c>
      <c r="AIP6">
        <v>0</v>
      </c>
      <c r="AIQ6">
        <v>0</v>
      </c>
      <c r="AIR6">
        <v>7356.1410580000002</v>
      </c>
      <c r="AIS6">
        <v>6046.036016</v>
      </c>
      <c r="AIT6">
        <v>457821.1666</v>
      </c>
      <c r="AIU6">
        <v>19729.550650000001</v>
      </c>
      <c r="AIV6">
        <v>0</v>
      </c>
      <c r="AIW6">
        <v>0</v>
      </c>
      <c r="AIX6">
        <v>0</v>
      </c>
      <c r="AIY6">
        <v>0</v>
      </c>
      <c r="AIZ6">
        <v>0</v>
      </c>
      <c r="AJA6">
        <v>0</v>
      </c>
      <c r="AJB6">
        <v>822.60612130000004</v>
      </c>
      <c r="AJC6">
        <v>1176.1676869999999</v>
      </c>
      <c r="AJD6">
        <v>0</v>
      </c>
      <c r="AJE6">
        <v>0</v>
      </c>
      <c r="AJF6">
        <v>1881.6610439999999</v>
      </c>
      <c r="AJG6">
        <v>13623.894969999999</v>
      </c>
      <c r="AJH6">
        <v>10562.09794</v>
      </c>
      <c r="AJI6">
        <v>0</v>
      </c>
      <c r="AJJ6">
        <v>1465.0161969999999</v>
      </c>
      <c r="AJK6">
        <v>0</v>
      </c>
      <c r="AJL6">
        <v>0</v>
      </c>
      <c r="AJM6">
        <v>0</v>
      </c>
      <c r="AJN6">
        <v>0</v>
      </c>
      <c r="AJO6">
        <v>0</v>
      </c>
      <c r="AJP6">
        <v>0</v>
      </c>
      <c r="AJQ6">
        <v>1659.765562</v>
      </c>
      <c r="AJR6">
        <v>3778.893603</v>
      </c>
      <c r="AJS6">
        <v>0</v>
      </c>
      <c r="AJT6">
        <v>805.16673170000001</v>
      </c>
      <c r="AJU6">
        <v>1371.0353230000001</v>
      </c>
      <c r="AJV6">
        <v>0</v>
      </c>
      <c r="AJW6">
        <v>0</v>
      </c>
      <c r="AJX6">
        <v>0</v>
      </c>
      <c r="AJY6">
        <v>0</v>
      </c>
      <c r="AJZ6">
        <v>2429.0966560000002</v>
      </c>
      <c r="AKA6">
        <v>0</v>
      </c>
      <c r="AKB6">
        <v>8054.2559359999996</v>
      </c>
      <c r="AKC6">
        <v>0</v>
      </c>
      <c r="AKD6">
        <v>12317.73574</v>
      </c>
      <c r="AKE6">
        <v>37638.674019999999</v>
      </c>
      <c r="AKF6">
        <v>120647.1367</v>
      </c>
      <c r="AKG6">
        <v>0</v>
      </c>
      <c r="AKH6">
        <v>0</v>
      </c>
      <c r="AKI6">
        <v>11749.41914</v>
      </c>
      <c r="AKJ6">
        <v>13053.85413</v>
      </c>
      <c r="AKK6">
        <v>25824.214660000001</v>
      </c>
      <c r="AKL6">
        <v>0</v>
      </c>
      <c r="AKM6">
        <v>0</v>
      </c>
      <c r="AKN6">
        <v>4408.0868559999999</v>
      </c>
      <c r="AKO6">
        <v>0</v>
      </c>
      <c r="AKP6">
        <v>0</v>
      </c>
      <c r="AKQ6">
        <v>0</v>
      </c>
      <c r="AKR6">
        <v>2805.8136319999999</v>
      </c>
      <c r="AKS6">
        <v>2870.8955209999999</v>
      </c>
      <c r="AKT6">
        <v>3644.2903339999998</v>
      </c>
      <c r="AKU6">
        <v>4092.5166749999999</v>
      </c>
      <c r="AKV6">
        <v>32535.08725</v>
      </c>
      <c r="AKW6">
        <v>16008.613369999999</v>
      </c>
      <c r="AKX6">
        <v>0</v>
      </c>
      <c r="AKY6">
        <v>6994.3556859999999</v>
      </c>
      <c r="AKZ6">
        <v>19384.074860000001</v>
      </c>
      <c r="ALA6">
        <v>0</v>
      </c>
      <c r="ALB6">
        <v>0</v>
      </c>
      <c r="ALC6">
        <v>0</v>
      </c>
      <c r="ALD6">
        <v>5607.5533820000001</v>
      </c>
      <c r="ALE6">
        <v>0</v>
      </c>
      <c r="ALF6">
        <v>3316.7010489999998</v>
      </c>
      <c r="ALG6">
        <v>10880.619919999999</v>
      </c>
      <c r="ALH6">
        <v>5966.2184159999997</v>
      </c>
      <c r="ALI6">
        <v>0</v>
      </c>
      <c r="ALJ6">
        <v>0</v>
      </c>
      <c r="ALK6">
        <v>0</v>
      </c>
      <c r="ALL6">
        <v>0</v>
      </c>
      <c r="ALM6">
        <v>3250.8751539999998</v>
      </c>
      <c r="ALN6">
        <v>0</v>
      </c>
      <c r="ALO6">
        <v>0</v>
      </c>
      <c r="ALP6">
        <v>0</v>
      </c>
      <c r="ALQ6">
        <v>0</v>
      </c>
      <c r="ALR6">
        <v>0</v>
      </c>
      <c r="ALS6">
        <v>10992.78543</v>
      </c>
      <c r="ALT6">
        <v>0</v>
      </c>
      <c r="ALU6">
        <v>2156.1786969999998</v>
      </c>
      <c r="ALV6">
        <v>1530.5373440000001</v>
      </c>
      <c r="ALW6">
        <v>2419.1116959999999</v>
      </c>
      <c r="ALX6">
        <v>35.432716380000002</v>
      </c>
      <c r="ALY6">
        <v>886.39547889999994</v>
      </c>
      <c r="ALZ6">
        <v>2344.8309319999998</v>
      </c>
      <c r="AMA6">
        <v>1038.9202330000001</v>
      </c>
      <c r="AMB6">
        <v>808.84755250000001</v>
      </c>
      <c r="AMC6">
        <v>3597.8793740000001</v>
      </c>
      <c r="AMD6">
        <v>2234.0307229999999</v>
      </c>
      <c r="AME6">
        <v>0</v>
      </c>
      <c r="AMF6">
        <v>16236.37766</v>
      </c>
      <c r="AMG6">
        <v>1595.1531239999999</v>
      </c>
      <c r="AMH6">
        <v>0</v>
      </c>
      <c r="AMI6">
        <v>2828.4121270000001</v>
      </c>
      <c r="AMJ6">
        <v>1435.0373589999999</v>
      </c>
      <c r="AMK6">
        <v>0</v>
      </c>
      <c r="AML6">
        <v>0</v>
      </c>
      <c r="AMM6">
        <v>0</v>
      </c>
      <c r="AMN6">
        <v>0</v>
      </c>
      <c r="AMO6">
        <v>0</v>
      </c>
      <c r="AMP6">
        <v>0</v>
      </c>
      <c r="AMQ6">
        <v>0</v>
      </c>
      <c r="AMR6">
        <v>0</v>
      </c>
      <c r="AMS6">
        <v>0</v>
      </c>
      <c r="AMT6">
        <v>0</v>
      </c>
      <c r="AMU6">
        <v>0</v>
      </c>
      <c r="AMV6">
        <v>0</v>
      </c>
      <c r="AMW6">
        <v>1934.5939470000001</v>
      </c>
      <c r="AMX6">
        <v>0</v>
      </c>
      <c r="AMY6">
        <v>5056.0279630000005</v>
      </c>
      <c r="AMZ6">
        <v>8491.0531379999993</v>
      </c>
      <c r="ANA6">
        <v>0</v>
      </c>
      <c r="ANB6">
        <v>5613.9697379999998</v>
      </c>
      <c r="ANC6">
        <v>1163.0653050000001</v>
      </c>
      <c r="AND6">
        <v>16340.014950000001</v>
      </c>
      <c r="ANE6">
        <v>5588.245664</v>
      </c>
      <c r="ANF6">
        <v>8094.4350050000003</v>
      </c>
      <c r="ANG6">
        <v>43467.183199999999</v>
      </c>
      <c r="ANH6">
        <v>19011.339899999999</v>
      </c>
      <c r="ANI6">
        <v>3324.8230939999999</v>
      </c>
      <c r="ANJ6">
        <v>38744.652730000002</v>
      </c>
      <c r="ANK6">
        <v>0</v>
      </c>
      <c r="ANL6">
        <v>3844.4124510000001</v>
      </c>
      <c r="ANM6">
        <v>0</v>
      </c>
      <c r="ANN6">
        <v>0</v>
      </c>
      <c r="ANO6">
        <v>0</v>
      </c>
      <c r="ANP6">
        <v>0</v>
      </c>
      <c r="ANQ6">
        <v>0</v>
      </c>
      <c r="ANR6">
        <v>0</v>
      </c>
      <c r="ANS6">
        <v>854.58648700000003</v>
      </c>
      <c r="ANT6">
        <v>0</v>
      </c>
      <c r="ANU6">
        <v>0</v>
      </c>
      <c r="ANV6">
        <v>0</v>
      </c>
      <c r="ANW6">
        <v>1122.0840700000001</v>
      </c>
      <c r="ANX6">
        <v>0</v>
      </c>
      <c r="ANY6">
        <v>2276.5597539999999</v>
      </c>
      <c r="ANZ6">
        <v>0</v>
      </c>
      <c r="AOA6">
        <v>814.51849089999996</v>
      </c>
      <c r="AOB6">
        <v>4783.5003649999999</v>
      </c>
      <c r="AOC6">
        <v>31139.10945</v>
      </c>
      <c r="AOD6">
        <v>3219.8311880000001</v>
      </c>
      <c r="AOE6">
        <v>0</v>
      </c>
      <c r="AOF6">
        <v>3445.4632369999999</v>
      </c>
      <c r="AOG6">
        <v>0</v>
      </c>
      <c r="AOH6">
        <v>2807.6619639999999</v>
      </c>
      <c r="AOI6">
        <v>0</v>
      </c>
      <c r="AOJ6">
        <v>0</v>
      </c>
      <c r="AOK6">
        <v>0</v>
      </c>
      <c r="AOL6">
        <v>2092.6288829999999</v>
      </c>
      <c r="AOM6">
        <v>0</v>
      </c>
      <c r="AON6">
        <v>7231.0714710000002</v>
      </c>
      <c r="AOO6">
        <v>0</v>
      </c>
      <c r="AOP6">
        <v>0</v>
      </c>
      <c r="AOQ6">
        <v>0</v>
      </c>
      <c r="AOR6">
        <v>0</v>
      </c>
      <c r="AOS6">
        <v>4675.0946620000004</v>
      </c>
      <c r="AOT6">
        <v>913.69924619999995</v>
      </c>
      <c r="AOU6">
        <v>4422.9003190000003</v>
      </c>
      <c r="AOV6">
        <v>2884.466582</v>
      </c>
      <c r="AOW6">
        <v>61612.654040000001</v>
      </c>
      <c r="AOX6">
        <v>4634.4531530000004</v>
      </c>
      <c r="AOY6">
        <v>28473.81697</v>
      </c>
      <c r="AOZ6">
        <v>100190.3498</v>
      </c>
      <c r="APA6">
        <v>9482.5934259999995</v>
      </c>
      <c r="APB6">
        <v>96819.140060000005</v>
      </c>
      <c r="APC6">
        <v>0</v>
      </c>
      <c r="APD6">
        <v>662.93764980000003</v>
      </c>
      <c r="APE6">
        <v>0</v>
      </c>
      <c r="APF6">
        <v>0</v>
      </c>
      <c r="APG6">
        <v>2.0855594389999998</v>
      </c>
      <c r="APH6">
        <v>11082.584349999999</v>
      </c>
      <c r="API6">
        <v>2053.4473240000002</v>
      </c>
      <c r="APJ6">
        <v>3434.7220029999999</v>
      </c>
      <c r="APK6">
        <v>1733.052686</v>
      </c>
      <c r="APL6">
        <v>0</v>
      </c>
      <c r="APM6">
        <v>0</v>
      </c>
      <c r="APN6">
        <v>1124.1398979999999</v>
      </c>
      <c r="APO6">
        <v>13328.98199</v>
      </c>
      <c r="APP6">
        <v>0</v>
      </c>
      <c r="APQ6">
        <v>961.94313509999995</v>
      </c>
      <c r="APR6">
        <v>3098.7591109999998</v>
      </c>
      <c r="APS6">
        <v>0</v>
      </c>
      <c r="APT6">
        <v>0</v>
      </c>
      <c r="APU6">
        <v>3084.9396929999998</v>
      </c>
      <c r="APV6">
        <v>0</v>
      </c>
      <c r="APW6">
        <v>0</v>
      </c>
      <c r="APX6">
        <v>0</v>
      </c>
      <c r="APY6">
        <v>3044.7025749999998</v>
      </c>
      <c r="APZ6">
        <v>2208.4602239999999</v>
      </c>
      <c r="AQA6">
        <v>0</v>
      </c>
      <c r="AQB6">
        <v>5469.5924569999997</v>
      </c>
      <c r="AQC6">
        <v>0</v>
      </c>
      <c r="AQD6">
        <v>0</v>
      </c>
      <c r="AQE6">
        <v>0</v>
      </c>
      <c r="AQF6">
        <v>9897.7605700000004</v>
      </c>
      <c r="AQG6">
        <v>0</v>
      </c>
      <c r="AQH6">
        <v>669.49609799999996</v>
      </c>
      <c r="AQI6">
        <v>656.24647970000001</v>
      </c>
      <c r="AQJ6">
        <v>406.76483510000003</v>
      </c>
      <c r="AQK6">
        <v>1409.683115</v>
      </c>
      <c r="AQL6">
        <v>644.56075190000001</v>
      </c>
      <c r="AQM6">
        <v>4667.1929840000003</v>
      </c>
      <c r="AQN6">
        <v>0</v>
      </c>
      <c r="AQO6">
        <v>6359.6762570000001</v>
      </c>
      <c r="AQP6">
        <v>31493.37789</v>
      </c>
      <c r="AQQ6">
        <v>33786.848129999998</v>
      </c>
      <c r="AQR6">
        <v>262.53045470000001</v>
      </c>
      <c r="AQS6">
        <v>1887.2010319999999</v>
      </c>
      <c r="AQT6">
        <v>0</v>
      </c>
      <c r="AQU6">
        <v>4718.2526779999998</v>
      </c>
      <c r="AQV6">
        <v>0</v>
      </c>
      <c r="AQW6">
        <v>0</v>
      </c>
      <c r="AQX6">
        <v>0</v>
      </c>
      <c r="AQY6">
        <v>629.8467478</v>
      </c>
      <c r="AQZ6">
        <v>0</v>
      </c>
      <c r="ARA6">
        <v>13261.223190000001</v>
      </c>
      <c r="ARB6">
        <v>2308.6363860000001</v>
      </c>
      <c r="ARC6">
        <v>0</v>
      </c>
      <c r="ARD6">
        <v>0</v>
      </c>
      <c r="ARE6">
        <v>7337.4139340000002</v>
      </c>
      <c r="ARF6">
        <v>565.61353280000003</v>
      </c>
      <c r="ARG6">
        <v>812.57031900000004</v>
      </c>
      <c r="ARH6">
        <v>0</v>
      </c>
      <c r="ARI6">
        <v>0</v>
      </c>
      <c r="ARJ6">
        <v>0</v>
      </c>
      <c r="ARK6">
        <v>3986.680417</v>
      </c>
      <c r="ARL6">
        <v>9875.4915060000003</v>
      </c>
      <c r="ARM6">
        <v>3207.7660380000002</v>
      </c>
      <c r="ARN6">
        <v>73.100209969999995</v>
      </c>
      <c r="ARO6">
        <v>0</v>
      </c>
      <c r="ARP6">
        <v>0</v>
      </c>
      <c r="ARQ6">
        <v>601.10865769999998</v>
      </c>
      <c r="ARR6">
        <v>1984.601154</v>
      </c>
      <c r="ARS6">
        <v>9539.2548210000004</v>
      </c>
      <c r="ART6">
        <v>1747.5215559999999</v>
      </c>
      <c r="ARU6">
        <v>235.68956460000001</v>
      </c>
      <c r="ARV6">
        <v>2126.7459490000001</v>
      </c>
      <c r="ARW6">
        <v>944.52974489999997</v>
      </c>
      <c r="ARX6">
        <v>3239.368066</v>
      </c>
      <c r="ARY6">
        <v>688.09302300000002</v>
      </c>
      <c r="ARZ6">
        <v>654.99723740000002</v>
      </c>
      <c r="ASA6">
        <v>0</v>
      </c>
      <c r="ASB6">
        <v>674.72063839999998</v>
      </c>
      <c r="ASC6">
        <v>160.92959500000001</v>
      </c>
      <c r="ASD6">
        <v>2203.7613259999998</v>
      </c>
      <c r="ASE6">
        <v>2913.413192</v>
      </c>
      <c r="ASF6">
        <v>953.61221369999998</v>
      </c>
      <c r="ASG6">
        <v>4365.4216729999998</v>
      </c>
      <c r="ASH6">
        <v>0</v>
      </c>
      <c r="ASI6">
        <v>110.30135610000001</v>
      </c>
      <c r="ASJ6">
        <v>1649.802983</v>
      </c>
      <c r="ASK6">
        <v>3816.6078470000002</v>
      </c>
      <c r="ASL6">
        <v>719.77021000000002</v>
      </c>
      <c r="ASM6">
        <v>0</v>
      </c>
      <c r="ASN6">
        <v>0</v>
      </c>
      <c r="ASO6">
        <v>0</v>
      </c>
      <c r="ASP6">
        <v>0</v>
      </c>
      <c r="ASQ6">
        <v>378.15167700000001</v>
      </c>
      <c r="ASR6">
        <v>0</v>
      </c>
      <c r="ASS6">
        <v>0</v>
      </c>
      <c r="AST6">
        <v>525.04517480000004</v>
      </c>
      <c r="ASU6">
        <v>1532.7020070000001</v>
      </c>
      <c r="ASV6">
        <v>1526.7893690000001</v>
      </c>
      <c r="ASW6">
        <v>5791.2855929999996</v>
      </c>
      <c r="ASX6">
        <v>0</v>
      </c>
      <c r="ASY6">
        <v>0</v>
      </c>
      <c r="ASZ6">
        <v>1461.145145</v>
      </c>
      <c r="ATA6">
        <v>0</v>
      </c>
      <c r="ATB6">
        <v>0</v>
      </c>
      <c r="ATC6">
        <v>2051.6320270000001</v>
      </c>
      <c r="ATD6">
        <v>679.80015219999996</v>
      </c>
      <c r="ATE6">
        <v>0</v>
      </c>
      <c r="ATF6">
        <v>2785.0657470000001</v>
      </c>
      <c r="ATG6">
        <v>0</v>
      </c>
      <c r="ATH6">
        <v>0</v>
      </c>
      <c r="ATI6">
        <v>3016.5070249999999</v>
      </c>
      <c r="ATJ6">
        <v>0</v>
      </c>
      <c r="ATK6">
        <v>770.32169850000002</v>
      </c>
      <c r="ATL6">
        <v>0</v>
      </c>
      <c r="ATM6">
        <v>268.22393160000001</v>
      </c>
      <c r="ATN6">
        <v>4289.9779930000004</v>
      </c>
      <c r="ATO6">
        <v>802.04794890000005</v>
      </c>
      <c r="ATP6">
        <v>486.31385870000003</v>
      </c>
      <c r="ATQ6">
        <v>1940.5370909999999</v>
      </c>
      <c r="ATR6">
        <v>1097.615104</v>
      </c>
      <c r="ATS6">
        <v>0</v>
      </c>
      <c r="ATT6">
        <v>5.0437889999999999E-3</v>
      </c>
      <c r="ATU6">
        <v>805.50114069999995</v>
      </c>
      <c r="ATV6">
        <v>0</v>
      </c>
      <c r="ATW6">
        <v>0</v>
      </c>
      <c r="ATX6">
        <v>0</v>
      </c>
      <c r="ATY6">
        <v>0</v>
      </c>
      <c r="ATZ6">
        <v>1903.7819159999999</v>
      </c>
      <c r="AUA6">
        <v>0</v>
      </c>
      <c r="AUB6">
        <v>204.72675849999999</v>
      </c>
      <c r="AUC6">
        <v>2137.3594619999999</v>
      </c>
      <c r="AUD6">
        <v>0</v>
      </c>
      <c r="AUE6">
        <v>7546.6276330000001</v>
      </c>
      <c r="AUF6">
        <v>2845.681474</v>
      </c>
      <c r="AUG6">
        <v>2504.5921279999998</v>
      </c>
      <c r="AUH6">
        <v>7194.4026670000003</v>
      </c>
      <c r="AUI6">
        <v>0</v>
      </c>
      <c r="AUJ6">
        <v>0</v>
      </c>
      <c r="AUK6">
        <v>1289.3571790000001</v>
      </c>
      <c r="AUL6">
        <v>0</v>
      </c>
      <c r="AUM6">
        <v>0</v>
      </c>
      <c r="AUN6">
        <v>0</v>
      </c>
      <c r="AUO6">
        <v>0</v>
      </c>
      <c r="AUP6">
        <v>0</v>
      </c>
      <c r="AUQ6">
        <v>0</v>
      </c>
      <c r="AUR6">
        <v>0</v>
      </c>
      <c r="AUS6">
        <v>0</v>
      </c>
      <c r="AUT6">
        <v>0</v>
      </c>
      <c r="AUU6">
        <v>797.4745954</v>
      </c>
      <c r="AUV6">
        <v>0</v>
      </c>
      <c r="AUW6">
        <v>824.37552479999999</v>
      </c>
      <c r="AUX6">
        <v>622.95471299999997</v>
      </c>
      <c r="AUY6">
        <v>1143.6423400000001</v>
      </c>
      <c r="AUZ6">
        <v>0</v>
      </c>
      <c r="AVA6">
        <v>0</v>
      </c>
      <c r="AVB6">
        <v>0</v>
      </c>
      <c r="AVC6">
        <v>1140.017239</v>
      </c>
      <c r="AVD6">
        <v>0</v>
      </c>
      <c r="AVE6">
        <v>2103.453677</v>
      </c>
      <c r="AVF6">
        <v>0</v>
      </c>
      <c r="AVG6">
        <v>1638.595628</v>
      </c>
      <c r="AVH6">
        <v>0</v>
      </c>
      <c r="AVI6">
        <v>0</v>
      </c>
      <c r="AVJ6">
        <v>0</v>
      </c>
      <c r="AVK6">
        <v>0</v>
      </c>
      <c r="AVL6">
        <v>3187.1948550000002</v>
      </c>
      <c r="AVM6">
        <v>0</v>
      </c>
      <c r="AVN6">
        <v>8855.4492960000007</v>
      </c>
      <c r="AVO6">
        <v>512.40870159999997</v>
      </c>
      <c r="AVP6">
        <v>0</v>
      </c>
      <c r="AVQ6">
        <v>1337.998546</v>
      </c>
      <c r="AVR6">
        <v>825.46996520000005</v>
      </c>
      <c r="AVS6">
        <v>0</v>
      </c>
      <c r="AVT6">
        <v>0</v>
      </c>
      <c r="AVU6">
        <v>0</v>
      </c>
      <c r="AVV6">
        <v>0</v>
      </c>
      <c r="AVW6">
        <v>4175.3825239999996</v>
      </c>
      <c r="AVX6">
        <v>0</v>
      </c>
      <c r="AVY6">
        <v>2189.9992010000001</v>
      </c>
      <c r="AVZ6">
        <v>1178.3984929999999</v>
      </c>
      <c r="AWA6">
        <v>0</v>
      </c>
      <c r="AWB6">
        <v>0</v>
      </c>
      <c r="AWC6">
        <v>0</v>
      </c>
      <c r="AWD6">
        <v>8389.5402190000004</v>
      </c>
      <c r="AWE6">
        <v>8699.7414840000001</v>
      </c>
      <c r="AWF6">
        <v>0</v>
      </c>
      <c r="AWG6">
        <v>0</v>
      </c>
      <c r="AWH6">
        <v>0</v>
      </c>
      <c r="AWI6">
        <v>0</v>
      </c>
      <c r="AWJ6">
        <v>0</v>
      </c>
      <c r="AWK6">
        <v>2206.436862</v>
      </c>
      <c r="AWL6">
        <v>0</v>
      </c>
      <c r="AWM6">
        <v>0</v>
      </c>
      <c r="AWN6">
        <v>0</v>
      </c>
      <c r="AWO6">
        <v>0</v>
      </c>
      <c r="AWP6">
        <v>0</v>
      </c>
      <c r="AWQ6">
        <v>2266.9038390000001</v>
      </c>
      <c r="AWR6">
        <v>0</v>
      </c>
      <c r="AWS6">
        <v>0</v>
      </c>
      <c r="AWT6">
        <v>7809.7988789999999</v>
      </c>
      <c r="AWU6">
        <v>5148.4989059999998</v>
      </c>
      <c r="AWV6">
        <v>2099.7798339999999</v>
      </c>
      <c r="AWW6">
        <v>2871.4048870000001</v>
      </c>
      <c r="AWX6">
        <v>2911.1679140000001</v>
      </c>
      <c r="AWY6">
        <v>0</v>
      </c>
      <c r="AWZ6">
        <v>0</v>
      </c>
      <c r="AXA6">
        <v>0</v>
      </c>
      <c r="AXB6">
        <v>8.3282878339999993</v>
      </c>
      <c r="AXC6">
        <v>1928.192012</v>
      </c>
      <c r="AXD6">
        <v>874.77493619999996</v>
      </c>
      <c r="AXE6">
        <v>880.60095269999999</v>
      </c>
      <c r="AXF6">
        <v>0</v>
      </c>
      <c r="AXG6">
        <v>1258.441274</v>
      </c>
      <c r="AXH6">
        <v>7821.2063260000004</v>
      </c>
      <c r="AXI6">
        <v>2414.477214</v>
      </c>
      <c r="AXJ6">
        <v>1984.9324899999999</v>
      </c>
      <c r="AXK6">
        <v>0</v>
      </c>
      <c r="AXL6">
        <v>1507.3896239999999</v>
      </c>
      <c r="AXM6">
        <v>0</v>
      </c>
      <c r="AXN6">
        <v>0</v>
      </c>
      <c r="AXO6">
        <v>0</v>
      </c>
      <c r="AXP6">
        <v>0</v>
      </c>
      <c r="AXQ6">
        <v>406.9256666</v>
      </c>
      <c r="AXR6">
        <v>0</v>
      </c>
      <c r="AXS6">
        <v>40434.876980000001</v>
      </c>
      <c r="AXT6">
        <v>10106.56609</v>
      </c>
      <c r="AXU6">
        <v>0</v>
      </c>
      <c r="AXV6">
        <v>0</v>
      </c>
      <c r="AXW6">
        <v>0</v>
      </c>
      <c r="AXX6">
        <v>1362.0752620000001</v>
      </c>
      <c r="AXY6">
        <v>0</v>
      </c>
      <c r="AXZ6">
        <v>0</v>
      </c>
      <c r="AYA6">
        <v>0</v>
      </c>
      <c r="AYB6">
        <v>651.53926539999998</v>
      </c>
      <c r="AYC6">
        <v>0</v>
      </c>
      <c r="AYD6">
        <v>0</v>
      </c>
      <c r="AYE6">
        <v>6504.4214549999997</v>
      </c>
      <c r="AYF6">
        <v>4771.7444699999996</v>
      </c>
      <c r="AYG6">
        <v>2821.8983239999998</v>
      </c>
      <c r="AYH6">
        <v>0</v>
      </c>
      <c r="AYI6">
        <v>0</v>
      </c>
      <c r="AYJ6">
        <v>12719.78707</v>
      </c>
      <c r="AYK6">
        <v>0</v>
      </c>
      <c r="AYL6">
        <v>9490.2798899999998</v>
      </c>
      <c r="AYM6">
        <v>8863.1843040000003</v>
      </c>
      <c r="AYN6">
        <v>0</v>
      </c>
      <c r="AYO6">
        <v>2247.0893740000001</v>
      </c>
      <c r="AYP6">
        <v>745.99794010000005</v>
      </c>
      <c r="AYQ6">
        <v>1193.7046379999999</v>
      </c>
      <c r="AYR6">
        <v>0</v>
      </c>
      <c r="AYS6">
        <v>0</v>
      </c>
      <c r="AYT6">
        <v>0</v>
      </c>
      <c r="AYU6">
        <v>15992.861800000001</v>
      </c>
      <c r="AYV6">
        <v>0</v>
      </c>
      <c r="AYW6">
        <v>0</v>
      </c>
      <c r="AYX6">
        <v>0</v>
      </c>
      <c r="AYY6">
        <v>0</v>
      </c>
      <c r="AYZ6">
        <v>4235.332633</v>
      </c>
      <c r="AZA6">
        <v>0</v>
      </c>
      <c r="AZB6">
        <v>7510.0031300000001</v>
      </c>
      <c r="AZC6">
        <v>0</v>
      </c>
      <c r="AZD6">
        <v>3895.7176450000002</v>
      </c>
      <c r="AZE6">
        <v>0</v>
      </c>
      <c r="AZF6">
        <v>24861.731830000001</v>
      </c>
      <c r="AZG6">
        <v>0</v>
      </c>
      <c r="AZH6">
        <v>0</v>
      </c>
      <c r="AZI6">
        <v>0</v>
      </c>
      <c r="AZJ6">
        <v>0</v>
      </c>
      <c r="AZK6">
        <v>0</v>
      </c>
      <c r="AZL6">
        <v>0</v>
      </c>
      <c r="AZM6">
        <v>2265.7727089999998</v>
      </c>
      <c r="AZN6">
        <v>1327.4002250000001</v>
      </c>
      <c r="AZO6">
        <v>0</v>
      </c>
      <c r="AZP6">
        <v>0</v>
      </c>
      <c r="AZQ6">
        <v>3142.9173649999998</v>
      </c>
      <c r="AZR6">
        <v>2289.0735690000001</v>
      </c>
      <c r="AZS6">
        <v>2754.038779</v>
      </c>
      <c r="AZT6">
        <v>0</v>
      </c>
      <c r="AZU6">
        <v>0</v>
      </c>
      <c r="AZV6">
        <v>16851.245080000001</v>
      </c>
      <c r="AZW6">
        <v>24740.671559999999</v>
      </c>
      <c r="AZX6">
        <v>285.48116379999999</v>
      </c>
      <c r="AZY6">
        <v>1342.2079960000001</v>
      </c>
      <c r="AZZ6">
        <v>16641.389179999998</v>
      </c>
      <c r="BAA6">
        <v>0</v>
      </c>
      <c r="BAB6">
        <v>0</v>
      </c>
      <c r="BAC6">
        <v>0</v>
      </c>
      <c r="BAD6">
        <v>0</v>
      </c>
      <c r="BAE6">
        <v>526.40287739999997</v>
      </c>
      <c r="BAF6">
        <v>2512.345433</v>
      </c>
      <c r="BAG6">
        <v>3351.7123379999998</v>
      </c>
      <c r="BAH6">
        <v>10152.214260000001</v>
      </c>
      <c r="BAI6">
        <v>0</v>
      </c>
      <c r="BAJ6">
        <v>8613.1158579999992</v>
      </c>
      <c r="BAK6">
        <v>2773.0091109999998</v>
      </c>
      <c r="BAL6">
        <v>2755.7338260000001</v>
      </c>
      <c r="BAM6">
        <v>135956.40890000001</v>
      </c>
      <c r="BAN6">
        <v>31891.35643</v>
      </c>
      <c r="BAO6">
        <v>0</v>
      </c>
      <c r="BAP6">
        <v>1646.724819</v>
      </c>
      <c r="BAQ6">
        <v>0</v>
      </c>
      <c r="BAR6">
        <v>867.64047830000004</v>
      </c>
      <c r="BAS6">
        <v>0</v>
      </c>
      <c r="BAT6">
        <v>569.92535599999997</v>
      </c>
      <c r="BAU6">
        <v>1354.467275</v>
      </c>
      <c r="BAV6">
        <v>318.97737799999999</v>
      </c>
      <c r="BAW6">
        <v>0</v>
      </c>
      <c r="BAX6">
        <v>0</v>
      </c>
      <c r="BAY6">
        <v>2072.7051929999998</v>
      </c>
      <c r="BAZ6">
        <v>272.33933610000003</v>
      </c>
      <c r="BBA6">
        <v>583.45993850000002</v>
      </c>
      <c r="BBB6">
        <v>0</v>
      </c>
      <c r="BBC6">
        <v>0</v>
      </c>
      <c r="BBD6">
        <v>11612.525229999999</v>
      </c>
      <c r="BBE6">
        <v>1315.0085369999999</v>
      </c>
      <c r="BBF6">
        <v>418.25168109999998</v>
      </c>
      <c r="BBG6">
        <v>5665.1540649999997</v>
      </c>
      <c r="BBH6">
        <v>4663.1675150000001</v>
      </c>
      <c r="BBI6">
        <v>11698.33152</v>
      </c>
      <c r="BBJ6">
        <v>1755.9194809999999</v>
      </c>
      <c r="BBK6">
        <v>0</v>
      </c>
      <c r="BBL6">
        <v>5085.2216969999999</v>
      </c>
      <c r="BBM6">
        <v>3027.6126960000001</v>
      </c>
      <c r="BBN6">
        <v>0</v>
      </c>
      <c r="BBO6">
        <v>3213.5892950000002</v>
      </c>
      <c r="BBP6">
        <v>0</v>
      </c>
      <c r="BBQ6">
        <v>1932.1642710000001</v>
      </c>
      <c r="BBR6">
        <v>533.23316279999995</v>
      </c>
      <c r="BBS6">
        <v>1730.9408880000001</v>
      </c>
      <c r="BBT6">
        <v>4732.0509240000001</v>
      </c>
      <c r="BBU6">
        <v>8285.5715970000001</v>
      </c>
      <c r="BBV6">
        <v>0</v>
      </c>
      <c r="BBW6">
        <v>0</v>
      </c>
      <c r="BBX6">
        <v>6420.9751329999999</v>
      </c>
      <c r="BBY6">
        <v>2562.342091</v>
      </c>
      <c r="BBZ6">
        <v>0</v>
      </c>
      <c r="BCA6">
        <v>0</v>
      </c>
      <c r="BCB6">
        <v>1333.6063810000001</v>
      </c>
      <c r="BCC6">
        <v>10674.90488</v>
      </c>
      <c r="BCD6">
        <v>5301.4862670000002</v>
      </c>
      <c r="BCE6">
        <v>17822.02247</v>
      </c>
      <c r="BCF6">
        <v>15321.53854</v>
      </c>
      <c r="BCG6">
        <v>0</v>
      </c>
      <c r="BCH6">
        <v>3503.9858220000001</v>
      </c>
      <c r="BCI6">
        <v>15901.14127</v>
      </c>
      <c r="BCJ6">
        <v>2173.70073</v>
      </c>
      <c r="BCK6">
        <v>9185.284764</v>
      </c>
      <c r="BCL6">
        <v>11899.54171</v>
      </c>
      <c r="BCM6">
        <v>46682.63089</v>
      </c>
      <c r="BCN6">
        <v>164120.61300000001</v>
      </c>
      <c r="BCO6">
        <v>284036.01</v>
      </c>
      <c r="BCP6">
        <v>4098.8750659999996</v>
      </c>
      <c r="BCQ6">
        <v>48708.294320000001</v>
      </c>
      <c r="BCR6">
        <v>1326192.9410000001</v>
      </c>
      <c r="BCS6">
        <v>0</v>
      </c>
      <c r="BCT6">
        <v>3883.0475550000001</v>
      </c>
      <c r="BCU6">
        <v>0</v>
      </c>
      <c r="BCV6">
        <v>0</v>
      </c>
      <c r="BCW6">
        <v>0</v>
      </c>
      <c r="BCX6">
        <v>743.15026390000003</v>
      </c>
      <c r="BCY6">
        <v>3724.164217</v>
      </c>
      <c r="BCZ6">
        <v>5734.9615560000002</v>
      </c>
      <c r="BDA6">
        <v>10183.62542</v>
      </c>
      <c r="BDB6">
        <v>26771.749319999999</v>
      </c>
      <c r="BDC6">
        <v>13555.82509</v>
      </c>
      <c r="BDD6">
        <v>4866.1570149999998</v>
      </c>
      <c r="BDE6">
        <v>171831.0319</v>
      </c>
      <c r="BDF6">
        <v>0</v>
      </c>
      <c r="BDG6">
        <v>7656.4062800000002</v>
      </c>
      <c r="BDH6">
        <v>10233.64776</v>
      </c>
      <c r="BDI6">
        <v>497.88609359999998</v>
      </c>
      <c r="BDJ6">
        <v>0</v>
      </c>
      <c r="BDK6">
        <v>744.64845949999994</v>
      </c>
      <c r="BDL6">
        <v>0</v>
      </c>
      <c r="BDM6">
        <v>7076.3332920000003</v>
      </c>
      <c r="BDN6">
        <v>0</v>
      </c>
      <c r="BDO6">
        <v>0</v>
      </c>
      <c r="BDP6">
        <v>2337.2760349999999</v>
      </c>
      <c r="BDQ6">
        <v>3768.348614</v>
      </c>
      <c r="BDR6">
        <v>10428.44911</v>
      </c>
      <c r="BDS6">
        <v>9565.7447240000001</v>
      </c>
      <c r="BDT6">
        <v>12250.976409999999</v>
      </c>
      <c r="BDU6">
        <v>1375.219413</v>
      </c>
      <c r="BDV6">
        <v>3793.6900099999998</v>
      </c>
      <c r="BDW6">
        <v>1637.5751540000001</v>
      </c>
      <c r="BDX6">
        <v>1211.309542</v>
      </c>
      <c r="BDY6">
        <v>1957.7784670000001</v>
      </c>
      <c r="BDZ6">
        <v>564.20029420000003</v>
      </c>
      <c r="BEA6">
        <v>3445.2952110000001</v>
      </c>
      <c r="BEB6">
        <v>686.59175860000005</v>
      </c>
      <c r="BEC6">
        <v>3603.8034619999999</v>
      </c>
      <c r="BED6">
        <v>2143.5667010000002</v>
      </c>
      <c r="BEE6">
        <v>10090.915510000001</v>
      </c>
      <c r="BEF6">
        <v>1549.438255</v>
      </c>
      <c r="BEG6">
        <v>1800.6770859999999</v>
      </c>
      <c r="BEH6">
        <v>4543.6149990000004</v>
      </c>
      <c r="BEI6">
        <v>5116.713608</v>
      </c>
      <c r="BEJ6">
        <v>2901.9156029999999</v>
      </c>
      <c r="BEK6">
        <v>861.85833500000001</v>
      </c>
      <c r="BEL6">
        <v>2545.5061040000001</v>
      </c>
      <c r="BEM6">
        <v>9132.6880209999999</v>
      </c>
      <c r="BEN6">
        <v>1168.8723339999999</v>
      </c>
      <c r="BEO6">
        <v>293.64058540000002</v>
      </c>
      <c r="BEP6">
        <v>65210.853040000002</v>
      </c>
      <c r="BEQ6">
        <v>0</v>
      </c>
      <c r="BER6">
        <v>1182.969486</v>
      </c>
      <c r="BES6">
        <v>2729.1914879999999</v>
      </c>
      <c r="BET6">
        <v>1370.7473050000001</v>
      </c>
      <c r="BEU6">
        <v>1592.3681280000001</v>
      </c>
      <c r="BEV6">
        <v>7048.0791140000001</v>
      </c>
      <c r="BEW6">
        <v>3117.7867719999999</v>
      </c>
      <c r="BEX6">
        <v>919.82963600000005</v>
      </c>
      <c r="BEY6">
        <v>61.358023950000003</v>
      </c>
      <c r="BEZ6">
        <v>117.0254126</v>
      </c>
      <c r="BFA6">
        <v>0</v>
      </c>
      <c r="BFB6">
        <v>0</v>
      </c>
      <c r="BFC6">
        <v>4620.6545829999995</v>
      </c>
      <c r="BFD6">
        <v>592.1316832</v>
      </c>
      <c r="BFE6">
        <v>854.44897200000003</v>
      </c>
      <c r="BFF6">
        <v>529.12925480000001</v>
      </c>
      <c r="BFG6">
        <v>0</v>
      </c>
      <c r="BFH6">
        <v>685.82026150000002</v>
      </c>
      <c r="BFI6">
        <v>605.93932500000005</v>
      </c>
      <c r="BFJ6">
        <v>962.21834360000003</v>
      </c>
      <c r="BFK6">
        <v>9442.0911259999993</v>
      </c>
      <c r="BFL6">
        <v>10661.21408</v>
      </c>
      <c r="BFM6">
        <v>169.0486209</v>
      </c>
      <c r="BFN6">
        <v>274.10300740000002</v>
      </c>
      <c r="BFO6">
        <v>628.40834729999995</v>
      </c>
      <c r="BFP6">
        <v>400.07037639999999</v>
      </c>
      <c r="BFQ6">
        <v>1124.184086</v>
      </c>
      <c r="BFR6">
        <v>204.7073527</v>
      </c>
      <c r="BFS6">
        <v>1341.9803019999999</v>
      </c>
      <c r="BFT6">
        <v>5994.6349179999997</v>
      </c>
      <c r="BFU6">
        <v>5525.1438029999999</v>
      </c>
      <c r="BFV6">
        <v>923.88966159999995</v>
      </c>
      <c r="BFW6">
        <v>271.40513120000003</v>
      </c>
      <c r="BFX6">
        <v>5217.8603800000001</v>
      </c>
      <c r="BFY6">
        <v>1829.4682399999999</v>
      </c>
      <c r="BFZ6">
        <v>2868.7919940000002</v>
      </c>
      <c r="BGA6">
        <v>3133.6778220000001</v>
      </c>
      <c r="BGB6">
        <v>7925.5213890000005</v>
      </c>
      <c r="BGC6">
        <v>43.794912889999999</v>
      </c>
      <c r="BGD6">
        <v>239.46113070000001</v>
      </c>
      <c r="BGE6">
        <v>0</v>
      </c>
      <c r="BGF6">
        <v>383.19445889999997</v>
      </c>
      <c r="BGG6">
        <v>2057.112873</v>
      </c>
      <c r="BGH6">
        <v>1360.5809830000001</v>
      </c>
      <c r="BGI6">
        <v>4910.5654340000001</v>
      </c>
      <c r="BGJ6">
        <v>365.43802119999998</v>
      </c>
      <c r="BGK6">
        <v>907.01818060000005</v>
      </c>
      <c r="BGL6">
        <v>1200.3265260000001</v>
      </c>
      <c r="BGM6">
        <v>1986.2302440000001</v>
      </c>
      <c r="BGN6">
        <v>61.90039384</v>
      </c>
      <c r="BGO6">
        <v>0</v>
      </c>
      <c r="BGP6">
        <v>1392.7357689999999</v>
      </c>
      <c r="BGQ6">
        <v>332.43222680000002</v>
      </c>
      <c r="BGR6">
        <v>467.29442949999998</v>
      </c>
      <c r="BGS6">
        <v>0</v>
      </c>
      <c r="BGT6">
        <v>0</v>
      </c>
      <c r="BGU6">
        <v>3383.1309160000001</v>
      </c>
      <c r="BGV6">
        <v>7780.7177760000004</v>
      </c>
      <c r="BGW6">
        <v>0</v>
      </c>
      <c r="BGX6">
        <v>1199.767169</v>
      </c>
      <c r="BGY6">
        <v>987.50310409999997</v>
      </c>
      <c r="BGZ6">
        <v>3206.0029610000001</v>
      </c>
      <c r="BHA6">
        <v>1593.098784</v>
      </c>
      <c r="BHB6">
        <v>889.09060039999997</v>
      </c>
      <c r="BHC6">
        <v>1132.3670420000001</v>
      </c>
      <c r="BHD6">
        <v>500.55451779999999</v>
      </c>
      <c r="BHE6">
        <v>1227.7130910000001</v>
      </c>
      <c r="BHF6">
        <v>11017.17684</v>
      </c>
      <c r="BHG6">
        <v>1308.8641640000001</v>
      </c>
      <c r="BHH6">
        <v>2105.2989680000001</v>
      </c>
      <c r="BHI6">
        <v>6467.7825300000004</v>
      </c>
      <c r="BHJ6">
        <v>2562.741618</v>
      </c>
      <c r="BHK6">
        <v>33109.035349999998</v>
      </c>
      <c r="BHL6">
        <v>8274.9741369999992</v>
      </c>
      <c r="BHM6">
        <v>4913.7759239999996</v>
      </c>
      <c r="BHN6">
        <v>31312.875120000001</v>
      </c>
      <c r="BHO6">
        <v>109.04677049999999</v>
      </c>
      <c r="BHP6">
        <v>657.99969720000001</v>
      </c>
      <c r="BHQ6">
        <v>0</v>
      </c>
      <c r="BHR6">
        <v>752.14496259999999</v>
      </c>
      <c r="BHS6">
        <v>0</v>
      </c>
      <c r="BHT6">
        <v>1327.121547</v>
      </c>
      <c r="BHU6">
        <v>0</v>
      </c>
      <c r="BHV6">
        <v>3516.4476060000002</v>
      </c>
      <c r="BHW6">
        <v>2358.0471640000001</v>
      </c>
      <c r="BHX6">
        <v>2357.6255980000001</v>
      </c>
      <c r="BHY6">
        <v>12845.557640000001</v>
      </c>
      <c r="BHZ6">
        <v>2323.5086550000001</v>
      </c>
      <c r="BIA6">
        <v>0</v>
      </c>
      <c r="BIB6">
        <v>0</v>
      </c>
      <c r="BIC6">
        <v>1539.0009279999999</v>
      </c>
      <c r="BID6">
        <v>3380.1593990000001</v>
      </c>
      <c r="BIE6">
        <v>0</v>
      </c>
      <c r="BIF6">
        <v>191.4958341</v>
      </c>
      <c r="BIG6">
        <v>1000.371921</v>
      </c>
      <c r="BIH6">
        <v>453.88618209999998</v>
      </c>
      <c r="BII6">
        <v>519.56179940000004</v>
      </c>
      <c r="BIJ6">
        <v>16896.05932</v>
      </c>
      <c r="BIK6">
        <v>18271.76987</v>
      </c>
      <c r="BIL6">
        <v>360.55709180000002</v>
      </c>
      <c r="BIM6">
        <v>171.5613889</v>
      </c>
      <c r="BIN6">
        <v>445.72707810000003</v>
      </c>
      <c r="BIO6">
        <v>114.03360309999999</v>
      </c>
      <c r="BIP6">
        <v>0</v>
      </c>
      <c r="BIQ6">
        <v>161.47201079999999</v>
      </c>
      <c r="BIR6">
        <v>200.74407579999999</v>
      </c>
      <c r="BIS6">
        <v>523.73387219999995</v>
      </c>
      <c r="BIT6">
        <v>960.76293239999995</v>
      </c>
      <c r="BIU6">
        <v>1673.1315279999999</v>
      </c>
      <c r="BIV6">
        <v>1709.7281350000001</v>
      </c>
      <c r="BIW6">
        <v>1232.594965</v>
      </c>
      <c r="BIX6">
        <v>4231.401417</v>
      </c>
      <c r="BIY6">
        <v>1006.160212</v>
      </c>
      <c r="BIZ6">
        <v>4628.5901260000001</v>
      </c>
      <c r="BJA6">
        <v>244.19266089999999</v>
      </c>
      <c r="BJB6">
        <v>393.09904660000001</v>
      </c>
      <c r="BJC6">
        <v>2091.3208340000001</v>
      </c>
      <c r="BJD6">
        <v>161.45352829999999</v>
      </c>
      <c r="BJE6">
        <v>454.88545149999999</v>
      </c>
      <c r="BJF6">
        <v>78.14675871</v>
      </c>
      <c r="BJG6">
        <v>250.32002869999999</v>
      </c>
      <c r="BJH6">
        <v>210.16020399999999</v>
      </c>
      <c r="BJI6">
        <v>377.4654549</v>
      </c>
      <c r="BJJ6">
        <v>1798.5603900000001</v>
      </c>
      <c r="BJK6">
        <v>99.333908750000006</v>
      </c>
      <c r="BJL6">
        <v>758.27760490000003</v>
      </c>
      <c r="BJM6">
        <v>1493.1554140000001</v>
      </c>
      <c r="BJN6">
        <v>12744.42936</v>
      </c>
      <c r="BJO6">
        <v>12358.920980000001</v>
      </c>
      <c r="BJP6">
        <v>31266.972989999998</v>
      </c>
      <c r="BJQ6">
        <v>33681.051119999996</v>
      </c>
      <c r="BJR6">
        <v>63930.703240000003</v>
      </c>
      <c r="BJS6">
        <v>44719.062619999997</v>
      </c>
      <c r="BJT6">
        <v>36595.865429999998</v>
      </c>
      <c r="BJU6">
        <v>66135.036399999997</v>
      </c>
      <c r="BJV6">
        <v>157069.9945</v>
      </c>
      <c r="BJW6">
        <v>0</v>
      </c>
      <c r="BJX6">
        <v>0</v>
      </c>
      <c r="BJY6">
        <v>1122.0115089999999</v>
      </c>
      <c r="BJZ6">
        <v>3933.4491459999999</v>
      </c>
      <c r="BKA6">
        <v>4543.2578219999996</v>
      </c>
      <c r="BKB6">
        <v>794.86083580000002</v>
      </c>
      <c r="BKC6">
        <v>36143.657279999999</v>
      </c>
      <c r="BKD6">
        <v>2799.019761</v>
      </c>
      <c r="BKE6">
        <v>2553.7515779999999</v>
      </c>
      <c r="BKF6">
        <v>0</v>
      </c>
      <c r="BKG6">
        <v>0</v>
      </c>
      <c r="BKH6">
        <v>1289.4367</v>
      </c>
      <c r="BKI6">
        <v>0</v>
      </c>
      <c r="BKJ6">
        <v>8139.9385110000003</v>
      </c>
      <c r="BKK6">
        <v>2563.1394730000002</v>
      </c>
      <c r="BKL6">
        <v>444.61496349999999</v>
      </c>
      <c r="BKM6">
        <v>12848.923129999999</v>
      </c>
      <c r="BKN6">
        <v>6044.6936320000004</v>
      </c>
      <c r="BKO6">
        <v>4475.4608689999995</v>
      </c>
      <c r="BKP6">
        <v>17645.093130000001</v>
      </c>
      <c r="BKQ6">
        <v>3046.8415089999999</v>
      </c>
      <c r="BKR6">
        <v>2183.1119990000002</v>
      </c>
      <c r="BKS6">
        <v>12932.44198</v>
      </c>
      <c r="BKT6">
        <v>43171.906269999999</v>
      </c>
      <c r="BKU6">
        <v>12312.373970000001</v>
      </c>
      <c r="BKV6">
        <v>0</v>
      </c>
      <c r="BKW6">
        <v>1290.533124</v>
      </c>
      <c r="BKX6">
        <v>0</v>
      </c>
      <c r="BKY6">
        <v>2709.3533280000001</v>
      </c>
      <c r="BKZ6">
        <v>8312.3951240000006</v>
      </c>
      <c r="BLA6">
        <v>0</v>
      </c>
      <c r="BLB6">
        <v>4752.0027499999997</v>
      </c>
      <c r="BLC6">
        <v>17812.085910000002</v>
      </c>
      <c r="BLD6">
        <v>3487.6674619999999</v>
      </c>
      <c r="BLE6">
        <v>7906.2132250000004</v>
      </c>
      <c r="BLF6">
        <v>2556.5048529999999</v>
      </c>
      <c r="BLG6">
        <v>5625.1623159999999</v>
      </c>
      <c r="BLH6">
        <v>14856.031730000001</v>
      </c>
      <c r="BLI6">
        <v>2316.5880149999998</v>
      </c>
      <c r="BLJ6">
        <v>10164.00037</v>
      </c>
      <c r="BLK6">
        <v>13700.444960000001</v>
      </c>
      <c r="BLL6">
        <v>13941.35493</v>
      </c>
      <c r="BLM6">
        <v>7141.3431060000003</v>
      </c>
      <c r="BLN6">
        <v>10384.02728</v>
      </c>
      <c r="BLO6">
        <v>9608.5577909999993</v>
      </c>
      <c r="BLP6">
        <v>13060.019979999999</v>
      </c>
      <c r="BLQ6">
        <v>6556.1508020000001</v>
      </c>
      <c r="BLR6">
        <v>28485.944630000002</v>
      </c>
      <c r="BLS6">
        <v>24358.053599999999</v>
      </c>
      <c r="BLT6">
        <v>12953.805340000001</v>
      </c>
      <c r="BLU6">
        <v>20113.86781</v>
      </c>
      <c r="BLV6">
        <v>16579.451939999999</v>
      </c>
      <c r="BLW6">
        <v>8885.6586239999997</v>
      </c>
      <c r="BLX6">
        <v>11861.61226</v>
      </c>
      <c r="BLY6">
        <v>17565.869200000001</v>
      </c>
      <c r="BLZ6">
        <v>5028.0471809999999</v>
      </c>
      <c r="BMA6">
        <v>14415.428</v>
      </c>
      <c r="BMB6">
        <v>40252.426090000001</v>
      </c>
      <c r="BMC6">
        <v>2257.9866019999999</v>
      </c>
      <c r="BMD6">
        <v>2381.4315539999998</v>
      </c>
      <c r="BME6">
        <v>4642.2608950000003</v>
      </c>
      <c r="BMF6">
        <v>3178.8204839999999</v>
      </c>
      <c r="BMG6">
        <v>4102.154732</v>
      </c>
      <c r="BMH6">
        <v>54389.455520000003</v>
      </c>
      <c r="BMI6">
        <v>38943.773209999999</v>
      </c>
      <c r="BMJ6">
        <v>402.6784773</v>
      </c>
      <c r="BMK6">
        <v>0</v>
      </c>
      <c r="BML6">
        <v>1068.706878</v>
      </c>
      <c r="BMM6">
        <v>890.85590769999999</v>
      </c>
      <c r="BMN6">
        <v>868.7026386</v>
      </c>
      <c r="BMO6">
        <v>638.52492329999995</v>
      </c>
      <c r="BMP6">
        <v>1752.2834559999999</v>
      </c>
      <c r="BMQ6">
        <v>2632.5316050000001</v>
      </c>
      <c r="BMR6">
        <v>4979.9476560000003</v>
      </c>
      <c r="BMS6">
        <v>0</v>
      </c>
      <c r="BMT6">
        <v>0</v>
      </c>
      <c r="BMU6">
        <v>0</v>
      </c>
      <c r="BMV6">
        <v>3987.4769179999998</v>
      </c>
      <c r="BMW6">
        <v>5498.30602</v>
      </c>
      <c r="BMX6">
        <v>3481.453301</v>
      </c>
      <c r="BMY6">
        <v>12798.740250000001</v>
      </c>
      <c r="BMZ6">
        <v>84998.003620000003</v>
      </c>
      <c r="BNA6">
        <v>0</v>
      </c>
      <c r="BNB6">
        <v>0</v>
      </c>
      <c r="BNC6">
        <v>173.00901450000001</v>
      </c>
      <c r="BND6">
        <v>131.87456829999999</v>
      </c>
      <c r="BNE6">
        <v>1315.2666939999999</v>
      </c>
      <c r="BNF6">
        <v>298.12059959999999</v>
      </c>
      <c r="BNG6">
        <v>504.00565189999998</v>
      </c>
      <c r="BNH6">
        <v>1039.8087379999999</v>
      </c>
      <c r="BNI6">
        <v>13394.832490000001</v>
      </c>
      <c r="BNJ6">
        <v>21460.488310000001</v>
      </c>
      <c r="BNK6">
        <v>15325.214739999999</v>
      </c>
      <c r="BNL6">
        <v>363071.06109999999</v>
      </c>
      <c r="BNM6">
        <v>1346.3192240000001</v>
      </c>
      <c r="BNN6">
        <v>809.23035460000006</v>
      </c>
      <c r="BNO6">
        <v>0</v>
      </c>
      <c r="BNP6">
        <v>267.23380939999998</v>
      </c>
      <c r="BNQ6">
        <v>131.4126646</v>
      </c>
      <c r="BNR6">
        <v>3464.4941199999998</v>
      </c>
      <c r="BNS6">
        <v>1083.1641119999999</v>
      </c>
      <c r="BNT6">
        <v>1688.5626050000001</v>
      </c>
      <c r="BNU6">
        <v>5068.5778049999999</v>
      </c>
      <c r="BNV6">
        <v>13774.00678</v>
      </c>
      <c r="BNW6">
        <v>0</v>
      </c>
      <c r="BNX6">
        <v>2417.2551720000001</v>
      </c>
      <c r="BNY6">
        <v>2000.3201529999999</v>
      </c>
      <c r="BNZ6">
        <v>4489.1258909999997</v>
      </c>
      <c r="BOA6">
        <v>18079.752710000001</v>
      </c>
      <c r="BOB6">
        <v>19775.595669999999</v>
      </c>
      <c r="BOC6">
        <v>27740.795679999999</v>
      </c>
      <c r="BOD6">
        <v>10341.68477</v>
      </c>
      <c r="BOE6">
        <v>14261.838900000001</v>
      </c>
      <c r="BOF6">
        <v>95833.847599999994</v>
      </c>
      <c r="BOG6">
        <v>0</v>
      </c>
      <c r="BOH6">
        <v>148.96944869999999</v>
      </c>
      <c r="BOI6">
        <v>0</v>
      </c>
      <c r="BOJ6">
        <v>0</v>
      </c>
      <c r="BOK6">
        <v>818.65386320000005</v>
      </c>
      <c r="BOL6">
        <v>14374.24452</v>
      </c>
      <c r="BOM6">
        <v>48445.702420000001</v>
      </c>
      <c r="BON6">
        <v>2072.3667569999998</v>
      </c>
      <c r="BOO6">
        <v>1327.6532279999999</v>
      </c>
      <c r="BOP6">
        <v>5651.6518340000002</v>
      </c>
      <c r="BOQ6">
        <v>858.13055020000002</v>
      </c>
      <c r="BOR6">
        <v>0</v>
      </c>
      <c r="BOS6">
        <v>475.41472429999999</v>
      </c>
      <c r="BOT6">
        <v>3182.9917409999998</v>
      </c>
      <c r="BOU6">
        <v>4741.4144020000003</v>
      </c>
      <c r="BOV6">
        <v>1257.330142</v>
      </c>
      <c r="BOW6">
        <v>34804.320780000002</v>
      </c>
      <c r="BOX6">
        <v>19172.62009</v>
      </c>
      <c r="BOY6">
        <v>5976.8827890000002</v>
      </c>
      <c r="BOZ6">
        <v>6071.5960290000003</v>
      </c>
      <c r="BPA6">
        <v>33915.24265</v>
      </c>
      <c r="BPB6">
        <v>80819.462580000007</v>
      </c>
      <c r="BPC6">
        <v>1862.0043880000001</v>
      </c>
      <c r="BPD6">
        <v>0</v>
      </c>
      <c r="BPE6">
        <v>1319.4746339999999</v>
      </c>
      <c r="BPF6">
        <v>1847.383859</v>
      </c>
      <c r="BPG6">
        <v>0</v>
      </c>
      <c r="BPH6">
        <v>0</v>
      </c>
      <c r="BPI6">
        <v>2422.1848110000001</v>
      </c>
      <c r="BPJ6">
        <v>2567.485115</v>
      </c>
      <c r="BPK6">
        <v>1921.6784720000001</v>
      </c>
      <c r="BPL6">
        <v>12710.932769999999</v>
      </c>
      <c r="BPM6">
        <v>1438.6697180000001</v>
      </c>
      <c r="BPN6">
        <v>15376.0951</v>
      </c>
      <c r="BPO6">
        <v>9006.8893279999993</v>
      </c>
      <c r="BPP6">
        <v>6549.3093920000001</v>
      </c>
      <c r="BPQ6">
        <v>0</v>
      </c>
      <c r="BPR6">
        <v>26.599306210000002</v>
      </c>
      <c r="BPS6">
        <v>2785.6048649999998</v>
      </c>
      <c r="BPT6">
        <v>1245.6190329999999</v>
      </c>
      <c r="BPU6">
        <v>0</v>
      </c>
      <c r="BPV6">
        <v>13552.606180000001</v>
      </c>
      <c r="BPW6">
        <v>48046.354290000003</v>
      </c>
      <c r="BPX6">
        <v>381744.02919999999</v>
      </c>
      <c r="BPY6">
        <v>561.80641619999994</v>
      </c>
      <c r="BPZ6">
        <v>10959.81452</v>
      </c>
      <c r="BQA6">
        <v>727.66326189999995</v>
      </c>
      <c r="BQB6">
        <v>20719.305990000001</v>
      </c>
      <c r="BQC6">
        <v>12403.527700000001</v>
      </c>
      <c r="BQD6">
        <v>2115.4352739999999</v>
      </c>
      <c r="BQE6">
        <v>339.51998909999998</v>
      </c>
      <c r="BQF6">
        <v>20129.100979999999</v>
      </c>
      <c r="BQG6">
        <v>0</v>
      </c>
      <c r="BQH6">
        <v>3604.6752289999999</v>
      </c>
      <c r="BQI6">
        <v>9263.28917</v>
      </c>
      <c r="BQJ6">
        <v>21981.02319</v>
      </c>
      <c r="BQK6">
        <v>105505.4184</v>
      </c>
      <c r="BQL6">
        <v>74168.631729999994</v>
      </c>
      <c r="BQM6">
        <v>64988.747179999998</v>
      </c>
      <c r="BQN6">
        <v>5164.176751</v>
      </c>
      <c r="BQO6">
        <v>427.68960929999997</v>
      </c>
      <c r="BQP6">
        <v>3822.405334</v>
      </c>
      <c r="BQQ6">
        <v>0</v>
      </c>
      <c r="BQR6">
        <v>8198.1689490000008</v>
      </c>
      <c r="BQS6">
        <v>1122.5351479999999</v>
      </c>
      <c r="BQT6">
        <v>5651.1206709999997</v>
      </c>
      <c r="BQU6">
        <v>1285.2406040000001</v>
      </c>
      <c r="BQV6">
        <v>9220.7242760000008</v>
      </c>
      <c r="BQW6">
        <v>0</v>
      </c>
      <c r="BQX6">
        <v>0</v>
      </c>
      <c r="BQY6">
        <v>4137.3105009999999</v>
      </c>
      <c r="BQZ6">
        <v>4498.7244739999996</v>
      </c>
      <c r="BRA6">
        <v>1136.2003850000001</v>
      </c>
      <c r="BRB6">
        <v>5068.7056130000001</v>
      </c>
      <c r="BRC6">
        <v>26660.733530000001</v>
      </c>
      <c r="BRD6">
        <v>0</v>
      </c>
      <c r="BRE6">
        <v>0</v>
      </c>
      <c r="BRF6">
        <v>0</v>
      </c>
      <c r="BRG6">
        <v>0</v>
      </c>
      <c r="BRH6">
        <v>3336.2380499999999</v>
      </c>
      <c r="BRI6">
        <v>2248.7003759999998</v>
      </c>
      <c r="BRJ6">
        <v>0</v>
      </c>
      <c r="BRK6">
        <v>0</v>
      </c>
      <c r="BRL6">
        <v>4007.0835969999998</v>
      </c>
      <c r="BRM6">
        <v>4389.2798160000002</v>
      </c>
      <c r="BRN6">
        <v>3350.2589389999998</v>
      </c>
      <c r="BRO6">
        <v>2213.0383379999998</v>
      </c>
      <c r="BRP6">
        <v>13748.46041</v>
      </c>
      <c r="BRQ6">
        <v>0</v>
      </c>
      <c r="BRR6">
        <v>0</v>
      </c>
      <c r="BRS6">
        <v>0</v>
      </c>
      <c r="BRT6">
        <v>3570.700875</v>
      </c>
      <c r="BRU6">
        <v>16956.5684</v>
      </c>
      <c r="BRV6">
        <v>1402.0892839999999</v>
      </c>
      <c r="BRW6">
        <v>2122.3523140000002</v>
      </c>
      <c r="BRX6">
        <v>0</v>
      </c>
      <c r="BRY6">
        <v>2042.7791299999999</v>
      </c>
      <c r="BRZ6">
        <v>0</v>
      </c>
      <c r="BSA6">
        <v>9492.2642500000002</v>
      </c>
      <c r="BSB6">
        <v>6502.3226359999999</v>
      </c>
      <c r="BSC6">
        <v>1262.7081029999999</v>
      </c>
      <c r="BSD6">
        <v>0</v>
      </c>
      <c r="BSE6">
        <v>0</v>
      </c>
      <c r="BSF6">
        <v>1767.7143120000001</v>
      </c>
      <c r="BSG6">
        <v>3207.3256500000002</v>
      </c>
      <c r="BSH6">
        <v>1057.951554</v>
      </c>
      <c r="BSI6">
        <v>1808.765877</v>
      </c>
      <c r="BSJ6">
        <v>0</v>
      </c>
      <c r="BSK6">
        <v>8565.1537879999996</v>
      </c>
      <c r="BSL6">
        <v>3340.5089579999999</v>
      </c>
      <c r="BSM6">
        <v>0</v>
      </c>
      <c r="BSN6">
        <v>7473.2393709999997</v>
      </c>
      <c r="BSO6">
        <v>0</v>
      </c>
      <c r="BSP6">
        <v>5807.5956839999999</v>
      </c>
      <c r="BSQ6">
        <v>894.0544304</v>
      </c>
      <c r="BSR6">
        <v>855.39362170000004</v>
      </c>
      <c r="BSS6">
        <v>10832.204309999999</v>
      </c>
      <c r="BST6">
        <v>16657.3711</v>
      </c>
      <c r="BSU6">
        <v>14193.599179999999</v>
      </c>
      <c r="BSV6">
        <v>6779.1491729999998</v>
      </c>
      <c r="BSW6">
        <v>9473.4047769999997</v>
      </c>
      <c r="BSX6">
        <v>16180.755520000001</v>
      </c>
      <c r="BSY6">
        <v>13695.571250000001</v>
      </c>
      <c r="BSZ6">
        <v>68949.10024</v>
      </c>
      <c r="BTA6">
        <v>25641.688549999999</v>
      </c>
      <c r="BTB6">
        <v>21478.113560000002</v>
      </c>
      <c r="BTC6">
        <v>59699.964390000001</v>
      </c>
      <c r="BTD6">
        <v>0</v>
      </c>
      <c r="BTE6">
        <v>0</v>
      </c>
      <c r="BTF6">
        <v>0</v>
      </c>
      <c r="BTG6">
        <v>0</v>
      </c>
      <c r="BTH6">
        <v>0</v>
      </c>
      <c r="BTI6">
        <v>0</v>
      </c>
      <c r="BTJ6">
        <v>0</v>
      </c>
      <c r="BTK6">
        <v>9989.1578950000003</v>
      </c>
      <c r="BTL6">
        <v>410.24680530000001</v>
      </c>
      <c r="BTM6">
        <v>817.16630399999997</v>
      </c>
      <c r="BTN6">
        <v>546.33260089999999</v>
      </c>
      <c r="BTO6">
        <v>479.03606889999998</v>
      </c>
      <c r="BTP6">
        <v>121.11097580000001</v>
      </c>
      <c r="BTQ6">
        <v>1664.3926160000001</v>
      </c>
      <c r="BTR6">
        <v>0</v>
      </c>
      <c r="BTS6">
        <v>155.40064319999999</v>
      </c>
      <c r="BTT6">
        <v>810.47199360000002</v>
      </c>
      <c r="BTU6">
        <v>0</v>
      </c>
      <c r="BTV6">
        <v>1241.329105</v>
      </c>
      <c r="BTW6">
        <v>1131.6243119999999</v>
      </c>
      <c r="BTX6">
        <v>10629.74137</v>
      </c>
      <c r="BTY6">
        <v>414.34759650000001</v>
      </c>
      <c r="BTZ6">
        <v>67.701694919999994</v>
      </c>
      <c r="BUA6">
        <v>251.0212847</v>
      </c>
      <c r="BUB6">
        <v>372.4031827</v>
      </c>
      <c r="BUC6">
        <v>122.6198917</v>
      </c>
      <c r="BUD6">
        <v>131.0566087</v>
      </c>
      <c r="BUE6">
        <v>738.52138479999996</v>
      </c>
      <c r="BUF6">
        <v>1587.804858</v>
      </c>
      <c r="BUG6">
        <v>0</v>
      </c>
      <c r="BUH6">
        <v>0</v>
      </c>
      <c r="BUI6">
        <v>123.20925339999999</v>
      </c>
      <c r="BUJ6">
        <v>286.10795200000001</v>
      </c>
      <c r="BUK6">
        <v>320.9666216</v>
      </c>
      <c r="BUL6">
        <v>712.25969689999999</v>
      </c>
      <c r="BUM6">
        <v>411.28674580000001</v>
      </c>
      <c r="BUN6">
        <v>15722.232099999999</v>
      </c>
      <c r="BUO6">
        <v>0</v>
      </c>
      <c r="BUP6">
        <v>2389.6402429999998</v>
      </c>
      <c r="BUQ6">
        <v>1202.5632390000001</v>
      </c>
      <c r="BUR6">
        <v>140.10764940000001</v>
      </c>
      <c r="BUS6">
        <v>0</v>
      </c>
      <c r="BUT6">
        <v>0</v>
      </c>
      <c r="BUU6">
        <v>527.16231649999997</v>
      </c>
      <c r="BUV6">
        <v>0</v>
      </c>
      <c r="BUW6">
        <v>0</v>
      </c>
      <c r="BUX6">
        <v>39.700572289999997</v>
      </c>
      <c r="BUY6">
        <v>298.26841689999998</v>
      </c>
      <c r="BUZ6">
        <v>193.645196</v>
      </c>
      <c r="BVA6">
        <v>754.63070370000003</v>
      </c>
      <c r="BVB6">
        <v>284.05205289999998</v>
      </c>
      <c r="BVC6">
        <v>5806.9362529999999</v>
      </c>
      <c r="BVD6">
        <v>1309.516122</v>
      </c>
      <c r="BVE6">
        <v>0</v>
      </c>
      <c r="BVF6">
        <v>1036.7346910000001</v>
      </c>
      <c r="BVG6">
        <v>2237.6414890000001</v>
      </c>
      <c r="BVH6">
        <v>7.801857278</v>
      </c>
      <c r="BVI6">
        <v>663.43988300000001</v>
      </c>
      <c r="BVJ6">
        <v>548.54108959999996</v>
      </c>
      <c r="BVK6">
        <v>566.11876299999994</v>
      </c>
      <c r="BVL6">
        <v>61.714302689999997</v>
      </c>
      <c r="BVM6">
        <v>262.76144290000002</v>
      </c>
      <c r="BVN6">
        <v>0</v>
      </c>
      <c r="BVO6">
        <v>1665.3725219999999</v>
      </c>
      <c r="BVP6">
        <v>506.43210620000002</v>
      </c>
      <c r="BVQ6">
        <v>559.75308429999995</v>
      </c>
      <c r="BVR6">
        <v>0</v>
      </c>
      <c r="BVS6">
        <v>517.60843299999999</v>
      </c>
      <c r="BVT6">
        <v>0</v>
      </c>
      <c r="BVU6">
        <v>92.836119100000005</v>
      </c>
      <c r="BVV6">
        <v>568.88290930000005</v>
      </c>
      <c r="BVW6">
        <v>1715.8778950000001</v>
      </c>
      <c r="BVX6">
        <v>0</v>
      </c>
      <c r="BVY6">
        <v>1520.5254259999999</v>
      </c>
      <c r="BVZ6">
        <v>6335.5015899999999</v>
      </c>
      <c r="BWA6">
        <v>2394.0775180000001</v>
      </c>
      <c r="BWB6">
        <v>42499.624709999996</v>
      </c>
      <c r="BWC6">
        <v>30.110204280000001</v>
      </c>
      <c r="BWD6">
        <v>34.125679320000003</v>
      </c>
      <c r="BWE6">
        <v>348.88428429999999</v>
      </c>
      <c r="BWF6">
        <v>316.5157385</v>
      </c>
      <c r="BWG6">
        <v>151.22442860000001</v>
      </c>
      <c r="BWH6">
        <v>422.16020279999998</v>
      </c>
      <c r="BWI6">
        <v>57.205181209999999</v>
      </c>
      <c r="BWJ6">
        <v>272.10602569999998</v>
      </c>
      <c r="BWK6">
        <v>821.35859240000002</v>
      </c>
      <c r="BWL6">
        <v>0</v>
      </c>
      <c r="BWM6">
        <v>0</v>
      </c>
      <c r="BWN6">
        <v>284.92971340000003</v>
      </c>
      <c r="BWO6">
        <v>7742.5308830000004</v>
      </c>
      <c r="BWP6">
        <v>5850.7395239999996</v>
      </c>
      <c r="BWQ6">
        <v>0</v>
      </c>
      <c r="BWR6">
        <v>282.66141820000001</v>
      </c>
      <c r="BWS6">
        <v>0</v>
      </c>
      <c r="BWT6">
        <v>172.79683320000001</v>
      </c>
      <c r="BWU6">
        <v>369.27543839999998</v>
      </c>
      <c r="BWV6">
        <v>917.81294079999998</v>
      </c>
      <c r="BWW6">
        <v>5147.2063930000004</v>
      </c>
      <c r="BWX6">
        <v>0</v>
      </c>
      <c r="BWY6">
        <v>0</v>
      </c>
      <c r="BWZ6">
        <v>0</v>
      </c>
      <c r="BXA6">
        <v>0</v>
      </c>
      <c r="BXB6">
        <v>1058.929903</v>
      </c>
      <c r="BXC6">
        <v>614.53490769999996</v>
      </c>
      <c r="BXD6">
        <v>923.67268430000001</v>
      </c>
      <c r="BXE6">
        <v>593.26426040000001</v>
      </c>
      <c r="BXF6">
        <v>712.62329569999997</v>
      </c>
      <c r="BXG6">
        <v>164.50375030000001</v>
      </c>
      <c r="BXH6">
        <v>1828.00882</v>
      </c>
      <c r="BXI6">
        <v>95965.494210000004</v>
      </c>
      <c r="BXJ6">
        <v>0</v>
      </c>
      <c r="BXK6">
        <v>0</v>
      </c>
      <c r="BXL6">
        <v>86.540507149999996</v>
      </c>
      <c r="BXM6">
        <v>0</v>
      </c>
      <c r="BXN6">
        <v>55.80065475</v>
      </c>
      <c r="BXO6">
        <v>119.5876837</v>
      </c>
      <c r="BXP6">
        <v>0</v>
      </c>
      <c r="BXQ6">
        <v>388.28990240000002</v>
      </c>
      <c r="BXR6">
        <v>175.92150380000001</v>
      </c>
      <c r="BXS6">
        <v>227.52779889999999</v>
      </c>
      <c r="BXT6">
        <v>581.59157170000003</v>
      </c>
      <c r="BXU6">
        <v>291.32118170000001</v>
      </c>
      <c r="BXV6">
        <v>784.54222149999998</v>
      </c>
      <c r="BXW6">
        <v>84.532311800000002</v>
      </c>
      <c r="BXX6">
        <v>0</v>
      </c>
      <c r="BXY6">
        <v>134.17593260000001</v>
      </c>
      <c r="BXZ6">
        <v>3485.3131469999998</v>
      </c>
      <c r="BYA6">
        <v>5.2984783870000003</v>
      </c>
      <c r="BYB6">
        <v>0</v>
      </c>
      <c r="BYC6">
        <v>0</v>
      </c>
      <c r="BYD6">
        <v>330.51421640000001</v>
      </c>
      <c r="BYE6">
        <v>0</v>
      </c>
      <c r="BYF6">
        <v>0</v>
      </c>
      <c r="BYG6">
        <v>193.9323886</v>
      </c>
      <c r="BYH6">
        <v>512.24964339999997</v>
      </c>
      <c r="BYI6">
        <v>64.912692480000004</v>
      </c>
      <c r="BYJ6">
        <v>881.49612660000003</v>
      </c>
      <c r="BYK6">
        <v>432.293318</v>
      </c>
      <c r="BYL6">
        <v>6002.877923</v>
      </c>
      <c r="BYM6">
        <v>761.31841020000002</v>
      </c>
      <c r="BYN6">
        <v>6917.8081860000002</v>
      </c>
      <c r="BYO6">
        <v>1926.924045</v>
      </c>
      <c r="BYP6">
        <v>351.96506190000002</v>
      </c>
      <c r="BYQ6">
        <v>1082.374826</v>
      </c>
      <c r="BYR6">
        <v>1112.7193810000001</v>
      </c>
      <c r="BYS6">
        <v>464.67932880000001</v>
      </c>
      <c r="BYT6">
        <v>399.34803110000001</v>
      </c>
      <c r="BYU6">
        <v>0</v>
      </c>
      <c r="BYV6">
        <v>1397.6269729999999</v>
      </c>
      <c r="BYW6">
        <v>366.49536330000001</v>
      </c>
      <c r="BYX6">
        <v>69.314464990000005</v>
      </c>
      <c r="BYY6">
        <v>0</v>
      </c>
      <c r="BYZ6">
        <v>0</v>
      </c>
      <c r="BZA6">
        <v>0</v>
      </c>
      <c r="BZB6">
        <v>0</v>
      </c>
      <c r="BZC6">
        <v>6530.5005979999996</v>
      </c>
      <c r="BZD6">
        <v>532.07226590000005</v>
      </c>
      <c r="BZE6">
        <v>1613.3070600000001</v>
      </c>
      <c r="BZF6">
        <v>0</v>
      </c>
      <c r="BZG6">
        <v>49.283186020000002</v>
      </c>
      <c r="BZH6">
        <v>1168.2516619999999</v>
      </c>
      <c r="BZI6">
        <v>0</v>
      </c>
      <c r="BZJ6">
        <v>72.92148383</v>
      </c>
      <c r="BZK6">
        <v>60.325605150000001</v>
      </c>
      <c r="BZL6">
        <v>1798.6315460000001</v>
      </c>
      <c r="BZM6">
        <v>0</v>
      </c>
      <c r="BZN6">
        <v>1245.071101</v>
      </c>
      <c r="BZO6">
        <v>110.40426530000001</v>
      </c>
      <c r="BZP6">
        <v>350.42927559999998</v>
      </c>
      <c r="BZQ6">
        <v>208.18785500000001</v>
      </c>
      <c r="BZR6">
        <v>463.52073860000002</v>
      </c>
      <c r="BZS6">
        <v>108.3067399</v>
      </c>
      <c r="BZT6">
        <v>0</v>
      </c>
      <c r="BZU6">
        <v>443.57520840000001</v>
      </c>
      <c r="BZV6">
        <v>0</v>
      </c>
      <c r="BZW6">
        <v>683.71704360000001</v>
      </c>
      <c r="BZX6">
        <v>1747.702409</v>
      </c>
      <c r="BZY6">
        <v>158.8353065</v>
      </c>
      <c r="BZZ6">
        <v>317.95124600000003</v>
      </c>
      <c r="CAA6">
        <v>427.95472219999999</v>
      </c>
      <c r="CAB6">
        <v>133.0522354</v>
      </c>
      <c r="CAC6">
        <v>38931.52809</v>
      </c>
      <c r="CAD6">
        <v>0</v>
      </c>
      <c r="CAE6">
        <v>5496.4854009999999</v>
      </c>
      <c r="CAF6">
        <v>0</v>
      </c>
      <c r="CAG6">
        <v>2378.1352849999998</v>
      </c>
      <c r="CAH6">
        <v>5563.6343509999997</v>
      </c>
      <c r="CAI6">
        <v>4318.8715469999997</v>
      </c>
      <c r="CAJ6">
        <v>1740.0557309999999</v>
      </c>
      <c r="CAK6">
        <v>764.72366439999996</v>
      </c>
      <c r="CAL6">
        <v>1576.3902780000001</v>
      </c>
      <c r="CAM6">
        <v>10737.255789999999</v>
      </c>
      <c r="CAN6">
        <v>0</v>
      </c>
      <c r="CAO6">
        <v>0</v>
      </c>
      <c r="CAP6">
        <v>338.35419969999998</v>
      </c>
      <c r="CAQ6">
        <v>888.24407489999999</v>
      </c>
      <c r="CAR6">
        <v>0</v>
      </c>
      <c r="CAS6">
        <v>1185.807145</v>
      </c>
      <c r="CAT6">
        <v>218.8531692</v>
      </c>
      <c r="CAU6">
        <v>110.56420919999999</v>
      </c>
      <c r="CAV6">
        <v>0</v>
      </c>
      <c r="CAW6">
        <v>428.03174360000003</v>
      </c>
      <c r="CAX6">
        <v>0</v>
      </c>
      <c r="CAY6">
        <v>707.13854849999996</v>
      </c>
      <c r="CAZ6">
        <v>1275.7969619999999</v>
      </c>
      <c r="CBA6">
        <v>0</v>
      </c>
      <c r="CBB6">
        <v>963.03894879999996</v>
      </c>
      <c r="CBC6">
        <v>565.73719719999997</v>
      </c>
      <c r="CBD6">
        <v>1502.015903</v>
      </c>
      <c r="CBE6">
        <v>1379.0572629999999</v>
      </c>
      <c r="CBF6">
        <v>670.97078369999997</v>
      </c>
      <c r="CBG6">
        <v>3866.0452270000001</v>
      </c>
      <c r="CBH6">
        <v>4272.6960870000003</v>
      </c>
      <c r="CBI6">
        <v>6008.3922769999999</v>
      </c>
      <c r="CBJ6">
        <v>16213.62084</v>
      </c>
      <c r="CBK6">
        <v>545307.75210000004</v>
      </c>
      <c r="CBL6">
        <v>414.03824989999998</v>
      </c>
      <c r="CBM6">
        <v>0</v>
      </c>
      <c r="CBN6">
        <v>5399.7818399999996</v>
      </c>
      <c r="CBO6">
        <v>0</v>
      </c>
      <c r="CBP6">
        <v>58.655960049999997</v>
      </c>
      <c r="CBQ6">
        <v>295.52963130000001</v>
      </c>
      <c r="CBR6">
        <v>12986.95744</v>
      </c>
      <c r="CBS6">
        <v>0</v>
      </c>
      <c r="CBT6">
        <v>0</v>
      </c>
      <c r="CBU6">
        <v>0</v>
      </c>
      <c r="CBV6">
        <v>0</v>
      </c>
      <c r="CBW6">
        <v>0</v>
      </c>
      <c r="CBX6">
        <v>1249.160044</v>
      </c>
      <c r="CBY6">
        <v>1.845236492</v>
      </c>
      <c r="CBZ6">
        <v>972.96242689999997</v>
      </c>
      <c r="CCA6">
        <v>750.74414060000004</v>
      </c>
      <c r="CCB6">
        <v>84.623657179999995</v>
      </c>
      <c r="CCC6">
        <v>2341.581091</v>
      </c>
      <c r="CCD6">
        <v>1061.5093159999999</v>
      </c>
      <c r="CCE6">
        <v>2087.150537</v>
      </c>
      <c r="CCF6">
        <v>583.895534</v>
      </c>
      <c r="CCG6">
        <v>120.7405352</v>
      </c>
      <c r="CCH6">
        <v>83.197641970000006</v>
      </c>
      <c r="CCI6">
        <v>0</v>
      </c>
      <c r="CCJ6">
        <v>736.30997809999997</v>
      </c>
      <c r="CCK6">
        <v>460.8674628</v>
      </c>
      <c r="CCL6">
        <v>0</v>
      </c>
      <c r="CCM6">
        <v>99.909918399999995</v>
      </c>
      <c r="CCN6">
        <v>99.535846050000004</v>
      </c>
      <c r="CCO6">
        <v>59.58126695</v>
      </c>
      <c r="CCP6">
        <v>1399.8801989999999</v>
      </c>
      <c r="CCQ6">
        <v>84.123828450000005</v>
      </c>
      <c r="CCR6">
        <v>104.50943409999999</v>
      </c>
      <c r="CCS6">
        <v>1732.7467770000001</v>
      </c>
      <c r="CCT6">
        <v>184.4208601</v>
      </c>
      <c r="CCU6">
        <v>6546.9212170000001</v>
      </c>
      <c r="CCV6">
        <v>122.92411009999999</v>
      </c>
      <c r="CCW6">
        <v>336.5296012</v>
      </c>
      <c r="CCX6">
        <v>145.3411639</v>
      </c>
      <c r="CCY6">
        <v>75.260234679999996</v>
      </c>
      <c r="CCZ6">
        <v>0</v>
      </c>
      <c r="CDA6">
        <v>327.34684069999997</v>
      </c>
      <c r="CDB6">
        <v>89.244034670000005</v>
      </c>
      <c r="CDC6">
        <v>4825.6776229999996</v>
      </c>
      <c r="CDD6">
        <v>1003.685583</v>
      </c>
      <c r="CDE6">
        <v>3148.1749060000002</v>
      </c>
      <c r="CDF6">
        <v>1529.9227430000001</v>
      </c>
      <c r="CDG6">
        <v>140.44835660000001</v>
      </c>
      <c r="CDH6">
        <v>221.0872402</v>
      </c>
      <c r="CDI6">
        <v>406.74293949999998</v>
      </c>
      <c r="CDJ6">
        <v>70.668731620000003</v>
      </c>
      <c r="CDK6">
        <v>407.98093249999999</v>
      </c>
      <c r="CDL6">
        <v>4492.6178399999999</v>
      </c>
      <c r="CDM6">
        <v>1439.3630450000001</v>
      </c>
      <c r="CDN6">
        <v>1173.7563259999999</v>
      </c>
      <c r="CDO6">
        <v>0</v>
      </c>
      <c r="CDP6">
        <v>1164.7356440000001</v>
      </c>
      <c r="CDQ6">
        <v>0</v>
      </c>
      <c r="CDR6">
        <v>478.87780040000001</v>
      </c>
      <c r="CDS6">
        <v>241.27091659999999</v>
      </c>
      <c r="CDT6">
        <v>2799.4322569999999</v>
      </c>
      <c r="CDU6">
        <v>1206.7149380000001</v>
      </c>
      <c r="CDV6">
        <v>949.09686320000003</v>
      </c>
      <c r="CDW6">
        <v>1026.51548</v>
      </c>
      <c r="CDX6">
        <v>0</v>
      </c>
      <c r="CDY6">
        <v>1488.5446280000001</v>
      </c>
      <c r="CDZ6">
        <v>0</v>
      </c>
      <c r="CEA6">
        <v>222.237674</v>
      </c>
      <c r="CEB6">
        <v>0</v>
      </c>
      <c r="CEC6">
        <v>0</v>
      </c>
      <c r="CED6">
        <v>12.78255201</v>
      </c>
      <c r="CEE6">
        <v>1177.8764169999999</v>
      </c>
      <c r="CEF6">
        <v>333.569794</v>
      </c>
      <c r="CEG6">
        <v>258.53119299999997</v>
      </c>
      <c r="CEH6">
        <v>2612.1781390000001</v>
      </c>
      <c r="CEI6">
        <v>100.5920283</v>
      </c>
      <c r="CEJ6">
        <v>599.06045400000005</v>
      </c>
      <c r="CEK6">
        <v>3885.7146750000002</v>
      </c>
      <c r="CEL6">
        <v>150.8374063</v>
      </c>
      <c r="CEM6">
        <v>600.50591169999996</v>
      </c>
      <c r="CEN6">
        <v>3457.8126659999998</v>
      </c>
      <c r="CEO6">
        <v>0</v>
      </c>
      <c r="CEP6">
        <v>166.57104409999999</v>
      </c>
      <c r="CEQ6">
        <v>1767.780839</v>
      </c>
      <c r="CER6">
        <v>651.56241739999996</v>
      </c>
      <c r="CES6">
        <v>537.51048270000001</v>
      </c>
      <c r="CET6">
        <v>1044.0670459999999</v>
      </c>
      <c r="CEU6">
        <v>3675.5294869999998</v>
      </c>
      <c r="CEV6">
        <v>1429.4547030000001</v>
      </c>
      <c r="CEW6">
        <v>5915.7738829999998</v>
      </c>
      <c r="CEX6">
        <v>224454.2114</v>
      </c>
      <c r="CEY6">
        <v>1295.9489980000001</v>
      </c>
      <c r="CEZ6">
        <v>0</v>
      </c>
      <c r="CFA6">
        <v>5695.1879259999996</v>
      </c>
      <c r="CFB6">
        <v>0</v>
      </c>
      <c r="CFC6">
        <v>28.963477040000001</v>
      </c>
      <c r="CFD6">
        <v>1010.321589</v>
      </c>
      <c r="CFE6">
        <v>941.46719270000006</v>
      </c>
      <c r="CFF6">
        <v>9328.5513370000008</v>
      </c>
      <c r="CFG6">
        <v>5242.6652949999998</v>
      </c>
      <c r="CFH6">
        <v>6282.9067850000001</v>
      </c>
      <c r="CFI6">
        <v>9156.3094970000002</v>
      </c>
      <c r="CFJ6">
        <v>6699.075578</v>
      </c>
      <c r="CFK6">
        <v>0</v>
      </c>
      <c r="CFL6">
        <v>0</v>
      </c>
      <c r="CFM6">
        <v>137.28066390000001</v>
      </c>
      <c r="CFN6">
        <v>0</v>
      </c>
      <c r="CFO6">
        <v>189.92656289999999</v>
      </c>
      <c r="CFP6">
        <v>938.80323529999998</v>
      </c>
      <c r="CFQ6">
        <v>595.87806130000001</v>
      </c>
      <c r="CFR6">
        <v>11496.22919</v>
      </c>
      <c r="CFS6">
        <v>0</v>
      </c>
      <c r="CFT6">
        <v>180.3352246</v>
      </c>
      <c r="CFU6">
        <v>1129.275821</v>
      </c>
      <c r="CFV6">
        <v>0</v>
      </c>
      <c r="CFW6">
        <v>0</v>
      </c>
      <c r="CFX6">
        <v>1032.05324</v>
      </c>
      <c r="CFY6">
        <v>1431.196152</v>
      </c>
      <c r="CFZ6">
        <v>5036.8487809999997</v>
      </c>
      <c r="CGA6">
        <v>1120.538407</v>
      </c>
      <c r="CGB6">
        <v>119.0202723</v>
      </c>
      <c r="CGC6">
        <v>213.62354110000001</v>
      </c>
      <c r="CGD6">
        <v>0</v>
      </c>
      <c r="CGE6">
        <v>707.73865039999998</v>
      </c>
      <c r="CGF6">
        <v>4767.0124519999999</v>
      </c>
      <c r="CGG6">
        <v>19307.998680000001</v>
      </c>
      <c r="CGH6">
        <v>3611.0641009999999</v>
      </c>
      <c r="CGI6">
        <v>788.56950070000005</v>
      </c>
      <c r="CGJ6">
        <v>1608.0598219999999</v>
      </c>
      <c r="CGK6">
        <v>217.54470309999999</v>
      </c>
      <c r="CGL6">
        <v>332.46772349999998</v>
      </c>
      <c r="CGM6">
        <v>1469.9123990000001</v>
      </c>
      <c r="CGN6">
        <v>0</v>
      </c>
      <c r="CGO6">
        <v>4446.0851069999999</v>
      </c>
      <c r="CGP6">
        <v>2403.698727</v>
      </c>
      <c r="CGQ6">
        <v>2334.12354</v>
      </c>
      <c r="CGR6">
        <v>2157.1135559999998</v>
      </c>
      <c r="CGS6">
        <v>5847.9054400000005</v>
      </c>
      <c r="CGT6">
        <v>128617.9037</v>
      </c>
      <c r="CGU6">
        <v>84.940543329999997</v>
      </c>
      <c r="CGV6">
        <v>0</v>
      </c>
      <c r="CGW6">
        <v>170.24031189999999</v>
      </c>
      <c r="CGX6">
        <v>109.1949783</v>
      </c>
      <c r="CGY6">
        <v>26.752099090000002</v>
      </c>
      <c r="CGZ6">
        <v>0</v>
      </c>
      <c r="CHA6">
        <v>614.69896059999996</v>
      </c>
      <c r="CHB6">
        <v>0</v>
      </c>
      <c r="CHC6">
        <v>1329.2072069999999</v>
      </c>
      <c r="CHD6">
        <v>3831.0128599999998</v>
      </c>
      <c r="CHE6">
        <v>2098.2420229999998</v>
      </c>
      <c r="CHF6">
        <v>2592.357458</v>
      </c>
      <c r="CHG6">
        <v>907.49644390000003</v>
      </c>
      <c r="CHH6">
        <v>291.74941089999999</v>
      </c>
      <c r="CHI6">
        <v>494.6583205</v>
      </c>
      <c r="CHJ6">
        <v>0</v>
      </c>
      <c r="CHK6">
        <v>261.94942789999999</v>
      </c>
      <c r="CHL6">
        <v>1102.7036109999999</v>
      </c>
      <c r="CHM6">
        <v>0</v>
      </c>
      <c r="CHN6">
        <v>0</v>
      </c>
      <c r="CHO6">
        <v>621.67562139999995</v>
      </c>
      <c r="CHP6">
        <v>107.1744581</v>
      </c>
      <c r="CHQ6">
        <v>264.96508240000003</v>
      </c>
      <c r="CHR6">
        <v>869.30595419999997</v>
      </c>
      <c r="CHS6">
        <v>170.24938779999999</v>
      </c>
      <c r="CHT6">
        <v>940.00864720000004</v>
      </c>
      <c r="CHU6">
        <v>4124.0146759999998</v>
      </c>
      <c r="CHV6">
        <v>4513.7987190000003</v>
      </c>
      <c r="CHW6">
        <v>25424.287369999998</v>
      </c>
      <c r="CHX6">
        <v>0</v>
      </c>
      <c r="CHY6">
        <v>568.49224900000002</v>
      </c>
      <c r="CHZ6">
        <v>0</v>
      </c>
      <c r="CIA6">
        <v>0</v>
      </c>
      <c r="CIB6">
        <v>310.32141030000003</v>
      </c>
      <c r="CIC6">
        <v>327.21500320000001</v>
      </c>
      <c r="CID6">
        <v>109.4175</v>
      </c>
      <c r="CIE6">
        <v>0</v>
      </c>
      <c r="CIF6">
        <v>0</v>
      </c>
      <c r="CIG6">
        <v>3334.2822529999999</v>
      </c>
      <c r="CIH6">
        <v>3814.7560010000002</v>
      </c>
      <c r="CII6">
        <v>283.59075510000002</v>
      </c>
      <c r="CIJ6">
        <v>632.77874680000002</v>
      </c>
      <c r="CIK6">
        <v>0</v>
      </c>
      <c r="CIL6">
        <v>0</v>
      </c>
      <c r="CIM6">
        <v>42.886748410000003</v>
      </c>
      <c r="CIN6">
        <v>42863.519469999999</v>
      </c>
      <c r="CIO6">
        <v>6476.9144939999996</v>
      </c>
      <c r="CIP6">
        <v>0</v>
      </c>
      <c r="CIQ6">
        <v>429.33146929999998</v>
      </c>
      <c r="CIR6">
        <v>953.30303470000001</v>
      </c>
      <c r="CIS6">
        <v>916.05423459999997</v>
      </c>
      <c r="CIT6">
        <v>0</v>
      </c>
      <c r="CIU6">
        <v>1361.3154939999999</v>
      </c>
      <c r="CIV6">
        <v>266.13719479999997</v>
      </c>
      <c r="CIW6">
        <v>329.05903970000003</v>
      </c>
      <c r="CIX6">
        <v>843.30750160000002</v>
      </c>
      <c r="CIY6">
        <v>4751.3562080000002</v>
      </c>
      <c r="CIZ6">
        <v>3089.1390590000001</v>
      </c>
      <c r="CJA6">
        <v>777.7252469</v>
      </c>
      <c r="CJB6">
        <v>1675.0169109999999</v>
      </c>
      <c r="CJC6">
        <v>199.28412230000001</v>
      </c>
      <c r="CJD6">
        <v>40063.729120000004</v>
      </c>
      <c r="CJE6">
        <v>0</v>
      </c>
      <c r="CJF6">
        <v>2926.451755</v>
      </c>
      <c r="CJG6">
        <v>813.83695220000004</v>
      </c>
      <c r="CJH6">
        <v>1226.6058640000001</v>
      </c>
      <c r="CJI6">
        <v>617.13284859999999</v>
      </c>
      <c r="CJJ6">
        <v>2197.5190849999999</v>
      </c>
      <c r="CJK6">
        <v>1348.828986</v>
      </c>
      <c r="CJL6">
        <v>1890.591823</v>
      </c>
      <c r="CJM6">
        <v>6524.2498130000004</v>
      </c>
      <c r="CJN6">
        <v>2921.2082890000001</v>
      </c>
      <c r="CJO6">
        <v>0</v>
      </c>
      <c r="CJP6">
        <v>5676.6034129999998</v>
      </c>
      <c r="CJQ6">
        <v>707.22924939999996</v>
      </c>
      <c r="CJR6">
        <v>1317.6306239999999</v>
      </c>
      <c r="CJS6">
        <v>4158.4199900000003</v>
      </c>
      <c r="CJT6">
        <v>760.4730869</v>
      </c>
      <c r="CJU6">
        <v>3030.2418980000002</v>
      </c>
      <c r="CJV6">
        <v>324.45264809999998</v>
      </c>
      <c r="CJW6">
        <v>701.27322140000001</v>
      </c>
      <c r="CJX6">
        <v>0</v>
      </c>
      <c r="CJY6">
        <v>724.9597076</v>
      </c>
      <c r="CJZ6">
        <v>707.33014230000003</v>
      </c>
      <c r="CKA6">
        <v>4150.7921040000001</v>
      </c>
      <c r="CKB6">
        <v>4286.2750569999998</v>
      </c>
      <c r="CKC6">
        <v>734.70205499999997</v>
      </c>
      <c r="CKD6">
        <v>4815.2779389999996</v>
      </c>
      <c r="CKE6">
        <v>7538.8660470000004</v>
      </c>
      <c r="CKF6">
        <v>3987.3184110000002</v>
      </c>
      <c r="CKG6">
        <v>3040.3265070000002</v>
      </c>
      <c r="CKH6">
        <v>20263.03469</v>
      </c>
      <c r="CKI6">
        <v>30723.825700000001</v>
      </c>
      <c r="CKJ6">
        <v>1261.506515</v>
      </c>
      <c r="CKK6">
        <v>0</v>
      </c>
      <c r="CKL6">
        <v>117.1895925</v>
      </c>
      <c r="CKM6">
        <v>370.77414909999999</v>
      </c>
      <c r="CKN6">
        <v>2603.488589</v>
      </c>
      <c r="CKO6">
        <v>1477.4430400000001</v>
      </c>
      <c r="CKP6">
        <v>2357.802005</v>
      </c>
      <c r="CKQ6">
        <v>315.79857709999999</v>
      </c>
      <c r="CKR6">
        <v>610.77333610000005</v>
      </c>
      <c r="CKS6">
        <v>4376.0739610000001</v>
      </c>
      <c r="CKT6">
        <v>3199.794124</v>
      </c>
      <c r="CKU6">
        <v>1137.903149</v>
      </c>
      <c r="CKV6">
        <v>1652.050391</v>
      </c>
      <c r="CKW6">
        <v>517.78038839999999</v>
      </c>
      <c r="CKX6">
        <v>364.39201029999998</v>
      </c>
      <c r="CKY6">
        <v>454.14426570000001</v>
      </c>
      <c r="CKZ6">
        <v>930.41560470000002</v>
      </c>
      <c r="CLA6">
        <v>238.64501300000001</v>
      </c>
      <c r="CLB6">
        <v>8566.9679020000003</v>
      </c>
      <c r="CLC6">
        <v>1381.2503180000001</v>
      </c>
      <c r="CLD6">
        <v>105.44262500000001</v>
      </c>
      <c r="CLE6">
        <v>0</v>
      </c>
      <c r="CLF6">
        <v>57.357205450000002</v>
      </c>
      <c r="CLG6">
        <v>508.7717973</v>
      </c>
      <c r="CLH6">
        <v>460.2141795</v>
      </c>
      <c r="CLI6">
        <v>258.9229866</v>
      </c>
      <c r="CLJ6">
        <v>0</v>
      </c>
      <c r="CLK6">
        <v>1067.0874060000001</v>
      </c>
      <c r="CLL6">
        <v>464.12083260000003</v>
      </c>
      <c r="CLM6">
        <v>2616.5528810000001</v>
      </c>
      <c r="CLN6">
        <v>1317.8853300000001</v>
      </c>
      <c r="CLO6">
        <v>153.62763419999999</v>
      </c>
      <c r="CLP6">
        <v>0</v>
      </c>
      <c r="CLQ6">
        <v>1045.4666139999999</v>
      </c>
      <c r="CLR6">
        <v>2736.9417870000002</v>
      </c>
      <c r="CLS6">
        <v>1175.781757</v>
      </c>
      <c r="CLT6">
        <v>2173.9725910000002</v>
      </c>
      <c r="CLU6">
        <v>265.13769059999998</v>
      </c>
      <c r="CLV6">
        <v>5306.5556299999998</v>
      </c>
      <c r="CLW6">
        <v>1184.7946440000001</v>
      </c>
      <c r="CLX6">
        <v>1539.6301619999999</v>
      </c>
      <c r="CLY6">
        <v>22106.82113</v>
      </c>
      <c r="CLZ6">
        <v>20757.522939999999</v>
      </c>
      <c r="CMA6">
        <v>0</v>
      </c>
      <c r="CMB6">
        <v>526.36198049999996</v>
      </c>
      <c r="CMC6">
        <v>692.91517699999997</v>
      </c>
      <c r="CMD6">
        <v>144.357968</v>
      </c>
      <c r="CME6">
        <v>1012.0936380000001</v>
      </c>
      <c r="CMF6">
        <v>167.52589950000001</v>
      </c>
      <c r="CMG6">
        <v>46.38830669</v>
      </c>
      <c r="CMH6">
        <v>674.41030190000004</v>
      </c>
      <c r="CMI6">
        <v>3338.3301499999998</v>
      </c>
      <c r="CMJ6">
        <v>32896.115579999998</v>
      </c>
      <c r="CMK6">
        <v>7180.5673850000003</v>
      </c>
      <c r="CML6">
        <v>22929.743780000001</v>
      </c>
      <c r="CMM6">
        <v>153.50819329999999</v>
      </c>
      <c r="CMN6">
        <v>1439.2568060000001</v>
      </c>
      <c r="CMO6">
        <v>76.955673390000001</v>
      </c>
      <c r="CMP6">
        <v>1743.9013600000001</v>
      </c>
      <c r="CMQ6">
        <v>1246.5846610000001</v>
      </c>
      <c r="CMR6">
        <v>240.88216019999999</v>
      </c>
      <c r="CMS6">
        <v>0</v>
      </c>
      <c r="CMT6">
        <v>594.54594710000003</v>
      </c>
      <c r="CMU6">
        <v>1752.3443970000001</v>
      </c>
      <c r="CMV6">
        <v>678.46426259999998</v>
      </c>
      <c r="CMW6">
        <v>3198.2239180000001</v>
      </c>
      <c r="CMX6">
        <v>30.96337845</v>
      </c>
      <c r="CMY6">
        <v>1383.886855</v>
      </c>
      <c r="CMZ6">
        <v>1126.467159</v>
      </c>
      <c r="CNA6">
        <v>2180.9499080000001</v>
      </c>
      <c r="CNB6">
        <v>6683.6390250000004</v>
      </c>
      <c r="CNC6">
        <v>502.39101699999998</v>
      </c>
      <c r="CND6">
        <v>0</v>
      </c>
      <c r="CNE6">
        <v>0</v>
      </c>
      <c r="CNF6">
        <v>1059.6374390000001</v>
      </c>
      <c r="CNG6">
        <v>1796.053167</v>
      </c>
      <c r="CNH6">
        <v>351.71136050000001</v>
      </c>
      <c r="CNI6">
        <v>1755.8036549999999</v>
      </c>
      <c r="CNJ6">
        <v>737.82242280000003</v>
      </c>
      <c r="CNK6">
        <v>1025.2759329999999</v>
      </c>
      <c r="CNL6">
        <v>722.96628229999999</v>
      </c>
      <c r="CNM6">
        <v>3293.6173570000001</v>
      </c>
      <c r="CNN6">
        <v>0</v>
      </c>
    </row>
    <row r="7" spans="1:2406" x14ac:dyDescent="0.25">
      <c r="A7" t="s">
        <v>3139</v>
      </c>
      <c r="B7" t="s">
        <v>3131</v>
      </c>
      <c r="C7" t="s">
        <v>3132</v>
      </c>
      <c r="D7" t="s">
        <v>3133</v>
      </c>
      <c r="E7">
        <v>2</v>
      </c>
      <c r="F7">
        <v>6</v>
      </c>
      <c r="G7">
        <v>150</v>
      </c>
      <c r="H7">
        <v>2</v>
      </c>
      <c r="I7" t="s">
        <v>3134</v>
      </c>
      <c r="J7">
        <v>446619.34539999999</v>
      </c>
      <c r="K7">
        <v>1141198.6939999999</v>
      </c>
      <c r="L7">
        <v>1125815.0789999999</v>
      </c>
      <c r="M7">
        <v>9370208.3729999997</v>
      </c>
      <c r="N7">
        <v>324728.72619999998</v>
      </c>
      <c r="O7">
        <v>193602.07889999999</v>
      </c>
      <c r="P7">
        <v>1354894.5889999999</v>
      </c>
      <c r="Q7">
        <v>4641446.0810000002</v>
      </c>
      <c r="R7">
        <v>642794.80420000001</v>
      </c>
      <c r="S7">
        <v>7902119.6919999998</v>
      </c>
      <c r="T7">
        <v>2186853.2560000001</v>
      </c>
      <c r="U7">
        <v>4791022.3849999998</v>
      </c>
      <c r="V7">
        <v>11670808.73</v>
      </c>
      <c r="W7">
        <v>54419.884299999998</v>
      </c>
      <c r="X7">
        <v>6938.344497</v>
      </c>
      <c r="Y7">
        <v>1227619.736</v>
      </c>
      <c r="Z7">
        <v>401846.0624</v>
      </c>
      <c r="AA7">
        <v>118078.5365</v>
      </c>
      <c r="AB7">
        <v>547178.32409999997</v>
      </c>
      <c r="AC7">
        <v>4976632.0640000002</v>
      </c>
      <c r="AD7">
        <v>1227523.6040000001</v>
      </c>
      <c r="AE7">
        <v>9140.2965270000004</v>
      </c>
      <c r="AF7">
        <v>2299244.8829999999</v>
      </c>
      <c r="AG7">
        <v>54333.061430000002</v>
      </c>
      <c r="AH7">
        <v>1290966.3459999999</v>
      </c>
      <c r="AI7">
        <v>37737.846819999999</v>
      </c>
      <c r="AJ7">
        <v>368544.79979999998</v>
      </c>
      <c r="AK7">
        <v>312634.58169999998</v>
      </c>
      <c r="AL7">
        <v>5133.4626710000002</v>
      </c>
      <c r="AM7">
        <v>199830.45480000001</v>
      </c>
      <c r="AN7">
        <v>9019.6358569999993</v>
      </c>
      <c r="AO7">
        <v>853506.84770000004</v>
      </c>
      <c r="AP7">
        <v>298774.88410000002</v>
      </c>
      <c r="AQ7">
        <v>13560.98422</v>
      </c>
      <c r="AR7">
        <v>30527.446779999998</v>
      </c>
      <c r="AS7">
        <v>93964.647379999995</v>
      </c>
      <c r="AT7">
        <v>28674.64503</v>
      </c>
      <c r="AU7">
        <v>156417.54610000001</v>
      </c>
      <c r="AV7">
        <v>16955.503089999998</v>
      </c>
      <c r="AW7">
        <v>522238.19530000002</v>
      </c>
      <c r="AX7">
        <v>230380.7738</v>
      </c>
      <c r="AY7">
        <v>0</v>
      </c>
      <c r="AZ7">
        <v>22452.30056</v>
      </c>
      <c r="BA7">
        <v>2029385.138</v>
      </c>
      <c r="BB7">
        <v>2278159.5589999999</v>
      </c>
      <c r="BC7">
        <v>8606.9707440000002</v>
      </c>
      <c r="BD7">
        <v>64363.256240000002</v>
      </c>
      <c r="BE7">
        <v>9611.7508720000005</v>
      </c>
      <c r="BF7">
        <v>88210.2359</v>
      </c>
      <c r="BG7">
        <v>1504.852963</v>
      </c>
      <c r="BH7">
        <v>150944.56150000001</v>
      </c>
      <c r="BI7">
        <v>84597.39804</v>
      </c>
      <c r="BJ7">
        <v>160727.777</v>
      </c>
      <c r="BK7">
        <v>258013.4944</v>
      </c>
      <c r="BL7">
        <v>16955.352900000002</v>
      </c>
      <c r="BM7">
        <v>9732.432879</v>
      </c>
      <c r="BN7">
        <v>9031.915712</v>
      </c>
      <c r="BO7">
        <v>1999872.095</v>
      </c>
      <c r="BP7">
        <v>1384640.97</v>
      </c>
      <c r="BQ7">
        <v>6406.5938340000002</v>
      </c>
      <c r="BR7">
        <v>523846.27049999998</v>
      </c>
      <c r="BS7">
        <v>172257.30129999999</v>
      </c>
      <c r="BT7">
        <v>12937.34885</v>
      </c>
      <c r="BU7">
        <v>39905.392440000003</v>
      </c>
      <c r="BV7">
        <v>49603.815869999999</v>
      </c>
      <c r="BW7">
        <v>90949.866760000004</v>
      </c>
      <c r="BX7">
        <v>207134.68780000001</v>
      </c>
      <c r="BY7">
        <v>135689.98929999999</v>
      </c>
      <c r="BZ7">
        <v>7638.9309590000003</v>
      </c>
      <c r="CA7">
        <v>3024289.2480000001</v>
      </c>
      <c r="CB7">
        <v>0</v>
      </c>
      <c r="CC7">
        <v>8596.6929459999992</v>
      </c>
      <c r="CD7">
        <v>1842464.6159999999</v>
      </c>
      <c r="CE7">
        <v>6796.5497949999999</v>
      </c>
      <c r="CF7">
        <v>107267.939</v>
      </c>
      <c r="CG7">
        <v>5320.8619589999998</v>
      </c>
      <c r="CH7">
        <v>9714.1703710000002</v>
      </c>
      <c r="CI7">
        <v>20270.986629999999</v>
      </c>
      <c r="CJ7">
        <v>41443.160329999999</v>
      </c>
      <c r="CK7">
        <v>53604.59532</v>
      </c>
      <c r="CL7">
        <v>13983.61515</v>
      </c>
      <c r="CM7">
        <v>35227.485619999999</v>
      </c>
      <c r="CN7">
        <v>20599.540870000001</v>
      </c>
      <c r="CO7">
        <v>6123.443972</v>
      </c>
      <c r="CP7">
        <v>17838.825659999999</v>
      </c>
      <c r="CQ7">
        <v>59830.127899999999</v>
      </c>
      <c r="CR7">
        <v>543710.16650000005</v>
      </c>
      <c r="CS7">
        <v>934437.60419999994</v>
      </c>
      <c r="CT7">
        <v>275990.34000000003</v>
      </c>
      <c r="CU7">
        <v>305444.26789999998</v>
      </c>
      <c r="CV7">
        <v>3742.4267249999998</v>
      </c>
      <c r="CW7">
        <v>84825.574850000005</v>
      </c>
      <c r="CX7">
        <v>589438.15619999997</v>
      </c>
      <c r="CY7">
        <v>2556893.7480000001</v>
      </c>
      <c r="CZ7">
        <v>99310.544710000002</v>
      </c>
      <c r="DA7">
        <v>4776.1653159999996</v>
      </c>
      <c r="DB7">
        <v>6666.5332950000002</v>
      </c>
      <c r="DC7">
        <v>2254.261395</v>
      </c>
      <c r="DD7">
        <v>185465.4045</v>
      </c>
      <c r="DE7">
        <v>24444.583030000002</v>
      </c>
      <c r="DF7">
        <v>22565.076069999999</v>
      </c>
      <c r="DG7">
        <v>79337.002569999997</v>
      </c>
      <c r="DH7">
        <v>25376.606640000002</v>
      </c>
      <c r="DI7">
        <v>47866.514710000003</v>
      </c>
      <c r="DJ7">
        <v>1268.8271199999999</v>
      </c>
      <c r="DK7">
        <v>701.96112770000002</v>
      </c>
      <c r="DL7">
        <v>9858.1764220000005</v>
      </c>
      <c r="DM7">
        <v>26203.310959999999</v>
      </c>
      <c r="DN7">
        <v>838501.2156</v>
      </c>
      <c r="DO7">
        <v>28340.602269999999</v>
      </c>
      <c r="DP7">
        <v>1279.7325559999999</v>
      </c>
      <c r="DQ7">
        <v>6549.6095329999998</v>
      </c>
      <c r="DR7">
        <v>81472.894589999996</v>
      </c>
      <c r="DS7">
        <v>121513.79790000001</v>
      </c>
      <c r="DT7">
        <v>21592.11103</v>
      </c>
      <c r="DU7">
        <v>13694.66941</v>
      </c>
      <c r="DV7">
        <v>0</v>
      </c>
      <c r="DW7">
        <v>0</v>
      </c>
      <c r="DX7">
        <v>224.37266869999999</v>
      </c>
      <c r="DY7">
        <v>196423.60879999999</v>
      </c>
      <c r="DZ7">
        <v>15072.19904</v>
      </c>
      <c r="EA7">
        <v>1558.352592</v>
      </c>
      <c r="EB7">
        <v>9313.2430569999997</v>
      </c>
      <c r="EC7">
        <v>11325.612499999999</v>
      </c>
      <c r="ED7">
        <v>5353.2055440000004</v>
      </c>
      <c r="EE7">
        <v>23804.453730000001</v>
      </c>
      <c r="EF7">
        <v>372132.85509999999</v>
      </c>
      <c r="EG7">
        <v>789.15889360000006</v>
      </c>
      <c r="EH7">
        <v>229151.56580000001</v>
      </c>
      <c r="EI7">
        <v>691634.70420000004</v>
      </c>
      <c r="EJ7">
        <v>318136.22240000003</v>
      </c>
      <c r="EK7">
        <v>3366.7274170000001</v>
      </c>
      <c r="EL7">
        <v>3480.3629580000002</v>
      </c>
      <c r="EM7">
        <v>11023.94245</v>
      </c>
      <c r="EN7">
        <v>28899.38913</v>
      </c>
      <c r="EO7">
        <v>111508.8364</v>
      </c>
      <c r="EP7">
        <v>0</v>
      </c>
      <c r="EQ7">
        <v>6079.3349070000004</v>
      </c>
      <c r="ER7">
        <v>4877.0820999999996</v>
      </c>
      <c r="ES7">
        <v>16680.218720000001</v>
      </c>
      <c r="ET7">
        <v>781023.87430000002</v>
      </c>
      <c r="EU7">
        <v>10388.328799999999</v>
      </c>
      <c r="EV7">
        <v>45429.816550000003</v>
      </c>
      <c r="EW7">
        <v>23790.15741</v>
      </c>
      <c r="EX7">
        <v>6637.5280300000004</v>
      </c>
      <c r="EY7">
        <v>692825.17379999999</v>
      </c>
      <c r="EZ7">
        <v>6223.5922989999999</v>
      </c>
      <c r="FA7">
        <v>8601.1095060000007</v>
      </c>
      <c r="FB7">
        <v>10591.01677</v>
      </c>
      <c r="FC7">
        <v>1465.7949550000001</v>
      </c>
      <c r="FD7">
        <v>1141.3424540000001</v>
      </c>
      <c r="FE7">
        <v>2566.3056539999998</v>
      </c>
      <c r="FF7">
        <v>9819.3028489999997</v>
      </c>
      <c r="FG7">
        <v>21190.939249999999</v>
      </c>
      <c r="FH7">
        <v>5713.8931199999997</v>
      </c>
      <c r="FI7">
        <v>297227.92729999998</v>
      </c>
      <c r="FJ7">
        <v>1993.432006</v>
      </c>
      <c r="FK7">
        <v>1393.8648370000001</v>
      </c>
      <c r="FL7">
        <v>7036.5861089999999</v>
      </c>
      <c r="FM7">
        <v>15834.033390000001</v>
      </c>
      <c r="FN7">
        <v>1760.273177</v>
      </c>
      <c r="FO7">
        <v>5903.8340669999998</v>
      </c>
      <c r="FP7">
        <v>103449.196</v>
      </c>
      <c r="FQ7">
        <v>219110.22750000001</v>
      </c>
      <c r="FR7">
        <v>30692.581689999999</v>
      </c>
      <c r="FS7">
        <v>532453.61620000005</v>
      </c>
      <c r="FT7">
        <v>8798.5932379999995</v>
      </c>
      <c r="FU7">
        <v>39121.530839999999</v>
      </c>
      <c r="FV7">
        <v>7267.5358020000003</v>
      </c>
      <c r="FW7">
        <v>1477.867776</v>
      </c>
      <c r="FX7">
        <v>6537.729327</v>
      </c>
      <c r="FY7">
        <v>41083.794289999998</v>
      </c>
      <c r="FZ7">
        <v>22623.319159999999</v>
      </c>
      <c r="GA7">
        <v>13599.72436</v>
      </c>
      <c r="GB7">
        <v>643.86711300000002</v>
      </c>
      <c r="GC7">
        <v>0</v>
      </c>
      <c r="GD7">
        <v>9487.2134389999992</v>
      </c>
      <c r="GE7">
        <v>7898.4099429999997</v>
      </c>
      <c r="GF7">
        <v>0</v>
      </c>
      <c r="GG7">
        <v>248420.9583</v>
      </c>
      <c r="GH7">
        <v>28159.76584</v>
      </c>
      <c r="GI7">
        <v>12082.2376</v>
      </c>
      <c r="GJ7">
        <v>57645.248910000002</v>
      </c>
      <c r="GK7">
        <v>37130.038910000003</v>
      </c>
      <c r="GL7">
        <v>394.42530290000002</v>
      </c>
      <c r="GM7">
        <v>3484.5438300000001</v>
      </c>
      <c r="GN7">
        <v>0</v>
      </c>
      <c r="GO7">
        <v>20689.904060000001</v>
      </c>
      <c r="GP7">
        <v>122017.50719999999</v>
      </c>
      <c r="GQ7">
        <v>18166.28124</v>
      </c>
      <c r="GR7">
        <v>12667.898380000001</v>
      </c>
      <c r="GS7">
        <v>2400.9585350000002</v>
      </c>
      <c r="GT7">
        <v>1937.809348</v>
      </c>
      <c r="GU7">
        <v>4211.4405870000001</v>
      </c>
      <c r="GV7">
        <v>907.96771200000001</v>
      </c>
      <c r="GW7">
        <v>28103.918710000002</v>
      </c>
      <c r="GX7">
        <v>524.19280319999996</v>
      </c>
      <c r="GY7">
        <v>1245.254349</v>
      </c>
      <c r="GZ7">
        <v>1094.065208</v>
      </c>
      <c r="HA7">
        <v>3379.4016270000002</v>
      </c>
      <c r="HB7">
        <v>1315.0178980000001</v>
      </c>
      <c r="HC7">
        <v>713.82135870000002</v>
      </c>
      <c r="HD7">
        <v>6071.7468259999996</v>
      </c>
      <c r="HE7">
        <v>3955.29747</v>
      </c>
      <c r="HF7">
        <v>13274.17985</v>
      </c>
      <c r="HG7">
        <v>5265.8634670000001</v>
      </c>
      <c r="HH7">
        <v>3201.1191399999998</v>
      </c>
      <c r="HI7">
        <v>1843.7887250000001</v>
      </c>
      <c r="HJ7">
        <v>4634.2908600000001</v>
      </c>
      <c r="HK7">
        <v>3432.5935770000001</v>
      </c>
      <c r="HL7">
        <v>34915.868609999998</v>
      </c>
      <c r="HM7">
        <v>19986.728650000001</v>
      </c>
      <c r="HN7">
        <v>1599.1477850000001</v>
      </c>
      <c r="HO7">
        <v>823.66026750000003</v>
      </c>
      <c r="HP7">
        <v>5338.6584039999998</v>
      </c>
      <c r="HQ7">
        <v>2988.253514</v>
      </c>
      <c r="HR7">
        <v>9214.5759739999994</v>
      </c>
      <c r="HS7">
        <v>11018.50432</v>
      </c>
      <c r="HT7">
        <v>0</v>
      </c>
      <c r="HU7">
        <v>12838.97861</v>
      </c>
      <c r="HV7">
        <v>0</v>
      </c>
      <c r="HW7">
        <v>0</v>
      </c>
      <c r="HX7">
        <v>8890.1341360000006</v>
      </c>
      <c r="HY7">
        <v>2262.7798830000002</v>
      </c>
      <c r="HZ7">
        <v>0</v>
      </c>
      <c r="IA7">
        <v>45769.128859999997</v>
      </c>
      <c r="IB7">
        <v>3288.6637959999998</v>
      </c>
      <c r="IC7">
        <v>1852.6392920000001</v>
      </c>
      <c r="ID7">
        <v>1013.776474</v>
      </c>
      <c r="IE7">
        <v>31140.60296</v>
      </c>
      <c r="IF7">
        <v>4735.080723</v>
      </c>
      <c r="IG7">
        <v>38012.25722</v>
      </c>
      <c r="IH7">
        <v>18873.108639999999</v>
      </c>
      <c r="II7">
        <v>82685.295039999997</v>
      </c>
      <c r="IJ7">
        <v>54076.810270000002</v>
      </c>
      <c r="IK7">
        <v>10535.75843</v>
      </c>
      <c r="IL7">
        <v>690.03071120000004</v>
      </c>
      <c r="IM7">
        <v>456.78423020000002</v>
      </c>
      <c r="IN7">
        <v>3994.4220799999998</v>
      </c>
      <c r="IO7">
        <v>1572.080629</v>
      </c>
      <c r="IP7">
        <v>36179.376300000004</v>
      </c>
      <c r="IQ7">
        <v>923.0964037</v>
      </c>
      <c r="IR7">
        <v>27220.00446</v>
      </c>
      <c r="IS7">
        <v>1205.2144719999999</v>
      </c>
      <c r="IT7">
        <v>19173.180369999998</v>
      </c>
      <c r="IU7">
        <v>4472.767726</v>
      </c>
      <c r="IV7">
        <v>1767.404419</v>
      </c>
      <c r="IW7">
        <v>28173.91317</v>
      </c>
      <c r="IX7">
        <v>55349.269789999998</v>
      </c>
      <c r="IY7">
        <v>1572.260526</v>
      </c>
      <c r="IZ7">
        <v>3.5585272890000001</v>
      </c>
      <c r="JA7">
        <v>8129.0766149999999</v>
      </c>
      <c r="JB7">
        <v>0</v>
      </c>
      <c r="JC7">
        <v>0</v>
      </c>
      <c r="JD7">
        <v>0</v>
      </c>
      <c r="JE7">
        <v>2780.9392849999999</v>
      </c>
      <c r="JF7">
        <v>27795.584859999999</v>
      </c>
      <c r="JG7">
        <v>4961.3173850000003</v>
      </c>
      <c r="JH7">
        <v>18478.05688</v>
      </c>
      <c r="JI7">
        <v>4372.0287040000003</v>
      </c>
      <c r="JJ7">
        <v>7496.4805130000004</v>
      </c>
      <c r="JK7">
        <v>652.12392460000001</v>
      </c>
      <c r="JL7">
        <v>5775.5734339999999</v>
      </c>
      <c r="JM7">
        <v>73339.950719999993</v>
      </c>
      <c r="JN7">
        <v>1052.116636</v>
      </c>
      <c r="JO7">
        <v>6911.973</v>
      </c>
      <c r="JP7">
        <v>137108.26749999999</v>
      </c>
      <c r="JQ7">
        <v>19515.524939999999</v>
      </c>
      <c r="JR7">
        <v>2840.2313159999999</v>
      </c>
      <c r="JS7">
        <v>2878.6912000000002</v>
      </c>
      <c r="JT7">
        <v>175.8649604</v>
      </c>
      <c r="JU7">
        <v>9908.7723430000005</v>
      </c>
      <c r="JV7">
        <v>7884.3842379999996</v>
      </c>
      <c r="JW7">
        <v>779.96755529999996</v>
      </c>
      <c r="JX7">
        <v>2383.8052980000002</v>
      </c>
      <c r="JY7">
        <v>34409.270360000002</v>
      </c>
      <c r="JZ7">
        <v>9802.110987</v>
      </c>
      <c r="KA7">
        <v>1849.7739349999999</v>
      </c>
      <c r="KB7">
        <v>2650.666322</v>
      </c>
      <c r="KC7">
        <v>6178.8429459999998</v>
      </c>
      <c r="KD7">
        <v>1847.4460730000001</v>
      </c>
      <c r="KE7">
        <v>3835.0496459999999</v>
      </c>
      <c r="KF7">
        <v>2599.5525630000002</v>
      </c>
      <c r="KG7">
        <v>5599.5085499999996</v>
      </c>
      <c r="KH7">
        <v>3641.967146</v>
      </c>
      <c r="KI7">
        <v>12367.76924</v>
      </c>
      <c r="KJ7">
        <v>30081.98632</v>
      </c>
      <c r="KK7">
        <v>1628.9425269999999</v>
      </c>
      <c r="KL7">
        <v>605.14592600000003</v>
      </c>
      <c r="KM7">
        <v>5661.4134359999998</v>
      </c>
      <c r="KN7">
        <v>3072.123141</v>
      </c>
      <c r="KO7">
        <v>10538.27346</v>
      </c>
      <c r="KP7">
        <v>64360.419399999999</v>
      </c>
      <c r="KQ7">
        <v>21868.248220000001</v>
      </c>
      <c r="KR7">
        <v>14163.581690000001</v>
      </c>
      <c r="KS7">
        <v>9413.4645739999996</v>
      </c>
      <c r="KT7">
        <v>38272.42355</v>
      </c>
      <c r="KU7">
        <v>7241.9206329999997</v>
      </c>
      <c r="KV7">
        <v>6728.0615930000004</v>
      </c>
      <c r="KW7">
        <v>1945.9867099999999</v>
      </c>
      <c r="KX7">
        <v>2660.9437870000002</v>
      </c>
      <c r="KY7">
        <v>0</v>
      </c>
      <c r="KZ7">
        <v>13448.10468</v>
      </c>
      <c r="LA7">
        <v>0</v>
      </c>
      <c r="LB7">
        <v>5487.2694799999999</v>
      </c>
      <c r="LC7">
        <v>10863.678620000001</v>
      </c>
      <c r="LD7">
        <v>1546.665939</v>
      </c>
      <c r="LE7">
        <v>10530.00779</v>
      </c>
      <c r="LF7">
        <v>47433.074630000003</v>
      </c>
      <c r="LG7">
        <v>13103.24251</v>
      </c>
      <c r="LH7">
        <v>21911.15957</v>
      </c>
      <c r="LI7">
        <v>106501.14479999999</v>
      </c>
      <c r="LJ7">
        <v>1151.642697</v>
      </c>
      <c r="LK7">
        <v>2713.7123299999998</v>
      </c>
      <c r="LL7">
        <v>20810.3308</v>
      </c>
      <c r="LM7">
        <v>38460.27923</v>
      </c>
      <c r="LN7">
        <v>14780.80379</v>
      </c>
      <c r="LO7">
        <v>1760.8807280000001</v>
      </c>
      <c r="LP7">
        <v>7416.1420980000003</v>
      </c>
      <c r="LQ7">
        <v>5503.1106060000002</v>
      </c>
      <c r="LR7">
        <v>6554.2440109999998</v>
      </c>
      <c r="LS7">
        <v>4283.9879810000002</v>
      </c>
      <c r="LT7">
        <v>256323.25520000001</v>
      </c>
      <c r="LU7">
        <v>312323.61479999998</v>
      </c>
      <c r="LV7">
        <v>20213.383539999999</v>
      </c>
      <c r="LW7">
        <v>5675.6124129999998</v>
      </c>
      <c r="LX7">
        <v>37387.377339999999</v>
      </c>
      <c r="LY7">
        <v>9126.4709170000006</v>
      </c>
      <c r="LZ7">
        <v>1954.2755930000001</v>
      </c>
      <c r="MA7">
        <v>14006.35497</v>
      </c>
      <c r="MB7">
        <v>34652.366739999998</v>
      </c>
      <c r="MC7">
        <v>5934.3859730000004</v>
      </c>
      <c r="MD7">
        <v>8041.2279360000002</v>
      </c>
      <c r="ME7">
        <v>3957.524281</v>
      </c>
      <c r="MF7">
        <v>62201.204440000001</v>
      </c>
      <c r="MG7">
        <v>1718.2820999999999</v>
      </c>
      <c r="MH7">
        <v>32299.244999999999</v>
      </c>
      <c r="MI7">
        <v>5812.8330459999997</v>
      </c>
      <c r="MJ7">
        <v>92982.061119999998</v>
      </c>
      <c r="MK7">
        <v>0</v>
      </c>
      <c r="ML7">
        <v>2982.6687489999999</v>
      </c>
      <c r="MM7">
        <v>122685.34359999999</v>
      </c>
      <c r="MN7">
        <v>0</v>
      </c>
      <c r="MO7">
        <v>5518.5267279999998</v>
      </c>
      <c r="MP7">
        <v>5859.5738940000001</v>
      </c>
      <c r="MQ7">
        <v>263454.73440000002</v>
      </c>
      <c r="MR7">
        <v>24150.98099</v>
      </c>
      <c r="MS7">
        <v>36499.710140000003</v>
      </c>
      <c r="MT7">
        <v>83048.135590000005</v>
      </c>
      <c r="MU7">
        <v>20421.859049999999</v>
      </c>
      <c r="MV7">
        <v>19925.029310000002</v>
      </c>
      <c r="MW7">
        <v>12037.35961</v>
      </c>
      <c r="MX7">
        <v>6793.3751190000003</v>
      </c>
      <c r="MY7">
        <v>22793.455139999998</v>
      </c>
      <c r="MZ7">
        <v>147827.01809999999</v>
      </c>
      <c r="NA7">
        <v>8048.7108900000003</v>
      </c>
      <c r="NB7">
        <v>630.73887909999996</v>
      </c>
      <c r="NC7">
        <v>74237.043059999996</v>
      </c>
      <c r="ND7">
        <v>89640.748689999993</v>
      </c>
      <c r="NE7">
        <v>1556.5052639999999</v>
      </c>
      <c r="NF7">
        <v>34453.045389999999</v>
      </c>
      <c r="NG7">
        <v>16478.698540000001</v>
      </c>
      <c r="NH7">
        <v>34851.869639999997</v>
      </c>
      <c r="NI7">
        <v>34749.377520000002</v>
      </c>
      <c r="NJ7">
        <v>26905.92554</v>
      </c>
      <c r="NK7">
        <v>60680.99955</v>
      </c>
      <c r="NL7">
        <v>27622.766230000001</v>
      </c>
      <c r="NM7">
        <v>19722.66058</v>
      </c>
      <c r="NN7">
        <v>16975.282350000001</v>
      </c>
      <c r="NO7">
        <v>9013.1234509999995</v>
      </c>
      <c r="NP7">
        <v>3380.4523600000002</v>
      </c>
      <c r="NQ7">
        <v>229560.9687</v>
      </c>
      <c r="NR7">
        <v>2074.5020479999998</v>
      </c>
      <c r="NS7">
        <v>306470.5919</v>
      </c>
      <c r="NT7">
        <v>18294.971939999999</v>
      </c>
      <c r="NU7">
        <v>3566.001503</v>
      </c>
      <c r="NV7">
        <v>21793.922989999999</v>
      </c>
      <c r="NW7">
        <v>566449.45660000003</v>
      </c>
      <c r="NX7">
        <v>4949.659858</v>
      </c>
      <c r="NY7">
        <v>3146.7932209999999</v>
      </c>
      <c r="NZ7">
        <v>2151.0752419999999</v>
      </c>
      <c r="OA7">
        <v>18542.405050000001</v>
      </c>
      <c r="OB7">
        <v>6126.6624970000003</v>
      </c>
      <c r="OC7">
        <v>3883.0995090000001</v>
      </c>
      <c r="OD7">
        <v>419446.32510000002</v>
      </c>
      <c r="OE7">
        <v>5100.9432980000001</v>
      </c>
      <c r="OF7">
        <v>4446.3752039999999</v>
      </c>
      <c r="OG7">
        <v>13007.69598</v>
      </c>
      <c r="OH7">
        <v>6156.9504269999998</v>
      </c>
      <c r="OI7">
        <v>8761.9105390000004</v>
      </c>
      <c r="OJ7">
        <v>9750.8009789999996</v>
      </c>
      <c r="OK7">
        <v>7433.2382710000002</v>
      </c>
      <c r="OL7">
        <v>0</v>
      </c>
      <c r="OM7">
        <v>1170.4351180000001</v>
      </c>
      <c r="ON7">
        <v>0</v>
      </c>
      <c r="OO7">
        <v>0</v>
      </c>
      <c r="OP7">
        <v>0</v>
      </c>
      <c r="OQ7">
        <v>0</v>
      </c>
      <c r="OR7">
        <v>1743.261886</v>
      </c>
      <c r="OS7">
        <v>638.18120920000001</v>
      </c>
      <c r="OT7">
        <v>258.788747</v>
      </c>
      <c r="OU7">
        <v>0</v>
      </c>
      <c r="OV7">
        <v>202.84052249999999</v>
      </c>
      <c r="OW7">
        <v>585.17927989999998</v>
      </c>
      <c r="OX7">
        <v>0</v>
      </c>
      <c r="OY7">
        <v>0</v>
      </c>
      <c r="OZ7">
        <v>229.60602159999999</v>
      </c>
      <c r="PA7">
        <v>1173.5574360000001</v>
      </c>
      <c r="PB7">
        <v>180.36619719999999</v>
      </c>
      <c r="PC7">
        <v>917.45548770000005</v>
      </c>
      <c r="PD7">
        <v>0</v>
      </c>
      <c r="PE7">
        <v>249.02916809999999</v>
      </c>
      <c r="PF7">
        <v>0</v>
      </c>
      <c r="PG7">
        <v>0</v>
      </c>
      <c r="PH7">
        <v>0</v>
      </c>
      <c r="PI7">
        <v>0</v>
      </c>
      <c r="PJ7">
        <v>0</v>
      </c>
      <c r="PK7">
        <v>382.88021609999998</v>
      </c>
      <c r="PL7">
        <v>272.78341189999998</v>
      </c>
      <c r="PM7">
        <v>0</v>
      </c>
      <c r="PN7">
        <v>0</v>
      </c>
      <c r="PO7">
        <v>0</v>
      </c>
      <c r="PP7">
        <v>0</v>
      </c>
      <c r="PQ7">
        <v>126.2220035</v>
      </c>
      <c r="PR7">
        <v>0</v>
      </c>
      <c r="PS7">
        <v>1786.7309729999999</v>
      </c>
      <c r="PT7">
        <v>604.71984450000002</v>
      </c>
      <c r="PU7">
        <v>241.29670659999999</v>
      </c>
      <c r="PV7">
        <v>172.89041209999999</v>
      </c>
      <c r="PW7">
        <v>209.25528320000001</v>
      </c>
      <c r="PX7">
        <v>0</v>
      </c>
      <c r="PY7">
        <v>354.0577806</v>
      </c>
      <c r="PZ7">
        <v>0</v>
      </c>
      <c r="QA7">
        <v>0</v>
      </c>
      <c r="QB7">
        <v>0</v>
      </c>
      <c r="QC7">
        <v>0</v>
      </c>
      <c r="QD7">
        <v>217.485243</v>
      </c>
      <c r="QE7">
        <v>1283.5266469999999</v>
      </c>
      <c r="QF7">
        <v>0</v>
      </c>
      <c r="QG7">
        <v>0</v>
      </c>
      <c r="QH7">
        <v>0</v>
      </c>
      <c r="QI7">
        <v>328.70558319999998</v>
      </c>
      <c r="QJ7">
        <v>0</v>
      </c>
      <c r="QK7">
        <v>0</v>
      </c>
      <c r="QL7">
        <v>0</v>
      </c>
      <c r="QM7">
        <v>125.06752210000001</v>
      </c>
      <c r="QN7">
        <v>1987.427604</v>
      </c>
      <c r="QO7">
        <v>1417.173552</v>
      </c>
      <c r="QP7">
        <v>158.27924239999999</v>
      </c>
      <c r="QQ7">
        <v>91.633271890000003</v>
      </c>
      <c r="QR7">
        <v>0</v>
      </c>
      <c r="QS7">
        <v>0</v>
      </c>
      <c r="QT7">
        <v>458.90024970000002</v>
      </c>
      <c r="QU7">
        <v>86.459839189999997</v>
      </c>
      <c r="QV7">
        <v>29219.148690000002</v>
      </c>
      <c r="QW7">
        <v>677.0015065</v>
      </c>
      <c r="QX7">
        <v>450.04098859999999</v>
      </c>
      <c r="QY7">
        <v>260.97806120000001</v>
      </c>
      <c r="QZ7">
        <v>2093.9288390000002</v>
      </c>
      <c r="RA7">
        <v>879.54999339999995</v>
      </c>
      <c r="RB7">
        <v>0</v>
      </c>
      <c r="RC7">
        <v>0</v>
      </c>
      <c r="RD7">
        <v>96.447244960000006</v>
      </c>
      <c r="RE7">
        <v>0</v>
      </c>
      <c r="RF7">
        <v>3129.3190679999998</v>
      </c>
      <c r="RG7">
        <v>0</v>
      </c>
      <c r="RH7">
        <v>0</v>
      </c>
      <c r="RI7">
        <v>469.69840340000002</v>
      </c>
      <c r="RJ7">
        <v>0</v>
      </c>
      <c r="RK7">
        <v>116.54143430000001</v>
      </c>
      <c r="RL7">
        <v>112.63756429999999</v>
      </c>
      <c r="RM7">
        <v>57.540262849999998</v>
      </c>
      <c r="RN7">
        <v>0</v>
      </c>
      <c r="RO7">
        <v>2057.7955919999999</v>
      </c>
      <c r="RP7">
        <v>225.1800207</v>
      </c>
      <c r="RQ7">
        <v>223.06898609999999</v>
      </c>
      <c r="RR7">
        <v>0</v>
      </c>
      <c r="RS7">
        <v>2955.5708159999999</v>
      </c>
      <c r="RT7">
        <v>0</v>
      </c>
      <c r="RU7">
        <v>1178.674694</v>
      </c>
      <c r="RV7">
        <v>160.7955943</v>
      </c>
      <c r="RW7">
        <v>0</v>
      </c>
      <c r="RX7">
        <v>144.1521798</v>
      </c>
      <c r="RY7">
        <v>2293.0433050000001</v>
      </c>
      <c r="RZ7">
        <v>83.718650159999996</v>
      </c>
      <c r="SA7">
        <v>208.2216081</v>
      </c>
      <c r="SB7">
        <v>2721.2122939999999</v>
      </c>
      <c r="SC7">
        <v>0</v>
      </c>
      <c r="SD7">
        <v>398.18358690000002</v>
      </c>
      <c r="SE7">
        <v>257.07624070000003</v>
      </c>
      <c r="SF7">
        <v>0</v>
      </c>
      <c r="SG7">
        <v>196.94691570000001</v>
      </c>
      <c r="SH7">
        <v>0</v>
      </c>
      <c r="SI7">
        <v>1283.743937</v>
      </c>
      <c r="SJ7">
        <v>0</v>
      </c>
      <c r="SK7">
        <v>2971.4883869999999</v>
      </c>
      <c r="SL7">
        <v>168.07219330000001</v>
      </c>
      <c r="SM7">
        <v>1034.8531330000001</v>
      </c>
      <c r="SN7">
        <v>156.28465890000001</v>
      </c>
      <c r="SO7">
        <v>9670.382415</v>
      </c>
      <c r="SP7">
        <v>0</v>
      </c>
      <c r="SQ7">
        <v>428.86928080000001</v>
      </c>
      <c r="SR7">
        <v>0</v>
      </c>
      <c r="SS7">
        <v>0</v>
      </c>
      <c r="ST7">
        <v>0</v>
      </c>
      <c r="SU7">
        <v>3014.5276210000002</v>
      </c>
      <c r="SV7">
        <v>748.18589510000004</v>
      </c>
      <c r="SW7">
        <v>0</v>
      </c>
      <c r="SX7">
        <v>6436.8497420000003</v>
      </c>
      <c r="SY7">
        <v>202.83507499999999</v>
      </c>
      <c r="SZ7">
        <v>0</v>
      </c>
      <c r="TA7">
        <v>364.26277950000002</v>
      </c>
      <c r="TB7">
        <v>0</v>
      </c>
      <c r="TC7">
        <v>0</v>
      </c>
      <c r="TD7">
        <v>0</v>
      </c>
      <c r="TE7">
        <v>0</v>
      </c>
      <c r="TF7">
        <v>261.7997317</v>
      </c>
      <c r="TG7">
        <v>162.55538329999999</v>
      </c>
      <c r="TH7">
        <v>227.40679969999999</v>
      </c>
      <c r="TI7">
        <v>0</v>
      </c>
      <c r="TJ7">
        <v>4010.0889149999998</v>
      </c>
      <c r="TK7">
        <v>114.64384370000001</v>
      </c>
      <c r="TL7">
        <v>374.05460240000002</v>
      </c>
      <c r="TM7">
        <v>259.05950209999997</v>
      </c>
      <c r="TN7">
        <v>0</v>
      </c>
      <c r="TO7">
        <v>2653.6442870000001</v>
      </c>
      <c r="TP7">
        <v>0</v>
      </c>
      <c r="TQ7">
        <v>5282.805198</v>
      </c>
      <c r="TR7">
        <v>0</v>
      </c>
      <c r="TS7">
        <v>0</v>
      </c>
      <c r="TT7">
        <v>6027.2774980000004</v>
      </c>
      <c r="TU7">
        <v>0</v>
      </c>
      <c r="TV7">
        <v>0</v>
      </c>
      <c r="TW7">
        <v>0</v>
      </c>
      <c r="TX7">
        <v>0</v>
      </c>
      <c r="TY7">
        <v>36.228798359999999</v>
      </c>
      <c r="TZ7">
        <v>6220.7048070000001</v>
      </c>
      <c r="UA7">
        <v>0</v>
      </c>
      <c r="UB7">
        <v>1565.328305</v>
      </c>
      <c r="UC7">
        <v>1102.5702200000001</v>
      </c>
      <c r="UD7">
        <v>1195.0293630000001</v>
      </c>
      <c r="UE7">
        <v>0</v>
      </c>
      <c r="UF7">
        <v>1585.2013039999999</v>
      </c>
      <c r="UG7">
        <v>195.7587345</v>
      </c>
      <c r="UH7">
        <v>0</v>
      </c>
      <c r="UI7">
        <v>0</v>
      </c>
      <c r="UJ7">
        <v>822.14410599999997</v>
      </c>
      <c r="UK7">
        <v>577.95282699999996</v>
      </c>
      <c r="UL7">
        <v>348.80165479999999</v>
      </c>
      <c r="UM7">
        <v>0</v>
      </c>
      <c r="UN7">
        <v>305.86440449999998</v>
      </c>
      <c r="UO7">
        <v>0</v>
      </c>
      <c r="UP7">
        <v>0</v>
      </c>
      <c r="UQ7">
        <v>3979.723403</v>
      </c>
      <c r="UR7">
        <v>1112.2990669999999</v>
      </c>
      <c r="US7">
        <v>390.31400389999999</v>
      </c>
      <c r="UT7">
        <v>552.34318919999998</v>
      </c>
      <c r="UU7">
        <v>336.31115349999999</v>
      </c>
      <c r="UV7">
        <v>439.33687839999999</v>
      </c>
      <c r="UW7">
        <v>3837.24116</v>
      </c>
      <c r="UX7">
        <v>602.00885589999996</v>
      </c>
      <c r="UY7">
        <v>1274.6734759999999</v>
      </c>
      <c r="UZ7">
        <v>31005.949390000002</v>
      </c>
      <c r="VA7">
        <v>830.05218460000003</v>
      </c>
      <c r="VB7">
        <v>557.92653129999997</v>
      </c>
      <c r="VC7">
        <v>0</v>
      </c>
      <c r="VD7">
        <v>0</v>
      </c>
      <c r="VE7">
        <v>905.89404530000002</v>
      </c>
      <c r="VF7">
        <v>515.11292609999998</v>
      </c>
      <c r="VG7">
        <v>502.90652139999997</v>
      </c>
      <c r="VH7">
        <v>0</v>
      </c>
      <c r="VI7">
        <v>2041.655827</v>
      </c>
      <c r="VJ7">
        <v>213.24972080000001</v>
      </c>
      <c r="VK7">
        <v>217.17912620000001</v>
      </c>
      <c r="VL7">
        <v>0</v>
      </c>
      <c r="VM7">
        <v>515.86978180000006</v>
      </c>
      <c r="VN7">
        <v>178.17132340000001</v>
      </c>
      <c r="VO7">
        <v>1522.35268</v>
      </c>
      <c r="VP7">
        <v>2186.3216179999999</v>
      </c>
      <c r="VQ7">
        <v>215.40240170000001</v>
      </c>
      <c r="VR7">
        <v>0</v>
      </c>
      <c r="VS7">
        <v>1540.266153</v>
      </c>
      <c r="VT7">
        <v>529.68566599999997</v>
      </c>
      <c r="VU7">
        <v>0</v>
      </c>
      <c r="VV7">
        <v>533.35689509999997</v>
      </c>
      <c r="VW7">
        <v>303.78290449999997</v>
      </c>
      <c r="VX7">
        <v>96.882829509999993</v>
      </c>
      <c r="VY7">
        <v>96.516870240000003</v>
      </c>
      <c r="VZ7">
        <v>547.53258330000006</v>
      </c>
      <c r="WA7">
        <v>157.12434200000001</v>
      </c>
      <c r="WB7">
        <v>107.81698609999999</v>
      </c>
      <c r="WC7">
        <v>0</v>
      </c>
      <c r="WD7">
        <v>0</v>
      </c>
      <c r="WE7">
        <v>278.02971700000001</v>
      </c>
      <c r="WF7">
        <v>0</v>
      </c>
      <c r="WG7">
        <v>281.05586030000001</v>
      </c>
      <c r="WH7">
        <v>890.42758749999996</v>
      </c>
      <c r="WI7">
        <v>158.59497970000001</v>
      </c>
      <c r="WJ7">
        <v>146.9719442</v>
      </c>
      <c r="WK7">
        <v>1100.6779140000001</v>
      </c>
      <c r="WL7">
        <v>76.468675899999994</v>
      </c>
      <c r="WM7">
        <v>0</v>
      </c>
      <c r="WN7">
        <v>996.83135630000004</v>
      </c>
      <c r="WO7">
        <v>480.35110409999999</v>
      </c>
      <c r="WP7">
        <v>618.32326149999994</v>
      </c>
      <c r="WQ7">
        <v>232.53586379999999</v>
      </c>
      <c r="WR7">
        <v>1464.916622</v>
      </c>
      <c r="WS7">
        <v>0</v>
      </c>
      <c r="WT7">
        <v>2137.8876049999999</v>
      </c>
      <c r="WU7">
        <v>614.23471819999997</v>
      </c>
      <c r="WV7">
        <v>205.88554780000001</v>
      </c>
      <c r="WW7">
        <v>5860.307425</v>
      </c>
      <c r="WX7">
        <v>306.98571609999999</v>
      </c>
      <c r="WY7">
        <v>59615.132120000002</v>
      </c>
      <c r="WZ7">
        <v>0</v>
      </c>
      <c r="XA7">
        <v>98.188496950000001</v>
      </c>
      <c r="XB7">
        <v>4620.198222</v>
      </c>
      <c r="XC7">
        <v>0</v>
      </c>
      <c r="XD7">
        <v>912.72051350000004</v>
      </c>
      <c r="XE7">
        <v>2428.8316530000002</v>
      </c>
      <c r="XF7">
        <v>0</v>
      </c>
      <c r="XG7">
        <v>3755.5718889999998</v>
      </c>
      <c r="XH7">
        <v>85.523783899999998</v>
      </c>
      <c r="XI7">
        <v>76.320978229999994</v>
      </c>
      <c r="XJ7">
        <v>0</v>
      </c>
      <c r="XK7">
        <v>113.51524259999999</v>
      </c>
      <c r="XL7">
        <v>212.08265919999999</v>
      </c>
      <c r="XM7">
        <v>2284.390891</v>
      </c>
      <c r="XN7">
        <v>0</v>
      </c>
      <c r="XO7">
        <v>911.73223089999999</v>
      </c>
      <c r="XP7">
        <v>232.19863140000001</v>
      </c>
      <c r="XQ7">
        <v>0</v>
      </c>
      <c r="XR7">
        <v>108.7692277</v>
      </c>
      <c r="XS7">
        <v>250.4159636</v>
      </c>
      <c r="XT7">
        <v>82.067486939999995</v>
      </c>
      <c r="XU7">
        <v>1759.5258859999999</v>
      </c>
      <c r="XV7">
        <v>2703.492201</v>
      </c>
      <c r="XW7">
        <v>4726.0669820000003</v>
      </c>
      <c r="XX7">
        <v>16705.090609999999</v>
      </c>
      <c r="XY7">
        <v>0</v>
      </c>
      <c r="XZ7">
        <v>317.8218091</v>
      </c>
      <c r="YA7">
        <v>0</v>
      </c>
      <c r="YB7">
        <v>130.09151550000001</v>
      </c>
      <c r="YC7">
        <v>426.7972977</v>
      </c>
      <c r="YD7">
        <v>1943.8078029999999</v>
      </c>
      <c r="YE7">
        <v>996.27270580000004</v>
      </c>
      <c r="YF7">
        <v>244.43699570000001</v>
      </c>
      <c r="YG7">
        <v>286.33524360000001</v>
      </c>
      <c r="YH7">
        <v>5500.8239299999996</v>
      </c>
      <c r="YI7">
        <v>0</v>
      </c>
      <c r="YJ7">
        <v>0</v>
      </c>
      <c r="YK7">
        <v>2657.6929570000002</v>
      </c>
      <c r="YL7">
        <v>2895.2570689999998</v>
      </c>
      <c r="YM7">
        <v>4.1050714370000003</v>
      </c>
      <c r="YN7">
        <v>1445.8824950000001</v>
      </c>
      <c r="YO7">
        <v>104.3033494</v>
      </c>
      <c r="YP7">
        <v>0</v>
      </c>
      <c r="YQ7">
        <v>0</v>
      </c>
      <c r="YR7">
        <v>1001.125748</v>
      </c>
      <c r="YS7">
        <v>630.86189969999998</v>
      </c>
      <c r="YT7">
        <v>0</v>
      </c>
      <c r="YU7">
        <v>569.40109719999998</v>
      </c>
      <c r="YV7">
        <v>197.132622</v>
      </c>
      <c r="YW7">
        <v>745.94528379999997</v>
      </c>
      <c r="YX7">
        <v>465.36606110000002</v>
      </c>
      <c r="YY7">
        <v>170.967049</v>
      </c>
      <c r="YZ7">
        <v>358.5558216</v>
      </c>
      <c r="ZA7">
        <v>0</v>
      </c>
      <c r="ZB7">
        <v>287.53703389999998</v>
      </c>
      <c r="ZC7">
        <v>393.78713859999999</v>
      </c>
      <c r="ZD7">
        <v>586.087625</v>
      </c>
      <c r="ZE7">
        <v>0</v>
      </c>
      <c r="ZF7">
        <v>90.24207715</v>
      </c>
      <c r="ZG7">
        <v>1589.979171</v>
      </c>
      <c r="ZH7">
        <v>0</v>
      </c>
      <c r="ZI7">
        <v>140.29772829999999</v>
      </c>
      <c r="ZJ7">
        <v>258.8188955</v>
      </c>
      <c r="ZK7">
        <v>80.857452190000004</v>
      </c>
      <c r="ZL7">
        <v>0</v>
      </c>
      <c r="ZM7">
        <v>136.3384806</v>
      </c>
      <c r="ZN7">
        <v>2448.7967899999999</v>
      </c>
      <c r="ZO7">
        <v>0</v>
      </c>
      <c r="ZP7">
        <v>141.00004770000001</v>
      </c>
      <c r="ZQ7">
        <v>196.3616361</v>
      </c>
      <c r="ZR7">
        <v>452.72537899999998</v>
      </c>
      <c r="ZS7">
        <v>262.33091760000002</v>
      </c>
      <c r="ZT7">
        <v>104.430554</v>
      </c>
      <c r="ZU7">
        <v>1466.471959</v>
      </c>
      <c r="ZV7">
        <v>0</v>
      </c>
      <c r="ZW7">
        <v>80.520919390000003</v>
      </c>
      <c r="ZX7">
        <v>0</v>
      </c>
      <c r="ZY7">
        <v>0</v>
      </c>
      <c r="ZZ7">
        <v>619.22360879999997</v>
      </c>
      <c r="AAA7">
        <v>0</v>
      </c>
      <c r="AAB7">
        <v>60.406269260000002</v>
      </c>
      <c r="AAC7">
        <v>0</v>
      </c>
      <c r="AAD7">
        <v>15472.41907</v>
      </c>
      <c r="AAE7">
        <v>1124.6461280000001</v>
      </c>
      <c r="AAF7">
        <v>0</v>
      </c>
      <c r="AAG7">
        <v>314.283209</v>
      </c>
      <c r="AAH7">
        <v>300.42675609999998</v>
      </c>
      <c r="AAI7">
        <v>376.53140519999999</v>
      </c>
      <c r="AAJ7">
        <v>129.25227860000001</v>
      </c>
      <c r="AAK7">
        <v>5407.0790219999999</v>
      </c>
      <c r="AAL7">
        <v>0</v>
      </c>
      <c r="AAM7">
        <v>215.65694830000001</v>
      </c>
      <c r="AAN7">
        <v>3503.5800840000002</v>
      </c>
      <c r="AAO7">
        <v>0</v>
      </c>
      <c r="AAP7">
        <v>258.4461733</v>
      </c>
      <c r="AAQ7">
        <v>205.53138279999999</v>
      </c>
      <c r="AAR7">
        <v>0</v>
      </c>
      <c r="AAS7">
        <v>909.937589</v>
      </c>
      <c r="AAT7">
        <v>0</v>
      </c>
      <c r="AAU7">
        <v>4480.4517470000001</v>
      </c>
      <c r="AAV7">
        <v>0</v>
      </c>
      <c r="AAW7">
        <v>0</v>
      </c>
      <c r="AAX7">
        <v>0</v>
      </c>
      <c r="AAY7">
        <v>0</v>
      </c>
      <c r="AAZ7">
        <v>0</v>
      </c>
      <c r="ABA7">
        <v>183.5199317</v>
      </c>
      <c r="ABB7">
        <v>317.33636289999998</v>
      </c>
      <c r="ABC7">
        <v>395.3421419</v>
      </c>
      <c r="ABD7">
        <v>0</v>
      </c>
      <c r="ABE7">
        <v>247.53324180000001</v>
      </c>
      <c r="ABF7">
        <v>274.84180650000002</v>
      </c>
      <c r="ABG7">
        <v>590.31984699999998</v>
      </c>
      <c r="ABH7">
        <v>610.53484579999997</v>
      </c>
      <c r="ABI7">
        <v>271.81386620000001</v>
      </c>
      <c r="ABJ7">
        <v>77.306270220000002</v>
      </c>
      <c r="ABK7">
        <v>0</v>
      </c>
      <c r="ABL7">
        <v>0</v>
      </c>
      <c r="ABM7">
        <v>303.0085694</v>
      </c>
      <c r="ABN7">
        <v>0</v>
      </c>
      <c r="ABO7">
        <v>682.15274439999996</v>
      </c>
      <c r="ABP7">
        <v>552.32012199999997</v>
      </c>
      <c r="ABQ7">
        <v>950.11901020000005</v>
      </c>
      <c r="ABR7">
        <v>217.37637839999999</v>
      </c>
      <c r="ABS7">
        <v>620.15353879999998</v>
      </c>
      <c r="ABT7">
        <v>3239.7375750000001</v>
      </c>
      <c r="ABU7">
        <v>2927.033191</v>
      </c>
      <c r="ABV7">
        <v>820.65427220000004</v>
      </c>
      <c r="ABW7">
        <v>325.6030073</v>
      </c>
      <c r="ABX7">
        <v>4845.0617350000002</v>
      </c>
      <c r="ABY7">
        <v>337.40477499999997</v>
      </c>
      <c r="ABZ7">
        <v>523.67066369999998</v>
      </c>
      <c r="ACA7">
        <v>0</v>
      </c>
      <c r="ACB7">
        <v>221.5991214</v>
      </c>
      <c r="ACC7">
        <v>344.08343630000002</v>
      </c>
      <c r="ACD7">
        <v>773.52149970000005</v>
      </c>
      <c r="ACE7">
        <v>0</v>
      </c>
      <c r="ACF7">
        <v>224.70124960000001</v>
      </c>
      <c r="ACG7">
        <v>0</v>
      </c>
      <c r="ACH7">
        <v>66.759692049999998</v>
      </c>
      <c r="ACI7">
        <v>0</v>
      </c>
      <c r="ACJ7">
        <v>215.1017713</v>
      </c>
      <c r="ACK7">
        <v>208.60936359999999</v>
      </c>
      <c r="ACL7">
        <v>1306.8884889999999</v>
      </c>
      <c r="ACM7">
        <v>0</v>
      </c>
      <c r="ACN7">
        <v>1859.473776</v>
      </c>
      <c r="ACO7">
        <v>441.34539369999999</v>
      </c>
      <c r="ACP7">
        <v>9100.7835230000001</v>
      </c>
      <c r="ACQ7">
        <v>128.77100820000001</v>
      </c>
      <c r="ACR7">
        <v>0</v>
      </c>
      <c r="ACS7">
        <v>539.29979679999997</v>
      </c>
      <c r="ACT7">
        <v>2450.1734289999999</v>
      </c>
      <c r="ACU7">
        <v>3269.995637</v>
      </c>
      <c r="ACV7">
        <v>5471.3832640000001</v>
      </c>
      <c r="ACW7">
        <v>27009.42236</v>
      </c>
      <c r="ACX7">
        <v>3842.7265189999998</v>
      </c>
      <c r="ACY7">
        <v>3960.8833159999999</v>
      </c>
      <c r="ACZ7">
        <v>5269.0526570000002</v>
      </c>
      <c r="ADA7">
        <v>5396.1694749999997</v>
      </c>
      <c r="ADB7">
        <v>5255.9862139999996</v>
      </c>
      <c r="ADC7">
        <v>0</v>
      </c>
      <c r="ADD7">
        <v>12610.3073</v>
      </c>
      <c r="ADE7">
        <v>27194.802210000002</v>
      </c>
      <c r="ADF7">
        <v>4629.5496560000001</v>
      </c>
      <c r="ADG7">
        <v>351.009455</v>
      </c>
      <c r="ADH7">
        <v>0</v>
      </c>
      <c r="ADI7">
        <v>0</v>
      </c>
      <c r="ADJ7">
        <v>0</v>
      </c>
      <c r="ADK7">
        <v>292.4858476</v>
      </c>
      <c r="ADL7">
        <v>359.53940679999999</v>
      </c>
      <c r="ADM7">
        <v>0</v>
      </c>
      <c r="ADN7">
        <v>0</v>
      </c>
      <c r="ADO7">
        <v>1737.534324</v>
      </c>
      <c r="ADP7">
        <v>0</v>
      </c>
      <c r="ADQ7">
        <v>5964.8732570000002</v>
      </c>
      <c r="ADR7">
        <v>0</v>
      </c>
      <c r="ADS7">
        <v>2798.787566</v>
      </c>
      <c r="ADT7">
        <v>48.034322770000003</v>
      </c>
      <c r="ADU7">
        <v>0</v>
      </c>
      <c r="ADV7">
        <v>7328.8261899999998</v>
      </c>
      <c r="ADW7">
        <v>76.863031550000002</v>
      </c>
      <c r="ADX7">
        <v>158.95757409999999</v>
      </c>
      <c r="ADY7">
        <v>0</v>
      </c>
      <c r="ADZ7">
        <v>378.93997359999997</v>
      </c>
      <c r="AEA7">
        <v>5.1286236709999997</v>
      </c>
      <c r="AEB7">
        <v>0</v>
      </c>
      <c r="AEC7">
        <v>0</v>
      </c>
      <c r="AED7">
        <v>0</v>
      </c>
      <c r="AEE7">
        <v>230.3811522</v>
      </c>
      <c r="AEF7">
        <v>24210.95218</v>
      </c>
      <c r="AEG7">
        <v>0</v>
      </c>
      <c r="AEH7">
        <v>367.5768076</v>
      </c>
      <c r="AEI7">
        <v>0</v>
      </c>
      <c r="AEJ7">
        <v>0</v>
      </c>
      <c r="AEK7">
        <v>0</v>
      </c>
      <c r="AEL7">
        <v>907.72473660000003</v>
      </c>
      <c r="AEM7">
        <v>1231.6435610000001</v>
      </c>
      <c r="AEN7">
        <v>2444.9123279999999</v>
      </c>
      <c r="AEO7">
        <v>0</v>
      </c>
      <c r="AEP7">
        <v>0</v>
      </c>
      <c r="AEQ7">
        <v>0</v>
      </c>
      <c r="AER7">
        <v>1419.090508</v>
      </c>
      <c r="AES7">
        <v>0</v>
      </c>
      <c r="AET7">
        <v>0</v>
      </c>
      <c r="AEU7">
        <v>0</v>
      </c>
      <c r="AEV7">
        <v>829.12618569999995</v>
      </c>
      <c r="AEW7">
        <v>0</v>
      </c>
      <c r="AEX7">
        <v>2735.7225800000001</v>
      </c>
      <c r="AEY7">
        <v>0</v>
      </c>
      <c r="AEZ7">
        <v>3270.8405830000002</v>
      </c>
      <c r="AFA7">
        <v>3018.522982</v>
      </c>
      <c r="AFB7">
        <v>0</v>
      </c>
      <c r="AFC7">
        <v>1501.6512720000001</v>
      </c>
      <c r="AFD7">
        <v>4518.8134550000004</v>
      </c>
      <c r="AFE7">
        <v>14180.37291</v>
      </c>
      <c r="AFF7">
        <v>8543.9322530000009</v>
      </c>
      <c r="AFG7">
        <v>8226.0364040000004</v>
      </c>
      <c r="AFH7">
        <v>11151.53328</v>
      </c>
      <c r="AFI7">
        <v>4869.9329500000003</v>
      </c>
      <c r="AFJ7">
        <v>5603.1234290000002</v>
      </c>
      <c r="AFK7">
        <v>16211.726979999999</v>
      </c>
      <c r="AFL7">
        <v>68641.370429999995</v>
      </c>
      <c r="AFM7">
        <v>24502.49264</v>
      </c>
      <c r="AFN7">
        <v>6542.2423449999997</v>
      </c>
      <c r="AFO7">
        <v>10719.75217</v>
      </c>
      <c r="AFP7">
        <v>45254.588309999999</v>
      </c>
      <c r="AFQ7">
        <v>13445.02959</v>
      </c>
      <c r="AFR7">
        <v>124877.70389999999</v>
      </c>
      <c r="AFS7">
        <v>80413.143129999997</v>
      </c>
      <c r="AFT7">
        <v>0</v>
      </c>
      <c r="AFU7">
        <v>4064.7295779999999</v>
      </c>
      <c r="AFV7">
        <v>3134.7064230000001</v>
      </c>
      <c r="AFW7">
        <v>6705.7112550000002</v>
      </c>
      <c r="AFX7">
        <v>0</v>
      </c>
      <c r="AFY7">
        <v>0</v>
      </c>
      <c r="AFZ7">
        <v>0</v>
      </c>
      <c r="AGA7">
        <v>0</v>
      </c>
      <c r="AGB7">
        <v>0</v>
      </c>
      <c r="AGC7">
        <v>0</v>
      </c>
      <c r="AGD7">
        <v>21550.932400000002</v>
      </c>
      <c r="AGE7">
        <v>6885.5751630000004</v>
      </c>
      <c r="AGF7">
        <v>5561.7453690000002</v>
      </c>
      <c r="AGG7">
        <v>0</v>
      </c>
      <c r="AGH7">
        <v>0</v>
      </c>
      <c r="AGI7">
        <v>2621.570033</v>
      </c>
      <c r="AGJ7">
        <v>2761.92085</v>
      </c>
      <c r="AGK7">
        <v>2394.170795</v>
      </c>
      <c r="AGL7">
        <v>0</v>
      </c>
      <c r="AGM7">
        <v>0</v>
      </c>
      <c r="AGN7">
        <v>0</v>
      </c>
      <c r="AGO7">
        <v>3493.9868059999999</v>
      </c>
      <c r="AGP7">
        <v>34059.849470000001</v>
      </c>
      <c r="AGQ7">
        <v>0</v>
      </c>
      <c r="AGR7">
        <v>0</v>
      </c>
      <c r="AGS7">
        <v>0</v>
      </c>
      <c r="AGT7">
        <v>0</v>
      </c>
      <c r="AGU7">
        <v>1829.209944</v>
      </c>
      <c r="AGV7">
        <v>0</v>
      </c>
      <c r="AGW7">
        <v>0</v>
      </c>
      <c r="AGX7">
        <v>5807.7780389999998</v>
      </c>
      <c r="AGY7">
        <v>0</v>
      </c>
      <c r="AGZ7">
        <v>0</v>
      </c>
      <c r="AHA7">
        <v>1144.273488</v>
      </c>
      <c r="AHB7">
        <v>0</v>
      </c>
      <c r="AHC7">
        <v>35264.45566</v>
      </c>
      <c r="AHD7">
        <v>943.51079460000005</v>
      </c>
      <c r="AHE7">
        <v>5825.8711560000002</v>
      </c>
      <c r="AHF7">
        <v>58727.513809999997</v>
      </c>
      <c r="AHG7">
        <v>0</v>
      </c>
      <c r="AHH7">
        <v>3424.6087670000002</v>
      </c>
      <c r="AHI7">
        <v>4424.8575449999998</v>
      </c>
      <c r="AHJ7">
        <v>0</v>
      </c>
      <c r="AHK7">
        <v>0</v>
      </c>
      <c r="AHL7">
        <v>10411.306860000001</v>
      </c>
      <c r="AHM7">
        <v>0</v>
      </c>
      <c r="AHN7">
        <v>2643.1788179999999</v>
      </c>
      <c r="AHO7">
        <v>0</v>
      </c>
      <c r="AHP7">
        <v>0</v>
      </c>
      <c r="AHQ7">
        <v>0</v>
      </c>
      <c r="AHR7">
        <v>0</v>
      </c>
      <c r="AHS7">
        <v>0</v>
      </c>
      <c r="AHT7">
        <v>0</v>
      </c>
      <c r="AHU7">
        <v>0</v>
      </c>
      <c r="AHV7">
        <v>0</v>
      </c>
      <c r="AHW7">
        <v>0</v>
      </c>
      <c r="AHX7">
        <v>0</v>
      </c>
      <c r="AHY7">
        <v>0</v>
      </c>
      <c r="AHZ7">
        <v>0</v>
      </c>
      <c r="AIA7">
        <v>0</v>
      </c>
      <c r="AIB7">
        <v>0</v>
      </c>
      <c r="AIC7">
        <v>78.509676889999994</v>
      </c>
      <c r="AID7">
        <v>0</v>
      </c>
      <c r="AIE7">
        <v>0</v>
      </c>
      <c r="AIF7">
        <v>0</v>
      </c>
      <c r="AIG7">
        <v>73.224601500000006</v>
      </c>
      <c r="AIH7">
        <v>0</v>
      </c>
      <c r="AII7">
        <v>0</v>
      </c>
      <c r="AIJ7">
        <v>0</v>
      </c>
      <c r="AIK7">
        <v>0</v>
      </c>
      <c r="AIL7">
        <v>0</v>
      </c>
      <c r="AIM7">
        <v>0</v>
      </c>
      <c r="AIN7">
        <v>0</v>
      </c>
      <c r="AIO7">
        <v>0</v>
      </c>
      <c r="AIP7">
        <v>0</v>
      </c>
      <c r="AIQ7">
        <v>0</v>
      </c>
      <c r="AIR7">
        <v>12586.285760000001</v>
      </c>
      <c r="AIS7">
        <v>3142.0553519999999</v>
      </c>
      <c r="AIT7">
        <v>202919.60750000001</v>
      </c>
      <c r="AIU7">
        <v>8307.1163419999993</v>
      </c>
      <c r="AIV7">
        <v>255.91400440000001</v>
      </c>
      <c r="AIW7">
        <v>1475.8463180000001</v>
      </c>
      <c r="AIX7">
        <v>0</v>
      </c>
      <c r="AIY7">
        <v>0</v>
      </c>
      <c r="AIZ7">
        <v>0</v>
      </c>
      <c r="AJA7">
        <v>3628.310356</v>
      </c>
      <c r="AJB7">
        <v>0</v>
      </c>
      <c r="AJC7">
        <v>1548.3713720000001</v>
      </c>
      <c r="AJD7">
        <v>0</v>
      </c>
      <c r="AJE7">
        <v>1144.8978810000001</v>
      </c>
      <c r="AJF7">
        <v>0</v>
      </c>
      <c r="AJG7">
        <v>5269.9123920000002</v>
      </c>
      <c r="AJH7">
        <v>8176.4403830000001</v>
      </c>
      <c r="AJI7">
        <v>0</v>
      </c>
      <c r="AJJ7">
        <v>0</v>
      </c>
      <c r="AJK7">
        <v>0</v>
      </c>
      <c r="AJL7">
        <v>0</v>
      </c>
      <c r="AJM7">
        <v>0</v>
      </c>
      <c r="AJN7">
        <v>0</v>
      </c>
      <c r="AJO7">
        <v>0</v>
      </c>
      <c r="AJP7">
        <v>0</v>
      </c>
      <c r="AJQ7">
        <v>1483.114315</v>
      </c>
      <c r="AJR7">
        <v>3101.7802080000001</v>
      </c>
      <c r="AJS7">
        <v>0</v>
      </c>
      <c r="AJT7">
        <v>920.65706179999995</v>
      </c>
      <c r="AJU7">
        <v>0</v>
      </c>
      <c r="AJV7">
        <v>0</v>
      </c>
      <c r="AJW7">
        <v>0</v>
      </c>
      <c r="AJX7">
        <v>0</v>
      </c>
      <c r="AJY7">
        <v>0</v>
      </c>
      <c r="AJZ7">
        <v>5126.4092339999997</v>
      </c>
      <c r="AKA7">
        <v>0</v>
      </c>
      <c r="AKB7">
        <v>0</v>
      </c>
      <c r="AKC7">
        <v>0</v>
      </c>
      <c r="AKD7">
        <v>7244.121118</v>
      </c>
      <c r="AKE7">
        <v>36578.035949999998</v>
      </c>
      <c r="AKF7">
        <v>108052.1281</v>
      </c>
      <c r="AKG7">
        <v>0</v>
      </c>
      <c r="AKH7">
        <v>0</v>
      </c>
      <c r="AKI7">
        <v>11119.422049999999</v>
      </c>
      <c r="AKJ7">
        <v>5310.1344950000002</v>
      </c>
      <c r="AKK7">
        <v>26608.442449999999</v>
      </c>
      <c r="AKL7">
        <v>0</v>
      </c>
      <c r="AKM7">
        <v>0</v>
      </c>
      <c r="AKN7">
        <v>4893.2596919999996</v>
      </c>
      <c r="AKO7">
        <v>0</v>
      </c>
      <c r="AKP7">
        <v>0</v>
      </c>
      <c r="AKQ7">
        <v>2061.1771789999998</v>
      </c>
      <c r="AKR7">
        <v>0</v>
      </c>
      <c r="AKS7">
        <v>992.43146560000002</v>
      </c>
      <c r="AKT7">
        <v>0</v>
      </c>
      <c r="AKU7">
        <v>6053.6826259999998</v>
      </c>
      <c r="AKV7">
        <v>15138.274079999999</v>
      </c>
      <c r="AKW7">
        <v>11070.195959999999</v>
      </c>
      <c r="AKX7">
        <v>0</v>
      </c>
      <c r="AKY7">
        <v>0</v>
      </c>
      <c r="AKZ7">
        <v>13418.60151</v>
      </c>
      <c r="ALA7">
        <v>0</v>
      </c>
      <c r="ALB7">
        <v>0</v>
      </c>
      <c r="ALC7">
        <v>1899.009427</v>
      </c>
      <c r="ALD7">
        <v>7857.8977210000003</v>
      </c>
      <c r="ALE7">
        <v>0</v>
      </c>
      <c r="ALF7">
        <v>0</v>
      </c>
      <c r="ALG7">
        <v>4301.2062729999998</v>
      </c>
      <c r="ALH7">
        <v>0</v>
      </c>
      <c r="ALI7">
        <v>0</v>
      </c>
      <c r="ALJ7">
        <v>1494.79276</v>
      </c>
      <c r="ALK7">
        <v>0</v>
      </c>
      <c r="ALL7">
        <v>0</v>
      </c>
      <c r="ALM7">
        <v>3405.250575</v>
      </c>
      <c r="ALN7">
        <v>0</v>
      </c>
      <c r="ALO7">
        <v>0</v>
      </c>
      <c r="ALP7">
        <v>0</v>
      </c>
      <c r="ALQ7">
        <v>1746.1500579999999</v>
      </c>
      <c r="ALR7">
        <v>0</v>
      </c>
      <c r="ALS7">
        <v>19993.442360000001</v>
      </c>
      <c r="ALT7">
        <v>0</v>
      </c>
      <c r="ALU7">
        <v>0</v>
      </c>
      <c r="ALV7">
        <v>1872.449795</v>
      </c>
      <c r="ALW7">
        <v>7016.6034970000001</v>
      </c>
      <c r="ALX7">
        <v>0</v>
      </c>
      <c r="ALY7">
        <v>0</v>
      </c>
      <c r="ALZ7">
        <v>0</v>
      </c>
      <c r="AMA7">
        <v>0</v>
      </c>
      <c r="AMB7">
        <v>956.94965909999996</v>
      </c>
      <c r="AMC7">
        <v>6820.1255110000002</v>
      </c>
      <c r="AMD7">
        <v>6115.6835359999995</v>
      </c>
      <c r="AME7">
        <v>1142.1016870000001</v>
      </c>
      <c r="AMF7">
        <v>15054.676960000001</v>
      </c>
      <c r="AMG7">
        <v>2938.5674490000001</v>
      </c>
      <c r="AMH7">
        <v>3677.2934919999998</v>
      </c>
      <c r="AMI7">
        <v>0</v>
      </c>
      <c r="AMJ7">
        <v>0</v>
      </c>
      <c r="AMK7">
        <v>0</v>
      </c>
      <c r="AML7">
        <v>0</v>
      </c>
      <c r="AMM7">
        <v>0</v>
      </c>
      <c r="AMN7">
        <v>0</v>
      </c>
      <c r="AMO7">
        <v>0</v>
      </c>
      <c r="AMP7">
        <v>0</v>
      </c>
      <c r="AMQ7">
        <v>0</v>
      </c>
      <c r="AMR7">
        <v>1230.4939199999999</v>
      </c>
      <c r="AMS7">
        <v>612.29910900000004</v>
      </c>
      <c r="AMT7">
        <v>0</v>
      </c>
      <c r="AMU7">
        <v>0</v>
      </c>
      <c r="AMV7">
        <v>0</v>
      </c>
      <c r="AMW7">
        <v>0</v>
      </c>
      <c r="AMX7">
        <v>5388.3875330000001</v>
      </c>
      <c r="AMY7">
        <v>2976.085149</v>
      </c>
      <c r="AMZ7">
        <v>5135.2574299999997</v>
      </c>
      <c r="ANA7">
        <v>0</v>
      </c>
      <c r="ANB7">
        <v>4368.997625</v>
      </c>
      <c r="ANC7">
        <v>1175.2530690000001</v>
      </c>
      <c r="AND7">
        <v>19955.529620000001</v>
      </c>
      <c r="ANE7">
        <v>1078.9352630000001</v>
      </c>
      <c r="ANF7">
        <v>5045.8221100000001</v>
      </c>
      <c r="ANG7">
        <v>36207.472990000002</v>
      </c>
      <c r="ANH7">
        <v>8254.1399079999992</v>
      </c>
      <c r="ANI7">
        <v>902.82535259999997</v>
      </c>
      <c r="ANJ7">
        <v>30391.634730000002</v>
      </c>
      <c r="ANK7">
        <v>5105.5635300000004</v>
      </c>
      <c r="ANL7">
        <v>7787.8103389999997</v>
      </c>
      <c r="ANM7">
        <v>1139.7147560000001</v>
      </c>
      <c r="ANN7">
        <v>1056.4100189999999</v>
      </c>
      <c r="ANO7">
        <v>0</v>
      </c>
      <c r="ANP7">
        <v>0</v>
      </c>
      <c r="ANQ7">
        <v>0</v>
      </c>
      <c r="ANR7">
        <v>0</v>
      </c>
      <c r="ANS7">
        <v>0</v>
      </c>
      <c r="ANT7">
        <v>0</v>
      </c>
      <c r="ANU7">
        <v>0</v>
      </c>
      <c r="ANV7">
        <v>0</v>
      </c>
      <c r="ANW7">
        <v>1289.363828</v>
      </c>
      <c r="ANX7">
        <v>0</v>
      </c>
      <c r="ANY7">
        <v>0</v>
      </c>
      <c r="ANZ7">
        <v>0</v>
      </c>
      <c r="AOA7">
        <v>3720.1617940000001</v>
      </c>
      <c r="AOB7">
        <v>7898.6954809999997</v>
      </c>
      <c r="AOC7">
        <v>7348.5104799999999</v>
      </c>
      <c r="AOD7">
        <v>5053.6681189999999</v>
      </c>
      <c r="AOE7">
        <v>0</v>
      </c>
      <c r="AOF7">
        <v>0</v>
      </c>
      <c r="AOG7">
        <v>0</v>
      </c>
      <c r="AOH7">
        <v>0</v>
      </c>
      <c r="AOI7">
        <v>0</v>
      </c>
      <c r="AOJ7">
        <v>0</v>
      </c>
      <c r="AOK7">
        <v>0</v>
      </c>
      <c r="AOL7">
        <v>2881.5866129999999</v>
      </c>
      <c r="AOM7">
        <v>0</v>
      </c>
      <c r="AON7">
        <v>9153.5659620000006</v>
      </c>
      <c r="AOO7">
        <v>1946.76523</v>
      </c>
      <c r="AOP7">
        <v>2038.789657</v>
      </c>
      <c r="AOQ7">
        <v>0</v>
      </c>
      <c r="AOR7">
        <v>0</v>
      </c>
      <c r="AOS7">
        <v>0</v>
      </c>
      <c r="AOT7">
        <v>0</v>
      </c>
      <c r="AOU7">
        <v>0</v>
      </c>
      <c r="AOV7">
        <v>0</v>
      </c>
      <c r="AOW7">
        <v>61585.853770000002</v>
      </c>
      <c r="AOX7">
        <v>2305.9130949999999</v>
      </c>
      <c r="AOY7">
        <v>14358.12984</v>
      </c>
      <c r="AOZ7">
        <v>60295.030460000002</v>
      </c>
      <c r="APA7">
        <v>6691.129747</v>
      </c>
      <c r="APB7">
        <v>92249.324869999997</v>
      </c>
      <c r="APC7">
        <v>0</v>
      </c>
      <c r="APD7">
        <v>1740.2635009999999</v>
      </c>
      <c r="APE7">
        <v>0</v>
      </c>
      <c r="APF7">
        <v>0</v>
      </c>
      <c r="APG7">
        <v>1387.8052259999999</v>
      </c>
      <c r="APH7">
        <v>4872.1268620000001</v>
      </c>
      <c r="API7">
        <v>3833.5185419999998</v>
      </c>
      <c r="APJ7">
        <v>638.97419390000005</v>
      </c>
      <c r="APK7">
        <v>5790.905557</v>
      </c>
      <c r="APL7">
        <v>0</v>
      </c>
      <c r="APM7">
        <v>2137.1829619999999</v>
      </c>
      <c r="APN7">
        <v>588.38474069999995</v>
      </c>
      <c r="APO7">
        <v>26892.853500000001</v>
      </c>
      <c r="APP7">
        <v>0</v>
      </c>
      <c r="APQ7">
        <v>734.6200255</v>
      </c>
      <c r="APR7">
        <v>3745.6704239999999</v>
      </c>
      <c r="APS7">
        <v>880.87722150000002</v>
      </c>
      <c r="APT7">
        <v>0</v>
      </c>
      <c r="APU7">
        <v>0</v>
      </c>
      <c r="APV7">
        <v>604.44076329999996</v>
      </c>
      <c r="APW7">
        <v>0</v>
      </c>
      <c r="APX7">
        <v>0</v>
      </c>
      <c r="APY7">
        <v>2467.006519</v>
      </c>
      <c r="APZ7">
        <v>3677.6572019999999</v>
      </c>
      <c r="AQA7">
        <v>438.06060029999998</v>
      </c>
      <c r="AQB7">
        <v>1132.21525</v>
      </c>
      <c r="AQC7">
        <v>109.3427246</v>
      </c>
      <c r="AQD7">
        <v>572.40440720000004</v>
      </c>
      <c r="AQE7">
        <v>791.99429029999999</v>
      </c>
      <c r="AQF7">
        <v>3683.2492040000002</v>
      </c>
      <c r="AQG7">
        <v>0</v>
      </c>
      <c r="AQH7">
        <v>1135.3776760000001</v>
      </c>
      <c r="AQI7">
        <v>0</v>
      </c>
      <c r="AQJ7">
        <v>439.26173360000001</v>
      </c>
      <c r="AQK7">
        <v>991.24290199999996</v>
      </c>
      <c r="AQL7">
        <v>0</v>
      </c>
      <c r="AQM7">
        <v>1318.1926530000001</v>
      </c>
      <c r="AQN7">
        <v>0</v>
      </c>
      <c r="AQO7">
        <v>5353.2739339999998</v>
      </c>
      <c r="AQP7">
        <v>7043.4433010000002</v>
      </c>
      <c r="AQQ7">
        <v>13480.32624</v>
      </c>
      <c r="AQR7">
        <v>0</v>
      </c>
      <c r="AQS7">
        <v>2713.364943</v>
      </c>
      <c r="AQT7">
        <v>0</v>
      </c>
      <c r="AQU7">
        <v>1644.0587089999999</v>
      </c>
      <c r="AQV7">
        <v>0</v>
      </c>
      <c r="AQW7">
        <v>0</v>
      </c>
      <c r="AQX7">
        <v>0</v>
      </c>
      <c r="AQY7">
        <v>797.1991865</v>
      </c>
      <c r="AQZ7">
        <v>0</v>
      </c>
      <c r="ARA7">
        <v>8539.9715489999999</v>
      </c>
      <c r="ARB7">
        <v>0</v>
      </c>
      <c r="ARC7">
        <v>661.56054470000004</v>
      </c>
      <c r="ARD7">
        <v>0</v>
      </c>
      <c r="ARE7">
        <v>2173.188803</v>
      </c>
      <c r="ARF7">
        <v>0</v>
      </c>
      <c r="ARG7">
        <v>0</v>
      </c>
      <c r="ARH7">
        <v>258.12703900000002</v>
      </c>
      <c r="ARI7">
        <v>0</v>
      </c>
      <c r="ARJ7">
        <v>0</v>
      </c>
      <c r="ARK7">
        <v>5085.3306000000002</v>
      </c>
      <c r="ARL7">
        <v>15042.310030000001</v>
      </c>
      <c r="ARM7">
        <v>0</v>
      </c>
      <c r="ARN7">
        <v>0</v>
      </c>
      <c r="ARO7">
        <v>0</v>
      </c>
      <c r="ARP7">
        <v>0</v>
      </c>
      <c r="ARQ7">
        <v>1247.241252</v>
      </c>
      <c r="ARR7">
        <v>2467.738433</v>
      </c>
      <c r="ARS7">
        <v>1335.4938059999999</v>
      </c>
      <c r="ART7">
        <v>1373.0747590000001</v>
      </c>
      <c r="ARU7">
        <v>0</v>
      </c>
      <c r="ARV7">
        <v>883.73489510000002</v>
      </c>
      <c r="ARW7">
        <v>1639.415262</v>
      </c>
      <c r="ARX7">
        <v>6572.8213850000002</v>
      </c>
      <c r="ARY7">
        <v>0</v>
      </c>
      <c r="ARZ7">
        <v>1558.800808</v>
      </c>
      <c r="ASA7">
        <v>326.80693630000002</v>
      </c>
      <c r="ASB7">
        <v>1772.111482</v>
      </c>
      <c r="ASC7">
        <v>0</v>
      </c>
      <c r="ASD7">
        <v>0</v>
      </c>
      <c r="ASE7">
        <v>783.68257270000004</v>
      </c>
      <c r="ASF7">
        <v>1208.9251979999999</v>
      </c>
      <c r="ASG7">
        <v>933.05973959999994</v>
      </c>
      <c r="ASH7">
        <v>0</v>
      </c>
      <c r="ASI7">
        <v>2272.5271440000001</v>
      </c>
      <c r="ASJ7">
        <v>237.18081599999999</v>
      </c>
      <c r="ASK7">
        <v>344.0564875</v>
      </c>
      <c r="ASL7">
        <v>1592.0389379999999</v>
      </c>
      <c r="ASM7">
        <v>0</v>
      </c>
      <c r="ASN7">
        <v>0</v>
      </c>
      <c r="ASO7">
        <v>561.06534729999998</v>
      </c>
      <c r="ASP7">
        <v>0</v>
      </c>
      <c r="ASQ7">
        <v>0</v>
      </c>
      <c r="ASR7">
        <v>0</v>
      </c>
      <c r="ASS7">
        <v>0</v>
      </c>
      <c r="AST7">
        <v>0</v>
      </c>
      <c r="ASU7">
        <v>1044.71747</v>
      </c>
      <c r="ASV7">
        <v>0</v>
      </c>
      <c r="ASW7">
        <v>411.16745539999999</v>
      </c>
      <c r="ASX7">
        <v>0</v>
      </c>
      <c r="ASY7">
        <v>0</v>
      </c>
      <c r="ASZ7">
        <v>1727.604347</v>
      </c>
      <c r="ATA7">
        <v>0</v>
      </c>
      <c r="ATB7">
        <v>0</v>
      </c>
      <c r="ATC7">
        <v>0</v>
      </c>
      <c r="ATD7">
        <v>0</v>
      </c>
      <c r="ATE7">
        <v>0</v>
      </c>
      <c r="ATF7">
        <v>4625.6828640000003</v>
      </c>
      <c r="ATG7">
        <v>0</v>
      </c>
      <c r="ATH7">
        <v>81.94462111</v>
      </c>
      <c r="ATI7">
        <v>4240.3843850000003</v>
      </c>
      <c r="ATJ7">
        <v>0</v>
      </c>
      <c r="ATK7">
        <v>444.19441360000002</v>
      </c>
      <c r="ATL7">
        <v>0</v>
      </c>
      <c r="ATM7">
        <v>0</v>
      </c>
      <c r="ATN7">
        <v>4189.5802450000001</v>
      </c>
      <c r="ATO7">
        <v>3117.0138480000001</v>
      </c>
      <c r="ATP7">
        <v>205.87344039999999</v>
      </c>
      <c r="ATQ7">
        <v>364.07224650000001</v>
      </c>
      <c r="ATR7">
        <v>0</v>
      </c>
      <c r="ATS7">
        <v>0</v>
      </c>
      <c r="ATT7">
        <v>0</v>
      </c>
      <c r="ATU7">
        <v>0</v>
      </c>
      <c r="ATV7">
        <v>0</v>
      </c>
      <c r="ATW7">
        <v>0</v>
      </c>
      <c r="ATX7">
        <v>0</v>
      </c>
      <c r="ATY7">
        <v>0</v>
      </c>
      <c r="ATZ7">
        <v>1193.349563</v>
      </c>
      <c r="AUA7">
        <v>0</v>
      </c>
      <c r="AUB7">
        <v>0</v>
      </c>
      <c r="AUC7">
        <v>1093.396943</v>
      </c>
      <c r="AUD7">
        <v>987.79641949999996</v>
      </c>
      <c r="AUE7">
        <v>4521.8640139999998</v>
      </c>
      <c r="AUF7">
        <v>638.06715269999995</v>
      </c>
      <c r="AUG7">
        <v>4824.8927949999998</v>
      </c>
      <c r="AUH7">
        <v>1258.85463</v>
      </c>
      <c r="AUI7">
        <v>0</v>
      </c>
      <c r="AUJ7">
        <v>0</v>
      </c>
      <c r="AUK7">
        <v>0</v>
      </c>
      <c r="AUL7">
        <v>0</v>
      </c>
      <c r="AUM7">
        <v>0</v>
      </c>
      <c r="AUN7">
        <v>0</v>
      </c>
      <c r="AUO7">
        <v>979.66160219999995</v>
      </c>
      <c r="AUP7">
        <v>0</v>
      </c>
      <c r="AUQ7">
        <v>0</v>
      </c>
      <c r="AUR7">
        <v>0</v>
      </c>
      <c r="AUS7">
        <v>660.9738807</v>
      </c>
      <c r="AUT7">
        <v>0</v>
      </c>
      <c r="AUU7">
        <v>781.64802810000003</v>
      </c>
      <c r="AUV7">
        <v>0</v>
      </c>
      <c r="AUW7">
        <v>0</v>
      </c>
      <c r="AUX7">
        <v>0</v>
      </c>
      <c r="AUY7">
        <v>5872.4169579999998</v>
      </c>
      <c r="AUZ7">
        <v>0</v>
      </c>
      <c r="AVA7">
        <v>0</v>
      </c>
      <c r="AVB7">
        <v>2446.9249249999998</v>
      </c>
      <c r="AVC7">
        <v>0</v>
      </c>
      <c r="AVD7">
        <v>0</v>
      </c>
      <c r="AVE7">
        <v>0</v>
      </c>
      <c r="AVF7">
        <v>0</v>
      </c>
      <c r="AVG7">
        <v>0</v>
      </c>
      <c r="AVH7">
        <v>2394.4213580000001</v>
      </c>
      <c r="AVI7">
        <v>0</v>
      </c>
      <c r="AVJ7">
        <v>0</v>
      </c>
      <c r="AVK7">
        <v>0</v>
      </c>
      <c r="AVL7">
        <v>2602.0392430000002</v>
      </c>
      <c r="AVM7">
        <v>0</v>
      </c>
      <c r="AVN7">
        <v>9168.6023879999993</v>
      </c>
      <c r="AVO7">
        <v>0</v>
      </c>
      <c r="AVP7">
        <v>0</v>
      </c>
      <c r="AVQ7">
        <v>2094.9468910000001</v>
      </c>
      <c r="AVR7">
        <v>1739.6837089999999</v>
      </c>
      <c r="AVS7">
        <v>0</v>
      </c>
      <c r="AVT7">
        <v>47.425095599999999</v>
      </c>
      <c r="AVU7">
        <v>0</v>
      </c>
      <c r="AVV7">
        <v>0</v>
      </c>
      <c r="AVW7">
        <v>0</v>
      </c>
      <c r="AVX7">
        <v>0</v>
      </c>
      <c r="AVY7">
        <v>1552.9056169999999</v>
      </c>
      <c r="AVZ7">
        <v>0</v>
      </c>
      <c r="AWA7">
        <v>1152.76659</v>
      </c>
      <c r="AWB7">
        <v>1666.8151419999999</v>
      </c>
      <c r="AWC7">
        <v>1335.1933750000001</v>
      </c>
      <c r="AWD7">
        <v>5858.4906119999996</v>
      </c>
      <c r="AWE7">
        <v>0</v>
      </c>
      <c r="AWF7">
        <v>1597.516024</v>
      </c>
      <c r="AWG7">
        <v>4007.0896819999998</v>
      </c>
      <c r="AWH7">
        <v>1774.0356630000001</v>
      </c>
      <c r="AWI7">
        <v>1940.7043550000001</v>
      </c>
      <c r="AWJ7">
        <v>0</v>
      </c>
      <c r="AWK7">
        <v>0</v>
      </c>
      <c r="AWL7">
        <v>0</v>
      </c>
      <c r="AWM7">
        <v>0</v>
      </c>
      <c r="AWN7">
        <v>0</v>
      </c>
      <c r="AWO7">
        <v>0</v>
      </c>
      <c r="AWP7">
        <v>0</v>
      </c>
      <c r="AWQ7">
        <v>4607.7606249999999</v>
      </c>
      <c r="AWR7">
        <v>0</v>
      </c>
      <c r="AWS7">
        <v>0</v>
      </c>
      <c r="AWT7">
        <v>7225.9563410000001</v>
      </c>
      <c r="AWU7">
        <v>3711.3496599999999</v>
      </c>
      <c r="AWV7">
        <v>2513.464978</v>
      </c>
      <c r="AWW7">
        <v>0</v>
      </c>
      <c r="AWX7">
        <v>1450.252174</v>
      </c>
      <c r="AWY7">
        <v>0</v>
      </c>
      <c r="AWZ7">
        <v>1346.9495019999999</v>
      </c>
      <c r="AXA7">
        <v>0</v>
      </c>
      <c r="AXB7">
        <v>0</v>
      </c>
      <c r="AXC7">
        <v>0</v>
      </c>
      <c r="AXD7">
        <v>930.54862709999998</v>
      </c>
      <c r="AXE7">
        <v>1729.239714</v>
      </c>
      <c r="AXF7">
        <v>0</v>
      </c>
      <c r="AXG7">
        <v>1839.2123280000001</v>
      </c>
      <c r="AXH7">
        <v>3373.7334449999998</v>
      </c>
      <c r="AXI7">
        <v>2167.8783119999998</v>
      </c>
      <c r="AXJ7">
        <v>2205.5675000000001</v>
      </c>
      <c r="AXK7">
        <v>0</v>
      </c>
      <c r="AXL7">
        <v>2451.4910260000001</v>
      </c>
      <c r="AXM7">
        <v>0</v>
      </c>
      <c r="AXN7">
        <v>0</v>
      </c>
      <c r="AXO7">
        <v>1066.319199</v>
      </c>
      <c r="AXP7">
        <v>0</v>
      </c>
      <c r="AXQ7">
        <v>312.51799549999998</v>
      </c>
      <c r="AXR7">
        <v>0</v>
      </c>
      <c r="AXS7">
        <v>19628.085289999999</v>
      </c>
      <c r="AXT7">
        <v>0</v>
      </c>
      <c r="AXU7">
        <v>1199.994128</v>
      </c>
      <c r="AXV7">
        <v>0</v>
      </c>
      <c r="AXW7">
        <v>0</v>
      </c>
      <c r="AXX7">
        <v>456.02162700000002</v>
      </c>
      <c r="AXY7">
        <v>0</v>
      </c>
      <c r="AXZ7">
        <v>0</v>
      </c>
      <c r="AYA7">
        <v>0</v>
      </c>
      <c r="AYB7">
        <v>0</v>
      </c>
      <c r="AYC7">
        <v>784.24630990000003</v>
      </c>
      <c r="AYD7">
        <v>1248.890218</v>
      </c>
      <c r="AYE7">
        <v>7418.7842170000004</v>
      </c>
      <c r="AYF7">
        <v>6730.3220119999996</v>
      </c>
      <c r="AYG7">
        <v>2428.6352299999999</v>
      </c>
      <c r="AYH7">
        <v>0</v>
      </c>
      <c r="AYI7">
        <v>0</v>
      </c>
      <c r="AYJ7">
        <v>1298.496439</v>
      </c>
      <c r="AYK7">
        <v>0</v>
      </c>
      <c r="AYL7">
        <v>879.43126159999997</v>
      </c>
      <c r="AYM7">
        <v>4777.7581049999999</v>
      </c>
      <c r="AYN7">
        <v>1283.008515</v>
      </c>
      <c r="AYO7">
        <v>0</v>
      </c>
      <c r="AYP7">
        <v>2037.2422320000001</v>
      </c>
      <c r="AYQ7">
        <v>0</v>
      </c>
      <c r="AYR7">
        <v>0</v>
      </c>
      <c r="AYS7">
        <v>0</v>
      </c>
      <c r="AYT7">
        <v>3737.7780480000001</v>
      </c>
      <c r="AYU7">
        <v>10924.0888</v>
      </c>
      <c r="AYV7">
        <v>0</v>
      </c>
      <c r="AYW7">
        <v>7061.4564129999999</v>
      </c>
      <c r="AYX7">
        <v>5563.6424950000001</v>
      </c>
      <c r="AYY7">
        <v>0</v>
      </c>
      <c r="AYZ7">
        <v>0</v>
      </c>
      <c r="AZA7">
        <v>0</v>
      </c>
      <c r="AZB7">
        <v>10038.79516</v>
      </c>
      <c r="AZC7">
        <v>0</v>
      </c>
      <c r="AZD7">
        <v>0</v>
      </c>
      <c r="AZE7">
        <v>2435.0997050000001</v>
      </c>
      <c r="AZF7">
        <v>0</v>
      </c>
      <c r="AZG7">
        <v>0</v>
      </c>
      <c r="AZH7">
        <v>0</v>
      </c>
      <c r="AZI7">
        <v>0</v>
      </c>
      <c r="AZJ7">
        <v>0</v>
      </c>
      <c r="AZK7">
        <v>0</v>
      </c>
      <c r="AZL7">
        <v>0</v>
      </c>
      <c r="AZM7">
        <v>2013.1033629999999</v>
      </c>
      <c r="AZN7">
        <v>1256.1883829999999</v>
      </c>
      <c r="AZO7">
        <v>0</v>
      </c>
      <c r="AZP7">
        <v>0</v>
      </c>
      <c r="AZQ7">
        <v>0</v>
      </c>
      <c r="AZR7">
        <v>576.77541980000001</v>
      </c>
      <c r="AZS7">
        <v>5850.7492629999997</v>
      </c>
      <c r="AZT7">
        <v>0</v>
      </c>
      <c r="AZU7">
        <v>0</v>
      </c>
      <c r="AZV7">
        <v>19416.331030000001</v>
      </c>
      <c r="AZW7">
        <v>15544.674709999999</v>
      </c>
      <c r="AZX7">
        <v>0</v>
      </c>
      <c r="AZY7">
        <v>592.95921580000004</v>
      </c>
      <c r="AZZ7">
        <v>3893.4612069999998</v>
      </c>
      <c r="BAA7">
        <v>256.41985089999997</v>
      </c>
      <c r="BAB7">
        <v>0</v>
      </c>
      <c r="BAC7">
        <v>0</v>
      </c>
      <c r="BAD7">
        <v>0</v>
      </c>
      <c r="BAE7">
        <v>55.106643030000001</v>
      </c>
      <c r="BAF7">
        <v>7641.0033130000002</v>
      </c>
      <c r="BAG7">
        <v>1621.60526</v>
      </c>
      <c r="BAH7">
        <v>15662.12291</v>
      </c>
      <c r="BAI7">
        <v>77.797381150000007</v>
      </c>
      <c r="BAJ7">
        <v>8018.8799570000001</v>
      </c>
      <c r="BAK7">
        <v>4272.7269420000002</v>
      </c>
      <c r="BAL7">
        <v>2461.9512300000001</v>
      </c>
      <c r="BAM7">
        <v>128272.73330000001</v>
      </c>
      <c r="BAN7">
        <v>50993.258979999999</v>
      </c>
      <c r="BAO7">
        <v>0</v>
      </c>
      <c r="BAP7">
        <v>1867.8180179999999</v>
      </c>
      <c r="BAQ7">
        <v>6200.3659989999996</v>
      </c>
      <c r="BAR7">
        <v>8077.265386</v>
      </c>
      <c r="BAS7">
        <v>0</v>
      </c>
      <c r="BAT7">
        <v>0</v>
      </c>
      <c r="BAU7">
        <v>0</v>
      </c>
      <c r="BAV7">
        <v>8511.087023</v>
      </c>
      <c r="BAW7">
        <v>0</v>
      </c>
      <c r="BAX7">
        <v>0</v>
      </c>
      <c r="BAY7">
        <v>750.80134039999996</v>
      </c>
      <c r="BAZ7">
        <v>255.73407169999999</v>
      </c>
      <c r="BBA7">
        <v>485.26782059999999</v>
      </c>
      <c r="BBB7">
        <v>0</v>
      </c>
      <c r="BBC7">
        <v>0</v>
      </c>
      <c r="BBD7">
        <v>11740.344859999999</v>
      </c>
      <c r="BBE7">
        <v>2618.869776</v>
      </c>
      <c r="BBF7">
        <v>480.0015636</v>
      </c>
      <c r="BBG7">
        <v>5523.5265310000004</v>
      </c>
      <c r="BBH7">
        <v>4702.442368</v>
      </c>
      <c r="BBI7">
        <v>12162.910900000001</v>
      </c>
      <c r="BBJ7">
        <v>2608.6164760000001</v>
      </c>
      <c r="BBK7">
        <v>0</v>
      </c>
      <c r="BBL7">
        <v>2578.6262620000002</v>
      </c>
      <c r="BBM7">
        <v>1892.662926</v>
      </c>
      <c r="BBN7">
        <v>0</v>
      </c>
      <c r="BBO7">
        <v>0</v>
      </c>
      <c r="BBP7">
        <v>0</v>
      </c>
      <c r="BBQ7">
        <v>1851.242835</v>
      </c>
      <c r="BBR7">
        <v>681.56272899999999</v>
      </c>
      <c r="BBS7">
        <v>3767.0527699999998</v>
      </c>
      <c r="BBT7">
        <v>5003.8608819999999</v>
      </c>
      <c r="BBU7">
        <v>7855.4179119999999</v>
      </c>
      <c r="BBV7">
        <v>0</v>
      </c>
      <c r="BBW7">
        <v>0</v>
      </c>
      <c r="BBX7">
        <v>3559.8048650000001</v>
      </c>
      <c r="BBY7">
        <v>2134.1956719999998</v>
      </c>
      <c r="BBZ7">
        <v>0</v>
      </c>
      <c r="BCA7">
        <v>0</v>
      </c>
      <c r="BCB7">
        <v>12049.44866</v>
      </c>
      <c r="BCC7">
        <v>2194.0892330000001</v>
      </c>
      <c r="BCD7">
        <v>14402.610769999999</v>
      </c>
      <c r="BCE7">
        <v>9369.5496179999991</v>
      </c>
      <c r="BCF7">
        <v>3437.9572330000001</v>
      </c>
      <c r="BCG7">
        <v>0</v>
      </c>
      <c r="BCH7">
        <v>6628.2387360000002</v>
      </c>
      <c r="BCI7">
        <v>44121.367830000003</v>
      </c>
      <c r="BCJ7">
        <v>2932.5947219999998</v>
      </c>
      <c r="BCK7">
        <v>8556.7784740000006</v>
      </c>
      <c r="BCL7">
        <v>27223.42727</v>
      </c>
      <c r="BCM7">
        <v>33351.013480000001</v>
      </c>
      <c r="BCN7">
        <v>269314.538</v>
      </c>
      <c r="BCO7">
        <v>277393.62560000003</v>
      </c>
      <c r="BCP7">
        <v>8803.2792860000009</v>
      </c>
      <c r="BCQ7">
        <v>43692.33021</v>
      </c>
      <c r="BCR7">
        <v>2125742.2340000002</v>
      </c>
      <c r="BCS7">
        <v>1239.468251</v>
      </c>
      <c r="BCT7">
        <v>2174.9760209999999</v>
      </c>
      <c r="BCU7">
        <v>0</v>
      </c>
      <c r="BCV7">
        <v>459.3598872</v>
      </c>
      <c r="BCW7">
        <v>0</v>
      </c>
      <c r="BCX7">
        <v>896.8924677</v>
      </c>
      <c r="BCY7">
        <v>5568.5210299999999</v>
      </c>
      <c r="BCZ7">
        <v>4480.9648909999996</v>
      </c>
      <c r="BDA7">
        <v>7669.3424770000001</v>
      </c>
      <c r="BDB7">
        <v>20646.684949999999</v>
      </c>
      <c r="BDC7">
        <v>11845.942719999999</v>
      </c>
      <c r="BDD7">
        <v>4099.9235840000001</v>
      </c>
      <c r="BDE7">
        <v>221735.30850000001</v>
      </c>
      <c r="BDF7">
        <v>0</v>
      </c>
      <c r="BDG7">
        <v>2690.9726890000002</v>
      </c>
      <c r="BDH7">
        <v>4804.0617279999997</v>
      </c>
      <c r="BDI7">
        <v>70.323888400000001</v>
      </c>
      <c r="BDJ7">
        <v>0</v>
      </c>
      <c r="BDK7">
        <v>9433.2220930000003</v>
      </c>
      <c r="BDL7">
        <v>0</v>
      </c>
      <c r="BDM7">
        <v>1995.106274</v>
      </c>
      <c r="BDN7">
        <v>0</v>
      </c>
      <c r="BDO7">
        <v>245.17779580000001</v>
      </c>
      <c r="BDP7">
        <v>2028.458453</v>
      </c>
      <c r="BDQ7">
        <v>16398.16992</v>
      </c>
      <c r="BDR7">
        <v>10594.30071</v>
      </c>
      <c r="BDS7">
        <v>6244.7937359999996</v>
      </c>
      <c r="BDT7">
        <v>40244.655879999998</v>
      </c>
      <c r="BDU7">
        <v>865.3002156</v>
      </c>
      <c r="BDV7">
        <v>2128.271506</v>
      </c>
      <c r="BDW7">
        <v>0</v>
      </c>
      <c r="BDX7">
        <v>904.04742490000001</v>
      </c>
      <c r="BDY7">
        <v>0</v>
      </c>
      <c r="BDZ7">
        <v>0</v>
      </c>
      <c r="BEA7">
        <v>2131.7802179999999</v>
      </c>
      <c r="BEB7">
        <v>656.85846400000003</v>
      </c>
      <c r="BEC7">
        <v>9344.9497250000004</v>
      </c>
      <c r="BED7">
        <v>1260.972278</v>
      </c>
      <c r="BEE7">
        <v>13007.62873</v>
      </c>
      <c r="BEF7">
        <v>4825.5933919999998</v>
      </c>
      <c r="BEG7">
        <v>0</v>
      </c>
      <c r="BEH7">
        <v>4353.4522290000004</v>
      </c>
      <c r="BEI7">
        <v>1967.8616480000001</v>
      </c>
      <c r="BEJ7">
        <v>0</v>
      </c>
      <c r="BEK7">
        <v>776.3618371</v>
      </c>
      <c r="BEL7">
        <v>10741.664360000001</v>
      </c>
      <c r="BEM7">
        <v>9901.0666639999999</v>
      </c>
      <c r="BEN7">
        <v>3488.1253529999999</v>
      </c>
      <c r="BEO7">
        <v>422.01908880000002</v>
      </c>
      <c r="BEP7">
        <v>52158.431969999998</v>
      </c>
      <c r="BEQ7">
        <v>0</v>
      </c>
      <c r="BER7">
        <v>986.01857129999996</v>
      </c>
      <c r="BES7">
        <v>3319.4378769999998</v>
      </c>
      <c r="BET7">
        <v>1161.636659</v>
      </c>
      <c r="BEU7">
        <v>1587.493678</v>
      </c>
      <c r="BEV7">
        <v>8829.3419099999992</v>
      </c>
      <c r="BEW7">
        <v>2653.0509659999998</v>
      </c>
      <c r="BEX7">
        <v>671.14877469999999</v>
      </c>
      <c r="BEY7">
        <v>59.277896169999998</v>
      </c>
      <c r="BEZ7">
        <v>104.2331504</v>
      </c>
      <c r="BFA7">
        <v>247.7737357</v>
      </c>
      <c r="BFB7">
        <v>31732.73863</v>
      </c>
      <c r="BFC7">
        <v>6761.1623719999998</v>
      </c>
      <c r="BFD7">
        <v>579.17383919999997</v>
      </c>
      <c r="BFE7">
        <v>3832.8497339999999</v>
      </c>
      <c r="BFF7">
        <v>7505.3513059999996</v>
      </c>
      <c r="BFG7">
        <v>0</v>
      </c>
      <c r="BFH7">
        <v>0</v>
      </c>
      <c r="BFI7">
        <v>770.12659840000003</v>
      </c>
      <c r="BFJ7">
        <v>2874.2268589999999</v>
      </c>
      <c r="BFK7">
        <v>6321.2982460000003</v>
      </c>
      <c r="BFL7">
        <v>19261.909169999999</v>
      </c>
      <c r="BFM7">
        <v>396.56221590000001</v>
      </c>
      <c r="BFN7">
        <v>136.40514020000001</v>
      </c>
      <c r="BFO7">
        <v>537.0349956</v>
      </c>
      <c r="BFP7">
        <v>517.51037410000004</v>
      </c>
      <c r="BFQ7">
        <v>171.2616405</v>
      </c>
      <c r="BFR7">
        <v>477.93563660000001</v>
      </c>
      <c r="BFS7">
        <v>2168.638985</v>
      </c>
      <c r="BFT7">
        <v>4701.894542</v>
      </c>
      <c r="BFU7">
        <v>5270.9623170000004</v>
      </c>
      <c r="BFV7">
        <v>1191.475598</v>
      </c>
      <c r="BFW7">
        <v>63.578181890000003</v>
      </c>
      <c r="BFX7">
        <v>2025.5406640000001</v>
      </c>
      <c r="BFY7">
        <v>1598.4946970000001</v>
      </c>
      <c r="BFZ7">
        <v>5204.050577</v>
      </c>
      <c r="BGA7">
        <v>5466.4080270000004</v>
      </c>
      <c r="BGB7">
        <v>6933.0795429999998</v>
      </c>
      <c r="BGC7">
        <v>49.491335020000001</v>
      </c>
      <c r="BGD7">
        <v>258.17814270000002</v>
      </c>
      <c r="BGE7">
        <v>0</v>
      </c>
      <c r="BGF7">
        <v>245.21893549999999</v>
      </c>
      <c r="BGG7">
        <v>1647.3313840000001</v>
      </c>
      <c r="BGH7">
        <v>579.39137129999995</v>
      </c>
      <c r="BGI7">
        <v>4274.5465549999999</v>
      </c>
      <c r="BGJ7">
        <v>526.2095147</v>
      </c>
      <c r="BGK7">
        <v>634.41932359999998</v>
      </c>
      <c r="BGL7">
        <v>622.6555922</v>
      </c>
      <c r="BGM7">
        <v>2331.8898089999998</v>
      </c>
      <c r="BGN7">
        <v>101.5389176</v>
      </c>
      <c r="BGO7">
        <v>0</v>
      </c>
      <c r="BGP7">
        <v>2559.5631440000002</v>
      </c>
      <c r="BGQ7">
        <v>321.16305599999998</v>
      </c>
      <c r="BGR7">
        <v>435.60777619999999</v>
      </c>
      <c r="BGS7">
        <v>0</v>
      </c>
      <c r="BGT7">
        <v>0</v>
      </c>
      <c r="BGU7">
        <v>6174.1560490000002</v>
      </c>
      <c r="BGV7">
        <v>6830.0074530000002</v>
      </c>
      <c r="BGW7">
        <v>0</v>
      </c>
      <c r="BGX7">
        <v>785.43383410000001</v>
      </c>
      <c r="BGY7">
        <v>599.2633356</v>
      </c>
      <c r="BGZ7">
        <v>2292.7043100000001</v>
      </c>
      <c r="BHA7">
        <v>4591.3353500000003</v>
      </c>
      <c r="BHB7">
        <v>910.22707030000004</v>
      </c>
      <c r="BHC7">
        <v>385.0088465</v>
      </c>
      <c r="BHD7">
        <v>191.4019984</v>
      </c>
      <c r="BHE7">
        <v>1965.166665</v>
      </c>
      <c r="BHF7">
        <v>6060.6174419999998</v>
      </c>
      <c r="BHG7">
        <v>1150.8163010000001</v>
      </c>
      <c r="BHH7">
        <v>650.79718860000003</v>
      </c>
      <c r="BHI7">
        <v>6096.3082700000004</v>
      </c>
      <c r="BHJ7">
        <v>2216.349686</v>
      </c>
      <c r="BHK7">
        <v>26707.936679999999</v>
      </c>
      <c r="BHL7">
        <v>4586.367722</v>
      </c>
      <c r="BHM7">
        <v>11966.46758</v>
      </c>
      <c r="BHN7">
        <v>34635.620840000003</v>
      </c>
      <c r="BHO7">
        <v>0</v>
      </c>
      <c r="BHP7">
        <v>2046.070954</v>
      </c>
      <c r="BHQ7">
        <v>0</v>
      </c>
      <c r="BHR7">
        <v>480.63362369999999</v>
      </c>
      <c r="BHS7">
        <v>479.58644870000001</v>
      </c>
      <c r="BHT7">
        <v>637.14519710000002</v>
      </c>
      <c r="BHU7">
        <v>0</v>
      </c>
      <c r="BHV7">
        <v>4461.9066869999997</v>
      </c>
      <c r="BHW7">
        <v>6043.9699179999998</v>
      </c>
      <c r="BHX7">
        <v>2863.889486</v>
      </c>
      <c r="BHY7">
        <v>21117.396980000001</v>
      </c>
      <c r="BHZ7">
        <v>2561.755353</v>
      </c>
      <c r="BIA7">
        <v>0</v>
      </c>
      <c r="BIB7">
        <v>549.72470029999999</v>
      </c>
      <c r="BIC7">
        <v>2683.1077610000002</v>
      </c>
      <c r="BID7">
        <v>1693.942202</v>
      </c>
      <c r="BIE7">
        <v>22.210121610000002</v>
      </c>
      <c r="BIF7">
        <v>170.64143319999999</v>
      </c>
      <c r="BIG7">
        <v>571.61751000000004</v>
      </c>
      <c r="BIH7">
        <v>77.01105914</v>
      </c>
      <c r="BII7">
        <v>560.46890010000004</v>
      </c>
      <c r="BIJ7">
        <v>3591.826114</v>
      </c>
      <c r="BIK7">
        <v>19393.688579999998</v>
      </c>
      <c r="BIL7">
        <v>216.90343050000001</v>
      </c>
      <c r="BIM7">
        <v>0</v>
      </c>
      <c r="BIN7">
        <v>761.66771370000004</v>
      </c>
      <c r="BIO7">
        <v>75.370678499999997</v>
      </c>
      <c r="BIP7">
        <v>0</v>
      </c>
      <c r="BIQ7">
        <v>0</v>
      </c>
      <c r="BIR7">
        <v>0</v>
      </c>
      <c r="BIS7">
        <v>1208.3171769999999</v>
      </c>
      <c r="BIT7">
        <v>337.68743180000001</v>
      </c>
      <c r="BIU7">
        <v>1079.9276319999999</v>
      </c>
      <c r="BIV7">
        <v>1943.0380290000001</v>
      </c>
      <c r="BIW7">
        <v>1403.764369</v>
      </c>
      <c r="BIX7">
        <v>2364.4922689999999</v>
      </c>
      <c r="BIY7">
        <v>456.15718090000001</v>
      </c>
      <c r="BIZ7">
        <v>4743.8212050000002</v>
      </c>
      <c r="BJA7">
        <v>215.05353199999999</v>
      </c>
      <c r="BJB7">
        <v>0</v>
      </c>
      <c r="BJC7">
        <v>906.80727239999999</v>
      </c>
      <c r="BJD7">
        <v>0</v>
      </c>
      <c r="BJE7">
        <v>0</v>
      </c>
      <c r="BJF7">
        <v>95.492626569999999</v>
      </c>
      <c r="BJG7">
        <v>0</v>
      </c>
      <c r="BJH7">
        <v>967.83262749999994</v>
      </c>
      <c r="BJI7">
        <v>159.34875310000001</v>
      </c>
      <c r="BJJ7">
        <v>2566.7504159999999</v>
      </c>
      <c r="BJK7">
        <v>169.9616911</v>
      </c>
      <c r="BJL7">
        <v>1606.477365</v>
      </c>
      <c r="BJM7">
        <v>587.40232119999996</v>
      </c>
      <c r="BJN7">
        <v>19477.154310000002</v>
      </c>
      <c r="BJO7">
        <v>6908.3988870000003</v>
      </c>
      <c r="BJP7">
        <v>29982.457200000001</v>
      </c>
      <c r="BJQ7">
        <v>39836.42136</v>
      </c>
      <c r="BJR7">
        <v>64579.044009999998</v>
      </c>
      <c r="BJS7">
        <v>55104.63493</v>
      </c>
      <c r="BJT7">
        <v>44380.103669999997</v>
      </c>
      <c r="BJU7">
        <v>89629.872050000005</v>
      </c>
      <c r="BJV7">
        <v>188907.21660000001</v>
      </c>
      <c r="BJW7">
        <v>0</v>
      </c>
      <c r="BJX7">
        <v>0</v>
      </c>
      <c r="BJY7">
        <v>1578.1038209999999</v>
      </c>
      <c r="BJZ7">
        <v>3412.40128</v>
      </c>
      <c r="BKA7">
        <v>4134.3229579999997</v>
      </c>
      <c r="BKB7">
        <v>1158.778376</v>
      </c>
      <c r="BKC7">
        <v>31408.100890000002</v>
      </c>
      <c r="BKD7">
        <v>3243.9794670000001</v>
      </c>
      <c r="BKE7">
        <v>0</v>
      </c>
      <c r="BKF7">
        <v>0</v>
      </c>
      <c r="BKG7">
        <v>0</v>
      </c>
      <c r="BKH7">
        <v>0</v>
      </c>
      <c r="BKI7">
        <v>0</v>
      </c>
      <c r="BKJ7">
        <v>2498.7540469999999</v>
      </c>
      <c r="BKK7">
        <v>0</v>
      </c>
      <c r="BKL7">
        <v>514.86355049999997</v>
      </c>
      <c r="BKM7">
        <v>5763.5502120000001</v>
      </c>
      <c r="BKN7">
        <v>4596.5069400000002</v>
      </c>
      <c r="BKO7">
        <v>2736.5231199999998</v>
      </c>
      <c r="BKP7">
        <v>5599.5665220000001</v>
      </c>
      <c r="BKQ7">
        <v>0</v>
      </c>
      <c r="BKR7">
        <v>2567.2754060000002</v>
      </c>
      <c r="BKS7">
        <v>14612.56927</v>
      </c>
      <c r="BKT7">
        <v>6468.360428</v>
      </c>
      <c r="BKU7">
        <v>15410.63724</v>
      </c>
      <c r="BKV7">
        <v>2506.86715</v>
      </c>
      <c r="BKW7">
        <v>3014.3342379999999</v>
      </c>
      <c r="BKX7">
        <v>0</v>
      </c>
      <c r="BKY7">
        <v>0</v>
      </c>
      <c r="BKZ7">
        <v>3850.349784</v>
      </c>
      <c r="BLA7">
        <v>959.04502190000005</v>
      </c>
      <c r="BLB7">
        <v>6112.8028430000004</v>
      </c>
      <c r="BLC7">
        <v>9014.4610859999993</v>
      </c>
      <c r="BLD7">
        <v>2378.2931899999999</v>
      </c>
      <c r="BLE7">
        <v>6843.9497069999998</v>
      </c>
      <c r="BLF7">
        <v>3427.8394929999999</v>
      </c>
      <c r="BLG7">
        <v>3201.529532</v>
      </c>
      <c r="BLH7">
        <v>6159.0293030000003</v>
      </c>
      <c r="BLI7">
        <v>4919.5201269999998</v>
      </c>
      <c r="BLJ7">
        <v>13413.214239999999</v>
      </c>
      <c r="BLK7">
        <v>8052.2285910000001</v>
      </c>
      <c r="BLL7">
        <v>13236.40696</v>
      </c>
      <c r="BLM7">
        <v>8557.9238189999996</v>
      </c>
      <c r="BLN7">
        <v>11079.205690000001</v>
      </c>
      <c r="BLO7">
        <v>8910.0525739999994</v>
      </c>
      <c r="BLP7">
        <v>8520.6122460000006</v>
      </c>
      <c r="BLQ7">
        <v>7781.6355649999996</v>
      </c>
      <c r="BLR7">
        <v>11059.542289999999</v>
      </c>
      <c r="BLS7">
        <v>22161.511129999999</v>
      </c>
      <c r="BLT7">
        <v>11814.213390000001</v>
      </c>
      <c r="BLU7">
        <v>13916.64273</v>
      </c>
      <c r="BLV7">
        <v>10325.17059</v>
      </c>
      <c r="BLW7">
        <v>8741.1615430000002</v>
      </c>
      <c r="BLX7">
        <v>15221.76598</v>
      </c>
      <c r="BLY7">
        <v>10170.72848</v>
      </c>
      <c r="BLZ7">
        <v>4242.6690129999997</v>
      </c>
      <c r="BMA7">
        <v>10046.757379999999</v>
      </c>
      <c r="BMB7">
        <v>25338.72652</v>
      </c>
      <c r="BMC7">
        <v>2556.7081010000002</v>
      </c>
      <c r="BMD7">
        <v>2836.8395209999999</v>
      </c>
      <c r="BME7">
        <v>26575.965800000002</v>
      </c>
      <c r="BMF7">
        <v>2640.0544319999999</v>
      </c>
      <c r="BMG7">
        <v>2550.088299</v>
      </c>
      <c r="BMH7">
        <v>74745.859490000003</v>
      </c>
      <c r="BMI7">
        <v>180418.7115</v>
      </c>
      <c r="BMJ7">
        <v>823.93171749999999</v>
      </c>
      <c r="BMK7">
        <v>1533.1997919999999</v>
      </c>
      <c r="BML7">
        <v>980.23998449999999</v>
      </c>
      <c r="BMM7">
        <v>1247.5740659999999</v>
      </c>
      <c r="BMN7">
        <v>680.72449859999995</v>
      </c>
      <c r="BMO7">
        <v>872.98665219999998</v>
      </c>
      <c r="BMP7">
        <v>2036.847397</v>
      </c>
      <c r="BMQ7">
        <v>3111.1530790000002</v>
      </c>
      <c r="BMR7">
        <v>7040.691073</v>
      </c>
      <c r="BMS7">
        <v>0</v>
      </c>
      <c r="BMT7">
        <v>1986.12779</v>
      </c>
      <c r="BMU7">
        <v>0</v>
      </c>
      <c r="BMV7">
        <v>4511.8127119999999</v>
      </c>
      <c r="BMW7">
        <v>8230.8037989999993</v>
      </c>
      <c r="BMX7">
        <v>3369.8923159999999</v>
      </c>
      <c r="BMY7">
        <v>16431.475589999998</v>
      </c>
      <c r="BMZ7">
        <v>100079.7867</v>
      </c>
      <c r="BNA7">
        <v>0</v>
      </c>
      <c r="BNB7">
        <v>0</v>
      </c>
      <c r="BNC7">
        <v>1485.2564620000001</v>
      </c>
      <c r="BND7">
        <v>89.814059749999998</v>
      </c>
      <c r="BNE7">
        <v>0</v>
      </c>
      <c r="BNF7">
        <v>699.73756519999995</v>
      </c>
      <c r="BNG7">
        <v>605.07970039999998</v>
      </c>
      <c r="BNH7">
        <v>402.7474666</v>
      </c>
      <c r="BNI7">
        <v>13586.855509999999</v>
      </c>
      <c r="BNJ7">
        <v>39979.031159999999</v>
      </c>
      <c r="BNK7">
        <v>15302.13754</v>
      </c>
      <c r="BNL7">
        <v>420396.93939999997</v>
      </c>
      <c r="BNM7">
        <v>969.37241610000001</v>
      </c>
      <c r="BNN7">
        <v>449.68677129999998</v>
      </c>
      <c r="BNO7">
        <v>0</v>
      </c>
      <c r="BNP7">
        <v>0</v>
      </c>
      <c r="BNQ7">
        <v>0</v>
      </c>
      <c r="BNR7">
        <v>4303.3815039999999</v>
      </c>
      <c r="BNS7">
        <v>298.831185</v>
      </c>
      <c r="BNT7">
        <v>1649.7017599999999</v>
      </c>
      <c r="BNU7">
        <v>4332.4494969999996</v>
      </c>
      <c r="BNV7">
        <v>8133.0537649999997</v>
      </c>
      <c r="BNW7">
        <v>0</v>
      </c>
      <c r="BNX7">
        <v>1503.6355309999999</v>
      </c>
      <c r="BNY7">
        <v>0</v>
      </c>
      <c r="BNZ7">
        <v>4375.9889670000002</v>
      </c>
      <c r="BOA7">
        <v>8934.6022639999992</v>
      </c>
      <c r="BOB7">
        <v>16533.38306</v>
      </c>
      <c r="BOC7">
        <v>30149.587630000002</v>
      </c>
      <c r="BOD7">
        <v>19482.810870000001</v>
      </c>
      <c r="BOE7">
        <v>14372.87967</v>
      </c>
      <c r="BOF7">
        <v>94890.447979999997</v>
      </c>
      <c r="BOG7">
        <v>296.30547289999998</v>
      </c>
      <c r="BOH7">
        <v>0</v>
      </c>
      <c r="BOI7">
        <v>0</v>
      </c>
      <c r="BOJ7">
        <v>0</v>
      </c>
      <c r="BOK7">
        <v>330.86690060000001</v>
      </c>
      <c r="BOL7">
        <v>10451.402330000001</v>
      </c>
      <c r="BOM7">
        <v>46194.358359999998</v>
      </c>
      <c r="BON7">
        <v>1543.7508419999999</v>
      </c>
      <c r="BOO7">
        <v>4666.7192839999998</v>
      </c>
      <c r="BOP7">
        <v>4664.6414590000004</v>
      </c>
      <c r="BOQ7">
        <v>8984.2106910000002</v>
      </c>
      <c r="BOR7">
        <v>0</v>
      </c>
      <c r="BOS7">
        <v>563.04519889999995</v>
      </c>
      <c r="BOT7">
        <v>6818.4390050000002</v>
      </c>
      <c r="BOU7">
        <v>20169.256740000001</v>
      </c>
      <c r="BOV7">
        <v>969.94683310000005</v>
      </c>
      <c r="BOW7">
        <v>30871.773300000001</v>
      </c>
      <c r="BOX7">
        <v>26049.608749999999</v>
      </c>
      <c r="BOY7">
        <v>5707.2656909999996</v>
      </c>
      <c r="BOZ7">
        <v>6909.7637500000001</v>
      </c>
      <c r="BPA7">
        <v>26508.931339999999</v>
      </c>
      <c r="BPB7">
        <v>187227.99840000001</v>
      </c>
      <c r="BPC7">
        <v>649.33793209999999</v>
      </c>
      <c r="BPD7">
        <v>0</v>
      </c>
      <c r="BPE7">
        <v>2292.9159260000001</v>
      </c>
      <c r="BPF7">
        <v>2885.8896810000001</v>
      </c>
      <c r="BPG7">
        <v>0</v>
      </c>
      <c r="BPH7">
        <v>0</v>
      </c>
      <c r="BPI7">
        <v>563.8651572</v>
      </c>
      <c r="BPJ7">
        <v>3150.1808930000002</v>
      </c>
      <c r="BPK7">
        <v>1868.194677</v>
      </c>
      <c r="BPL7">
        <v>4538.0679849999997</v>
      </c>
      <c r="BPM7">
        <v>1478.8904970000001</v>
      </c>
      <c r="BPN7">
        <v>15397.48279</v>
      </c>
      <c r="BPO7">
        <v>0</v>
      </c>
      <c r="BPP7">
        <v>0</v>
      </c>
      <c r="BPQ7">
        <v>9204.7455719999998</v>
      </c>
      <c r="BPR7">
        <v>0</v>
      </c>
      <c r="BPS7">
        <v>28817.72135</v>
      </c>
      <c r="BPT7">
        <v>510.29471869999998</v>
      </c>
      <c r="BPU7">
        <v>7196.0708299999997</v>
      </c>
      <c r="BPV7">
        <v>20020.211800000001</v>
      </c>
      <c r="BPW7">
        <v>52681.213369999998</v>
      </c>
      <c r="BPX7">
        <v>380740.73050000001</v>
      </c>
      <c r="BPY7">
        <v>0</v>
      </c>
      <c r="BPZ7">
        <v>16409.162270000001</v>
      </c>
      <c r="BQA7">
        <v>0</v>
      </c>
      <c r="BQB7">
        <v>20938.88725</v>
      </c>
      <c r="BQC7">
        <v>12630.845170000001</v>
      </c>
      <c r="BQD7">
        <v>5200.5339370000002</v>
      </c>
      <c r="BQE7">
        <v>3930.2797500000001</v>
      </c>
      <c r="BQF7">
        <v>22913.034680000001</v>
      </c>
      <c r="BQG7">
        <v>0</v>
      </c>
      <c r="BQH7">
        <v>3193.1072549999999</v>
      </c>
      <c r="BQI7">
        <v>32006.630239999999</v>
      </c>
      <c r="BQJ7">
        <v>22638.404719999999</v>
      </c>
      <c r="BQK7">
        <v>107191.1202</v>
      </c>
      <c r="BQL7">
        <v>84803.703880000001</v>
      </c>
      <c r="BQM7">
        <v>69288.452160000001</v>
      </c>
      <c r="BQN7">
        <v>4062.6956909999999</v>
      </c>
      <c r="BQO7">
        <v>1628.4300499999999</v>
      </c>
      <c r="BQP7">
        <v>6127.1884449999998</v>
      </c>
      <c r="BQQ7">
        <v>649.93380460000003</v>
      </c>
      <c r="BQR7">
        <v>11789.612370000001</v>
      </c>
      <c r="BQS7">
        <v>1026.8483739999999</v>
      </c>
      <c r="BQT7">
        <v>5317.6918020000003</v>
      </c>
      <c r="BQU7">
        <v>1469.3568379999999</v>
      </c>
      <c r="BQV7">
        <v>4844.5098690000004</v>
      </c>
      <c r="BQW7">
        <v>0</v>
      </c>
      <c r="BQX7">
        <v>0</v>
      </c>
      <c r="BQY7">
        <v>0</v>
      </c>
      <c r="BQZ7">
        <v>5610.2927669999999</v>
      </c>
      <c r="BRA7">
        <v>0</v>
      </c>
      <c r="BRB7">
        <v>7495.3315730000004</v>
      </c>
      <c r="BRC7">
        <v>33206.055719999997</v>
      </c>
      <c r="BRD7">
        <v>0</v>
      </c>
      <c r="BRE7">
        <v>0</v>
      </c>
      <c r="BRF7">
        <v>2248.5284769999998</v>
      </c>
      <c r="BRG7">
        <v>3498.2801789999999</v>
      </c>
      <c r="BRH7">
        <v>2992.9684069999998</v>
      </c>
      <c r="BRI7">
        <v>1913.9112849999999</v>
      </c>
      <c r="BRJ7">
        <v>0</v>
      </c>
      <c r="BRK7">
        <v>0</v>
      </c>
      <c r="BRL7">
        <v>1187.6167290000001</v>
      </c>
      <c r="BRM7">
        <v>1585.454739</v>
      </c>
      <c r="BRN7">
        <v>2807.0321439999998</v>
      </c>
      <c r="BRO7">
        <v>5524.5039120000001</v>
      </c>
      <c r="BRP7">
        <v>18447.25304</v>
      </c>
      <c r="BRQ7">
        <v>0</v>
      </c>
      <c r="BRR7">
        <v>0</v>
      </c>
      <c r="BRS7">
        <v>0</v>
      </c>
      <c r="BRT7">
        <v>4669.7315520000002</v>
      </c>
      <c r="BRU7">
        <v>0</v>
      </c>
      <c r="BRV7">
        <v>1818.2135290000001</v>
      </c>
      <c r="BRW7">
        <v>0</v>
      </c>
      <c r="BRX7">
        <v>0</v>
      </c>
      <c r="BRY7">
        <v>2039.248079</v>
      </c>
      <c r="BRZ7">
        <v>0</v>
      </c>
      <c r="BSA7">
        <v>5447.6577630000002</v>
      </c>
      <c r="BSB7">
        <v>2297.0574329999999</v>
      </c>
      <c r="BSC7">
        <v>0</v>
      </c>
      <c r="BSD7">
        <v>0</v>
      </c>
      <c r="BSE7">
        <v>16171.45695</v>
      </c>
      <c r="BSF7">
        <v>890.63065549999999</v>
      </c>
      <c r="BSG7">
        <v>1695.2264250000001</v>
      </c>
      <c r="BSH7">
        <v>1737.6223580000001</v>
      </c>
      <c r="BSI7">
        <v>14674.91044</v>
      </c>
      <c r="BSJ7">
        <v>0</v>
      </c>
      <c r="BSK7">
        <v>0</v>
      </c>
      <c r="BSL7">
        <v>0</v>
      </c>
      <c r="BSM7">
        <v>0</v>
      </c>
      <c r="BSN7">
        <v>5753.5290349999996</v>
      </c>
      <c r="BSO7">
        <v>0</v>
      </c>
      <c r="BSP7">
        <v>5853.7978990000001</v>
      </c>
      <c r="BSQ7">
        <v>0</v>
      </c>
      <c r="BSR7">
        <v>1771.7185730000001</v>
      </c>
      <c r="BSS7">
        <v>27858.943619999998</v>
      </c>
      <c r="BST7">
        <v>1832.547597</v>
      </c>
      <c r="BSU7">
        <v>9875.4603750000006</v>
      </c>
      <c r="BSV7">
        <v>14122.468929999999</v>
      </c>
      <c r="BSW7">
        <v>13471.11714</v>
      </c>
      <c r="BSX7">
        <v>16109.03945</v>
      </c>
      <c r="BSY7">
        <v>13628.38535</v>
      </c>
      <c r="BSZ7">
        <v>397882.69069999998</v>
      </c>
      <c r="BTA7">
        <v>23946.1669</v>
      </c>
      <c r="BTB7">
        <v>29478.499110000001</v>
      </c>
      <c r="BTC7">
        <v>55360.04711</v>
      </c>
      <c r="BTD7">
        <v>0</v>
      </c>
      <c r="BTE7">
        <v>0</v>
      </c>
      <c r="BTF7">
        <v>0</v>
      </c>
      <c r="BTG7">
        <v>0</v>
      </c>
      <c r="BTH7">
        <v>0</v>
      </c>
      <c r="BTI7">
        <v>3048.1923929999998</v>
      </c>
      <c r="BTJ7">
        <v>0</v>
      </c>
      <c r="BTK7">
        <v>2958.5074519999998</v>
      </c>
      <c r="BTL7">
        <v>160.9020908</v>
      </c>
      <c r="BTM7">
        <v>321.3286865</v>
      </c>
      <c r="BTN7">
        <v>565.19061499999998</v>
      </c>
      <c r="BTO7">
        <v>272.0267796</v>
      </c>
      <c r="BTP7">
        <v>397.82948060000001</v>
      </c>
      <c r="BTQ7">
        <v>2238.2549600000002</v>
      </c>
      <c r="BTR7">
        <v>29.183018969999999</v>
      </c>
      <c r="BTS7">
        <v>214.6046724</v>
      </c>
      <c r="BTT7">
        <v>918.43381580000005</v>
      </c>
      <c r="BTU7">
        <v>133.16685680000001</v>
      </c>
      <c r="BTV7">
        <v>662.98938150000004</v>
      </c>
      <c r="BTW7">
        <v>1764.593085</v>
      </c>
      <c r="BTX7">
        <v>9788.0734539999994</v>
      </c>
      <c r="BTY7">
        <v>283.8551008</v>
      </c>
      <c r="BTZ7">
        <v>114.3250381</v>
      </c>
      <c r="BUA7">
        <v>327.83081349999998</v>
      </c>
      <c r="BUB7">
        <v>87.214886640000003</v>
      </c>
      <c r="BUC7">
        <v>265.42611820000002</v>
      </c>
      <c r="BUD7">
        <v>1691.738249</v>
      </c>
      <c r="BUE7">
        <v>510.16289399999999</v>
      </c>
      <c r="BUF7">
        <v>2804.525631</v>
      </c>
      <c r="BUG7">
        <v>59.254668119999998</v>
      </c>
      <c r="BUH7">
        <v>0</v>
      </c>
      <c r="BUI7">
        <v>625.58736599999997</v>
      </c>
      <c r="BUJ7">
        <v>426.49743219999999</v>
      </c>
      <c r="BUK7">
        <v>204.0198225</v>
      </c>
      <c r="BUL7">
        <v>737.85902020000003</v>
      </c>
      <c r="BUM7">
        <v>505.0698056</v>
      </c>
      <c r="BUN7">
        <v>17892.319100000001</v>
      </c>
      <c r="BUO7">
        <v>1081.904538</v>
      </c>
      <c r="BUP7">
        <v>5134.5248030000002</v>
      </c>
      <c r="BUQ7">
        <v>6229.0458360000002</v>
      </c>
      <c r="BUR7">
        <v>97.642554930000003</v>
      </c>
      <c r="BUS7">
        <v>97.27361922</v>
      </c>
      <c r="BUT7">
        <v>0</v>
      </c>
      <c r="BUU7">
        <v>785.73028429999999</v>
      </c>
      <c r="BUV7">
        <v>0</v>
      </c>
      <c r="BUW7">
        <v>0</v>
      </c>
      <c r="BUX7">
        <v>49.275718179999998</v>
      </c>
      <c r="BUY7">
        <v>84.422785630000007</v>
      </c>
      <c r="BUZ7">
        <v>226.11194929999999</v>
      </c>
      <c r="BVA7">
        <v>2286.8530989999999</v>
      </c>
      <c r="BVB7">
        <v>306.9613554</v>
      </c>
      <c r="BVC7">
        <v>5933.4546499999997</v>
      </c>
      <c r="BVD7">
        <v>2105.285222</v>
      </c>
      <c r="BVE7">
        <v>0</v>
      </c>
      <c r="BVF7">
        <v>0</v>
      </c>
      <c r="BVG7">
        <v>100.43074660000001</v>
      </c>
      <c r="BVH7">
        <v>0</v>
      </c>
      <c r="BVI7">
        <v>1129.834934</v>
      </c>
      <c r="BVJ7">
        <v>375.19136150000003</v>
      </c>
      <c r="BVK7">
        <v>973.02810750000003</v>
      </c>
      <c r="BVL7">
        <v>53.222735870000001</v>
      </c>
      <c r="BVM7">
        <v>1040.7296329999999</v>
      </c>
      <c r="BVN7">
        <v>600.78875640000001</v>
      </c>
      <c r="BVO7">
        <v>2414.0661180000002</v>
      </c>
      <c r="BVP7">
        <v>549.25955669999996</v>
      </c>
      <c r="BVQ7">
        <v>904.4491587</v>
      </c>
      <c r="BVR7">
        <v>807.163814</v>
      </c>
      <c r="BVS7">
        <v>398.13486460000001</v>
      </c>
      <c r="BVT7">
        <v>87.70149395</v>
      </c>
      <c r="BVU7">
        <v>0</v>
      </c>
      <c r="BVV7">
        <v>903.00894989999995</v>
      </c>
      <c r="BVW7">
        <v>2004.0800180000001</v>
      </c>
      <c r="BVX7">
        <v>0</v>
      </c>
      <c r="BVY7">
        <v>8143.1357520000001</v>
      </c>
      <c r="BVZ7">
        <v>4805.7337969999999</v>
      </c>
      <c r="BWA7">
        <v>4680.665481</v>
      </c>
      <c r="BWB7">
        <v>47018.548929999997</v>
      </c>
      <c r="BWC7">
        <v>31.52314586</v>
      </c>
      <c r="BWD7">
        <v>31.190426949999999</v>
      </c>
      <c r="BWE7">
        <v>563.68292770000005</v>
      </c>
      <c r="BWF7">
        <v>0</v>
      </c>
      <c r="BWG7">
        <v>58.873392099999997</v>
      </c>
      <c r="BWH7">
        <v>3253.7910870000001</v>
      </c>
      <c r="BWI7">
        <v>128.37867009999999</v>
      </c>
      <c r="BWJ7">
        <v>0</v>
      </c>
      <c r="BWK7">
        <v>708.49908989999994</v>
      </c>
      <c r="BWL7">
        <v>0</v>
      </c>
      <c r="BWM7">
        <v>0</v>
      </c>
      <c r="BWN7">
        <v>332.36367539999998</v>
      </c>
      <c r="BWO7">
        <v>7248.3534579999996</v>
      </c>
      <c r="BWP7">
        <v>4118.8971860000001</v>
      </c>
      <c r="BWQ7">
        <v>0</v>
      </c>
      <c r="BWR7">
        <v>319.7582658</v>
      </c>
      <c r="BWS7">
        <v>0</v>
      </c>
      <c r="BWT7">
        <v>0</v>
      </c>
      <c r="BWU7">
        <v>542.40416540000001</v>
      </c>
      <c r="BWV7">
        <v>5980.5402320000003</v>
      </c>
      <c r="BWW7">
        <v>26710.121449999999</v>
      </c>
      <c r="BWX7">
        <v>0</v>
      </c>
      <c r="BWY7">
        <v>210.2942113</v>
      </c>
      <c r="BWZ7">
        <v>0</v>
      </c>
      <c r="BXA7">
        <v>0</v>
      </c>
      <c r="BXB7">
        <v>710.01738929999999</v>
      </c>
      <c r="BXC7">
        <v>918.77108529999998</v>
      </c>
      <c r="BXD7">
        <v>761.62696640000001</v>
      </c>
      <c r="BXE7">
        <v>665.3552214</v>
      </c>
      <c r="BXF7">
        <v>1418.1442790000001</v>
      </c>
      <c r="BXG7">
        <v>457.44721120000003</v>
      </c>
      <c r="BXH7">
        <v>1364.712417</v>
      </c>
      <c r="BXI7">
        <v>107002.2637</v>
      </c>
      <c r="BXJ7">
        <v>0</v>
      </c>
      <c r="BXK7">
        <v>0</v>
      </c>
      <c r="BXL7">
        <v>74.684108760000001</v>
      </c>
      <c r="BXM7">
        <v>0</v>
      </c>
      <c r="BXN7">
        <v>163.17558460000001</v>
      </c>
      <c r="BXO7">
        <v>0</v>
      </c>
      <c r="BXP7">
        <v>114.03233179999999</v>
      </c>
      <c r="BXQ7">
        <v>0</v>
      </c>
      <c r="BXR7">
        <v>235.3078668</v>
      </c>
      <c r="BXS7">
        <v>152.9752393</v>
      </c>
      <c r="BXT7">
        <v>570.11113590000002</v>
      </c>
      <c r="BXU7">
        <v>173.88884830000001</v>
      </c>
      <c r="BXV7">
        <v>910.93647220000003</v>
      </c>
      <c r="BXW7">
        <v>56.374050189999998</v>
      </c>
      <c r="BXX7">
        <v>0</v>
      </c>
      <c r="BXY7">
        <v>107.8283749</v>
      </c>
      <c r="BXZ7">
        <v>3678.2181770000002</v>
      </c>
      <c r="BYA7">
        <v>6.7326014580000004</v>
      </c>
      <c r="BYB7">
        <v>0</v>
      </c>
      <c r="BYC7">
        <v>0</v>
      </c>
      <c r="BYD7">
        <v>94.752632680000005</v>
      </c>
      <c r="BYE7">
        <v>63.452049449999997</v>
      </c>
      <c r="BYF7">
        <v>367.23584849999997</v>
      </c>
      <c r="BYG7">
        <v>420.45583579999999</v>
      </c>
      <c r="BYH7">
        <v>544.3577391</v>
      </c>
      <c r="BYI7">
        <v>73.368298339999996</v>
      </c>
      <c r="BYJ7">
        <v>956.53516100000002</v>
      </c>
      <c r="BYK7">
        <v>404.09138819999998</v>
      </c>
      <c r="BYL7">
        <v>5152.8519040000001</v>
      </c>
      <c r="BYM7">
        <v>2704.1201729999998</v>
      </c>
      <c r="BYN7">
        <v>5795.045924</v>
      </c>
      <c r="BYO7">
        <v>1174.813529</v>
      </c>
      <c r="BYP7">
        <v>584.93378089999999</v>
      </c>
      <c r="BYQ7">
        <v>966.2223371</v>
      </c>
      <c r="BYR7">
        <v>1316.671926</v>
      </c>
      <c r="BYS7">
        <v>319.12799039999999</v>
      </c>
      <c r="BYT7">
        <v>10622.115180000001</v>
      </c>
      <c r="BYU7">
        <v>75.151125030000003</v>
      </c>
      <c r="BYV7">
        <v>1234.8893009999999</v>
      </c>
      <c r="BYW7">
        <v>258.57690539999999</v>
      </c>
      <c r="BYX7">
        <v>1032.106702</v>
      </c>
      <c r="BYY7">
        <v>0</v>
      </c>
      <c r="BYZ7">
        <v>0</v>
      </c>
      <c r="BZA7">
        <v>86.660451359999996</v>
      </c>
      <c r="BZB7">
        <v>0</v>
      </c>
      <c r="BZC7">
        <v>5920.7957560000004</v>
      </c>
      <c r="BZD7">
        <v>1207.495944</v>
      </c>
      <c r="BZE7">
        <v>1121.4178589999999</v>
      </c>
      <c r="BZF7">
        <v>0</v>
      </c>
      <c r="BZG7">
        <v>62.171730590000003</v>
      </c>
      <c r="BZH7">
        <v>1526.236022</v>
      </c>
      <c r="BZI7">
        <v>0</v>
      </c>
      <c r="BZJ7">
        <v>91.38824323</v>
      </c>
      <c r="BZK7">
        <v>102.77248040000001</v>
      </c>
      <c r="BZL7">
        <v>13957.88444</v>
      </c>
      <c r="BZM7">
        <v>0</v>
      </c>
      <c r="BZN7">
        <v>2204.424896</v>
      </c>
      <c r="BZO7">
        <v>96.698790310000007</v>
      </c>
      <c r="BZP7">
        <v>376.89885859999998</v>
      </c>
      <c r="BZQ7">
        <v>68.692515369999995</v>
      </c>
      <c r="BZR7">
        <v>402.48149169999999</v>
      </c>
      <c r="BZS7">
        <v>95.802721660000003</v>
      </c>
      <c r="BZT7">
        <v>61.869028020000002</v>
      </c>
      <c r="BZU7">
        <v>134.65648770000001</v>
      </c>
      <c r="BZV7">
        <v>0</v>
      </c>
      <c r="BZW7">
        <v>826.8970703</v>
      </c>
      <c r="BZX7">
        <v>1256.0878560000001</v>
      </c>
      <c r="BZY7">
        <v>298.37122499999998</v>
      </c>
      <c r="BZZ7">
        <v>681.84362669999996</v>
      </c>
      <c r="CAA7">
        <v>381.62753889999999</v>
      </c>
      <c r="CAB7">
        <v>713.18734759999995</v>
      </c>
      <c r="CAC7">
        <v>49800.51453</v>
      </c>
      <c r="CAD7">
        <v>0</v>
      </c>
      <c r="CAE7">
        <v>4973.1972050000004</v>
      </c>
      <c r="CAF7">
        <v>0</v>
      </c>
      <c r="CAG7">
        <v>11121.086359999999</v>
      </c>
      <c r="CAH7">
        <v>9760.8195629999991</v>
      </c>
      <c r="CAI7">
        <v>6455.3075019999997</v>
      </c>
      <c r="CAJ7">
        <v>1369.878946</v>
      </c>
      <c r="CAK7">
        <v>785.03025950000006</v>
      </c>
      <c r="CAL7">
        <v>3245.1974009999999</v>
      </c>
      <c r="CAM7">
        <v>12831.25362</v>
      </c>
      <c r="CAN7">
        <v>0</v>
      </c>
      <c r="CAO7">
        <v>0</v>
      </c>
      <c r="CAP7">
        <v>406.45799579999999</v>
      </c>
      <c r="CAQ7">
        <v>813.35330980000003</v>
      </c>
      <c r="CAR7">
        <v>0</v>
      </c>
      <c r="CAS7">
        <v>62.257310269999998</v>
      </c>
      <c r="CAT7">
        <v>0</v>
      </c>
      <c r="CAU7">
        <v>145.27177159999999</v>
      </c>
      <c r="CAV7">
        <v>1241.0443419999999</v>
      </c>
      <c r="CAW7">
        <v>0</v>
      </c>
      <c r="CAX7">
        <v>0</v>
      </c>
      <c r="CAY7">
        <v>394.71512369999999</v>
      </c>
      <c r="CAZ7">
        <v>1108.462957</v>
      </c>
      <c r="CBA7">
        <v>168.730806</v>
      </c>
      <c r="CBB7">
        <v>290.59945590000001</v>
      </c>
      <c r="CBC7">
        <v>769.01434200000006</v>
      </c>
      <c r="CBD7">
        <v>2043.712258</v>
      </c>
      <c r="CBE7">
        <v>3702.8483620000002</v>
      </c>
      <c r="CBF7">
        <v>3259.9531900000002</v>
      </c>
      <c r="CBG7">
        <v>5641.6989139999996</v>
      </c>
      <c r="CBH7">
        <v>4131.8706679999996</v>
      </c>
      <c r="CBI7">
        <v>6778.5263050000003</v>
      </c>
      <c r="CBJ7">
        <v>18687.33121</v>
      </c>
      <c r="CBK7">
        <v>603750.55489999999</v>
      </c>
      <c r="CBL7">
        <v>1124.2212420000001</v>
      </c>
      <c r="CBM7">
        <v>0</v>
      </c>
      <c r="CBN7">
        <v>5587.3456720000004</v>
      </c>
      <c r="CBO7">
        <v>0</v>
      </c>
      <c r="CBP7">
        <v>217.58352629999999</v>
      </c>
      <c r="CBQ7">
        <v>536.82528349999995</v>
      </c>
      <c r="CBR7">
        <v>10840.52007</v>
      </c>
      <c r="CBS7">
        <v>0</v>
      </c>
      <c r="CBT7">
        <v>0</v>
      </c>
      <c r="CBU7">
        <v>117.4461501</v>
      </c>
      <c r="CBV7">
        <v>92.490231129999998</v>
      </c>
      <c r="CBW7">
        <v>181.96676679999999</v>
      </c>
      <c r="CBX7">
        <v>727.54731330000004</v>
      </c>
      <c r="CBY7">
        <v>154.99282170000001</v>
      </c>
      <c r="CBZ7">
        <v>408.4268409</v>
      </c>
      <c r="CCA7">
        <v>560.13202149999995</v>
      </c>
      <c r="CCB7">
        <v>99.546388500000006</v>
      </c>
      <c r="CCC7">
        <v>2128.9184409999998</v>
      </c>
      <c r="CCD7">
        <v>1172.0118600000001</v>
      </c>
      <c r="CCE7">
        <v>1338.436704</v>
      </c>
      <c r="CCF7">
        <v>0</v>
      </c>
      <c r="CCG7">
        <v>980.54066590000002</v>
      </c>
      <c r="CCH7">
        <v>162.89201080000001</v>
      </c>
      <c r="CCI7">
        <v>60.108034930000002</v>
      </c>
      <c r="CCJ7">
        <v>410.03802789999997</v>
      </c>
      <c r="CCK7">
        <v>196.2070477</v>
      </c>
      <c r="CCL7">
        <v>95.797524469999999</v>
      </c>
      <c r="CCM7">
        <v>321.35263839999999</v>
      </c>
      <c r="CCN7">
        <v>70.682557349999996</v>
      </c>
      <c r="CCO7">
        <v>0</v>
      </c>
      <c r="CCP7">
        <v>2092.4287920000002</v>
      </c>
      <c r="CCQ7">
        <v>105.0636916</v>
      </c>
      <c r="CCR7">
        <v>146.54372660000001</v>
      </c>
      <c r="CCS7">
        <v>1492.241102</v>
      </c>
      <c r="CCT7">
        <v>330.3075437</v>
      </c>
      <c r="CCU7">
        <v>6983.9604849999996</v>
      </c>
      <c r="CCV7">
        <v>235.08915379999999</v>
      </c>
      <c r="CCW7">
        <v>481.55088219999999</v>
      </c>
      <c r="CCX7">
        <v>244.12394040000001</v>
      </c>
      <c r="CCY7">
        <v>89.558568379999997</v>
      </c>
      <c r="CCZ7">
        <v>91.132256720000001</v>
      </c>
      <c r="CDA7">
        <v>501.51522440000002</v>
      </c>
      <c r="CDB7">
        <v>0</v>
      </c>
      <c r="CDC7">
        <v>5456.4852350000001</v>
      </c>
      <c r="CDD7">
        <v>1164.9300229999999</v>
      </c>
      <c r="CDE7">
        <v>3025.7798090000001</v>
      </c>
      <c r="CDF7">
        <v>1688.1078190000001</v>
      </c>
      <c r="CDG7">
        <v>0</v>
      </c>
      <c r="CDH7">
        <v>177.51950780000001</v>
      </c>
      <c r="CDI7">
        <v>286.04841490000001</v>
      </c>
      <c r="CDJ7">
        <v>126.1839387</v>
      </c>
      <c r="CDK7">
        <v>139.31951609999999</v>
      </c>
      <c r="CDL7">
        <v>2023.8196069999999</v>
      </c>
      <c r="CDM7">
        <v>578.4118406</v>
      </c>
      <c r="CDN7">
        <v>0</v>
      </c>
      <c r="CDO7">
        <v>10.14965737</v>
      </c>
      <c r="CDP7">
        <v>1540.9098899999999</v>
      </c>
      <c r="CDQ7">
        <v>54.662321919999997</v>
      </c>
      <c r="CDR7">
        <v>266.58977429999999</v>
      </c>
      <c r="CDS7">
        <v>2239.685802</v>
      </c>
      <c r="CDT7">
        <v>4075.466527</v>
      </c>
      <c r="CDU7">
        <v>1696.3283449999999</v>
      </c>
      <c r="CDV7">
        <v>931.47436549999998</v>
      </c>
      <c r="CDW7">
        <v>928.88423739999996</v>
      </c>
      <c r="CDX7">
        <v>0</v>
      </c>
      <c r="CDY7">
        <v>1616.5735999999999</v>
      </c>
      <c r="CDZ7">
        <v>0</v>
      </c>
      <c r="CEA7">
        <v>301.0940683</v>
      </c>
      <c r="CEB7">
        <v>225.00954920000001</v>
      </c>
      <c r="CEC7">
        <v>145.14080000000001</v>
      </c>
      <c r="CED7">
        <v>13.88801962</v>
      </c>
      <c r="CEE7">
        <v>1950.0036419999999</v>
      </c>
      <c r="CEF7">
        <v>496.05369230000002</v>
      </c>
      <c r="CEG7">
        <v>345.14968019999998</v>
      </c>
      <c r="CEH7">
        <v>5177.7193719999996</v>
      </c>
      <c r="CEI7">
        <v>246.56182100000001</v>
      </c>
      <c r="CEJ7">
        <v>1696.7253619999999</v>
      </c>
      <c r="CEK7">
        <v>4303.7446650000002</v>
      </c>
      <c r="CEL7">
        <v>0</v>
      </c>
      <c r="CEM7">
        <v>769.05780340000001</v>
      </c>
      <c r="CEN7">
        <v>1118.934749</v>
      </c>
      <c r="CEO7">
        <v>0</v>
      </c>
      <c r="CEP7">
        <v>147.6317286</v>
      </c>
      <c r="CEQ7">
        <v>9274.3815090000007</v>
      </c>
      <c r="CER7">
        <v>839.45089810000002</v>
      </c>
      <c r="CES7">
        <v>536.01430849999997</v>
      </c>
      <c r="CET7">
        <v>1970.887956</v>
      </c>
      <c r="CEU7">
        <v>1502.8728799999999</v>
      </c>
      <c r="CEV7">
        <v>1639.767497</v>
      </c>
      <c r="CEW7">
        <v>7984.4688120000001</v>
      </c>
      <c r="CEX7">
        <v>292308.21629999997</v>
      </c>
      <c r="CEY7">
        <v>1289.436678</v>
      </c>
      <c r="CEZ7">
        <v>0</v>
      </c>
      <c r="CFA7">
        <v>7444.4969810000002</v>
      </c>
      <c r="CFB7">
        <v>0</v>
      </c>
      <c r="CFC7">
        <v>32.682451309999998</v>
      </c>
      <c r="CFD7">
        <v>1266.609054</v>
      </c>
      <c r="CFE7">
        <v>1366.363593</v>
      </c>
      <c r="CFF7">
        <v>19309.394359999998</v>
      </c>
      <c r="CFG7">
        <v>13422.226119999999</v>
      </c>
      <c r="CFH7">
        <v>14429.422839999999</v>
      </c>
      <c r="CFI7">
        <v>18608.19112</v>
      </c>
      <c r="CFJ7">
        <v>8125.5336379999999</v>
      </c>
      <c r="CFK7">
        <v>0</v>
      </c>
      <c r="CFL7">
        <v>0</v>
      </c>
      <c r="CFM7">
        <v>0</v>
      </c>
      <c r="CFN7">
        <v>0</v>
      </c>
      <c r="CFO7">
        <v>97.779610770000005</v>
      </c>
      <c r="CFP7">
        <v>645.26591129999997</v>
      </c>
      <c r="CFQ7">
        <v>568.0620285</v>
      </c>
      <c r="CFR7">
        <v>10465.23444</v>
      </c>
      <c r="CFS7">
        <v>0</v>
      </c>
      <c r="CFT7">
        <v>167.9114702</v>
      </c>
      <c r="CFU7">
        <v>1520.1122640000001</v>
      </c>
      <c r="CFV7">
        <v>0</v>
      </c>
      <c r="CFW7">
        <v>0</v>
      </c>
      <c r="CFX7">
        <v>794.6902</v>
      </c>
      <c r="CFY7">
        <v>523.67018849999999</v>
      </c>
      <c r="CFZ7">
        <v>6498.2085770000003</v>
      </c>
      <c r="CGA7">
        <v>1250.508178</v>
      </c>
      <c r="CGB7">
        <v>0</v>
      </c>
      <c r="CGC7">
        <v>384.73744720000002</v>
      </c>
      <c r="CGD7">
        <v>0</v>
      </c>
      <c r="CGE7">
        <v>848.7067419</v>
      </c>
      <c r="CGF7">
        <v>4905.8450709999997</v>
      </c>
      <c r="CGG7">
        <v>18750.598989999999</v>
      </c>
      <c r="CGH7">
        <v>3767.901226</v>
      </c>
      <c r="CGI7">
        <v>937.12433520000002</v>
      </c>
      <c r="CGJ7">
        <v>4230.9700320000002</v>
      </c>
      <c r="CGK7">
        <v>367.99156440000002</v>
      </c>
      <c r="CGL7">
        <v>684.40972399999998</v>
      </c>
      <c r="CGM7">
        <v>248.20636479999999</v>
      </c>
      <c r="CGN7">
        <v>1186.82233</v>
      </c>
      <c r="CGO7">
        <v>6929.3041430000003</v>
      </c>
      <c r="CGP7">
        <v>2027.0161230000001</v>
      </c>
      <c r="CGQ7">
        <v>5074.9613079999999</v>
      </c>
      <c r="CGR7">
        <v>10586.612649999999</v>
      </c>
      <c r="CGS7">
        <v>7499.4247960000002</v>
      </c>
      <c r="CGT7">
        <v>156724.7481</v>
      </c>
      <c r="CGU7">
        <v>70.950352050000006</v>
      </c>
      <c r="CGV7">
        <v>0</v>
      </c>
      <c r="CGW7">
        <v>0</v>
      </c>
      <c r="CGX7">
        <v>836.05993709999996</v>
      </c>
      <c r="CGY7">
        <v>161.3427916</v>
      </c>
      <c r="CGZ7">
        <v>1494.6254710000001</v>
      </c>
      <c r="CHA7">
        <v>921.34761790000005</v>
      </c>
      <c r="CHB7">
        <v>0</v>
      </c>
      <c r="CHC7">
        <v>875.56923840000002</v>
      </c>
      <c r="CHD7">
        <v>6587.2661829999997</v>
      </c>
      <c r="CHE7">
        <v>2443.532776</v>
      </c>
      <c r="CHF7">
        <v>2676.1274939999998</v>
      </c>
      <c r="CHG7">
        <v>1450.58853</v>
      </c>
      <c r="CHH7">
        <v>102.589039</v>
      </c>
      <c r="CHI7">
        <v>291.07694529999998</v>
      </c>
      <c r="CHJ7">
        <v>136.62913889999999</v>
      </c>
      <c r="CHK7">
        <v>534.38963779999995</v>
      </c>
      <c r="CHL7">
        <v>815.88983729999995</v>
      </c>
      <c r="CHM7">
        <v>0</v>
      </c>
      <c r="CHN7">
        <v>0</v>
      </c>
      <c r="CHO7">
        <v>220.85599110000001</v>
      </c>
      <c r="CHP7">
        <v>215.36615750000001</v>
      </c>
      <c r="CHQ7">
        <v>635.6882008</v>
      </c>
      <c r="CHR7">
        <v>2009.7237729999999</v>
      </c>
      <c r="CHS7">
        <v>0</v>
      </c>
      <c r="CHT7">
        <v>2072.387796</v>
      </c>
      <c r="CHU7">
        <v>5449.3950919999997</v>
      </c>
      <c r="CHV7">
        <v>5746.3714620000001</v>
      </c>
      <c r="CHW7">
        <v>33511.750050000002</v>
      </c>
      <c r="CHX7">
        <v>0</v>
      </c>
      <c r="CHY7">
        <v>194.44412629999999</v>
      </c>
      <c r="CHZ7">
        <v>0</v>
      </c>
      <c r="CIA7">
        <v>224.6118898</v>
      </c>
      <c r="CIB7">
        <v>264.29720450000002</v>
      </c>
      <c r="CIC7">
        <v>133.31932950000001</v>
      </c>
      <c r="CID7">
        <v>0</v>
      </c>
      <c r="CIE7">
        <v>440.03120030000002</v>
      </c>
      <c r="CIF7">
        <v>327.36228999999997</v>
      </c>
      <c r="CIG7">
        <v>3017.4701970000001</v>
      </c>
      <c r="CIH7">
        <v>0</v>
      </c>
      <c r="CII7">
        <v>135.78882820000001</v>
      </c>
      <c r="CIJ7">
        <v>650.22628329999998</v>
      </c>
      <c r="CIK7">
        <v>0</v>
      </c>
      <c r="CIL7">
        <v>117.08736709999999</v>
      </c>
      <c r="CIM7">
        <v>51.027996270000003</v>
      </c>
      <c r="CIN7">
        <v>215596.19260000001</v>
      </c>
      <c r="CIO7">
        <v>39603.681989999997</v>
      </c>
      <c r="CIP7">
        <v>0</v>
      </c>
      <c r="CIQ7">
        <v>562.07350719999999</v>
      </c>
      <c r="CIR7">
        <v>388.47507209999998</v>
      </c>
      <c r="CIS7">
        <v>593.35957269999994</v>
      </c>
      <c r="CIT7">
        <v>67.264293679999994</v>
      </c>
      <c r="CIU7">
        <v>1371.3310710000001</v>
      </c>
      <c r="CIV7">
        <v>236.2816694</v>
      </c>
      <c r="CIW7">
        <v>383.4438576</v>
      </c>
      <c r="CIX7">
        <v>1327.5182119999999</v>
      </c>
      <c r="CIY7">
        <v>4844.0086099999999</v>
      </c>
      <c r="CIZ7">
        <v>2831.923738</v>
      </c>
      <c r="CJA7">
        <v>629.12336560000006</v>
      </c>
      <c r="CJB7">
        <v>3831.3433490000002</v>
      </c>
      <c r="CJC7">
        <v>64.653590699999995</v>
      </c>
      <c r="CJD7">
        <v>35265.872360000001</v>
      </c>
      <c r="CJE7">
        <v>0</v>
      </c>
      <c r="CJF7">
        <v>2861.2500380000001</v>
      </c>
      <c r="CJG7">
        <v>894.39980619999994</v>
      </c>
      <c r="CJH7">
        <v>1001.138417</v>
      </c>
      <c r="CJI7">
        <v>3138.6622080000002</v>
      </c>
      <c r="CJJ7">
        <v>2157.4629300000001</v>
      </c>
      <c r="CJK7">
        <v>0</v>
      </c>
      <c r="CJL7">
        <v>1495.7563749999999</v>
      </c>
      <c r="CJM7">
        <v>4582.1904530000002</v>
      </c>
      <c r="CJN7">
        <v>3123.4932880000001</v>
      </c>
      <c r="CJO7">
        <v>0</v>
      </c>
      <c r="CJP7">
        <v>5865.2438190000003</v>
      </c>
      <c r="CJQ7">
        <v>685.26768760000004</v>
      </c>
      <c r="CJR7">
        <v>3050.71801</v>
      </c>
      <c r="CJS7">
        <v>6420.7844260000002</v>
      </c>
      <c r="CJT7">
        <v>2065.9133040000002</v>
      </c>
      <c r="CJU7">
        <v>4233.9374330000001</v>
      </c>
      <c r="CJV7">
        <v>299.7618933</v>
      </c>
      <c r="CJW7">
        <v>1468.2348669999999</v>
      </c>
      <c r="CJX7">
        <v>227.807006</v>
      </c>
      <c r="CJY7">
        <v>498.09296510000001</v>
      </c>
      <c r="CJZ7">
        <v>307.73826650000001</v>
      </c>
      <c r="CKA7">
        <v>2834.1081389999999</v>
      </c>
      <c r="CKB7">
        <v>7802.8025699999998</v>
      </c>
      <c r="CKC7">
        <v>2303.519785</v>
      </c>
      <c r="CKD7">
        <v>8896.6425149999995</v>
      </c>
      <c r="CKE7">
        <v>8772.1384340000004</v>
      </c>
      <c r="CKF7">
        <v>6091.0017779999998</v>
      </c>
      <c r="CKG7">
        <v>4253.4709220000004</v>
      </c>
      <c r="CKH7">
        <v>21536.868210000001</v>
      </c>
      <c r="CKI7">
        <v>38568.332240000003</v>
      </c>
      <c r="CKJ7">
        <v>1333.9370699999999</v>
      </c>
      <c r="CKK7">
        <v>0</v>
      </c>
      <c r="CKL7">
        <v>0</v>
      </c>
      <c r="CKM7">
        <v>0</v>
      </c>
      <c r="CKN7">
        <v>5281.4072040000001</v>
      </c>
      <c r="CKO7">
        <v>594.56038309999997</v>
      </c>
      <c r="CKP7">
        <v>4481.6671370000004</v>
      </c>
      <c r="CKQ7">
        <v>806.24415439999996</v>
      </c>
      <c r="CKR7">
        <v>1427.3597540000001</v>
      </c>
      <c r="CKS7">
        <v>5616.5475779999997</v>
      </c>
      <c r="CKT7">
        <v>4345.6399240000001</v>
      </c>
      <c r="CKU7">
        <v>1461.3413539999999</v>
      </c>
      <c r="CKV7">
        <v>11485.284659999999</v>
      </c>
      <c r="CKW7">
        <v>723.7431325</v>
      </c>
      <c r="CKX7">
        <v>520.27750109999999</v>
      </c>
      <c r="CKY7">
        <v>445.91086050000001</v>
      </c>
      <c r="CKZ7">
        <v>932.43694170000003</v>
      </c>
      <c r="CLA7">
        <v>264.94289359999999</v>
      </c>
      <c r="CLB7">
        <v>9224.5402740000009</v>
      </c>
      <c r="CLC7">
        <v>941.53378810000004</v>
      </c>
      <c r="CLD7">
        <v>359.81349740000002</v>
      </c>
      <c r="CLE7">
        <v>3886.3043069999999</v>
      </c>
      <c r="CLF7">
        <v>53.376668510000002</v>
      </c>
      <c r="CLG7">
        <v>503.92196589999998</v>
      </c>
      <c r="CLH7">
        <v>1913.3066980000001</v>
      </c>
      <c r="CLI7">
        <v>548.37233400000002</v>
      </c>
      <c r="CLJ7">
        <v>0</v>
      </c>
      <c r="CLK7">
        <v>1529.1127349999999</v>
      </c>
      <c r="CLL7">
        <v>3108.7040689999999</v>
      </c>
      <c r="CLM7">
        <v>8879.3553580000007</v>
      </c>
      <c r="CLN7">
        <v>1141.5620799999999</v>
      </c>
      <c r="CLO7">
        <v>241.368517</v>
      </c>
      <c r="CLP7">
        <v>218.05650679999999</v>
      </c>
      <c r="CLQ7">
        <v>1015.7348030000001</v>
      </c>
      <c r="CLR7">
        <v>3120.8366580000002</v>
      </c>
      <c r="CLS7">
        <v>327.35212050000001</v>
      </c>
      <c r="CLT7">
        <v>2848.2428989999999</v>
      </c>
      <c r="CLU7">
        <v>1458.8145010000001</v>
      </c>
      <c r="CLV7">
        <v>5516.9931070000002</v>
      </c>
      <c r="CLW7">
        <v>1114.8378600000001</v>
      </c>
      <c r="CLX7">
        <v>1429.1494029999999</v>
      </c>
      <c r="CLY7">
        <v>31646.036120000001</v>
      </c>
      <c r="CLZ7">
        <v>19480.878189999999</v>
      </c>
      <c r="CMA7">
        <v>0</v>
      </c>
      <c r="CMB7">
        <v>4981.4205069999998</v>
      </c>
      <c r="CMC7">
        <v>318.14830310000002</v>
      </c>
      <c r="CMD7">
        <v>0</v>
      </c>
      <c r="CME7">
        <v>659.9279755</v>
      </c>
      <c r="CMF7">
        <v>68.086192409999995</v>
      </c>
      <c r="CMG7">
        <v>84.762226229999996</v>
      </c>
      <c r="CMH7">
        <v>594.01689169999997</v>
      </c>
      <c r="CMI7">
        <v>3790.6089860000002</v>
      </c>
      <c r="CMJ7">
        <v>38129.779130000003</v>
      </c>
      <c r="CMK7">
        <v>8731.3447469999992</v>
      </c>
      <c r="CML7">
        <v>33220.61651</v>
      </c>
      <c r="CMM7">
        <v>217.34366130000001</v>
      </c>
      <c r="CMN7">
        <v>2510.9295339999999</v>
      </c>
      <c r="CMO7">
        <v>0</v>
      </c>
      <c r="CMP7">
        <v>2174.5167540000002</v>
      </c>
      <c r="CMQ7">
        <v>1164.4654929999999</v>
      </c>
      <c r="CMR7">
        <v>0</v>
      </c>
      <c r="CMS7">
        <v>0</v>
      </c>
      <c r="CMT7">
        <v>0</v>
      </c>
      <c r="CMU7">
        <v>1340.603055</v>
      </c>
      <c r="CMV7">
        <v>1266.5116190000001</v>
      </c>
      <c r="CMW7">
        <v>5411.0622880000001</v>
      </c>
      <c r="CMX7">
        <v>361.55556769999998</v>
      </c>
      <c r="CMY7">
        <v>983.05693870000005</v>
      </c>
      <c r="CMZ7">
        <v>1056.316135</v>
      </c>
      <c r="CNA7">
        <v>2190.2634619999999</v>
      </c>
      <c r="CNB7">
        <v>10733.499299999999</v>
      </c>
      <c r="CNC7">
        <v>724.56951700000002</v>
      </c>
      <c r="CND7">
        <v>0</v>
      </c>
      <c r="CNE7">
        <v>0</v>
      </c>
      <c r="CNF7">
        <v>987.75938229999997</v>
      </c>
      <c r="CNG7">
        <v>4316.3877110000003</v>
      </c>
      <c r="CNH7">
        <v>426.73320910000001</v>
      </c>
      <c r="CNI7">
        <v>2047.1950750000001</v>
      </c>
      <c r="CNJ7">
        <v>748.58134199999995</v>
      </c>
      <c r="CNK7">
        <v>1077.2985659999999</v>
      </c>
      <c r="CNL7">
        <v>408.21693729999998</v>
      </c>
      <c r="CNM7">
        <v>3434.9949369999999</v>
      </c>
      <c r="CNN7">
        <v>2457.1915709999998</v>
      </c>
    </row>
    <row r="8" spans="1:2406" x14ac:dyDescent="0.25">
      <c r="A8" t="s">
        <v>3140</v>
      </c>
      <c r="B8" t="s">
        <v>3131</v>
      </c>
      <c r="C8" t="s">
        <v>3141</v>
      </c>
      <c r="D8" t="s">
        <v>3133</v>
      </c>
      <c r="E8">
        <v>1</v>
      </c>
      <c r="F8">
        <v>1</v>
      </c>
      <c r="G8">
        <v>61</v>
      </c>
      <c r="H8">
        <v>1</v>
      </c>
      <c r="I8" t="s">
        <v>3134</v>
      </c>
      <c r="J8">
        <v>340772.95429999998</v>
      </c>
      <c r="K8">
        <v>732105.21530000004</v>
      </c>
      <c r="L8">
        <v>1285466.3019999999</v>
      </c>
      <c r="M8">
        <v>7085714.0860000001</v>
      </c>
      <c r="N8">
        <v>59958.114260000002</v>
      </c>
      <c r="O8">
        <v>69546.957190000001</v>
      </c>
      <c r="P8">
        <v>128449.3161</v>
      </c>
      <c r="Q8">
        <v>4124969.79</v>
      </c>
      <c r="R8">
        <v>376529.59179999999</v>
      </c>
      <c r="S8">
        <v>5729207.517</v>
      </c>
      <c r="T8">
        <v>1409145.298</v>
      </c>
      <c r="U8">
        <v>3225968.2880000002</v>
      </c>
      <c r="V8">
        <v>9678.1985509999995</v>
      </c>
      <c r="W8">
        <v>26429.48416</v>
      </c>
      <c r="X8">
        <v>6849.8396650000004</v>
      </c>
      <c r="Y8">
        <v>10644.95062</v>
      </c>
      <c r="Z8">
        <v>260115.83850000001</v>
      </c>
      <c r="AA8">
        <v>59771.649239999999</v>
      </c>
      <c r="AB8">
        <v>262026.5301</v>
      </c>
      <c r="AC8">
        <v>4999.0549639999999</v>
      </c>
      <c r="AD8">
        <v>0</v>
      </c>
      <c r="AE8">
        <v>1317.219908</v>
      </c>
      <c r="AF8">
        <v>1586078.094</v>
      </c>
      <c r="AG8">
        <v>13153.283429999999</v>
      </c>
      <c r="AH8">
        <v>1058.8229879999999</v>
      </c>
      <c r="AI8">
        <v>24723.982080000002</v>
      </c>
      <c r="AJ8">
        <v>0</v>
      </c>
      <c r="AK8">
        <v>229556.32579999999</v>
      </c>
      <c r="AL8">
        <v>1768.798816</v>
      </c>
      <c r="AM8">
        <v>483620.08110000001</v>
      </c>
      <c r="AN8">
        <v>11912.52672</v>
      </c>
      <c r="AO8">
        <v>412259.9031</v>
      </c>
      <c r="AP8">
        <v>138584.29889999999</v>
      </c>
      <c r="AQ8">
        <v>3855.1891350000001</v>
      </c>
      <c r="AR8">
        <v>20986.4437</v>
      </c>
      <c r="AS8">
        <v>0</v>
      </c>
      <c r="AT8">
        <v>3144.6614530000002</v>
      </c>
      <c r="AU8">
        <v>113351.10340000001</v>
      </c>
      <c r="AV8">
        <v>92554.900859999994</v>
      </c>
      <c r="AW8">
        <v>472417.38770000002</v>
      </c>
      <c r="AX8">
        <v>62119.613019999997</v>
      </c>
      <c r="AY8">
        <v>0</v>
      </c>
      <c r="AZ8">
        <v>15093.413280000001</v>
      </c>
      <c r="BA8">
        <v>916608.90689999994</v>
      </c>
      <c r="BB8">
        <v>1344.7462640000001</v>
      </c>
      <c r="BC8">
        <v>5414.0638399999998</v>
      </c>
      <c r="BD8">
        <v>0</v>
      </c>
      <c r="BE8">
        <v>6949.6414809999997</v>
      </c>
      <c r="BF8">
        <v>47753.836009999999</v>
      </c>
      <c r="BG8">
        <v>1539.606808</v>
      </c>
      <c r="BH8">
        <v>45899.945919999998</v>
      </c>
      <c r="BI8">
        <v>20744.0586</v>
      </c>
      <c r="BJ8">
        <v>97175.046090000003</v>
      </c>
      <c r="BK8">
        <v>180873.10399999999</v>
      </c>
      <c r="BL8">
        <v>16722.418710000002</v>
      </c>
      <c r="BM8">
        <v>57715.503320000003</v>
      </c>
      <c r="BN8">
        <v>34525.734640000002</v>
      </c>
      <c r="BO8">
        <v>9320.1678809999994</v>
      </c>
      <c r="BP8">
        <v>1957.7933599999999</v>
      </c>
      <c r="BQ8">
        <v>4170.3795550000004</v>
      </c>
      <c r="BR8">
        <v>419181.0099</v>
      </c>
      <c r="BS8">
        <v>129426.0065</v>
      </c>
      <c r="BT8">
        <v>13655.07602</v>
      </c>
      <c r="BU8">
        <v>24183.413039999999</v>
      </c>
      <c r="BV8">
        <v>8395.1568580000003</v>
      </c>
      <c r="BW8">
        <v>30974.53645</v>
      </c>
      <c r="BX8">
        <v>202866.0808</v>
      </c>
      <c r="BY8">
        <v>61335.452839999998</v>
      </c>
      <c r="BZ8">
        <v>14054.81724</v>
      </c>
      <c r="CA8">
        <v>2248794.34</v>
      </c>
      <c r="CB8">
        <v>0</v>
      </c>
      <c r="CC8">
        <v>3588.6457810000002</v>
      </c>
      <c r="CD8">
        <v>1354520.737</v>
      </c>
      <c r="CE8">
        <v>3120.232219</v>
      </c>
      <c r="CF8">
        <v>421875.45309999998</v>
      </c>
      <c r="CG8">
        <v>6869.2260930000002</v>
      </c>
      <c r="CH8">
        <v>8798.9530040000009</v>
      </c>
      <c r="CI8">
        <v>14580.936250000001</v>
      </c>
      <c r="CJ8">
        <v>26941.431069999999</v>
      </c>
      <c r="CK8">
        <v>77172.62758</v>
      </c>
      <c r="CL8">
        <v>5586.5193220000001</v>
      </c>
      <c r="CM8">
        <v>30413.328259999998</v>
      </c>
      <c r="CN8">
        <v>19437.427309999999</v>
      </c>
      <c r="CO8">
        <v>4565.0068700000002</v>
      </c>
      <c r="CP8">
        <v>8196.7829569999994</v>
      </c>
      <c r="CQ8">
        <v>39111.705560000002</v>
      </c>
      <c r="CR8">
        <v>449161.68310000002</v>
      </c>
      <c r="CS8">
        <v>137549.2801</v>
      </c>
      <c r="CT8">
        <v>178326.1139</v>
      </c>
      <c r="CU8">
        <v>209579.23259999999</v>
      </c>
      <c r="CV8">
        <v>2182.8239760000001</v>
      </c>
      <c r="CW8">
        <v>60028.435290000001</v>
      </c>
      <c r="CX8">
        <v>0</v>
      </c>
      <c r="CY8">
        <v>2632.7091959999998</v>
      </c>
      <c r="CZ8">
        <v>52276.291819999999</v>
      </c>
      <c r="DA8">
        <v>54.733809630000003</v>
      </c>
      <c r="DB8">
        <v>18751.462459999999</v>
      </c>
      <c r="DC8">
        <v>1340.4707920000001</v>
      </c>
      <c r="DD8">
        <v>36059.997020000003</v>
      </c>
      <c r="DE8">
        <v>21384.4267</v>
      </c>
      <c r="DF8">
        <v>49131.21327</v>
      </c>
      <c r="DG8">
        <v>247.28795</v>
      </c>
      <c r="DH8">
        <v>10533.38507</v>
      </c>
      <c r="DI8">
        <v>453.92730979999999</v>
      </c>
      <c r="DJ8">
        <v>1302.877395</v>
      </c>
      <c r="DK8">
        <v>548.11336100000005</v>
      </c>
      <c r="DL8">
        <v>0</v>
      </c>
      <c r="DM8">
        <v>2015.243076</v>
      </c>
      <c r="DN8">
        <v>568129.58700000006</v>
      </c>
      <c r="DO8">
        <v>45078.078719999998</v>
      </c>
      <c r="DP8">
        <v>12742.750110000001</v>
      </c>
      <c r="DQ8">
        <v>2683.4787110000002</v>
      </c>
      <c r="DR8">
        <v>28082.991300000002</v>
      </c>
      <c r="DS8">
        <v>49786.20549</v>
      </c>
      <c r="DT8">
        <v>0</v>
      </c>
      <c r="DU8">
        <v>16155.41086</v>
      </c>
      <c r="DV8">
        <v>0</v>
      </c>
      <c r="DW8">
        <v>785.12562949999995</v>
      </c>
      <c r="DX8">
        <v>262.23292930000002</v>
      </c>
      <c r="DY8">
        <v>128748.4063</v>
      </c>
      <c r="DZ8">
        <v>10780.84972</v>
      </c>
      <c r="EA8">
        <v>5405.4213049999998</v>
      </c>
      <c r="EB8">
        <v>8174.0311279999996</v>
      </c>
      <c r="EC8">
        <v>7381.5625849999997</v>
      </c>
      <c r="ED8">
        <v>2633.920674</v>
      </c>
      <c r="EE8">
        <v>11520.811729999999</v>
      </c>
      <c r="EF8">
        <v>6760.738969</v>
      </c>
      <c r="EG8">
        <v>528.25970640000003</v>
      </c>
      <c r="EH8">
        <v>565.03554870000005</v>
      </c>
      <c r="EI8">
        <v>488306.57179999998</v>
      </c>
      <c r="EJ8">
        <v>318219.09210000001</v>
      </c>
      <c r="EK8">
        <v>2123.6313789999999</v>
      </c>
      <c r="EL8">
        <v>1456.978388</v>
      </c>
      <c r="EM8">
        <v>11631.9625</v>
      </c>
      <c r="EN8">
        <v>46407.208039999998</v>
      </c>
      <c r="EO8">
        <v>89063.503299999997</v>
      </c>
      <c r="EP8">
        <v>339.96470749999997</v>
      </c>
      <c r="EQ8">
        <v>2997.3862530000001</v>
      </c>
      <c r="ER8">
        <v>5798.3934600000002</v>
      </c>
      <c r="ES8">
        <v>18885.457119999999</v>
      </c>
      <c r="ET8">
        <v>0</v>
      </c>
      <c r="EU8">
        <v>7193.9432980000001</v>
      </c>
      <c r="EV8">
        <v>37580.266759999999</v>
      </c>
      <c r="EW8">
        <v>15611.97486</v>
      </c>
      <c r="EX8">
        <v>7260.1884470000005</v>
      </c>
      <c r="EY8">
        <v>367199.87929999997</v>
      </c>
      <c r="EZ8">
        <v>4275.3278790000004</v>
      </c>
      <c r="FA8">
        <v>6764.4406589999999</v>
      </c>
      <c r="FB8">
        <v>0</v>
      </c>
      <c r="FC8">
        <v>942.19059049999998</v>
      </c>
      <c r="FD8">
        <v>1469.5663629999999</v>
      </c>
      <c r="FE8">
        <v>8142.6997620000002</v>
      </c>
      <c r="FF8">
        <v>8579.5430400000005</v>
      </c>
      <c r="FG8">
        <v>11431.47539</v>
      </c>
      <c r="FH8">
        <v>9147.9655440000006</v>
      </c>
      <c r="FI8">
        <v>78776.785459999999</v>
      </c>
      <c r="FJ8">
        <v>555.73768470000005</v>
      </c>
      <c r="FK8">
        <v>731.55908339999996</v>
      </c>
      <c r="FL8">
        <v>23696.075250000002</v>
      </c>
      <c r="FM8">
        <v>1543.574891</v>
      </c>
      <c r="FN8">
        <v>217.26868640000001</v>
      </c>
      <c r="FO8">
        <v>4850.4523630000003</v>
      </c>
      <c r="FP8">
        <v>81050.618709999995</v>
      </c>
      <c r="FQ8">
        <v>245927.81049999999</v>
      </c>
      <c r="FR8">
        <v>44138.995219999997</v>
      </c>
      <c r="FS8">
        <v>438883.77439999999</v>
      </c>
      <c r="FT8">
        <v>9968.1528139999991</v>
      </c>
      <c r="FU8">
        <v>18065.299620000002</v>
      </c>
      <c r="FV8">
        <v>7671.6381229999997</v>
      </c>
      <c r="FW8">
        <v>413.1333353</v>
      </c>
      <c r="FX8">
        <v>3490.7621340000001</v>
      </c>
      <c r="FY8">
        <v>22719.95377</v>
      </c>
      <c r="FZ8">
        <v>48649.656069999997</v>
      </c>
      <c r="GA8">
        <v>6160.4942490000003</v>
      </c>
      <c r="GB8">
        <v>5453.8775109999997</v>
      </c>
      <c r="GC8">
        <v>1093.537006</v>
      </c>
      <c r="GD8">
        <v>6681.0099270000001</v>
      </c>
      <c r="GE8">
        <v>7626.6589400000003</v>
      </c>
      <c r="GF8">
        <v>598.92418090000001</v>
      </c>
      <c r="GG8">
        <v>126006.1425</v>
      </c>
      <c r="GH8">
        <v>287.36662050000001</v>
      </c>
      <c r="GI8">
        <v>12213.800880000001</v>
      </c>
      <c r="GJ8">
        <v>61520.931519999998</v>
      </c>
      <c r="GK8">
        <v>30463.560359999999</v>
      </c>
      <c r="GL8">
        <v>1070.915724</v>
      </c>
      <c r="GM8">
        <v>2776.5492410000002</v>
      </c>
      <c r="GN8">
        <v>120.49626979999999</v>
      </c>
      <c r="GO8">
        <v>5617.0910320000003</v>
      </c>
      <c r="GP8">
        <v>133709.0105</v>
      </c>
      <c r="GQ8">
        <v>0</v>
      </c>
      <c r="GR8">
        <v>15748.810450000001</v>
      </c>
      <c r="GS8">
        <v>1096.6835269999999</v>
      </c>
      <c r="GT8">
        <v>9886.6494729999995</v>
      </c>
      <c r="GU8">
        <v>1304.0269410000001</v>
      </c>
      <c r="GV8">
        <v>619.30965409999999</v>
      </c>
      <c r="GW8">
        <v>15030.55747</v>
      </c>
      <c r="GX8">
        <v>188.73325370000001</v>
      </c>
      <c r="GY8">
        <v>0</v>
      </c>
      <c r="GZ8">
        <v>745.62116300000002</v>
      </c>
      <c r="HA8">
        <v>4894.0779259999999</v>
      </c>
      <c r="HB8">
        <v>1254.004052</v>
      </c>
      <c r="HC8">
        <v>1809.8806810000001</v>
      </c>
      <c r="HD8">
        <v>479.49083050000002</v>
      </c>
      <c r="HE8">
        <v>2638.2787779999999</v>
      </c>
      <c r="HF8">
        <v>4134.9930329999997</v>
      </c>
      <c r="HG8">
        <v>3142.4373820000001</v>
      </c>
      <c r="HH8">
        <v>606.34374479999997</v>
      </c>
      <c r="HI8">
        <v>99.350317579999995</v>
      </c>
      <c r="HJ8">
        <v>3151.1571520000002</v>
      </c>
      <c r="HK8">
        <v>2262.2106629999998</v>
      </c>
      <c r="HL8">
        <v>136038.95910000001</v>
      </c>
      <c r="HM8">
        <v>9677.2829239999992</v>
      </c>
      <c r="HN8">
        <v>1104.655033</v>
      </c>
      <c r="HO8">
        <v>308.06483750000001</v>
      </c>
      <c r="HP8">
        <v>6342.1742109999996</v>
      </c>
      <c r="HQ8">
        <v>1671.061944</v>
      </c>
      <c r="HR8">
        <v>44311.2258</v>
      </c>
      <c r="HS8">
        <v>9278.0753810000006</v>
      </c>
      <c r="HT8">
        <v>0</v>
      </c>
      <c r="HU8">
        <v>5539.8596479999997</v>
      </c>
      <c r="HV8">
        <v>3343.7416979999998</v>
      </c>
      <c r="HW8">
        <v>769.94981770000004</v>
      </c>
      <c r="HX8">
        <v>5832.489399</v>
      </c>
      <c r="HY8">
        <v>791.5703671</v>
      </c>
      <c r="HZ8">
        <v>746.10540030000004</v>
      </c>
      <c r="IA8">
        <v>32840.547200000001</v>
      </c>
      <c r="IB8">
        <v>3141.2804970000002</v>
      </c>
      <c r="IC8">
        <v>1404.2924370000001</v>
      </c>
      <c r="ID8">
        <v>2180.3639410000001</v>
      </c>
      <c r="IE8">
        <v>25233.418949999999</v>
      </c>
      <c r="IF8">
        <v>19317.930250000001</v>
      </c>
      <c r="IG8">
        <v>13520.293</v>
      </c>
      <c r="IH8">
        <v>30325.832480000001</v>
      </c>
      <c r="II8">
        <v>32854.907229999997</v>
      </c>
      <c r="IJ8">
        <v>66966.976039999994</v>
      </c>
      <c r="IK8">
        <v>4489.5963860000002</v>
      </c>
      <c r="IL8">
        <v>2274.1499239999998</v>
      </c>
      <c r="IM8">
        <v>410.15260369999999</v>
      </c>
      <c r="IN8">
        <v>4560.8783089999997</v>
      </c>
      <c r="IO8">
        <v>475.80680819999998</v>
      </c>
      <c r="IP8">
        <v>23526.69065</v>
      </c>
      <c r="IQ8">
        <v>7067.4506579999997</v>
      </c>
      <c r="IR8">
        <v>24410.417649999999</v>
      </c>
      <c r="IS8">
        <v>1047.451869</v>
      </c>
      <c r="IT8">
        <v>4371.5801940000001</v>
      </c>
      <c r="IU8">
        <v>5321.6139190000004</v>
      </c>
      <c r="IV8">
        <v>0</v>
      </c>
      <c r="IW8">
        <v>20717.27259</v>
      </c>
      <c r="IX8">
        <v>13471.74649</v>
      </c>
      <c r="IY8">
        <v>457.10973899999999</v>
      </c>
      <c r="IZ8">
        <v>0</v>
      </c>
      <c r="JA8">
        <v>23106.235720000001</v>
      </c>
      <c r="JB8">
        <v>17620.648740000001</v>
      </c>
      <c r="JC8">
        <v>7232.2030599999998</v>
      </c>
      <c r="JD8">
        <v>165.62819920000001</v>
      </c>
      <c r="JE8">
        <v>3779.9771999999998</v>
      </c>
      <c r="JF8">
        <v>23234.78485</v>
      </c>
      <c r="JG8">
        <v>0</v>
      </c>
      <c r="JH8">
        <v>13341.019550000001</v>
      </c>
      <c r="JI8">
        <v>4849.8293970000004</v>
      </c>
      <c r="JJ8">
        <v>9615.6483900000003</v>
      </c>
      <c r="JK8">
        <v>129.2602521</v>
      </c>
      <c r="JL8">
        <v>10040.04564</v>
      </c>
      <c r="JM8">
        <v>93396.84895</v>
      </c>
      <c r="JN8">
        <v>3.9339662049999999</v>
      </c>
      <c r="JO8">
        <v>4808.245183</v>
      </c>
      <c r="JP8">
        <v>62216.217819999998</v>
      </c>
      <c r="JQ8">
        <v>46002.53168</v>
      </c>
      <c r="JR8">
        <v>3478.6988449999999</v>
      </c>
      <c r="JS8">
        <v>2672.329984</v>
      </c>
      <c r="JT8">
        <v>605.85591899999997</v>
      </c>
      <c r="JU8">
        <v>0</v>
      </c>
      <c r="JV8">
        <v>1035.610596</v>
      </c>
      <c r="JW8">
        <v>1144.277979</v>
      </c>
      <c r="JX8">
        <v>2124.500477</v>
      </c>
      <c r="JY8">
        <v>15524.82799</v>
      </c>
      <c r="JZ8">
        <v>5364.2584699999998</v>
      </c>
      <c r="KA8">
        <v>3783.3879630000001</v>
      </c>
      <c r="KB8">
        <v>4276.654528</v>
      </c>
      <c r="KC8">
        <v>2501.3391969999998</v>
      </c>
      <c r="KD8">
        <v>2434.1483589999998</v>
      </c>
      <c r="KE8">
        <v>6643.8507769999997</v>
      </c>
      <c r="KF8">
        <v>5554.8449879999998</v>
      </c>
      <c r="KG8">
        <v>29392.564180000001</v>
      </c>
      <c r="KH8">
        <v>4833.6160900000004</v>
      </c>
      <c r="KI8">
        <v>31368.824509999999</v>
      </c>
      <c r="KJ8">
        <v>11112.17591</v>
      </c>
      <c r="KK8">
        <v>647.86220290000006</v>
      </c>
      <c r="KL8">
        <v>382.8472294</v>
      </c>
      <c r="KM8">
        <v>21049.561989999998</v>
      </c>
      <c r="KN8">
        <v>3662.8382409999999</v>
      </c>
      <c r="KO8">
        <v>0</v>
      </c>
      <c r="KP8">
        <v>74815.23461</v>
      </c>
      <c r="KQ8">
        <v>32403.52837</v>
      </c>
      <c r="KR8">
        <v>33255.942880000002</v>
      </c>
      <c r="KS8">
        <v>14447.53296</v>
      </c>
      <c r="KT8">
        <v>40011.246700000003</v>
      </c>
      <c r="KU8">
        <v>4624.2480100000002</v>
      </c>
      <c r="KV8">
        <v>7813.4320530000005</v>
      </c>
      <c r="KW8">
        <v>0</v>
      </c>
      <c r="KX8">
        <v>0</v>
      </c>
      <c r="KY8">
        <v>2679.4091320000002</v>
      </c>
      <c r="KZ8">
        <v>4444.0301600000003</v>
      </c>
      <c r="LA8">
        <v>15589.17714</v>
      </c>
      <c r="LB8">
        <v>3772.1217080000001</v>
      </c>
      <c r="LC8">
        <v>3072.5727659999998</v>
      </c>
      <c r="LD8">
        <v>0</v>
      </c>
      <c r="LE8">
        <v>3283.3590979999999</v>
      </c>
      <c r="LF8">
        <v>29246.434969999998</v>
      </c>
      <c r="LG8">
        <v>734.41432239999995</v>
      </c>
      <c r="LH8">
        <v>6730.1600109999999</v>
      </c>
      <c r="LI8">
        <v>13851.63567</v>
      </c>
      <c r="LJ8">
        <v>102.95402679999999</v>
      </c>
      <c r="LK8">
        <v>2126.3033479999999</v>
      </c>
      <c r="LL8">
        <v>9068.1064729999998</v>
      </c>
      <c r="LM8">
        <v>0</v>
      </c>
      <c r="LN8">
        <v>16494.268469999999</v>
      </c>
      <c r="LO8">
        <v>233.65681749999999</v>
      </c>
      <c r="LP8">
        <v>1769.3565510000001</v>
      </c>
      <c r="LQ8">
        <v>3460.1061829999999</v>
      </c>
      <c r="LR8">
        <v>7499.8267400000004</v>
      </c>
      <c r="LS8">
        <v>9286.5515230000001</v>
      </c>
      <c r="LT8">
        <v>165396.8211</v>
      </c>
      <c r="LU8">
        <v>210513.53090000001</v>
      </c>
      <c r="LV8">
        <v>2350.3165429999999</v>
      </c>
      <c r="LW8">
        <v>9877.7528729999995</v>
      </c>
      <c r="LX8">
        <v>6007.0358370000004</v>
      </c>
      <c r="LY8">
        <v>4715.7220559999996</v>
      </c>
      <c r="LZ8">
        <v>113.4999808</v>
      </c>
      <c r="MA8">
        <v>5510.6602409999996</v>
      </c>
      <c r="MB8">
        <v>8882.8186590000005</v>
      </c>
      <c r="MC8">
        <v>11505.299370000001</v>
      </c>
      <c r="MD8">
        <v>1255.5513539999999</v>
      </c>
      <c r="ME8">
        <v>4287.95964</v>
      </c>
      <c r="MF8">
        <v>51228.084560000003</v>
      </c>
      <c r="MG8">
        <v>938.14677830000005</v>
      </c>
      <c r="MH8">
        <v>5905.6258390000003</v>
      </c>
      <c r="MI8">
        <v>0</v>
      </c>
      <c r="MJ8">
        <v>74202.878089999998</v>
      </c>
      <c r="MK8">
        <v>0</v>
      </c>
      <c r="ML8">
        <v>4959.9987330000004</v>
      </c>
      <c r="MM8">
        <v>165999.35339999999</v>
      </c>
      <c r="MN8">
        <v>5375.3581919999997</v>
      </c>
      <c r="MO8">
        <v>2298.5370370000001</v>
      </c>
      <c r="MP8">
        <v>1806.332179</v>
      </c>
      <c r="MQ8">
        <v>0</v>
      </c>
      <c r="MR8">
        <v>0</v>
      </c>
      <c r="MS8">
        <v>5547.0672210000002</v>
      </c>
      <c r="MT8">
        <v>0</v>
      </c>
      <c r="MU8">
        <v>14596.02706</v>
      </c>
      <c r="MV8">
        <v>715.37723300000005</v>
      </c>
      <c r="MW8">
        <v>36269.775009999998</v>
      </c>
      <c r="MX8">
        <v>9775.8889629999994</v>
      </c>
      <c r="MY8">
        <v>31774.890340000002</v>
      </c>
      <c r="MZ8">
        <v>105151.709</v>
      </c>
      <c r="NA8">
        <v>18445.77866</v>
      </c>
      <c r="NB8">
        <v>483.5612428</v>
      </c>
      <c r="NC8">
        <v>81108.829939999996</v>
      </c>
      <c r="ND8">
        <v>16377.326349999999</v>
      </c>
      <c r="NE8">
        <v>1143.350009</v>
      </c>
      <c r="NF8">
        <v>30974.275109999999</v>
      </c>
      <c r="NG8">
        <v>5212.8281180000004</v>
      </c>
      <c r="NH8">
        <v>19071.821960000001</v>
      </c>
      <c r="NI8">
        <v>35653.285190000002</v>
      </c>
      <c r="NJ8">
        <v>2088.4576870000001</v>
      </c>
      <c r="NK8">
        <v>43646.012309999998</v>
      </c>
      <c r="NL8">
        <v>18203.055540000001</v>
      </c>
      <c r="NM8">
        <v>6461.3181219999997</v>
      </c>
      <c r="NN8">
        <v>12921.40827</v>
      </c>
      <c r="NO8">
        <v>3419.965686</v>
      </c>
      <c r="NP8">
        <v>4972.9320669999997</v>
      </c>
      <c r="NQ8">
        <v>189970.29629999999</v>
      </c>
      <c r="NR8">
        <v>900.23903310000003</v>
      </c>
      <c r="NS8">
        <v>273703.89659999998</v>
      </c>
      <c r="NT8">
        <v>8332.2955280000006</v>
      </c>
      <c r="NU8">
        <v>1870.514107</v>
      </c>
      <c r="NV8">
        <v>5745.4859770000003</v>
      </c>
      <c r="NW8">
        <v>152649.5906</v>
      </c>
      <c r="NX8">
        <v>2916.7722789999998</v>
      </c>
      <c r="NY8">
        <v>1511.214702</v>
      </c>
      <c r="NZ8">
        <v>0</v>
      </c>
      <c r="OA8">
        <v>9903.6252700000005</v>
      </c>
      <c r="OB8">
        <v>3623.7325259999998</v>
      </c>
      <c r="OC8">
        <v>5846.0034439999999</v>
      </c>
      <c r="OD8">
        <v>681971.7267</v>
      </c>
      <c r="OE8">
        <v>3923.4737690000002</v>
      </c>
      <c r="OF8">
        <v>3543.5936310000002</v>
      </c>
      <c r="OG8">
        <v>0</v>
      </c>
      <c r="OH8">
        <v>2492.5599769999999</v>
      </c>
      <c r="OI8">
        <v>3274.5307600000001</v>
      </c>
      <c r="OJ8">
        <v>3159.1812140000002</v>
      </c>
      <c r="OK8">
        <v>1423.8078499999999</v>
      </c>
      <c r="OL8">
        <v>228.9324991</v>
      </c>
      <c r="OM8">
        <v>277.89360740000001</v>
      </c>
      <c r="ON8">
        <v>93.908267429999995</v>
      </c>
      <c r="OO8">
        <v>85.108711200000002</v>
      </c>
      <c r="OP8">
        <v>0</v>
      </c>
      <c r="OQ8">
        <v>175.85487119999999</v>
      </c>
      <c r="OR8">
        <v>0</v>
      </c>
      <c r="OS8">
        <v>103.72885770000001</v>
      </c>
      <c r="OT8">
        <v>181.5506738</v>
      </c>
      <c r="OU8">
        <v>414.80190599999997</v>
      </c>
      <c r="OV8">
        <v>0</v>
      </c>
      <c r="OW8">
        <v>237.06166010000001</v>
      </c>
      <c r="OX8">
        <v>615.58270749999997</v>
      </c>
      <c r="OY8">
        <v>214.3551243</v>
      </c>
      <c r="OZ8">
        <v>353.10937940000002</v>
      </c>
      <c r="PA8">
        <v>955.43440820000001</v>
      </c>
      <c r="PB8">
        <v>0</v>
      </c>
      <c r="PC8">
        <v>386.44278750000001</v>
      </c>
      <c r="PD8">
        <v>376.8279579</v>
      </c>
      <c r="PE8">
        <v>130.76020080000001</v>
      </c>
      <c r="PF8">
        <v>0</v>
      </c>
      <c r="PG8">
        <v>210.96186660000001</v>
      </c>
      <c r="PH8">
        <v>0</v>
      </c>
      <c r="PI8">
        <v>18.54772723</v>
      </c>
      <c r="PJ8">
        <v>143.41265229999999</v>
      </c>
      <c r="PK8">
        <v>1123.0159120000001</v>
      </c>
      <c r="PL8">
        <v>102.7444888</v>
      </c>
      <c r="PM8">
        <v>0</v>
      </c>
      <c r="PN8">
        <v>0</v>
      </c>
      <c r="PO8">
        <v>138.99521329999999</v>
      </c>
      <c r="PP8">
        <v>0</v>
      </c>
      <c r="PQ8">
        <v>126.613207</v>
      </c>
      <c r="PR8">
        <v>0</v>
      </c>
      <c r="PS8">
        <v>126.49295170000001</v>
      </c>
      <c r="PT8">
        <v>185.79429619999999</v>
      </c>
      <c r="PU8">
        <v>229.3920028</v>
      </c>
      <c r="PV8">
        <v>0</v>
      </c>
      <c r="PW8">
        <v>101.4431642</v>
      </c>
      <c r="PX8">
        <v>0</v>
      </c>
      <c r="PY8">
        <v>511.0979486</v>
      </c>
      <c r="PZ8">
        <v>0</v>
      </c>
      <c r="QA8">
        <v>218.5062183</v>
      </c>
      <c r="QB8">
        <v>0</v>
      </c>
      <c r="QC8">
        <v>0</v>
      </c>
      <c r="QD8">
        <v>163.77679929999999</v>
      </c>
      <c r="QE8">
        <v>625.82023560000005</v>
      </c>
      <c r="QF8">
        <v>0</v>
      </c>
      <c r="QG8">
        <v>133.4592514</v>
      </c>
      <c r="QH8">
        <v>0</v>
      </c>
      <c r="QI8">
        <v>332.34284689999998</v>
      </c>
      <c r="QJ8">
        <v>174.66524770000001</v>
      </c>
      <c r="QK8">
        <v>0</v>
      </c>
      <c r="QL8">
        <v>71.435312249999996</v>
      </c>
      <c r="QM8">
        <v>297.95921270000002</v>
      </c>
      <c r="QN8">
        <v>424.10047129999998</v>
      </c>
      <c r="QO8">
        <v>1747.3366120000001</v>
      </c>
      <c r="QP8">
        <v>171.46470640000001</v>
      </c>
      <c r="QQ8">
        <v>148.9139974</v>
      </c>
      <c r="QR8">
        <v>248.74057490000001</v>
      </c>
      <c r="QS8">
        <v>195.45279650000001</v>
      </c>
      <c r="QT8">
        <v>306.85965199999998</v>
      </c>
      <c r="QU8">
        <v>223.15659489999999</v>
      </c>
      <c r="QV8">
        <v>13115.523950000001</v>
      </c>
      <c r="QW8">
        <v>795.69248660000005</v>
      </c>
      <c r="QX8">
        <v>410.50923790000002</v>
      </c>
      <c r="QY8">
        <v>2240.024844</v>
      </c>
      <c r="QZ8">
        <v>584.72543259999998</v>
      </c>
      <c r="RA8">
        <v>942.4945189</v>
      </c>
      <c r="RB8">
        <v>460.8307691</v>
      </c>
      <c r="RC8">
        <v>0</v>
      </c>
      <c r="RD8">
        <v>42.53606636</v>
      </c>
      <c r="RE8">
        <v>582.4179398</v>
      </c>
      <c r="RF8">
        <v>2877.625947</v>
      </c>
      <c r="RG8">
        <v>0</v>
      </c>
      <c r="RH8">
        <v>0</v>
      </c>
      <c r="RI8">
        <v>200.47034540000001</v>
      </c>
      <c r="RJ8">
        <v>0</v>
      </c>
      <c r="RK8">
        <v>110.377284</v>
      </c>
      <c r="RL8">
        <v>88.005650040000006</v>
      </c>
      <c r="RM8">
        <v>0</v>
      </c>
      <c r="RN8">
        <v>0</v>
      </c>
      <c r="RO8">
        <v>3116.8151419999999</v>
      </c>
      <c r="RP8">
        <v>72.785611599999996</v>
      </c>
      <c r="RQ8">
        <v>1147.7757059999999</v>
      </c>
      <c r="RR8">
        <v>0</v>
      </c>
      <c r="RS8">
        <v>2522.4456970000001</v>
      </c>
      <c r="RT8">
        <v>0</v>
      </c>
      <c r="RU8">
        <v>430.73314219999997</v>
      </c>
      <c r="RV8">
        <v>0</v>
      </c>
      <c r="RW8">
        <v>0</v>
      </c>
      <c r="RX8">
        <v>81.416633500000003</v>
      </c>
      <c r="RY8">
        <v>0</v>
      </c>
      <c r="RZ8">
        <v>60.437100880000003</v>
      </c>
      <c r="SA8">
        <v>0</v>
      </c>
      <c r="SB8">
        <v>3805.0775180000001</v>
      </c>
      <c r="SC8">
        <v>106.48380419999999</v>
      </c>
      <c r="SD8">
        <v>281.54668020000003</v>
      </c>
      <c r="SE8">
        <v>0</v>
      </c>
      <c r="SF8">
        <v>49.411659200000003</v>
      </c>
      <c r="SG8">
        <v>147.2789564</v>
      </c>
      <c r="SH8">
        <v>0</v>
      </c>
      <c r="SI8">
        <v>1385.9666629999999</v>
      </c>
      <c r="SJ8">
        <v>0</v>
      </c>
      <c r="SK8">
        <v>761.00811060000001</v>
      </c>
      <c r="SL8">
        <v>162.42009200000001</v>
      </c>
      <c r="SM8">
        <v>773.30539940000006</v>
      </c>
      <c r="SN8">
        <v>125.2870221</v>
      </c>
      <c r="SO8">
        <v>17515.47552</v>
      </c>
      <c r="SP8">
        <v>0</v>
      </c>
      <c r="SQ8">
        <v>113.352497</v>
      </c>
      <c r="SR8">
        <v>273.61775929999999</v>
      </c>
      <c r="SS8">
        <v>69.652055739999994</v>
      </c>
      <c r="ST8">
        <v>103.24096230000001</v>
      </c>
      <c r="SU8">
        <v>2281.3378290000001</v>
      </c>
      <c r="SV8">
        <v>0</v>
      </c>
      <c r="SW8">
        <v>0</v>
      </c>
      <c r="SX8">
        <v>12645.587509999999</v>
      </c>
      <c r="SY8">
        <v>0</v>
      </c>
      <c r="SZ8">
        <v>0</v>
      </c>
      <c r="TA8">
        <v>0</v>
      </c>
      <c r="TB8">
        <v>160.73079680000001</v>
      </c>
      <c r="TC8">
        <v>0</v>
      </c>
      <c r="TD8">
        <v>168.25997659999999</v>
      </c>
      <c r="TE8">
        <v>0</v>
      </c>
      <c r="TF8">
        <v>188.20790260000001</v>
      </c>
      <c r="TG8">
        <v>0</v>
      </c>
      <c r="TH8">
        <v>62.287567279999998</v>
      </c>
      <c r="TI8">
        <v>250.0310102</v>
      </c>
      <c r="TJ8">
        <v>0</v>
      </c>
      <c r="TK8">
        <v>0</v>
      </c>
      <c r="TL8">
        <v>623.81467510000004</v>
      </c>
      <c r="TM8">
        <v>455.86479869999999</v>
      </c>
      <c r="TN8">
        <v>348.4807161</v>
      </c>
      <c r="TO8">
        <v>338.71133159999999</v>
      </c>
      <c r="TP8">
        <v>0</v>
      </c>
      <c r="TQ8">
        <v>502.56170739999999</v>
      </c>
      <c r="TR8">
        <v>0</v>
      </c>
      <c r="TS8">
        <v>0</v>
      </c>
      <c r="TT8">
        <v>5747.3157700000002</v>
      </c>
      <c r="TU8">
        <v>0</v>
      </c>
      <c r="TV8">
        <v>0</v>
      </c>
      <c r="TW8">
        <v>0</v>
      </c>
      <c r="TX8">
        <v>0</v>
      </c>
      <c r="TY8">
        <v>62.913634799999997</v>
      </c>
      <c r="TZ8">
        <v>550.89081290000001</v>
      </c>
      <c r="UA8">
        <v>0</v>
      </c>
      <c r="UB8">
        <v>1057.4526020000001</v>
      </c>
      <c r="UC8">
        <v>1130.534134</v>
      </c>
      <c r="UD8">
        <v>1282.59646</v>
      </c>
      <c r="UE8">
        <v>0</v>
      </c>
      <c r="UF8">
        <v>0</v>
      </c>
      <c r="UG8">
        <v>632.23404919999996</v>
      </c>
      <c r="UH8">
        <v>68.745431830000001</v>
      </c>
      <c r="UI8">
        <v>81.551709220000006</v>
      </c>
      <c r="UJ8">
        <v>350.53919980000001</v>
      </c>
      <c r="UK8">
        <v>645.96642440000005</v>
      </c>
      <c r="UL8">
        <v>94.181782029999994</v>
      </c>
      <c r="UM8">
        <v>0</v>
      </c>
      <c r="UN8">
        <v>410.44579479999999</v>
      </c>
      <c r="UO8">
        <v>0</v>
      </c>
      <c r="UP8">
        <v>46.988996710000002</v>
      </c>
      <c r="UQ8">
        <v>1628.6203579999999</v>
      </c>
      <c r="UR8">
        <v>596.77792160000001</v>
      </c>
      <c r="US8">
        <v>287.82430140000002</v>
      </c>
      <c r="UT8">
        <v>526.2453332</v>
      </c>
      <c r="UU8">
        <v>206.1867416</v>
      </c>
      <c r="UV8">
        <v>470.06224350000002</v>
      </c>
      <c r="UW8">
        <v>3634.055104</v>
      </c>
      <c r="UX8">
        <v>1136.1427839999999</v>
      </c>
      <c r="UY8">
        <v>2779.5015429999999</v>
      </c>
      <c r="UZ8">
        <v>0</v>
      </c>
      <c r="VA8">
        <v>358.45090249999998</v>
      </c>
      <c r="VB8">
        <v>100.0267432</v>
      </c>
      <c r="VC8">
        <v>0</v>
      </c>
      <c r="VD8">
        <v>0</v>
      </c>
      <c r="VE8">
        <v>1446.829356</v>
      </c>
      <c r="VF8">
        <v>255.05998840000001</v>
      </c>
      <c r="VG8">
        <v>501.27390380000003</v>
      </c>
      <c r="VH8">
        <v>998.16390920000003</v>
      </c>
      <c r="VI8">
        <v>914.63159440000004</v>
      </c>
      <c r="VJ8">
        <v>248.20835969999999</v>
      </c>
      <c r="VK8">
        <v>276.64787150000001</v>
      </c>
      <c r="VL8">
        <v>0</v>
      </c>
      <c r="VM8">
        <v>234.85903830000001</v>
      </c>
      <c r="VN8">
        <v>194.46721830000001</v>
      </c>
      <c r="VO8">
        <v>1299.5506949999999</v>
      </c>
      <c r="VP8">
        <v>4516.2532549999996</v>
      </c>
      <c r="VQ8">
        <v>123.77936870000001</v>
      </c>
      <c r="VR8">
        <v>134.13282330000001</v>
      </c>
      <c r="VS8">
        <v>242.13118940000001</v>
      </c>
      <c r="VT8">
        <v>974.7168077</v>
      </c>
      <c r="VU8">
        <v>0</v>
      </c>
      <c r="VV8">
        <v>740.6334114</v>
      </c>
      <c r="VW8">
        <v>0</v>
      </c>
      <c r="VX8">
        <v>93.145425540000005</v>
      </c>
      <c r="VY8">
        <v>10.24454922</v>
      </c>
      <c r="VZ8">
        <v>753.81720210000003</v>
      </c>
      <c r="WA8">
        <v>358.12813840000001</v>
      </c>
      <c r="WB8">
        <v>378.77318120000001</v>
      </c>
      <c r="WC8">
        <v>0</v>
      </c>
      <c r="WD8">
        <v>0</v>
      </c>
      <c r="WE8">
        <v>1494.0502770000001</v>
      </c>
      <c r="WF8">
        <v>0</v>
      </c>
      <c r="WG8">
        <v>360.85680189999999</v>
      </c>
      <c r="WH8">
        <v>279.50250369999998</v>
      </c>
      <c r="WI8">
        <v>0</v>
      </c>
      <c r="WJ8">
        <v>743.19120009999995</v>
      </c>
      <c r="WK8">
        <v>0</v>
      </c>
      <c r="WL8">
        <v>175.7980355</v>
      </c>
      <c r="WM8">
        <v>0</v>
      </c>
      <c r="WN8">
        <v>638.82513080000001</v>
      </c>
      <c r="WO8">
        <v>0</v>
      </c>
      <c r="WP8">
        <v>239.309684</v>
      </c>
      <c r="WQ8">
        <v>50.484739879999999</v>
      </c>
      <c r="WR8">
        <v>0</v>
      </c>
      <c r="WS8">
        <v>109.9572186</v>
      </c>
      <c r="WT8">
        <v>0</v>
      </c>
      <c r="WU8">
        <v>603.65387229999999</v>
      </c>
      <c r="WV8">
        <v>102.84978479999999</v>
      </c>
      <c r="WW8">
        <v>3024.223031</v>
      </c>
      <c r="WX8">
        <v>0</v>
      </c>
      <c r="WY8">
        <v>13025.652340000001</v>
      </c>
      <c r="WZ8">
        <v>67.464775880000005</v>
      </c>
      <c r="XA8">
        <v>57.6861861</v>
      </c>
      <c r="XB8">
        <v>1368.514694</v>
      </c>
      <c r="XC8">
        <v>0</v>
      </c>
      <c r="XD8">
        <v>308.4880306</v>
      </c>
      <c r="XE8">
        <v>868.86616249999997</v>
      </c>
      <c r="XF8">
        <v>103.4260671</v>
      </c>
      <c r="XG8">
        <v>2395.2941369999999</v>
      </c>
      <c r="XH8">
        <v>537.33427619999998</v>
      </c>
      <c r="XI8">
        <v>0</v>
      </c>
      <c r="XJ8">
        <v>0</v>
      </c>
      <c r="XK8">
        <v>188.37660769999999</v>
      </c>
      <c r="XL8">
        <v>1167.1018340000001</v>
      </c>
      <c r="XM8">
        <v>1310.7228520000001</v>
      </c>
      <c r="XN8">
        <v>0</v>
      </c>
      <c r="XO8">
        <v>573.23139060000005</v>
      </c>
      <c r="XP8">
        <v>0</v>
      </c>
      <c r="XQ8">
        <v>133.27943909999999</v>
      </c>
      <c r="XR8">
        <v>119.7564904</v>
      </c>
      <c r="XS8">
        <v>561.41137709999998</v>
      </c>
      <c r="XT8">
        <v>108.2204345</v>
      </c>
      <c r="XU8">
        <v>431.6101367</v>
      </c>
      <c r="XV8">
        <v>800.2174119</v>
      </c>
      <c r="XW8">
        <v>1493.8099689999999</v>
      </c>
      <c r="XX8">
        <v>6539.1781010000004</v>
      </c>
      <c r="XY8">
        <v>0</v>
      </c>
      <c r="XZ8">
        <v>674.89171750000003</v>
      </c>
      <c r="YA8">
        <v>0</v>
      </c>
      <c r="YB8">
        <v>139.41346680000001</v>
      </c>
      <c r="YC8">
        <v>528.58355600000004</v>
      </c>
      <c r="YD8">
        <v>0</v>
      </c>
      <c r="YE8">
        <v>169.34655069999999</v>
      </c>
      <c r="YF8">
        <v>234.68655620000001</v>
      </c>
      <c r="YG8">
        <v>148.69547979999999</v>
      </c>
      <c r="YH8">
        <v>0</v>
      </c>
      <c r="YI8">
        <v>0</v>
      </c>
      <c r="YJ8">
        <v>0</v>
      </c>
      <c r="YK8">
        <v>78.680185059999999</v>
      </c>
      <c r="YL8">
        <v>5605.9945399999997</v>
      </c>
      <c r="YM8">
        <v>0</v>
      </c>
      <c r="YN8">
        <v>0</v>
      </c>
      <c r="YO8">
        <v>1812.7987069999999</v>
      </c>
      <c r="YP8">
        <v>0</v>
      </c>
      <c r="YQ8">
        <v>0</v>
      </c>
      <c r="YR8">
        <v>0</v>
      </c>
      <c r="YS8">
        <v>0</v>
      </c>
      <c r="YT8">
        <v>92.826598840000003</v>
      </c>
      <c r="YU8">
        <v>0</v>
      </c>
      <c r="YV8">
        <v>279.76176429999998</v>
      </c>
      <c r="YW8">
        <v>741.57734349999998</v>
      </c>
      <c r="YX8">
        <v>202.58781569999999</v>
      </c>
      <c r="YY8">
        <v>156.36169050000001</v>
      </c>
      <c r="YZ8">
        <v>2090.249957</v>
      </c>
      <c r="ZA8">
        <v>83.770414279999997</v>
      </c>
      <c r="ZB8">
        <v>255.12456789999999</v>
      </c>
      <c r="ZC8">
        <v>879.15856329999997</v>
      </c>
      <c r="ZD8">
        <v>0</v>
      </c>
      <c r="ZE8">
        <v>275.97559339999998</v>
      </c>
      <c r="ZF8">
        <v>263.02176880000002</v>
      </c>
      <c r="ZG8">
        <v>121.7624055</v>
      </c>
      <c r="ZH8">
        <v>0</v>
      </c>
      <c r="ZI8">
        <v>181.6300703</v>
      </c>
      <c r="ZJ8">
        <v>0</v>
      </c>
      <c r="ZK8">
        <v>0</v>
      </c>
      <c r="ZL8">
        <v>0</v>
      </c>
      <c r="ZM8">
        <v>81.846156750000006</v>
      </c>
      <c r="ZN8">
        <v>2647.874953</v>
      </c>
      <c r="ZO8">
        <v>45.13439623</v>
      </c>
      <c r="ZP8">
        <v>97.197170510000007</v>
      </c>
      <c r="ZQ8">
        <v>0</v>
      </c>
      <c r="ZR8">
        <v>0</v>
      </c>
      <c r="ZS8">
        <v>435.80942690000001</v>
      </c>
      <c r="ZT8">
        <v>318.74644380000001</v>
      </c>
      <c r="ZU8">
        <v>5906.3284480000002</v>
      </c>
      <c r="ZV8">
        <v>0</v>
      </c>
      <c r="ZW8">
        <v>165.34181889999999</v>
      </c>
      <c r="ZX8">
        <v>0</v>
      </c>
      <c r="ZY8">
        <v>0</v>
      </c>
      <c r="ZZ8">
        <v>0</v>
      </c>
      <c r="AAA8">
        <v>0</v>
      </c>
      <c r="AAB8">
        <v>0</v>
      </c>
      <c r="AAC8">
        <v>119.2858706</v>
      </c>
      <c r="AAD8">
        <v>6357.4949839999999</v>
      </c>
      <c r="AAE8">
        <v>718.83175830000005</v>
      </c>
      <c r="AAF8">
        <v>1300.737648</v>
      </c>
      <c r="AAG8">
        <v>0</v>
      </c>
      <c r="AAH8">
        <v>267.86335079999998</v>
      </c>
      <c r="AAI8">
        <v>85.111031330000003</v>
      </c>
      <c r="AAJ8">
        <v>82.101323669999999</v>
      </c>
      <c r="AAK8">
        <v>7069.322725</v>
      </c>
      <c r="AAL8">
        <v>89.032470919999994</v>
      </c>
      <c r="AAM8">
        <v>1308.6553859999999</v>
      </c>
      <c r="AAN8">
        <v>4665.6587989999998</v>
      </c>
      <c r="AAO8">
        <v>0</v>
      </c>
      <c r="AAP8">
        <v>1627.75342</v>
      </c>
      <c r="AAQ8">
        <v>268.98149539999997</v>
      </c>
      <c r="AAR8">
        <v>132.00263580000001</v>
      </c>
      <c r="AAS8">
        <v>519.80964719999997</v>
      </c>
      <c r="AAT8">
        <v>0</v>
      </c>
      <c r="AAU8">
        <v>1545.2826970000001</v>
      </c>
      <c r="AAV8">
        <v>0</v>
      </c>
      <c r="AAW8">
        <v>70.332055639999993</v>
      </c>
      <c r="AAX8">
        <v>242.82970839999999</v>
      </c>
      <c r="AAY8">
        <v>0</v>
      </c>
      <c r="AAZ8">
        <v>0</v>
      </c>
      <c r="ABA8">
        <v>258.29637150000002</v>
      </c>
      <c r="ABB8">
        <v>0</v>
      </c>
      <c r="ABC8">
        <v>306.01074920000002</v>
      </c>
      <c r="ABD8">
        <v>38.086466530000003</v>
      </c>
      <c r="ABE8">
        <v>0</v>
      </c>
      <c r="ABF8">
        <v>1626.045811</v>
      </c>
      <c r="ABG8">
        <v>835.88552400000003</v>
      </c>
      <c r="ABH8">
        <v>482.66682270000001</v>
      </c>
      <c r="ABI8">
        <v>0</v>
      </c>
      <c r="ABJ8">
        <v>136.91150099999999</v>
      </c>
      <c r="ABK8">
        <v>0</v>
      </c>
      <c r="ABL8">
        <v>0</v>
      </c>
      <c r="ABM8">
        <v>153.60872140000001</v>
      </c>
      <c r="ABN8">
        <v>0</v>
      </c>
      <c r="ABO8">
        <v>0</v>
      </c>
      <c r="ABP8">
        <v>449.39948340000001</v>
      </c>
      <c r="ABQ8">
        <v>132.96556810000001</v>
      </c>
      <c r="ABR8">
        <v>356.00512450000002</v>
      </c>
      <c r="ABS8">
        <v>466.35199870000002</v>
      </c>
      <c r="ABT8">
        <v>2544.1612930000001</v>
      </c>
      <c r="ABU8">
        <v>147.16615100000001</v>
      </c>
      <c r="ABV8">
        <v>1237.004801</v>
      </c>
      <c r="ABW8">
        <v>378.35650529999998</v>
      </c>
      <c r="ABX8">
        <v>490.8741005</v>
      </c>
      <c r="ABY8">
        <v>0</v>
      </c>
      <c r="ABZ8">
        <v>0</v>
      </c>
      <c r="ACA8">
        <v>0</v>
      </c>
      <c r="ACB8">
        <v>214.352036</v>
      </c>
      <c r="ACC8">
        <v>245.74941989999999</v>
      </c>
      <c r="ACD8">
        <v>233.79244069999999</v>
      </c>
      <c r="ACE8">
        <v>79.015725349999997</v>
      </c>
      <c r="ACF8">
        <v>0</v>
      </c>
      <c r="ACG8">
        <v>128.66476969999999</v>
      </c>
      <c r="ACH8">
        <v>56.926572970000002</v>
      </c>
      <c r="ACI8">
        <v>122.3507211</v>
      </c>
      <c r="ACJ8">
        <v>0</v>
      </c>
      <c r="ACK8">
        <v>68.860055650000007</v>
      </c>
      <c r="ACL8">
        <v>774.02047249999998</v>
      </c>
      <c r="ACM8">
        <v>294.25854120000002</v>
      </c>
      <c r="ACN8">
        <v>748.09029450000003</v>
      </c>
      <c r="ACO8">
        <v>387.4006225</v>
      </c>
      <c r="ACP8">
        <v>2922.4952680000001</v>
      </c>
      <c r="ACQ8">
        <v>87.175170179999995</v>
      </c>
      <c r="ACR8">
        <v>259.36092860000002</v>
      </c>
      <c r="ACS8">
        <v>107.14147610000001</v>
      </c>
      <c r="ACT8">
        <v>717.68686830000001</v>
      </c>
      <c r="ACU8">
        <v>2707.2368900000001</v>
      </c>
      <c r="ACV8">
        <v>3869.0167970000002</v>
      </c>
      <c r="ACW8">
        <v>19069.682580000001</v>
      </c>
      <c r="ACX8">
        <v>1336.689789</v>
      </c>
      <c r="ACY8">
        <v>2101.7531309999999</v>
      </c>
      <c r="ACZ8">
        <v>2015.1993359999999</v>
      </c>
      <c r="ADA8">
        <v>4401.8999320000003</v>
      </c>
      <c r="ADB8">
        <v>2940.117604</v>
      </c>
      <c r="ADC8">
        <v>0</v>
      </c>
      <c r="ADD8">
        <v>7711.1908080000003</v>
      </c>
      <c r="ADE8">
        <v>18725.145479999999</v>
      </c>
      <c r="ADF8">
        <v>2703.953935</v>
      </c>
      <c r="ADG8">
        <v>95.17353937</v>
      </c>
      <c r="ADH8">
        <v>81.904479280000004</v>
      </c>
      <c r="ADI8">
        <v>75.679458870000005</v>
      </c>
      <c r="ADJ8">
        <v>0</v>
      </c>
      <c r="ADK8">
        <v>365.79335909999998</v>
      </c>
      <c r="ADL8">
        <v>222.6097417</v>
      </c>
      <c r="ADM8">
        <v>0</v>
      </c>
      <c r="ADN8">
        <v>0</v>
      </c>
      <c r="ADO8">
        <v>1632.8522370000001</v>
      </c>
      <c r="ADP8">
        <v>0</v>
      </c>
      <c r="ADQ8">
        <v>3739.8754039999999</v>
      </c>
      <c r="ADR8">
        <v>0</v>
      </c>
      <c r="ADS8">
        <v>642.1656236</v>
      </c>
      <c r="ADT8">
        <v>399.8093738</v>
      </c>
      <c r="ADU8">
        <v>0</v>
      </c>
      <c r="ADV8">
        <v>9263.9992930000008</v>
      </c>
      <c r="ADW8">
        <v>0</v>
      </c>
      <c r="ADX8">
        <v>0</v>
      </c>
      <c r="ADY8">
        <v>149.65542629999999</v>
      </c>
      <c r="ADZ8">
        <v>333.16311130000003</v>
      </c>
      <c r="AEA8">
        <v>0</v>
      </c>
      <c r="AEB8">
        <v>101.0054556</v>
      </c>
      <c r="AEC8">
        <v>0</v>
      </c>
      <c r="AED8">
        <v>0</v>
      </c>
      <c r="AEE8">
        <v>188.96051209999999</v>
      </c>
      <c r="AEF8">
        <v>72868.084040000002</v>
      </c>
      <c r="AEG8">
        <v>0</v>
      </c>
      <c r="AEH8">
        <v>185.31062220000001</v>
      </c>
      <c r="AEI8">
        <v>0</v>
      </c>
      <c r="AEJ8">
        <v>301.38837999999998</v>
      </c>
      <c r="AEK8">
        <v>0</v>
      </c>
      <c r="AEL8">
        <v>538.9407539</v>
      </c>
      <c r="AEM8">
        <v>2188.7550780000001</v>
      </c>
      <c r="AEN8">
        <v>1754.6528290000001</v>
      </c>
      <c r="AEO8">
        <v>1431.057327</v>
      </c>
      <c r="AEP8">
        <v>0</v>
      </c>
      <c r="AEQ8">
        <v>101.77048360000001</v>
      </c>
      <c r="AER8">
        <v>1514.804793</v>
      </c>
      <c r="AES8">
        <v>113.4888528</v>
      </c>
      <c r="AET8">
        <v>0</v>
      </c>
      <c r="AEU8">
        <v>159.55820589999999</v>
      </c>
      <c r="AEV8">
        <v>0</v>
      </c>
      <c r="AEW8">
        <v>65.741573740000007</v>
      </c>
      <c r="AEX8">
        <v>0</v>
      </c>
      <c r="AEY8">
        <v>306.3648407</v>
      </c>
      <c r="AEZ8">
        <v>4315.6163280000001</v>
      </c>
      <c r="AFA8">
        <v>874.77411700000005</v>
      </c>
      <c r="AFB8">
        <v>2503.2061920000001</v>
      </c>
      <c r="AFC8">
        <v>4043.8471719999998</v>
      </c>
      <c r="AFD8">
        <v>11774.15258</v>
      </c>
      <c r="AFE8">
        <v>17508.66475</v>
      </c>
      <c r="AFF8">
        <v>5536.6641520000003</v>
      </c>
      <c r="AFG8">
        <v>17294.04465</v>
      </c>
      <c r="AFH8">
        <v>20418.64416</v>
      </c>
      <c r="AFI8">
        <v>11236.579299999999</v>
      </c>
      <c r="AFJ8">
        <v>21226.485479999999</v>
      </c>
      <c r="AFK8">
        <v>8093.9513820000002</v>
      </c>
      <c r="AFL8">
        <v>54481.226390000003</v>
      </c>
      <c r="AFM8">
        <v>23285.619589999998</v>
      </c>
      <c r="AFN8">
        <v>26017.9689</v>
      </c>
      <c r="AFO8">
        <v>12047.4462</v>
      </c>
      <c r="AFP8">
        <v>132384.67249999999</v>
      </c>
      <c r="AFQ8">
        <v>14229.477140000001</v>
      </c>
      <c r="AFR8">
        <v>118306.2124</v>
      </c>
      <c r="AFS8">
        <v>155004.00690000001</v>
      </c>
      <c r="AFT8">
        <v>5301.5067120000003</v>
      </c>
      <c r="AFU8">
        <v>0</v>
      </c>
      <c r="AFV8">
        <v>2026.429363</v>
      </c>
      <c r="AFW8">
        <v>5461.8145990000003</v>
      </c>
      <c r="AFX8">
        <v>0</v>
      </c>
      <c r="AFY8">
        <v>1.5506838940000001</v>
      </c>
      <c r="AFZ8">
        <v>0</v>
      </c>
      <c r="AGA8">
        <v>0</v>
      </c>
      <c r="AGB8">
        <v>0</v>
      </c>
      <c r="AGC8">
        <v>3763.1024170000001</v>
      </c>
      <c r="AGD8">
        <v>6120.1810500000001</v>
      </c>
      <c r="AGE8">
        <v>7727.6530560000001</v>
      </c>
      <c r="AGF8">
        <v>14613.61472</v>
      </c>
      <c r="AGG8">
        <v>1279.5745099999999</v>
      </c>
      <c r="AGH8">
        <v>1141.4538950000001</v>
      </c>
      <c r="AGI8">
        <v>2221.6940719999998</v>
      </c>
      <c r="AGJ8">
        <v>3628.7696390000001</v>
      </c>
      <c r="AGK8">
        <v>2939.9577079999999</v>
      </c>
      <c r="AGL8">
        <v>0</v>
      </c>
      <c r="AGM8">
        <v>808.23801530000003</v>
      </c>
      <c r="AGN8">
        <v>0</v>
      </c>
      <c r="AGO8">
        <v>8768.2610060000006</v>
      </c>
      <c r="AGP8">
        <v>652.10875390000001</v>
      </c>
      <c r="AGQ8">
        <v>0</v>
      </c>
      <c r="AGR8">
        <v>5086.0019590000002</v>
      </c>
      <c r="AGS8">
        <v>1758.86781</v>
      </c>
      <c r="AGT8">
        <v>0</v>
      </c>
      <c r="AGU8">
        <v>1007.169237</v>
      </c>
      <c r="AGV8">
        <v>2432.8617399999998</v>
      </c>
      <c r="AGW8">
        <v>21021.453409999998</v>
      </c>
      <c r="AGX8">
        <v>8775.3167030000004</v>
      </c>
      <c r="AGY8">
        <v>765.21075280000002</v>
      </c>
      <c r="AGZ8">
        <v>0</v>
      </c>
      <c r="AHA8">
        <v>2064.8592090000002</v>
      </c>
      <c r="AHB8">
        <v>1576.55708</v>
      </c>
      <c r="AHC8">
        <v>6370.7662570000002</v>
      </c>
      <c r="AHD8">
        <v>3057.0381900000002</v>
      </c>
      <c r="AHE8">
        <v>10452.614799999999</v>
      </c>
      <c r="AHF8">
        <v>65350.400399999999</v>
      </c>
      <c r="AHG8">
        <v>0</v>
      </c>
      <c r="AHH8">
        <v>3174.0661930000001</v>
      </c>
      <c r="AHI8">
        <v>1558.2672459999999</v>
      </c>
      <c r="AHJ8">
        <v>3690.1591349999999</v>
      </c>
      <c r="AHK8">
        <v>3967.7536810000001</v>
      </c>
      <c r="AHL8">
        <v>20243.154429999999</v>
      </c>
      <c r="AHM8">
        <v>0</v>
      </c>
      <c r="AHN8">
        <v>42315.236649999999</v>
      </c>
      <c r="AHO8">
        <v>0</v>
      </c>
      <c r="AHP8">
        <v>0</v>
      </c>
      <c r="AHQ8">
        <v>481.34421570000001</v>
      </c>
      <c r="AHR8">
        <v>0</v>
      </c>
      <c r="AHS8">
        <v>0</v>
      </c>
      <c r="AHT8">
        <v>0</v>
      </c>
      <c r="AHU8">
        <v>0</v>
      </c>
      <c r="AHV8">
        <v>697.54223209999998</v>
      </c>
      <c r="AHW8">
        <v>0</v>
      </c>
      <c r="AHX8">
        <v>0</v>
      </c>
      <c r="AHY8">
        <v>0</v>
      </c>
      <c r="AHZ8">
        <v>0</v>
      </c>
      <c r="AIA8">
        <v>750.96046539999998</v>
      </c>
      <c r="AIB8">
        <v>0</v>
      </c>
      <c r="AIC8">
        <v>156.92991319999999</v>
      </c>
      <c r="AID8">
        <v>6806.9979800000001</v>
      </c>
      <c r="AIE8">
        <v>0</v>
      </c>
      <c r="AIF8">
        <v>0</v>
      </c>
      <c r="AIG8">
        <v>6.2796564569999997</v>
      </c>
      <c r="AIH8">
        <v>2654.7058790000001</v>
      </c>
      <c r="AII8">
        <v>2367.2400250000001</v>
      </c>
      <c r="AIJ8">
        <v>4077.6629459999999</v>
      </c>
      <c r="AIK8">
        <v>0</v>
      </c>
      <c r="AIL8">
        <v>0</v>
      </c>
      <c r="AIM8">
        <v>0</v>
      </c>
      <c r="AIN8">
        <v>0</v>
      </c>
      <c r="AIO8">
        <v>2081.2003840000002</v>
      </c>
      <c r="AIP8">
        <v>748.66134780000004</v>
      </c>
      <c r="AIQ8">
        <v>1105.031792</v>
      </c>
      <c r="AIR8">
        <v>30634.773649999999</v>
      </c>
      <c r="AIS8">
        <v>7950.4010019999996</v>
      </c>
      <c r="AIT8">
        <v>845.80097560000002</v>
      </c>
      <c r="AIU8">
        <v>0</v>
      </c>
      <c r="AIV8">
        <v>0</v>
      </c>
      <c r="AIW8">
        <v>1220.1705649999999</v>
      </c>
      <c r="AIX8">
        <v>0</v>
      </c>
      <c r="AIY8">
        <v>0</v>
      </c>
      <c r="AIZ8">
        <v>2954.3953430000001</v>
      </c>
      <c r="AJA8">
        <v>2010.5356360000001</v>
      </c>
      <c r="AJB8">
        <v>2675.1402840000001</v>
      </c>
      <c r="AJC8">
        <v>3824.5990470000002</v>
      </c>
      <c r="AJD8">
        <v>2335.6456069999999</v>
      </c>
      <c r="AJE8">
        <v>7507.6517130000002</v>
      </c>
      <c r="AJF8">
        <v>2894.7979230000001</v>
      </c>
      <c r="AJG8">
        <v>26168.46891</v>
      </c>
      <c r="AJH8">
        <v>20366.178090000001</v>
      </c>
      <c r="AJI8">
        <v>0</v>
      </c>
      <c r="AJJ8">
        <v>0</v>
      </c>
      <c r="AJK8">
        <v>0</v>
      </c>
      <c r="AJL8">
        <v>2021.0430080000001</v>
      </c>
      <c r="AJM8">
        <v>0</v>
      </c>
      <c r="AJN8">
        <v>1231.0201099999999</v>
      </c>
      <c r="AJO8">
        <v>0</v>
      </c>
      <c r="AJP8">
        <v>674.4702939</v>
      </c>
      <c r="AJQ8">
        <v>0</v>
      </c>
      <c r="AJR8">
        <v>0</v>
      </c>
      <c r="AJS8">
        <v>692.23470699999996</v>
      </c>
      <c r="AJT8">
        <v>1508.6055490000001</v>
      </c>
      <c r="AJU8">
        <v>1065.8494209999999</v>
      </c>
      <c r="AJV8">
        <v>0</v>
      </c>
      <c r="AJW8">
        <v>0</v>
      </c>
      <c r="AJX8">
        <v>0</v>
      </c>
      <c r="AJY8">
        <v>533.71462929999996</v>
      </c>
      <c r="AJZ8">
        <v>1805.055742</v>
      </c>
      <c r="AKA8">
        <v>0</v>
      </c>
      <c r="AKB8">
        <v>0</v>
      </c>
      <c r="AKC8">
        <v>0</v>
      </c>
      <c r="AKD8">
        <v>10916.51701</v>
      </c>
      <c r="AKE8">
        <v>64363.321759999999</v>
      </c>
      <c r="AKF8">
        <v>189437.6446</v>
      </c>
      <c r="AKG8">
        <v>2394.5194059999999</v>
      </c>
      <c r="AKH8">
        <v>2683.2578520000002</v>
      </c>
      <c r="AKI8">
        <v>10029.76347</v>
      </c>
      <c r="AKJ8">
        <v>16157.268889999999</v>
      </c>
      <c r="AKK8">
        <v>24165.844069999999</v>
      </c>
      <c r="AKL8">
        <v>2125.5291280000001</v>
      </c>
      <c r="AKM8">
        <v>1869.0550940000001</v>
      </c>
      <c r="AKN8">
        <v>13110.26635</v>
      </c>
      <c r="AKO8">
        <v>0</v>
      </c>
      <c r="AKP8">
        <v>0</v>
      </c>
      <c r="AKQ8">
        <v>801.72463700000003</v>
      </c>
      <c r="AKR8">
        <v>2588.3721390000001</v>
      </c>
      <c r="AKS8">
        <v>3108.5992729999998</v>
      </c>
      <c r="AKT8">
        <v>4963.4051529999997</v>
      </c>
      <c r="AKU8">
        <v>6421.6621029999997</v>
      </c>
      <c r="AKV8">
        <v>19418.39416</v>
      </c>
      <c r="AKW8">
        <v>16949.73013</v>
      </c>
      <c r="AKX8">
        <v>613.13876749999997</v>
      </c>
      <c r="AKY8">
        <v>3701.1565000000001</v>
      </c>
      <c r="AKZ8">
        <v>14853.34095</v>
      </c>
      <c r="ALA8">
        <v>0.74372858100000006</v>
      </c>
      <c r="ALB8">
        <v>0</v>
      </c>
      <c r="ALC8">
        <v>3888.7016199999998</v>
      </c>
      <c r="ALD8">
        <v>10707.28773</v>
      </c>
      <c r="ALE8">
        <v>1556.926314</v>
      </c>
      <c r="ALF8">
        <v>2680.472499</v>
      </c>
      <c r="ALG8">
        <v>16684.763419999999</v>
      </c>
      <c r="ALH8">
        <v>10728.390380000001</v>
      </c>
      <c r="ALI8">
        <v>4745.939942</v>
      </c>
      <c r="ALJ8">
        <v>2603.6941430000002</v>
      </c>
      <c r="ALK8">
        <v>15331.952810000001</v>
      </c>
      <c r="ALL8">
        <v>7670.5095860000001</v>
      </c>
      <c r="ALM8">
        <v>2627.1701929999999</v>
      </c>
      <c r="ALN8">
        <v>0</v>
      </c>
      <c r="ALO8">
        <v>0</v>
      </c>
      <c r="ALP8">
        <v>0</v>
      </c>
      <c r="ALQ8">
        <v>0</v>
      </c>
      <c r="ALR8">
        <v>0</v>
      </c>
      <c r="ALS8">
        <v>9518.1212030000006</v>
      </c>
      <c r="ALT8">
        <v>0</v>
      </c>
      <c r="ALU8">
        <v>11479.54118</v>
      </c>
      <c r="ALV8">
        <v>4645.3147150000004</v>
      </c>
      <c r="ALW8">
        <v>17130.171559999999</v>
      </c>
      <c r="ALX8">
        <v>6503.4598329999999</v>
      </c>
      <c r="ALY8">
        <v>0</v>
      </c>
      <c r="ALZ8">
        <v>3455.1845210000001</v>
      </c>
      <c r="AMA8">
        <v>1148.694667</v>
      </c>
      <c r="AMB8">
        <v>1485.8483060000001</v>
      </c>
      <c r="AMC8">
        <v>0</v>
      </c>
      <c r="AMD8">
        <v>10190.358689999999</v>
      </c>
      <c r="AME8">
        <v>612.98978090000003</v>
      </c>
      <c r="AMF8">
        <v>12544.395039999999</v>
      </c>
      <c r="AMG8">
        <v>6284.1082470000001</v>
      </c>
      <c r="AMH8">
        <v>0</v>
      </c>
      <c r="AMI8">
        <v>2846.4352309999999</v>
      </c>
      <c r="AMJ8">
        <v>1190.2794940000001</v>
      </c>
      <c r="AMK8">
        <v>133.2457143</v>
      </c>
      <c r="AML8">
        <v>0</v>
      </c>
      <c r="AMM8">
        <v>0</v>
      </c>
      <c r="AMN8">
        <v>0</v>
      </c>
      <c r="AMO8">
        <v>1827.640958</v>
      </c>
      <c r="AMP8">
        <v>0</v>
      </c>
      <c r="AMQ8">
        <v>1249.9846030000001</v>
      </c>
      <c r="AMR8">
        <v>1736.534206</v>
      </c>
      <c r="AMS8">
        <v>1129.9262839999999</v>
      </c>
      <c r="AMT8">
        <v>3290.8006529999998</v>
      </c>
      <c r="AMU8">
        <v>0</v>
      </c>
      <c r="AMV8">
        <v>0</v>
      </c>
      <c r="AMW8">
        <v>0</v>
      </c>
      <c r="AMX8">
        <v>12114.20516</v>
      </c>
      <c r="AMY8">
        <v>3680.7800470000002</v>
      </c>
      <c r="AMZ8">
        <v>9812.9433499999996</v>
      </c>
      <c r="ANA8">
        <v>1016.516434</v>
      </c>
      <c r="ANB8">
        <v>14735.846939999999</v>
      </c>
      <c r="ANC8">
        <v>2173.859672</v>
      </c>
      <c r="AND8">
        <v>25810.683199999999</v>
      </c>
      <c r="ANE8">
        <v>8418.2895879999996</v>
      </c>
      <c r="ANF8">
        <v>9187.5595510000003</v>
      </c>
      <c r="ANG8">
        <v>49663.312530000003</v>
      </c>
      <c r="ANH8">
        <v>27473.054189999999</v>
      </c>
      <c r="ANI8">
        <v>7854.6527969999997</v>
      </c>
      <c r="ANJ8">
        <v>50660.652459999998</v>
      </c>
      <c r="ANK8">
        <v>10532.017519999999</v>
      </c>
      <c r="ANL8">
        <v>2779.8447609999998</v>
      </c>
      <c r="ANM8">
        <v>0</v>
      </c>
      <c r="ANN8">
        <v>3197.6947970000001</v>
      </c>
      <c r="ANO8">
        <v>0</v>
      </c>
      <c r="ANP8">
        <v>851.7334472</v>
      </c>
      <c r="ANQ8">
        <v>1614.8277230000001</v>
      </c>
      <c r="ANR8">
        <v>0</v>
      </c>
      <c r="ANS8">
        <v>1054.347978</v>
      </c>
      <c r="ANT8">
        <v>0</v>
      </c>
      <c r="ANU8">
        <v>3720.0110519999998</v>
      </c>
      <c r="ANV8">
        <v>0</v>
      </c>
      <c r="ANW8">
        <v>1726.874783</v>
      </c>
      <c r="ANX8">
        <v>1373.4754350000001</v>
      </c>
      <c r="ANY8">
        <v>2249.0910800000001</v>
      </c>
      <c r="ANZ8">
        <v>6233.8905860000004</v>
      </c>
      <c r="AOA8">
        <v>2249.812492</v>
      </c>
      <c r="AOB8">
        <v>14854.3194</v>
      </c>
      <c r="AOC8">
        <v>0</v>
      </c>
      <c r="AOD8">
        <v>2431.9675649999999</v>
      </c>
      <c r="AOE8">
        <v>0</v>
      </c>
      <c r="AOF8">
        <v>10043.565130000001</v>
      </c>
      <c r="AOG8">
        <v>2068.346117</v>
      </c>
      <c r="AOH8">
        <v>5457.8542479999996</v>
      </c>
      <c r="AOI8">
        <v>0</v>
      </c>
      <c r="AOJ8">
        <v>2204.1528029999999</v>
      </c>
      <c r="AOK8">
        <v>763.82398569999998</v>
      </c>
      <c r="AOL8">
        <v>961.39980749999995</v>
      </c>
      <c r="AOM8">
        <v>0</v>
      </c>
      <c r="AON8">
        <v>0</v>
      </c>
      <c r="AOO8">
        <v>1977.3584679999999</v>
      </c>
      <c r="AOP8">
        <v>13924.774380000001</v>
      </c>
      <c r="AOQ8">
        <v>3994.9384100000002</v>
      </c>
      <c r="AOR8">
        <v>0</v>
      </c>
      <c r="AOS8">
        <v>2668.877794</v>
      </c>
      <c r="AOT8">
        <v>4921.484203</v>
      </c>
      <c r="AOU8">
        <v>8962.0990440000005</v>
      </c>
      <c r="AOV8">
        <v>9746.9214909999992</v>
      </c>
      <c r="AOW8">
        <v>40154.906600000002</v>
      </c>
      <c r="AOX8">
        <v>3797.5694669999998</v>
      </c>
      <c r="AOY8">
        <v>29059.689289999998</v>
      </c>
      <c r="AOZ8">
        <v>51829.642419999996</v>
      </c>
      <c r="APA8">
        <v>6692.6711770000002</v>
      </c>
      <c r="APB8">
        <v>156176.97760000001</v>
      </c>
      <c r="APC8">
        <v>0</v>
      </c>
      <c r="APD8">
        <v>2062.4476610000002</v>
      </c>
      <c r="APE8">
        <v>0</v>
      </c>
      <c r="APF8">
        <v>2735.1758009999999</v>
      </c>
      <c r="APG8">
        <v>19.224529499999999</v>
      </c>
      <c r="APH8">
        <v>2697.546065</v>
      </c>
      <c r="API8">
        <v>3079.5369820000001</v>
      </c>
      <c r="APJ8">
        <v>3152.1351989999998</v>
      </c>
      <c r="APK8">
        <v>3651.2191010000001</v>
      </c>
      <c r="APL8">
        <v>2537.6956449999998</v>
      </c>
      <c r="APM8">
        <v>1073.224737</v>
      </c>
      <c r="APN8">
        <v>1720.334934</v>
      </c>
      <c r="APO8">
        <v>13213.72047</v>
      </c>
      <c r="APP8">
        <v>382.35848179999999</v>
      </c>
      <c r="APQ8">
        <v>1129.3974169999999</v>
      </c>
      <c r="APR8">
        <v>3582.2845120000002</v>
      </c>
      <c r="APS8">
        <v>225.8468929</v>
      </c>
      <c r="APT8">
        <v>413.20329370000002</v>
      </c>
      <c r="APU8">
        <v>1047.5987889999999</v>
      </c>
      <c r="APV8">
        <v>0</v>
      </c>
      <c r="APW8">
        <v>0</v>
      </c>
      <c r="APX8">
        <v>0</v>
      </c>
      <c r="APY8">
        <v>0</v>
      </c>
      <c r="APZ8">
        <v>2431.1392850000002</v>
      </c>
      <c r="AQA8">
        <v>0</v>
      </c>
      <c r="AQB8">
        <v>1226.2982959999999</v>
      </c>
      <c r="AQC8">
        <v>252.79209969999999</v>
      </c>
      <c r="AQD8">
        <v>1686.4078870000001</v>
      </c>
      <c r="AQE8">
        <v>990.24838190000003</v>
      </c>
      <c r="AQF8">
        <v>0</v>
      </c>
      <c r="AQG8">
        <v>0</v>
      </c>
      <c r="AQH8">
        <v>1427.4950200000001</v>
      </c>
      <c r="AQI8">
        <v>0</v>
      </c>
      <c r="AQJ8">
        <v>1101.833701</v>
      </c>
      <c r="AQK8">
        <v>0</v>
      </c>
      <c r="AQL8">
        <v>0</v>
      </c>
      <c r="AQM8">
        <v>0</v>
      </c>
      <c r="AQN8">
        <v>322.5212583</v>
      </c>
      <c r="AQO8">
        <v>22536.692879999999</v>
      </c>
      <c r="AQP8">
        <v>15667.053970000001</v>
      </c>
      <c r="AQQ8">
        <v>18198.06942</v>
      </c>
      <c r="AQR8">
        <v>0</v>
      </c>
      <c r="AQS8">
        <v>0</v>
      </c>
      <c r="AQT8">
        <v>0</v>
      </c>
      <c r="AQU8">
        <v>1285.232575</v>
      </c>
      <c r="AQV8">
        <v>0</v>
      </c>
      <c r="AQW8">
        <v>0</v>
      </c>
      <c r="AQX8">
        <v>0</v>
      </c>
      <c r="AQY8">
        <v>1982.7035820000001</v>
      </c>
      <c r="AQZ8">
        <v>832.87216079999996</v>
      </c>
      <c r="ARA8">
        <v>13595.17614</v>
      </c>
      <c r="ARB8">
        <v>0</v>
      </c>
      <c r="ARC8">
        <v>1540.2633129999999</v>
      </c>
      <c r="ARD8">
        <v>311.92289299999999</v>
      </c>
      <c r="ARE8">
        <v>0</v>
      </c>
      <c r="ARF8">
        <v>0</v>
      </c>
      <c r="ARG8">
        <v>3676.3595559999999</v>
      </c>
      <c r="ARH8">
        <v>499.74031029999998</v>
      </c>
      <c r="ARI8">
        <v>0</v>
      </c>
      <c r="ARJ8">
        <v>592.93766489999996</v>
      </c>
      <c r="ARK8">
        <v>12169.93282</v>
      </c>
      <c r="ARL8">
        <v>24608.984659999998</v>
      </c>
      <c r="ARM8">
        <v>690.36500090000004</v>
      </c>
      <c r="ARN8">
        <v>93.592438380000004</v>
      </c>
      <c r="ARO8">
        <v>788.69789849999995</v>
      </c>
      <c r="ARP8">
        <v>2917.4827489999998</v>
      </c>
      <c r="ARQ8">
        <v>0</v>
      </c>
      <c r="ARR8">
        <v>1660.3886600000001</v>
      </c>
      <c r="ARS8">
        <v>0</v>
      </c>
      <c r="ART8">
        <v>4815.5897480000003</v>
      </c>
      <c r="ARU8">
        <v>265.28398959999998</v>
      </c>
      <c r="ARV8">
        <v>1119.097399</v>
      </c>
      <c r="ARW8">
        <v>1159.0977929999999</v>
      </c>
      <c r="ARX8">
        <v>4672.3140080000003</v>
      </c>
      <c r="ARY8">
        <v>2068.3161359999999</v>
      </c>
      <c r="ARZ8">
        <v>155.16759999999999</v>
      </c>
      <c r="ASA8">
        <v>0</v>
      </c>
      <c r="ASB8">
        <v>1196.0729940000001</v>
      </c>
      <c r="ASC8">
        <v>228.62909389999999</v>
      </c>
      <c r="ASD8">
        <v>2846.15922</v>
      </c>
      <c r="ASE8">
        <v>6071.0996640000003</v>
      </c>
      <c r="ASF8">
        <v>144.05125899999999</v>
      </c>
      <c r="ASG8">
        <v>1338.126248</v>
      </c>
      <c r="ASH8">
        <v>0</v>
      </c>
      <c r="ASI8">
        <v>115.88588489999999</v>
      </c>
      <c r="ASJ8">
        <v>1201.705905</v>
      </c>
      <c r="ASK8">
        <v>3889.1292760000001</v>
      </c>
      <c r="ASL8">
        <v>2497.210415</v>
      </c>
      <c r="ASM8">
        <v>0</v>
      </c>
      <c r="ASN8">
        <v>0</v>
      </c>
      <c r="ASO8">
        <v>0</v>
      </c>
      <c r="ASP8">
        <v>0</v>
      </c>
      <c r="ASQ8">
        <v>857.55478879999998</v>
      </c>
      <c r="ASR8">
        <v>0</v>
      </c>
      <c r="ASS8">
        <v>0</v>
      </c>
      <c r="AST8">
        <v>80.982722100000004</v>
      </c>
      <c r="ASU8">
        <v>0</v>
      </c>
      <c r="ASV8">
        <v>1084.15958</v>
      </c>
      <c r="ASW8">
        <v>6661.9414450000004</v>
      </c>
      <c r="ASX8">
        <v>580.97432319999996</v>
      </c>
      <c r="ASY8">
        <v>0</v>
      </c>
      <c r="ASZ8">
        <v>1098.5186490000001</v>
      </c>
      <c r="ATA8">
        <v>401.13759850000002</v>
      </c>
      <c r="ATB8">
        <v>1770.701037</v>
      </c>
      <c r="ATC8">
        <v>8068.4154980000003</v>
      </c>
      <c r="ATD8">
        <v>927.84894810000003</v>
      </c>
      <c r="ATE8">
        <v>0</v>
      </c>
      <c r="ATF8">
        <v>2085.6621559999999</v>
      </c>
      <c r="ATG8">
        <v>0</v>
      </c>
      <c r="ATH8">
        <v>0</v>
      </c>
      <c r="ATI8">
        <v>1670.059872</v>
      </c>
      <c r="ATJ8">
        <v>0</v>
      </c>
      <c r="ATK8">
        <v>372.74606499999999</v>
      </c>
      <c r="ATL8">
        <v>0</v>
      </c>
      <c r="ATM8">
        <v>0</v>
      </c>
      <c r="ATN8">
        <v>3177.4450780000002</v>
      </c>
      <c r="ATO8">
        <v>0</v>
      </c>
      <c r="ATP8">
        <v>46.349227239999998</v>
      </c>
      <c r="ATQ8">
        <v>0</v>
      </c>
      <c r="ATR8">
        <v>401.7810581</v>
      </c>
      <c r="ATS8">
        <v>0</v>
      </c>
      <c r="ATT8">
        <v>2157.7891410000002</v>
      </c>
      <c r="ATU8">
        <v>0</v>
      </c>
      <c r="ATV8">
        <v>0</v>
      </c>
      <c r="ATW8">
        <v>3742.4032520000001</v>
      </c>
      <c r="ATX8">
        <v>0</v>
      </c>
      <c r="ATY8">
        <v>12224.784949999999</v>
      </c>
      <c r="ATZ8">
        <v>349.81193200000001</v>
      </c>
      <c r="AUA8">
        <v>2455.1954209999999</v>
      </c>
      <c r="AUB8">
        <v>0</v>
      </c>
      <c r="AUC8">
        <v>0</v>
      </c>
      <c r="AUD8">
        <v>7167.1338459999997</v>
      </c>
      <c r="AUE8">
        <v>7474.4256759999998</v>
      </c>
      <c r="AUF8">
        <v>1440.6520969999999</v>
      </c>
      <c r="AUG8">
        <v>2643.743845</v>
      </c>
      <c r="AUH8">
        <v>549.22087939999994</v>
      </c>
      <c r="AUI8">
        <v>0</v>
      </c>
      <c r="AUJ8">
        <v>2819.863836</v>
      </c>
      <c r="AUK8">
        <v>0</v>
      </c>
      <c r="AUL8">
        <v>0</v>
      </c>
      <c r="AUM8">
        <v>554.00358319999998</v>
      </c>
      <c r="AUN8">
        <v>0</v>
      </c>
      <c r="AUO8">
        <v>1371.1712829999999</v>
      </c>
      <c r="AUP8">
        <v>1784.473743</v>
      </c>
      <c r="AUQ8">
        <v>1162.3026930000001</v>
      </c>
      <c r="AUR8">
        <v>0</v>
      </c>
      <c r="AUS8">
        <v>1962.255729</v>
      </c>
      <c r="AUT8">
        <v>3452.6197000000002</v>
      </c>
      <c r="AUU8">
        <v>0</v>
      </c>
      <c r="AUV8">
        <v>2906.2678019999998</v>
      </c>
      <c r="AUW8">
        <v>0</v>
      </c>
      <c r="AUX8">
        <v>602.94351099999994</v>
      </c>
      <c r="AUY8">
        <v>900.21933869999998</v>
      </c>
      <c r="AUZ8">
        <v>1417.639285</v>
      </c>
      <c r="AVA8">
        <v>0</v>
      </c>
      <c r="AVB8">
        <v>0</v>
      </c>
      <c r="AVC8">
        <v>5827.7580529999996</v>
      </c>
      <c r="AVD8">
        <v>0</v>
      </c>
      <c r="AVE8">
        <v>2968.7018250000001</v>
      </c>
      <c r="AVF8">
        <v>0</v>
      </c>
      <c r="AVG8">
        <v>1261.993714</v>
      </c>
      <c r="AVH8">
        <v>0</v>
      </c>
      <c r="AVI8">
        <v>1068.508362</v>
      </c>
      <c r="AVJ8">
        <v>0</v>
      </c>
      <c r="AVK8">
        <v>8.1779361999999994E-2</v>
      </c>
      <c r="AVL8">
        <v>6920.4194070000003</v>
      </c>
      <c r="AVM8">
        <v>472.4319362</v>
      </c>
      <c r="AVN8">
        <v>11151.389880000001</v>
      </c>
      <c r="AVO8">
        <v>0</v>
      </c>
      <c r="AVP8">
        <v>0</v>
      </c>
      <c r="AVQ8">
        <v>11943.53852</v>
      </c>
      <c r="AVR8">
        <v>1673.489566</v>
      </c>
      <c r="AVS8">
        <v>0</v>
      </c>
      <c r="AVT8">
        <v>0</v>
      </c>
      <c r="AVU8">
        <v>0</v>
      </c>
      <c r="AVV8">
        <v>1499.608837</v>
      </c>
      <c r="AVW8">
        <v>1808.2220159999999</v>
      </c>
      <c r="AVX8">
        <v>2316.4192619999999</v>
      </c>
      <c r="AVY8">
        <v>1610.5093710000001</v>
      </c>
      <c r="AVZ8">
        <v>2539.681869</v>
      </c>
      <c r="AWA8">
        <v>5164.2123309999997</v>
      </c>
      <c r="AWB8">
        <v>1917.4947749999999</v>
      </c>
      <c r="AWC8">
        <v>3982.677944</v>
      </c>
      <c r="AWD8">
        <v>15914.20534</v>
      </c>
      <c r="AWE8">
        <v>0</v>
      </c>
      <c r="AWF8">
        <v>0</v>
      </c>
      <c r="AWG8">
        <v>1489.124155</v>
      </c>
      <c r="AWH8">
        <v>0</v>
      </c>
      <c r="AWI8">
        <v>0</v>
      </c>
      <c r="AWJ8">
        <v>719.19136809999998</v>
      </c>
      <c r="AWK8">
        <v>0</v>
      </c>
      <c r="AWL8">
        <v>1780.312531</v>
      </c>
      <c r="AWM8">
        <v>872.04785979999997</v>
      </c>
      <c r="AWN8">
        <v>1318.7727809999999</v>
      </c>
      <c r="AWO8">
        <v>0</v>
      </c>
      <c r="AWP8">
        <v>0</v>
      </c>
      <c r="AWQ8">
        <v>10244.95695</v>
      </c>
      <c r="AWR8">
        <v>161.23075800000001</v>
      </c>
      <c r="AWS8">
        <v>10854.12131</v>
      </c>
      <c r="AWT8">
        <v>0</v>
      </c>
      <c r="AWU8">
        <v>9821.8892529999994</v>
      </c>
      <c r="AWV8">
        <v>2834.5306869999999</v>
      </c>
      <c r="AWW8">
        <v>0</v>
      </c>
      <c r="AWX8">
        <v>5804.5948250000001</v>
      </c>
      <c r="AWY8">
        <v>695.75459769999998</v>
      </c>
      <c r="AWZ8">
        <v>0</v>
      </c>
      <c r="AXA8">
        <v>1122.5703599999999</v>
      </c>
      <c r="AXB8">
        <v>65.0842703</v>
      </c>
      <c r="AXC8">
        <v>4135.8124369999996</v>
      </c>
      <c r="AXD8">
        <v>3951.1530149999999</v>
      </c>
      <c r="AXE8">
        <v>3290.73434</v>
      </c>
      <c r="AXF8">
        <v>3071.5869830000001</v>
      </c>
      <c r="AXG8">
        <v>3047.613605</v>
      </c>
      <c r="AXH8">
        <v>14019.926090000001</v>
      </c>
      <c r="AXI8">
        <v>1014.691812</v>
      </c>
      <c r="AXJ8">
        <v>3101.475602</v>
      </c>
      <c r="AXK8">
        <v>6501.797157</v>
      </c>
      <c r="AXL8">
        <v>7596.2126330000001</v>
      </c>
      <c r="AXM8">
        <v>0</v>
      </c>
      <c r="AXN8">
        <v>0</v>
      </c>
      <c r="AXO8">
        <v>3608.4299179999998</v>
      </c>
      <c r="AXP8">
        <v>334.00593659999998</v>
      </c>
      <c r="AXQ8">
        <v>912.1898023</v>
      </c>
      <c r="AXR8">
        <v>2328.930918</v>
      </c>
      <c r="AXS8">
        <v>31612.565709999999</v>
      </c>
      <c r="AXT8">
        <v>0</v>
      </c>
      <c r="AXU8">
        <v>1476.1200240000001</v>
      </c>
      <c r="AXV8">
        <v>4289.5642559999997</v>
      </c>
      <c r="AXW8">
        <v>0</v>
      </c>
      <c r="AXX8">
        <v>1557.8163280000001</v>
      </c>
      <c r="AXY8">
        <v>0</v>
      </c>
      <c r="AXZ8">
        <v>3834.7539270000002</v>
      </c>
      <c r="AYA8">
        <v>800.16680229999997</v>
      </c>
      <c r="AYB8">
        <v>5882.6435430000001</v>
      </c>
      <c r="AYC8">
        <v>5051.7441159999998</v>
      </c>
      <c r="AYD8">
        <v>0</v>
      </c>
      <c r="AYE8">
        <v>15192.926149999999</v>
      </c>
      <c r="AYF8">
        <v>26052.03196</v>
      </c>
      <c r="AYG8">
        <v>5466.3662359999998</v>
      </c>
      <c r="AYH8">
        <v>0</v>
      </c>
      <c r="AYI8">
        <v>2484.6523619999998</v>
      </c>
      <c r="AYJ8">
        <v>1756.6661610000001</v>
      </c>
      <c r="AYK8">
        <v>0</v>
      </c>
      <c r="AYL8">
        <v>1778.698414</v>
      </c>
      <c r="AYM8">
        <v>12934.429760000001</v>
      </c>
      <c r="AYN8">
        <v>1579.5921390000001</v>
      </c>
      <c r="AYO8">
        <v>47.456905720000002</v>
      </c>
      <c r="AYP8">
        <v>4940.8749269999998</v>
      </c>
      <c r="AYQ8">
        <v>0</v>
      </c>
      <c r="AYR8">
        <v>0</v>
      </c>
      <c r="AYS8">
        <v>0</v>
      </c>
      <c r="AYT8">
        <v>5673.5009369999998</v>
      </c>
      <c r="AYU8">
        <v>19715.381440000001</v>
      </c>
      <c r="AYV8">
        <v>340.98113469999998</v>
      </c>
      <c r="AYW8">
        <v>4874.4813260000001</v>
      </c>
      <c r="AYX8">
        <v>0</v>
      </c>
      <c r="AYY8">
        <v>0</v>
      </c>
      <c r="AYZ8">
        <v>4103.2754480000003</v>
      </c>
      <c r="AZA8">
        <v>0</v>
      </c>
      <c r="AZB8">
        <v>10161.95363</v>
      </c>
      <c r="AZC8">
        <v>6675.944673</v>
      </c>
      <c r="AZD8">
        <v>10638.102790000001</v>
      </c>
      <c r="AZE8">
        <v>12966.301390000001</v>
      </c>
      <c r="AZF8">
        <v>7690.2040489999999</v>
      </c>
      <c r="AZG8">
        <v>1029.155741</v>
      </c>
      <c r="AZH8">
        <v>0</v>
      </c>
      <c r="AZI8">
        <v>905.6060718</v>
      </c>
      <c r="AZJ8">
        <v>1168.0467470000001</v>
      </c>
      <c r="AZK8">
        <v>1561.780514</v>
      </c>
      <c r="AZL8">
        <v>0</v>
      </c>
      <c r="AZM8">
        <v>2630.4653280000002</v>
      </c>
      <c r="AZN8">
        <v>856.4145833</v>
      </c>
      <c r="AZO8">
        <v>136.29101059999999</v>
      </c>
      <c r="AZP8">
        <v>0</v>
      </c>
      <c r="AZQ8">
        <v>0</v>
      </c>
      <c r="AZR8">
        <v>576.92113259999996</v>
      </c>
      <c r="AZS8">
        <v>686.00759760000005</v>
      </c>
      <c r="AZT8">
        <v>0</v>
      </c>
      <c r="AZU8">
        <v>0</v>
      </c>
      <c r="AZV8">
        <v>14961.439679999999</v>
      </c>
      <c r="AZW8">
        <v>28042.394660000002</v>
      </c>
      <c r="AZX8">
        <v>0</v>
      </c>
      <c r="AZY8">
        <v>0</v>
      </c>
      <c r="AZZ8">
        <v>15163.926240000001</v>
      </c>
      <c r="BAA8">
        <v>0</v>
      </c>
      <c r="BAB8">
        <v>242.17603209999999</v>
      </c>
      <c r="BAC8">
        <v>2689.5009129999999</v>
      </c>
      <c r="BAD8">
        <v>994.97519079999995</v>
      </c>
      <c r="BAE8">
        <v>455.07690020000001</v>
      </c>
      <c r="BAF8">
        <v>0</v>
      </c>
      <c r="BAG8">
        <v>1708.2917789999999</v>
      </c>
      <c r="BAH8">
        <v>16580.696489999998</v>
      </c>
      <c r="BAI8">
        <v>4528.7060250000004</v>
      </c>
      <c r="BAJ8">
        <v>2454.1104810000002</v>
      </c>
      <c r="BAK8">
        <v>3417.652732</v>
      </c>
      <c r="BAL8">
        <v>4214.3495750000002</v>
      </c>
      <c r="BAM8">
        <v>46964.099049999997</v>
      </c>
      <c r="BAN8">
        <v>19094.47928</v>
      </c>
      <c r="BAO8">
        <v>904.87280069999997</v>
      </c>
      <c r="BAP8">
        <v>1562.8204659999999</v>
      </c>
      <c r="BAQ8">
        <v>0</v>
      </c>
      <c r="BAR8">
        <v>0</v>
      </c>
      <c r="BAS8">
        <v>0</v>
      </c>
      <c r="BAT8">
        <v>528.93897289999995</v>
      </c>
      <c r="BAU8">
        <v>1569.238235</v>
      </c>
      <c r="BAV8">
        <v>175.29597609999999</v>
      </c>
      <c r="BAW8">
        <v>0</v>
      </c>
      <c r="BAX8">
        <v>0</v>
      </c>
      <c r="BAY8">
        <v>855.13572069999998</v>
      </c>
      <c r="BAZ8">
        <v>2083.318698</v>
      </c>
      <c r="BBA8">
        <v>649.57697059999998</v>
      </c>
      <c r="BBB8">
        <v>0</v>
      </c>
      <c r="BBC8">
        <v>1125.079078</v>
      </c>
      <c r="BBD8">
        <v>0</v>
      </c>
      <c r="BBE8">
        <v>2286.2968799999999</v>
      </c>
      <c r="BBF8">
        <v>344.80729150000002</v>
      </c>
      <c r="BBG8">
        <v>2253.7173339999999</v>
      </c>
      <c r="BBH8">
        <v>3454.4376480000001</v>
      </c>
      <c r="BBI8">
        <v>9135.0664610000003</v>
      </c>
      <c r="BBJ8">
        <v>1925.613914</v>
      </c>
      <c r="BBK8">
        <v>0</v>
      </c>
      <c r="BBL8">
        <v>2281.4208370000001</v>
      </c>
      <c r="BBM8">
        <v>0</v>
      </c>
      <c r="BBN8">
        <v>0</v>
      </c>
      <c r="BBO8">
        <v>0</v>
      </c>
      <c r="BBP8">
        <v>26.988114419999999</v>
      </c>
      <c r="BBQ8">
        <v>330.95481719999998</v>
      </c>
      <c r="BBR8">
        <v>64.843944750000006</v>
      </c>
      <c r="BBS8">
        <v>2595.3755879999999</v>
      </c>
      <c r="BBT8">
        <v>6081.4227709999996</v>
      </c>
      <c r="BBU8">
        <v>8474.7891299999992</v>
      </c>
      <c r="BBV8">
        <v>1171.279299</v>
      </c>
      <c r="BBW8">
        <v>2693.8464009999998</v>
      </c>
      <c r="BBX8">
        <v>0</v>
      </c>
      <c r="BBY8">
        <v>129.58506919999999</v>
      </c>
      <c r="BBZ8">
        <v>0</v>
      </c>
      <c r="BCA8">
        <v>0</v>
      </c>
      <c r="BCB8">
        <v>0</v>
      </c>
      <c r="BCC8">
        <v>0</v>
      </c>
      <c r="BCD8">
        <v>2922.5289849999999</v>
      </c>
      <c r="BCE8">
        <v>0</v>
      </c>
      <c r="BCF8">
        <v>0</v>
      </c>
      <c r="BCG8">
        <v>11395.86319</v>
      </c>
      <c r="BCH8">
        <v>2336.2146160000002</v>
      </c>
      <c r="BCI8">
        <v>0</v>
      </c>
      <c r="BCJ8">
        <v>1085.121472</v>
      </c>
      <c r="BCK8">
        <v>3863.25776</v>
      </c>
      <c r="BCL8">
        <v>0</v>
      </c>
      <c r="BCM8">
        <v>0</v>
      </c>
      <c r="BCN8">
        <v>84868.986730000004</v>
      </c>
      <c r="BCO8">
        <v>99911.889550000007</v>
      </c>
      <c r="BCP8">
        <v>2186.9224300000001</v>
      </c>
      <c r="BCQ8">
        <v>229606.2015</v>
      </c>
      <c r="BCR8">
        <v>626623.78489999997</v>
      </c>
      <c r="BCS8">
        <v>909.12299350000001</v>
      </c>
      <c r="BCT8">
        <v>1907.3869460000001</v>
      </c>
      <c r="BCU8">
        <v>0</v>
      </c>
      <c r="BCV8">
        <v>0</v>
      </c>
      <c r="BCW8">
        <v>0</v>
      </c>
      <c r="BCX8">
        <v>0</v>
      </c>
      <c r="BCY8">
        <v>3007.6651820000002</v>
      </c>
      <c r="BCZ8">
        <v>2776.324192</v>
      </c>
      <c r="BDA8">
        <v>5298.4939160000004</v>
      </c>
      <c r="BDB8">
        <v>13024.39493</v>
      </c>
      <c r="BDC8">
        <v>6738.1132280000002</v>
      </c>
      <c r="BDD8">
        <v>4791.5411059999997</v>
      </c>
      <c r="BDE8">
        <v>69936.978690000004</v>
      </c>
      <c r="BDF8">
        <v>0</v>
      </c>
      <c r="BDG8">
        <v>0</v>
      </c>
      <c r="BDH8">
        <v>0</v>
      </c>
      <c r="BDI8">
        <v>663.63156790000005</v>
      </c>
      <c r="BDJ8">
        <v>321.6637796</v>
      </c>
      <c r="BDK8">
        <v>1655.44777</v>
      </c>
      <c r="BDL8">
        <v>1363.0930430000001</v>
      </c>
      <c r="BDM8">
        <v>0</v>
      </c>
      <c r="BDN8">
        <v>583.97259020000001</v>
      </c>
      <c r="BDO8">
        <v>584.7116651</v>
      </c>
      <c r="BDP8">
        <v>1364.6762060000001</v>
      </c>
      <c r="BDQ8">
        <v>0</v>
      </c>
      <c r="BDR8">
        <v>7272.5229479999998</v>
      </c>
      <c r="BDS8">
        <v>4708.9821949999996</v>
      </c>
      <c r="BDT8">
        <v>1502.7952330000001</v>
      </c>
      <c r="BDU8">
        <v>866.15119389999995</v>
      </c>
      <c r="BDV8">
        <v>126.58929809999999</v>
      </c>
      <c r="BDW8">
        <v>0</v>
      </c>
      <c r="BDX8">
        <v>193.40326139999999</v>
      </c>
      <c r="BDY8">
        <v>0</v>
      </c>
      <c r="BDZ8">
        <v>0</v>
      </c>
      <c r="BEA8">
        <v>1438.9058680000001</v>
      </c>
      <c r="BEB8">
        <v>257.31106110000002</v>
      </c>
      <c r="BEC8">
        <v>0</v>
      </c>
      <c r="BED8">
        <v>11124.753140000001</v>
      </c>
      <c r="BEE8">
        <v>4181.8381159999999</v>
      </c>
      <c r="BEF8">
        <v>670.59809010000004</v>
      </c>
      <c r="BEG8">
        <v>0</v>
      </c>
      <c r="BEH8">
        <v>0</v>
      </c>
      <c r="BEI8">
        <v>0</v>
      </c>
      <c r="BEJ8">
        <v>0</v>
      </c>
      <c r="BEK8">
        <v>0</v>
      </c>
      <c r="BEL8">
        <v>0</v>
      </c>
      <c r="BEM8">
        <v>71.882659919999995</v>
      </c>
      <c r="BEN8">
        <v>2235.3975329999998</v>
      </c>
      <c r="BEO8">
        <v>280.1405436</v>
      </c>
      <c r="BEP8">
        <v>42711.013550000003</v>
      </c>
      <c r="BEQ8">
        <v>0</v>
      </c>
      <c r="BER8">
        <v>826.27383989999998</v>
      </c>
      <c r="BES8">
        <v>2216.4637760000001</v>
      </c>
      <c r="BET8">
        <v>791.0739284</v>
      </c>
      <c r="BEU8">
        <v>1065.6193699999999</v>
      </c>
      <c r="BEV8">
        <v>2792.7423079999999</v>
      </c>
      <c r="BEW8">
        <v>1815.199654</v>
      </c>
      <c r="BEX8">
        <v>0</v>
      </c>
      <c r="BEY8">
        <v>0</v>
      </c>
      <c r="BEZ8">
        <v>253.96644929999999</v>
      </c>
      <c r="BFA8">
        <v>0</v>
      </c>
      <c r="BFB8">
        <v>0</v>
      </c>
      <c r="BFC8">
        <v>4047.0707910000001</v>
      </c>
      <c r="BFD8">
        <v>260.8828244</v>
      </c>
      <c r="BFE8">
        <v>643.5253295</v>
      </c>
      <c r="BFF8">
        <v>0</v>
      </c>
      <c r="BFG8">
        <v>31.753404499999998</v>
      </c>
      <c r="BFH8">
        <v>230.20159390000001</v>
      </c>
      <c r="BFI8">
        <v>537.58021289999999</v>
      </c>
      <c r="BFJ8">
        <v>372.85442169999999</v>
      </c>
      <c r="BFK8">
        <v>6268.134994</v>
      </c>
      <c r="BFL8">
        <v>6758.5097610000003</v>
      </c>
      <c r="BFM8">
        <v>24.667147400000001</v>
      </c>
      <c r="BFN8">
        <v>355.24492579999998</v>
      </c>
      <c r="BFO8">
        <v>579.86251259999995</v>
      </c>
      <c r="BFP8">
        <v>329.1175776</v>
      </c>
      <c r="BFQ8">
        <v>205.77512160000001</v>
      </c>
      <c r="BFR8">
        <v>144.83291740000001</v>
      </c>
      <c r="BFS8">
        <v>781.13149450000003</v>
      </c>
      <c r="BFT8">
        <v>4242.7431880000004</v>
      </c>
      <c r="BFU8">
        <v>6143.2504669999998</v>
      </c>
      <c r="BFV8">
        <v>814.89025240000001</v>
      </c>
      <c r="BFW8">
        <v>216.08761860000001</v>
      </c>
      <c r="BFX8">
        <v>4567.8607270000002</v>
      </c>
      <c r="BFY8">
        <v>2110.111817</v>
      </c>
      <c r="BFZ8">
        <v>275.62581920000002</v>
      </c>
      <c r="BGA8">
        <v>1713.45921</v>
      </c>
      <c r="BGB8">
        <v>5424.0525049999997</v>
      </c>
      <c r="BGC8">
        <v>75.004031159999997</v>
      </c>
      <c r="BGD8">
        <v>147.21113299999999</v>
      </c>
      <c r="BGE8">
        <v>0</v>
      </c>
      <c r="BGF8">
        <v>353.34187439999999</v>
      </c>
      <c r="BGG8">
        <v>2131.0128399999999</v>
      </c>
      <c r="BGH8">
        <v>998.92733469999996</v>
      </c>
      <c r="BGI8">
        <v>4249.5919540000004</v>
      </c>
      <c r="BGJ8">
        <v>421.82258300000001</v>
      </c>
      <c r="BGK8">
        <v>792.0901298</v>
      </c>
      <c r="BGL8">
        <v>1418.1981169999999</v>
      </c>
      <c r="BGM8">
        <v>803.04138680000005</v>
      </c>
      <c r="BGN8">
        <v>0</v>
      </c>
      <c r="BGO8">
        <v>0</v>
      </c>
      <c r="BGP8">
        <v>641.12088410000001</v>
      </c>
      <c r="BGQ8">
        <v>339.2064211</v>
      </c>
      <c r="BGR8">
        <v>212.0057789</v>
      </c>
      <c r="BGS8">
        <v>157.92704879999999</v>
      </c>
      <c r="BGT8">
        <v>0</v>
      </c>
      <c r="BGU8">
        <v>3880.0850059999998</v>
      </c>
      <c r="BGV8">
        <v>9740.7488510000003</v>
      </c>
      <c r="BGW8">
        <v>0</v>
      </c>
      <c r="BGX8">
        <v>1465.2794650000001</v>
      </c>
      <c r="BGY8">
        <v>1207.9426960000001</v>
      </c>
      <c r="BGZ8">
        <v>181.938547</v>
      </c>
      <c r="BHA8">
        <v>0</v>
      </c>
      <c r="BHB8">
        <v>438.85766660000002</v>
      </c>
      <c r="BHC8">
        <v>981.86164250000002</v>
      </c>
      <c r="BHD8">
        <v>393.56361079999999</v>
      </c>
      <c r="BHE8">
        <v>0</v>
      </c>
      <c r="BHF8">
        <v>95.08571671</v>
      </c>
      <c r="BHG8">
        <v>681.32028360000004</v>
      </c>
      <c r="BHH8">
        <v>1938.186528</v>
      </c>
      <c r="BHI8">
        <v>3459.0871670000001</v>
      </c>
      <c r="BHJ8">
        <v>1221.2804570000001</v>
      </c>
      <c r="BHK8">
        <v>12162.124529999999</v>
      </c>
      <c r="BHL8">
        <v>6765.7234129999997</v>
      </c>
      <c r="BHM8">
        <v>964.58093199999996</v>
      </c>
      <c r="BHN8">
        <v>23740.252990000001</v>
      </c>
      <c r="BHO8">
        <v>98.06996839</v>
      </c>
      <c r="BHP8">
        <v>0</v>
      </c>
      <c r="BHQ8">
        <v>214.06017439999999</v>
      </c>
      <c r="BHR8">
        <v>0</v>
      </c>
      <c r="BHS8">
        <v>89.962641770000005</v>
      </c>
      <c r="BHT8">
        <v>410.97834230000001</v>
      </c>
      <c r="BHU8">
        <v>16.480781390000001</v>
      </c>
      <c r="BHV8">
        <v>3013.7199070000001</v>
      </c>
      <c r="BHW8">
        <v>947.44230019999998</v>
      </c>
      <c r="BHX8">
        <v>1882.2260980000001</v>
      </c>
      <c r="BHY8">
        <v>6858.4846879999996</v>
      </c>
      <c r="BHZ8">
        <v>0</v>
      </c>
      <c r="BIA8">
        <v>0</v>
      </c>
      <c r="BIB8">
        <v>500.89747560000001</v>
      </c>
      <c r="BIC8">
        <v>1813.8718449999999</v>
      </c>
      <c r="BID8">
        <v>1879.9210009999999</v>
      </c>
      <c r="BIE8">
        <v>16.323050340000002</v>
      </c>
      <c r="BIF8">
        <v>238.9672266</v>
      </c>
      <c r="BIG8">
        <v>1054.3990819999999</v>
      </c>
      <c r="BIH8">
        <v>292.26570400000003</v>
      </c>
      <c r="BII8">
        <v>757.86195510000005</v>
      </c>
      <c r="BIJ8">
        <v>4112.5902699999997</v>
      </c>
      <c r="BIK8">
        <v>14810.16065</v>
      </c>
      <c r="BIL8">
        <v>349.35488429999998</v>
      </c>
      <c r="BIM8">
        <v>115.38478430000001</v>
      </c>
      <c r="BIN8">
        <v>202.55536319999999</v>
      </c>
      <c r="BIO8">
        <v>111.100336</v>
      </c>
      <c r="BIP8">
        <v>0</v>
      </c>
      <c r="BIQ8">
        <v>237.58113069999999</v>
      </c>
      <c r="BIR8">
        <v>69.540676739999995</v>
      </c>
      <c r="BIS8">
        <v>68.257135259999998</v>
      </c>
      <c r="BIT8">
        <v>791.5175385</v>
      </c>
      <c r="BIU8">
        <v>1084.49892</v>
      </c>
      <c r="BIV8">
        <v>839.51289329999997</v>
      </c>
      <c r="BIW8">
        <v>845.82328670000004</v>
      </c>
      <c r="BIX8">
        <v>3301.8727060000001</v>
      </c>
      <c r="BIY8">
        <v>384.12609320000001</v>
      </c>
      <c r="BIZ8">
        <v>3074.6135020000002</v>
      </c>
      <c r="BJA8">
        <v>166.9642666</v>
      </c>
      <c r="BJB8">
        <v>382.49313590000003</v>
      </c>
      <c r="BJC8">
        <v>421.38157139999998</v>
      </c>
      <c r="BJD8">
        <v>123.49776439999999</v>
      </c>
      <c r="BJE8">
        <v>352.18435649999998</v>
      </c>
      <c r="BJF8">
        <v>0</v>
      </c>
      <c r="BJG8">
        <v>0</v>
      </c>
      <c r="BJH8">
        <v>0</v>
      </c>
      <c r="BJI8">
        <v>232.381495</v>
      </c>
      <c r="BJJ8">
        <v>4173.1157670000002</v>
      </c>
      <c r="BJK8">
        <v>143.76521349999999</v>
      </c>
      <c r="BJL8">
        <v>228.7799607</v>
      </c>
      <c r="BJM8">
        <v>0</v>
      </c>
      <c r="BJN8">
        <v>16725.861280000001</v>
      </c>
      <c r="BJO8">
        <v>8967.9703730000001</v>
      </c>
      <c r="BJP8">
        <v>40357.658869999999</v>
      </c>
      <c r="BJQ8">
        <v>45450.990109999999</v>
      </c>
      <c r="BJR8">
        <v>41010.22898</v>
      </c>
      <c r="BJS8">
        <v>44497.12962</v>
      </c>
      <c r="BJT8">
        <v>38126.736969999998</v>
      </c>
      <c r="BJU8">
        <v>56900.27749</v>
      </c>
      <c r="BJV8">
        <v>145578.11120000001</v>
      </c>
      <c r="BJW8">
        <v>0</v>
      </c>
      <c r="BJX8">
        <v>0</v>
      </c>
      <c r="BJY8">
        <v>435.6402731</v>
      </c>
      <c r="BJZ8">
        <v>2254.8735299999998</v>
      </c>
      <c r="BKA8">
        <v>3047.9846050000001</v>
      </c>
      <c r="BKB8">
        <v>1263.4097240000001</v>
      </c>
      <c r="BKC8">
        <v>42804.832750000001</v>
      </c>
      <c r="BKD8">
        <v>1398.7620529999999</v>
      </c>
      <c r="BKE8">
        <v>2855.8380160000002</v>
      </c>
      <c r="BKF8">
        <v>0</v>
      </c>
      <c r="BKG8">
        <v>0</v>
      </c>
      <c r="BKH8">
        <v>1328.3105499999999</v>
      </c>
      <c r="BKI8">
        <v>0</v>
      </c>
      <c r="BKJ8">
        <v>1538.1692089999999</v>
      </c>
      <c r="BKK8">
        <v>1646.5348819999999</v>
      </c>
      <c r="BKL8">
        <v>436.95006139999998</v>
      </c>
      <c r="BKM8">
        <v>3709.5295420000002</v>
      </c>
      <c r="BKN8">
        <v>6503.2026050000004</v>
      </c>
      <c r="BKO8">
        <v>3704.8957129999999</v>
      </c>
      <c r="BKP8">
        <v>5070.7882049999998</v>
      </c>
      <c r="BKQ8">
        <v>1145.3541070000001</v>
      </c>
      <c r="BKR8">
        <v>3642.884532</v>
      </c>
      <c r="BKS8">
        <v>11350.341350000001</v>
      </c>
      <c r="BKT8">
        <v>7438.482559</v>
      </c>
      <c r="BKU8">
        <v>11496.476049999999</v>
      </c>
      <c r="BKV8">
        <v>3626.6773790000002</v>
      </c>
      <c r="BKW8">
        <v>1968.6079970000001</v>
      </c>
      <c r="BKX8">
        <v>1701.031888</v>
      </c>
      <c r="BKY8">
        <v>2042.4739099999999</v>
      </c>
      <c r="BKZ8">
        <v>0</v>
      </c>
      <c r="BLA8">
        <v>1301.056143</v>
      </c>
      <c r="BLB8">
        <v>5191.3084440000002</v>
      </c>
      <c r="BLC8">
        <v>877.75651879999998</v>
      </c>
      <c r="BLD8">
        <v>3047.07413</v>
      </c>
      <c r="BLE8">
        <v>13039.233260000001</v>
      </c>
      <c r="BLF8">
        <v>2770.525083</v>
      </c>
      <c r="BLG8">
        <v>3676.104558</v>
      </c>
      <c r="BLH8">
        <v>12931.58318</v>
      </c>
      <c r="BLI8">
        <v>9815.8806239999994</v>
      </c>
      <c r="BLJ8">
        <v>13560.97897</v>
      </c>
      <c r="BLK8">
        <v>7273.622832</v>
      </c>
      <c r="BLL8">
        <v>19606.497719999999</v>
      </c>
      <c r="BLM8">
        <v>10971.87199</v>
      </c>
      <c r="BLN8">
        <v>18092.281019999999</v>
      </c>
      <c r="BLO8">
        <v>3888.0790480000001</v>
      </c>
      <c r="BLP8">
        <v>9467.3966110000001</v>
      </c>
      <c r="BLQ8">
        <v>6237.1607260000001</v>
      </c>
      <c r="BLR8">
        <v>2654.8208380000001</v>
      </c>
      <c r="BLS8">
        <v>18792.312959999999</v>
      </c>
      <c r="BLT8">
        <v>21475.210029999998</v>
      </c>
      <c r="BLU8">
        <v>31712.56551</v>
      </c>
      <c r="BLV8">
        <v>13241.554630000001</v>
      </c>
      <c r="BLW8">
        <v>6499.2494660000002</v>
      </c>
      <c r="BLX8">
        <v>13940.12975</v>
      </c>
      <c r="BLY8">
        <v>14428.986370000001</v>
      </c>
      <c r="BLZ8">
        <v>17303.92009</v>
      </c>
      <c r="BMA8">
        <v>2185.5800380000001</v>
      </c>
      <c r="BMB8">
        <v>19582.083480000001</v>
      </c>
      <c r="BMC8">
        <v>2095.864689</v>
      </c>
      <c r="BMD8">
        <v>3349.8840599999999</v>
      </c>
      <c r="BME8">
        <v>0</v>
      </c>
      <c r="BMF8">
        <v>5467.6373899999999</v>
      </c>
      <c r="BMG8">
        <v>3148.8235829999999</v>
      </c>
      <c r="BMH8">
        <v>29448.7003</v>
      </c>
      <c r="BMI8">
        <v>0</v>
      </c>
      <c r="BMJ8">
        <v>618.17108240000005</v>
      </c>
      <c r="BMK8">
        <v>0</v>
      </c>
      <c r="BML8">
        <v>333.46051319999998</v>
      </c>
      <c r="BMM8">
        <v>519.77694480000002</v>
      </c>
      <c r="BMN8">
        <v>554.48401230000002</v>
      </c>
      <c r="BMO8">
        <v>924.53752919999999</v>
      </c>
      <c r="BMP8">
        <v>1036.838303</v>
      </c>
      <c r="BMQ8">
        <v>3027.1040349999998</v>
      </c>
      <c r="BMR8">
        <v>4828.4038019999998</v>
      </c>
      <c r="BMS8">
        <v>407.76948060000001</v>
      </c>
      <c r="BMT8">
        <v>0</v>
      </c>
      <c r="BMU8">
        <v>631.46151320000001</v>
      </c>
      <c r="BMV8">
        <v>6083.9123870000003</v>
      </c>
      <c r="BMW8">
        <v>7781.7118179999998</v>
      </c>
      <c r="BMX8">
        <v>5459.6626020000003</v>
      </c>
      <c r="BMY8">
        <v>7851.728435</v>
      </c>
      <c r="BMZ8">
        <v>49757.377509999998</v>
      </c>
      <c r="BNA8">
        <v>0</v>
      </c>
      <c r="BNB8">
        <v>470.94056399999999</v>
      </c>
      <c r="BNC8">
        <v>0</v>
      </c>
      <c r="BND8">
        <v>186.79530639999999</v>
      </c>
      <c r="BNE8">
        <v>0</v>
      </c>
      <c r="BNF8">
        <v>787.63669919999995</v>
      </c>
      <c r="BNG8">
        <v>0</v>
      </c>
      <c r="BNH8">
        <v>2160.7660169999999</v>
      </c>
      <c r="BNI8">
        <v>4875.2188669999996</v>
      </c>
      <c r="BNJ8">
        <v>25673.819029999999</v>
      </c>
      <c r="BNK8">
        <v>8146.2258830000001</v>
      </c>
      <c r="BNL8">
        <v>211576.50930000001</v>
      </c>
      <c r="BNM8">
        <v>1384.6739399999999</v>
      </c>
      <c r="BNN8">
        <v>1990.5300239999999</v>
      </c>
      <c r="BNO8">
        <v>0</v>
      </c>
      <c r="BNP8">
        <v>0</v>
      </c>
      <c r="BNQ8">
        <v>211.45251279999999</v>
      </c>
      <c r="BNR8">
        <v>2781.8441760000001</v>
      </c>
      <c r="BNS8">
        <v>1199.032234</v>
      </c>
      <c r="BNT8">
        <v>1801.128414</v>
      </c>
      <c r="BNU8">
        <v>1987.499961</v>
      </c>
      <c r="BNV8">
        <v>16709.418020000001</v>
      </c>
      <c r="BNW8">
        <v>0</v>
      </c>
      <c r="BNX8">
        <v>1371.5119910000001</v>
      </c>
      <c r="BNY8">
        <v>2360.425909</v>
      </c>
      <c r="BNZ8">
        <v>6945.4916130000001</v>
      </c>
      <c r="BOA8">
        <v>17984.424879999999</v>
      </c>
      <c r="BOB8">
        <v>19568.501100000001</v>
      </c>
      <c r="BOC8">
        <v>12097.043299999999</v>
      </c>
      <c r="BOD8">
        <v>5123.9095770000004</v>
      </c>
      <c r="BOE8">
        <v>9654.6541130000005</v>
      </c>
      <c r="BOF8">
        <v>43767.096230000003</v>
      </c>
      <c r="BOG8">
        <v>0</v>
      </c>
      <c r="BOH8">
        <v>0</v>
      </c>
      <c r="BOI8">
        <v>0</v>
      </c>
      <c r="BOJ8">
        <v>0</v>
      </c>
      <c r="BOK8">
        <v>78.020299379999997</v>
      </c>
      <c r="BOL8">
        <v>2799.9466830000001</v>
      </c>
      <c r="BOM8">
        <v>0</v>
      </c>
      <c r="BON8">
        <v>918.79371200000003</v>
      </c>
      <c r="BOO8">
        <v>826.31605119999995</v>
      </c>
      <c r="BOP8">
        <v>6637.8085579999997</v>
      </c>
      <c r="BOQ8">
        <v>3618.0787049999999</v>
      </c>
      <c r="BOR8">
        <v>0</v>
      </c>
      <c r="BOS8">
        <v>345.8662554</v>
      </c>
      <c r="BOT8">
        <v>2749.8805189999998</v>
      </c>
      <c r="BOU8">
        <v>0</v>
      </c>
      <c r="BOV8">
        <v>991.11931660000005</v>
      </c>
      <c r="BOW8">
        <v>29655.055820000001</v>
      </c>
      <c r="BOX8">
        <v>3726.5564380000001</v>
      </c>
      <c r="BOY8">
        <v>10692.045910000001</v>
      </c>
      <c r="BOZ8">
        <v>6239.2631860000001</v>
      </c>
      <c r="BPA8">
        <v>16346.643679999999</v>
      </c>
      <c r="BPB8">
        <v>51549.810080000003</v>
      </c>
      <c r="BPC8">
        <v>2565.5551919999998</v>
      </c>
      <c r="BPD8">
        <v>38.21122622</v>
      </c>
      <c r="BPE8">
        <v>416.05524839999998</v>
      </c>
      <c r="BPF8">
        <v>2133.0070599999999</v>
      </c>
      <c r="BPG8">
        <v>182.7888739</v>
      </c>
      <c r="BPH8">
        <v>0</v>
      </c>
      <c r="BPI8">
        <v>839.51404830000001</v>
      </c>
      <c r="BPJ8">
        <v>1683.219531</v>
      </c>
      <c r="BPK8">
        <v>1135.4075989999999</v>
      </c>
      <c r="BPL8">
        <v>9199.4903080000004</v>
      </c>
      <c r="BPM8">
        <v>1161.1546189999999</v>
      </c>
      <c r="BPN8">
        <v>11380.01621</v>
      </c>
      <c r="BPO8">
        <v>0</v>
      </c>
      <c r="BPP8">
        <v>0</v>
      </c>
      <c r="BPQ8">
        <v>0</v>
      </c>
      <c r="BPR8">
        <v>198.4434918</v>
      </c>
      <c r="BPS8">
        <v>0</v>
      </c>
      <c r="BPT8">
        <v>1495.2990219999999</v>
      </c>
      <c r="BPU8">
        <v>0</v>
      </c>
      <c r="BPV8">
        <v>14852.22897</v>
      </c>
      <c r="BPW8">
        <v>38807.362829999998</v>
      </c>
      <c r="BPX8">
        <v>285286.21740000002</v>
      </c>
      <c r="BPY8">
        <v>238.32068659999999</v>
      </c>
      <c r="BPZ8">
        <v>4183.8320519999997</v>
      </c>
      <c r="BQA8">
        <v>0</v>
      </c>
      <c r="BQB8">
        <v>11792.235849999999</v>
      </c>
      <c r="BQC8">
        <v>4829.0308169999998</v>
      </c>
      <c r="BQD8">
        <v>5458.4901440000003</v>
      </c>
      <c r="BQE8">
        <v>0</v>
      </c>
      <c r="BQF8">
        <v>15211.631369999999</v>
      </c>
      <c r="BQG8">
        <v>0</v>
      </c>
      <c r="BQH8">
        <v>5130.8187019999996</v>
      </c>
      <c r="BQI8">
        <v>4387.6106490000002</v>
      </c>
      <c r="BQJ8">
        <v>15593.36889</v>
      </c>
      <c r="BQK8">
        <v>73667.150540000002</v>
      </c>
      <c r="BQL8">
        <v>54318.3851</v>
      </c>
      <c r="BQM8">
        <v>47100.521580000001</v>
      </c>
      <c r="BQN8">
        <v>4920.2142519999998</v>
      </c>
      <c r="BQO8">
        <v>385.77301849999998</v>
      </c>
      <c r="BQP8">
        <v>1689.7489989999999</v>
      </c>
      <c r="BQQ8">
        <v>960.08074820000002</v>
      </c>
      <c r="BQR8">
        <v>3362.0218880000002</v>
      </c>
      <c r="BQS8">
        <v>1122.5185690000001</v>
      </c>
      <c r="BQT8">
        <v>1602.5962629999999</v>
      </c>
      <c r="BQU8">
        <v>1470.1210610000001</v>
      </c>
      <c r="BQV8">
        <v>8378.6090640000002</v>
      </c>
      <c r="BQW8">
        <v>0</v>
      </c>
      <c r="BQX8">
        <v>742.4371069</v>
      </c>
      <c r="BQY8">
        <v>854.89887520000002</v>
      </c>
      <c r="BQZ8">
        <v>12283.33611</v>
      </c>
      <c r="BRA8">
        <v>1744.9706859999999</v>
      </c>
      <c r="BRB8">
        <v>6097.0707499999999</v>
      </c>
      <c r="BRC8">
        <v>21972.955760000001</v>
      </c>
      <c r="BRD8">
        <v>0</v>
      </c>
      <c r="BRE8">
        <v>0</v>
      </c>
      <c r="BRF8">
        <v>0</v>
      </c>
      <c r="BRG8">
        <v>6301.4828079999997</v>
      </c>
      <c r="BRH8">
        <v>1144.0492879999999</v>
      </c>
      <c r="BRI8">
        <v>1717.7615989999999</v>
      </c>
      <c r="BRJ8">
        <v>0</v>
      </c>
      <c r="BRK8">
        <v>2039.502755</v>
      </c>
      <c r="BRL8">
        <v>973.91595319999999</v>
      </c>
      <c r="BRM8">
        <v>9952.9015070000005</v>
      </c>
      <c r="BRN8">
        <v>7542.1855370000003</v>
      </c>
      <c r="BRO8">
        <v>7957.9318020000001</v>
      </c>
      <c r="BRP8">
        <v>12272.28894</v>
      </c>
      <c r="BRQ8">
        <v>636.17396710000003</v>
      </c>
      <c r="BRR8">
        <v>1010.7085960000001</v>
      </c>
      <c r="BRS8">
        <v>1283.4514650000001</v>
      </c>
      <c r="BRT8">
        <v>893.38972960000001</v>
      </c>
      <c r="BRU8">
        <v>0</v>
      </c>
      <c r="BRV8">
        <v>4186.113319</v>
      </c>
      <c r="BRW8">
        <v>0</v>
      </c>
      <c r="BRX8">
        <v>0</v>
      </c>
      <c r="BRY8">
        <v>1895.2081189999999</v>
      </c>
      <c r="BRZ8">
        <v>1610.3593350000001</v>
      </c>
      <c r="BSA8">
        <v>0</v>
      </c>
      <c r="BSB8">
        <v>12129.340990000001</v>
      </c>
      <c r="BSC8">
        <v>1018.318461</v>
      </c>
      <c r="BSD8">
        <v>0</v>
      </c>
      <c r="BSE8">
        <v>0</v>
      </c>
      <c r="BSF8">
        <v>0</v>
      </c>
      <c r="BSG8">
        <v>4664.286024</v>
      </c>
      <c r="BSH8">
        <v>2364.750661</v>
      </c>
      <c r="BSI8">
        <v>0</v>
      </c>
      <c r="BSJ8">
        <v>11931.52981</v>
      </c>
      <c r="BSK8">
        <v>8026.4965709999997</v>
      </c>
      <c r="BSL8">
        <v>799.90196879999996</v>
      </c>
      <c r="BSM8">
        <v>0</v>
      </c>
      <c r="BSN8">
        <v>515.46530199999995</v>
      </c>
      <c r="BSO8">
        <v>0</v>
      </c>
      <c r="BSP8">
        <v>4696.48261</v>
      </c>
      <c r="BSQ8">
        <v>0</v>
      </c>
      <c r="BSR8">
        <v>1562.888373</v>
      </c>
      <c r="BSS8">
        <v>0</v>
      </c>
      <c r="BST8">
        <v>19563.640309999999</v>
      </c>
      <c r="BSU8">
        <v>2891.329988</v>
      </c>
      <c r="BSV8">
        <v>15071.06373</v>
      </c>
      <c r="BSW8">
        <v>6996.9670699999997</v>
      </c>
      <c r="BSX8">
        <v>24509.810160000001</v>
      </c>
      <c r="BSY8">
        <v>28084.363990000002</v>
      </c>
      <c r="BSZ8">
        <v>0</v>
      </c>
      <c r="BTA8">
        <v>17210.481950000001</v>
      </c>
      <c r="BTB8">
        <v>25027.524949999999</v>
      </c>
      <c r="BTC8">
        <v>41374.798029999998</v>
      </c>
      <c r="BTD8">
        <v>0</v>
      </c>
      <c r="BTE8">
        <v>0</v>
      </c>
      <c r="BTF8">
        <v>0</v>
      </c>
      <c r="BTG8">
        <v>430.65967690000002</v>
      </c>
      <c r="BTH8">
        <v>734.30746920000001</v>
      </c>
      <c r="BTI8">
        <v>2945.963193</v>
      </c>
      <c r="BTJ8">
        <v>198.31557179999999</v>
      </c>
      <c r="BTK8">
        <v>1889.2359799999999</v>
      </c>
      <c r="BTL8">
        <v>203.4967685</v>
      </c>
      <c r="BTM8">
        <v>431.35343089999998</v>
      </c>
      <c r="BTN8">
        <v>529.28963299999998</v>
      </c>
      <c r="BTO8">
        <v>221.0734381</v>
      </c>
      <c r="BTP8">
        <v>122.26937529999999</v>
      </c>
      <c r="BTQ8">
        <v>1592.5469479999999</v>
      </c>
      <c r="BTR8">
        <v>0</v>
      </c>
      <c r="BTS8">
        <v>269.08699630000001</v>
      </c>
      <c r="BTT8">
        <v>970.66843459999996</v>
      </c>
      <c r="BTU8">
        <v>86.475747780000006</v>
      </c>
      <c r="BTV8">
        <v>534.13791400000002</v>
      </c>
      <c r="BTW8">
        <v>1336.7526210000001</v>
      </c>
      <c r="BTX8">
        <v>3381.8040959999998</v>
      </c>
      <c r="BTY8">
        <v>251.2845791</v>
      </c>
      <c r="BTZ8">
        <v>0</v>
      </c>
      <c r="BUA8">
        <v>261.76388900000001</v>
      </c>
      <c r="BUB8">
        <v>235.75424570000001</v>
      </c>
      <c r="BUC8">
        <v>57.410147860000002</v>
      </c>
      <c r="BUD8">
        <v>0</v>
      </c>
      <c r="BUE8">
        <v>852.56974530000002</v>
      </c>
      <c r="BUF8">
        <v>1063.455203</v>
      </c>
      <c r="BUG8">
        <v>40.736841730000002</v>
      </c>
      <c r="BUH8">
        <v>138.72838859999999</v>
      </c>
      <c r="BUI8">
        <v>419.5406711</v>
      </c>
      <c r="BUJ8">
        <v>189.84798309999999</v>
      </c>
      <c r="BUK8">
        <v>203.53522820000001</v>
      </c>
      <c r="BUL8">
        <v>464.56829340000002</v>
      </c>
      <c r="BUM8">
        <v>374.25856770000001</v>
      </c>
      <c r="BUN8">
        <v>10808.81703</v>
      </c>
      <c r="BUO8">
        <v>833.77697179999996</v>
      </c>
      <c r="BUP8">
        <v>3731.9980479999999</v>
      </c>
      <c r="BUQ8">
        <v>2579.6245119999999</v>
      </c>
      <c r="BUR8">
        <v>59.052734659999999</v>
      </c>
      <c r="BUS8">
        <v>93.331817770000001</v>
      </c>
      <c r="BUT8">
        <v>37.946021090000002</v>
      </c>
      <c r="BUU8">
        <v>480.88811349999997</v>
      </c>
      <c r="BUV8">
        <v>0</v>
      </c>
      <c r="BUW8">
        <v>0</v>
      </c>
      <c r="BUX8">
        <v>79.590827829999995</v>
      </c>
      <c r="BUY8">
        <v>50.052532139999997</v>
      </c>
      <c r="BUZ8">
        <v>288.5768898</v>
      </c>
      <c r="BVA8">
        <v>462.30505190000002</v>
      </c>
      <c r="BVB8">
        <v>162.3180231</v>
      </c>
      <c r="BVC8">
        <v>3062.0386880000001</v>
      </c>
      <c r="BVD8">
        <v>8891.5388210000001</v>
      </c>
      <c r="BVE8">
        <v>3905.4052219999999</v>
      </c>
      <c r="BVF8">
        <v>88.891629440000003</v>
      </c>
      <c r="BVG8">
        <v>706.20769689999997</v>
      </c>
      <c r="BVH8">
        <v>0</v>
      </c>
      <c r="BVI8">
        <v>202.89955610000001</v>
      </c>
      <c r="BVJ8">
        <v>399.45268850000002</v>
      </c>
      <c r="BVK8">
        <v>118.927448</v>
      </c>
      <c r="BVL8">
        <v>0</v>
      </c>
      <c r="BVM8">
        <v>859.78446440000005</v>
      </c>
      <c r="BVN8">
        <v>0</v>
      </c>
      <c r="BVO8">
        <v>493.65840900000001</v>
      </c>
      <c r="BVP8">
        <v>438.36474759999999</v>
      </c>
      <c r="BVQ8">
        <v>501.65969510000002</v>
      </c>
      <c r="BVR8">
        <v>0</v>
      </c>
      <c r="BVS8">
        <v>0</v>
      </c>
      <c r="BVT8">
        <v>0</v>
      </c>
      <c r="BVU8">
        <v>0</v>
      </c>
      <c r="BVV8">
        <v>0</v>
      </c>
      <c r="BVW8">
        <v>2425.3566940000001</v>
      </c>
      <c r="BVX8">
        <v>0</v>
      </c>
      <c r="BVY8">
        <v>3213.4029730000002</v>
      </c>
      <c r="BVZ8">
        <v>2548.225387</v>
      </c>
      <c r="BWA8">
        <v>4723.1521210000001</v>
      </c>
      <c r="BWB8">
        <v>31864.48072</v>
      </c>
      <c r="BWC8">
        <v>56.274624109999998</v>
      </c>
      <c r="BWD8">
        <v>109.6757089</v>
      </c>
      <c r="BWE8">
        <v>429.33127630000001</v>
      </c>
      <c r="BWF8">
        <v>73.02259565</v>
      </c>
      <c r="BWG8">
        <v>64.660988399999994</v>
      </c>
      <c r="BWH8">
        <v>0</v>
      </c>
      <c r="BWI8">
        <v>222.79007559999999</v>
      </c>
      <c r="BWJ8">
        <v>150.38225310000001</v>
      </c>
      <c r="BWK8">
        <v>502.82460079999998</v>
      </c>
      <c r="BWL8">
        <v>0</v>
      </c>
      <c r="BWM8">
        <v>0</v>
      </c>
      <c r="BWN8">
        <v>361.03868240000003</v>
      </c>
      <c r="BWO8">
        <v>3486.9272689999998</v>
      </c>
      <c r="BWP8">
        <v>1561.5186759999999</v>
      </c>
      <c r="BWQ8">
        <v>85.403533030000006</v>
      </c>
      <c r="BWR8">
        <v>190.3829915</v>
      </c>
      <c r="BWS8">
        <v>0</v>
      </c>
      <c r="BWT8">
        <v>0</v>
      </c>
      <c r="BWU8">
        <v>453.0601408</v>
      </c>
      <c r="BWV8">
        <v>0</v>
      </c>
      <c r="BWW8">
        <v>35.55683441</v>
      </c>
      <c r="BWX8">
        <v>340.09182809999999</v>
      </c>
      <c r="BWY8">
        <v>0</v>
      </c>
      <c r="BWZ8">
        <v>0</v>
      </c>
      <c r="BXA8">
        <v>0</v>
      </c>
      <c r="BXB8">
        <v>750.48117160000004</v>
      </c>
      <c r="BXC8">
        <v>1214.1224629999999</v>
      </c>
      <c r="BXD8">
        <v>694.53060159999995</v>
      </c>
      <c r="BXE8">
        <v>505.94356529999999</v>
      </c>
      <c r="BXF8">
        <v>770.80964210000002</v>
      </c>
      <c r="BXG8">
        <v>94.51645637</v>
      </c>
      <c r="BXH8">
        <v>1359.712534</v>
      </c>
      <c r="BXI8">
        <v>72418.659440000003</v>
      </c>
      <c r="BXJ8">
        <v>49.940094510000002</v>
      </c>
      <c r="BXK8">
        <v>0</v>
      </c>
      <c r="BXL8">
        <v>84.382935529999997</v>
      </c>
      <c r="BXM8">
        <v>0</v>
      </c>
      <c r="BXN8">
        <v>354.63802720000001</v>
      </c>
      <c r="BXO8">
        <v>51.468549449999998</v>
      </c>
      <c r="BXP8">
        <v>0</v>
      </c>
      <c r="BXQ8">
        <v>0</v>
      </c>
      <c r="BXR8">
        <v>273.63752679999999</v>
      </c>
      <c r="BXS8">
        <v>91.021065739999997</v>
      </c>
      <c r="BXT8">
        <v>0</v>
      </c>
      <c r="BXU8">
        <v>202.8068001</v>
      </c>
      <c r="BXV8">
        <v>1007.983517</v>
      </c>
      <c r="BXW8">
        <v>55.742513770000002</v>
      </c>
      <c r="BXX8">
        <v>95.097827929999994</v>
      </c>
      <c r="BXY8">
        <v>171.73445670000001</v>
      </c>
      <c r="BXZ8">
        <v>3409.285249</v>
      </c>
      <c r="BYA8">
        <v>0</v>
      </c>
      <c r="BYB8">
        <v>0</v>
      </c>
      <c r="BYC8">
        <v>132.89071730000001</v>
      </c>
      <c r="BYD8">
        <v>69.131770739999993</v>
      </c>
      <c r="BYE8">
        <v>0</v>
      </c>
      <c r="BYF8">
        <v>0</v>
      </c>
      <c r="BYG8">
        <v>154.3702754</v>
      </c>
      <c r="BYH8">
        <v>114.0251942</v>
      </c>
      <c r="BYI8">
        <v>38.873898240000003</v>
      </c>
      <c r="BYJ8">
        <v>1686.769591</v>
      </c>
      <c r="BYK8">
        <v>254.9804063</v>
      </c>
      <c r="BYL8">
        <v>4129.8244400000003</v>
      </c>
      <c r="BYM8">
        <v>612.41026780000004</v>
      </c>
      <c r="BYN8">
        <v>2297.4439139999999</v>
      </c>
      <c r="BYO8">
        <v>373.98893329999999</v>
      </c>
      <c r="BYP8">
        <v>245.95097000000001</v>
      </c>
      <c r="BYQ8">
        <v>707.78471009999998</v>
      </c>
      <c r="BYR8">
        <v>737.91034720000005</v>
      </c>
      <c r="BYS8">
        <v>107.1939618</v>
      </c>
      <c r="BYT8">
        <v>0</v>
      </c>
      <c r="BYU8">
        <v>0</v>
      </c>
      <c r="BYV8">
        <v>625.39060010000003</v>
      </c>
      <c r="BYW8">
        <v>381.5254688</v>
      </c>
      <c r="BYX8">
        <v>150.1786214</v>
      </c>
      <c r="BYY8">
        <v>0</v>
      </c>
      <c r="BYZ8">
        <v>0</v>
      </c>
      <c r="BZA8">
        <v>69.985864829999997</v>
      </c>
      <c r="BZB8">
        <v>0</v>
      </c>
      <c r="BZC8">
        <v>6795.9008519999998</v>
      </c>
      <c r="BZD8">
        <v>439.58351140000002</v>
      </c>
      <c r="BZE8">
        <v>896.29862100000003</v>
      </c>
      <c r="BZF8">
        <v>0</v>
      </c>
      <c r="BZG8">
        <v>138.0058338</v>
      </c>
      <c r="BZH8">
        <v>1458.865106</v>
      </c>
      <c r="BZI8">
        <v>0</v>
      </c>
      <c r="BZJ8">
        <v>125.8811742</v>
      </c>
      <c r="BZK8">
        <v>136.4483458</v>
      </c>
      <c r="BZL8">
        <v>0</v>
      </c>
      <c r="BZM8">
        <v>42.110931270000002</v>
      </c>
      <c r="BZN8">
        <v>1257.70046</v>
      </c>
      <c r="BZO8">
        <v>105.6381537</v>
      </c>
      <c r="BZP8">
        <v>352.6168495</v>
      </c>
      <c r="BZQ8">
        <v>160.61197780000001</v>
      </c>
      <c r="BZR8">
        <v>120.7568521</v>
      </c>
      <c r="BZS8">
        <v>172.46381550000001</v>
      </c>
      <c r="BZT8">
        <v>74.722980419999999</v>
      </c>
      <c r="BZU8">
        <v>110.6761671</v>
      </c>
      <c r="BZV8">
        <v>119.6517656</v>
      </c>
      <c r="BZW8">
        <v>803.30646739999997</v>
      </c>
      <c r="BZX8">
        <v>351.38509490000001</v>
      </c>
      <c r="BZY8">
        <v>26.017101019999998</v>
      </c>
      <c r="BZZ8">
        <v>0</v>
      </c>
      <c r="CAA8">
        <v>0</v>
      </c>
      <c r="CAB8">
        <v>0</v>
      </c>
      <c r="CAC8">
        <v>7025.7417589999995</v>
      </c>
      <c r="CAD8">
        <v>105.1527614</v>
      </c>
      <c r="CAE8">
        <v>589.65963520000003</v>
      </c>
      <c r="CAF8">
        <v>0</v>
      </c>
      <c r="CAG8">
        <v>0</v>
      </c>
      <c r="CAH8">
        <v>309.30419610000001</v>
      </c>
      <c r="CAI8">
        <v>139.22973139999999</v>
      </c>
      <c r="CAJ8">
        <v>174.5117213</v>
      </c>
      <c r="CAK8">
        <v>1504.5800589999999</v>
      </c>
      <c r="CAL8">
        <v>182.45279729999999</v>
      </c>
      <c r="CAM8">
        <v>7738.7231789999996</v>
      </c>
      <c r="CAN8">
        <v>135.7863797</v>
      </c>
      <c r="CAO8">
        <v>0</v>
      </c>
      <c r="CAP8">
        <v>345.47425959999998</v>
      </c>
      <c r="CAQ8">
        <v>956.20930220000002</v>
      </c>
      <c r="CAR8">
        <v>42.270092519999999</v>
      </c>
      <c r="CAS8">
        <v>1897.1090859999999</v>
      </c>
      <c r="CAT8">
        <v>0</v>
      </c>
      <c r="CAU8">
        <v>231.1063053</v>
      </c>
      <c r="CAV8">
        <v>0</v>
      </c>
      <c r="CAW8">
        <v>112.93604759999999</v>
      </c>
      <c r="CAX8">
        <v>136.91486839999999</v>
      </c>
      <c r="CAY8">
        <v>412.58535360000002</v>
      </c>
      <c r="CAZ8">
        <v>651.59018930000002</v>
      </c>
      <c r="CBA8">
        <v>156.2450695</v>
      </c>
      <c r="CBB8">
        <v>107.3297847</v>
      </c>
      <c r="CBC8">
        <v>408.75108030000001</v>
      </c>
      <c r="CBD8">
        <v>39.09770735</v>
      </c>
      <c r="CBE8">
        <v>1001.518448</v>
      </c>
      <c r="CBF8">
        <v>544.54779870000004</v>
      </c>
      <c r="CBG8">
        <v>6792.4532200000003</v>
      </c>
      <c r="CBH8">
        <v>7013.3843589999997</v>
      </c>
      <c r="CBI8">
        <v>4595.5598380000001</v>
      </c>
      <c r="CBJ8">
        <v>13188.72791</v>
      </c>
      <c r="CBK8">
        <v>435437.75770000002</v>
      </c>
      <c r="CBL8">
        <v>306.5583067</v>
      </c>
      <c r="CBM8">
        <v>0</v>
      </c>
      <c r="CBN8">
        <v>2506.4727630000002</v>
      </c>
      <c r="CBO8">
        <v>0</v>
      </c>
      <c r="CBP8">
        <v>0</v>
      </c>
      <c r="CBQ8">
        <v>163.5496315</v>
      </c>
      <c r="CBR8">
        <v>4858.6441320000004</v>
      </c>
      <c r="CBS8">
        <v>0</v>
      </c>
      <c r="CBT8">
        <v>61.62371297</v>
      </c>
      <c r="CBU8">
        <v>32.715647439999998</v>
      </c>
      <c r="CBV8">
        <v>0</v>
      </c>
      <c r="CBW8">
        <v>64.144724229999994</v>
      </c>
      <c r="CBX8">
        <v>505.32027579999999</v>
      </c>
      <c r="CBY8">
        <v>0.79188633799999997</v>
      </c>
      <c r="CBZ8">
        <v>1186.2792420000001</v>
      </c>
      <c r="CCA8">
        <v>469.59369559999999</v>
      </c>
      <c r="CCB8">
        <v>126.78483490000001</v>
      </c>
      <c r="CCC8">
        <v>766.34606440000005</v>
      </c>
      <c r="CCD8">
        <v>120.9423876</v>
      </c>
      <c r="CCE8">
        <v>1383.6448889999999</v>
      </c>
      <c r="CCF8">
        <v>168.05143419999999</v>
      </c>
      <c r="CCG8">
        <v>197.60740860000001</v>
      </c>
      <c r="CCH8">
        <v>165.684166</v>
      </c>
      <c r="CCI8">
        <v>61.163917750000003</v>
      </c>
      <c r="CCJ8">
        <v>293.60856869999998</v>
      </c>
      <c r="CCK8">
        <v>72.092282990000001</v>
      </c>
      <c r="CCL8">
        <v>0</v>
      </c>
      <c r="CCM8">
        <v>121.51989089999999</v>
      </c>
      <c r="CCN8">
        <v>127.80912069999999</v>
      </c>
      <c r="CCO8">
        <v>43.688319659999998</v>
      </c>
      <c r="CCP8">
        <v>8015.3869109999996</v>
      </c>
      <c r="CCQ8">
        <v>121.7017317</v>
      </c>
      <c r="CCR8">
        <v>43.226350060000001</v>
      </c>
      <c r="CCS8">
        <v>990.64107090000005</v>
      </c>
      <c r="CCT8">
        <v>330.38198160000002</v>
      </c>
      <c r="CCU8">
        <v>9352.1959869999991</v>
      </c>
      <c r="CCV8">
        <v>190.90249560000001</v>
      </c>
      <c r="CCW8">
        <v>361.35156660000001</v>
      </c>
      <c r="CCX8">
        <v>38.76119817</v>
      </c>
      <c r="CCY8">
        <v>144.15588149999999</v>
      </c>
      <c r="CCZ8">
        <v>229.32386819999999</v>
      </c>
      <c r="CDA8">
        <v>185.44762700000001</v>
      </c>
      <c r="CDB8">
        <v>0</v>
      </c>
      <c r="CDC8">
        <v>2902.8591249999999</v>
      </c>
      <c r="CDD8">
        <v>625.08122119999996</v>
      </c>
      <c r="CDE8">
        <v>750.62257690000001</v>
      </c>
      <c r="CDF8">
        <v>1069.4610399999999</v>
      </c>
      <c r="CDG8">
        <v>67.159723549999995</v>
      </c>
      <c r="CDH8">
        <v>168.57237370000001</v>
      </c>
      <c r="CDI8">
        <v>288.51449639999998</v>
      </c>
      <c r="CDJ8">
        <v>111.66432090000001</v>
      </c>
      <c r="CDK8">
        <v>535.15715120000004</v>
      </c>
      <c r="CDL8">
        <v>798.92600100000004</v>
      </c>
      <c r="CDM8">
        <v>1519.136968</v>
      </c>
      <c r="CDN8">
        <v>0</v>
      </c>
      <c r="CDO8">
        <v>0</v>
      </c>
      <c r="CDP8">
        <v>713.23419000000001</v>
      </c>
      <c r="CDQ8">
        <v>0</v>
      </c>
      <c r="CDR8">
        <v>547.26231319999999</v>
      </c>
      <c r="CDS8">
        <v>532.82681790000004</v>
      </c>
      <c r="CDT8">
        <v>2627.372253</v>
      </c>
      <c r="CDU8">
        <v>524.73014850000004</v>
      </c>
      <c r="CDV8">
        <v>299.43699049999998</v>
      </c>
      <c r="CDW8">
        <v>810.63377790000004</v>
      </c>
      <c r="CDX8">
        <v>0</v>
      </c>
      <c r="CDY8">
        <v>1232.9832859999999</v>
      </c>
      <c r="CDZ8">
        <v>245.0345926</v>
      </c>
      <c r="CEA8">
        <v>183.1527318</v>
      </c>
      <c r="CEB8">
        <v>144.04312870000001</v>
      </c>
      <c r="CEC8">
        <v>0</v>
      </c>
      <c r="CED8">
        <v>0</v>
      </c>
      <c r="CEE8">
        <v>1470.7780519999999</v>
      </c>
      <c r="CEF8">
        <v>3795.6793090000001</v>
      </c>
      <c r="CEG8">
        <v>100.76937359999999</v>
      </c>
      <c r="CEH8">
        <v>2666.41336</v>
      </c>
      <c r="CEI8">
        <v>78.23211259</v>
      </c>
      <c r="CEJ8">
        <v>74.073058700000004</v>
      </c>
      <c r="CEK8">
        <v>3270.7460120000001</v>
      </c>
      <c r="CEL8">
        <v>52.816145769999999</v>
      </c>
      <c r="CEM8">
        <v>341.38841939999998</v>
      </c>
      <c r="CEN8">
        <v>679.39775870000005</v>
      </c>
      <c r="CEO8">
        <v>0</v>
      </c>
      <c r="CEP8">
        <v>122.31616459999999</v>
      </c>
      <c r="CEQ8">
        <v>0</v>
      </c>
      <c r="CER8">
        <v>588.73467830000004</v>
      </c>
      <c r="CES8">
        <v>559.61729500000001</v>
      </c>
      <c r="CET8">
        <v>472.06660319999997</v>
      </c>
      <c r="CEU8">
        <v>424.12723340000002</v>
      </c>
      <c r="CEV8">
        <v>1243.0771649999999</v>
      </c>
      <c r="CEW8">
        <v>3593.3676679999999</v>
      </c>
      <c r="CEX8">
        <v>215389.9803</v>
      </c>
      <c r="CEY8">
        <v>419.23194799999999</v>
      </c>
      <c r="CEZ8">
        <v>0</v>
      </c>
      <c r="CFA8">
        <v>4492.1284690000002</v>
      </c>
      <c r="CFB8">
        <v>786.82469730000003</v>
      </c>
      <c r="CFC8">
        <v>83.837884259999996</v>
      </c>
      <c r="CFD8">
        <v>1740.0319139999999</v>
      </c>
      <c r="CFE8">
        <v>1101.1686440000001</v>
      </c>
      <c r="CFF8">
        <v>11014.0807</v>
      </c>
      <c r="CFG8">
        <v>7336.189085</v>
      </c>
      <c r="CFH8">
        <v>8066.453117</v>
      </c>
      <c r="CFI8">
        <v>13331.08417</v>
      </c>
      <c r="CFJ8">
        <v>6092.8779379999996</v>
      </c>
      <c r="CFK8">
        <v>0</v>
      </c>
      <c r="CFL8">
        <v>52.829573000000003</v>
      </c>
      <c r="CFM8">
        <v>390.19046539999999</v>
      </c>
      <c r="CFN8">
        <v>0</v>
      </c>
      <c r="CFO8">
        <v>26.17353838</v>
      </c>
      <c r="CFP8">
        <v>87.004906700000006</v>
      </c>
      <c r="CFQ8">
        <v>505.50635749999998</v>
      </c>
      <c r="CFR8">
        <v>44903.512069999997</v>
      </c>
      <c r="CFS8">
        <v>0</v>
      </c>
      <c r="CFT8">
        <v>0</v>
      </c>
      <c r="CFU8">
        <v>162.13727560000001</v>
      </c>
      <c r="CFV8">
        <v>0</v>
      </c>
      <c r="CFW8">
        <v>0</v>
      </c>
      <c r="CFX8">
        <v>2472.0303990000002</v>
      </c>
      <c r="CFY8">
        <v>299.09397769999998</v>
      </c>
      <c r="CFZ8">
        <v>5350.7029009999997</v>
      </c>
      <c r="CGA8">
        <v>0</v>
      </c>
      <c r="CGB8">
        <v>64.614503099999993</v>
      </c>
      <c r="CGC8">
        <v>353.20694909999997</v>
      </c>
      <c r="CGD8">
        <v>486.06454789999998</v>
      </c>
      <c r="CGE8">
        <v>885.23600039999997</v>
      </c>
      <c r="CGF8">
        <v>3900.0325109999999</v>
      </c>
      <c r="CGG8">
        <v>9745.7546180000008</v>
      </c>
      <c r="CGH8">
        <v>2628.403828</v>
      </c>
      <c r="CGI8">
        <v>610.84116730000005</v>
      </c>
      <c r="CGJ8">
        <v>1666.102817</v>
      </c>
      <c r="CGK8">
        <v>678.5931812</v>
      </c>
      <c r="CGL8">
        <v>239.3420447</v>
      </c>
      <c r="CGM8">
        <v>580.89732170000002</v>
      </c>
      <c r="CGN8">
        <v>0</v>
      </c>
      <c r="CGO8">
        <v>3951.8822169999999</v>
      </c>
      <c r="CGP8">
        <v>1331.944731</v>
      </c>
      <c r="CGQ8">
        <v>5725.3816550000001</v>
      </c>
      <c r="CGR8">
        <v>4278.9022560000003</v>
      </c>
      <c r="CGS8">
        <v>4270.7821979999999</v>
      </c>
      <c r="CGT8">
        <v>92043.554780000006</v>
      </c>
      <c r="CGU8">
        <v>0</v>
      </c>
      <c r="CGV8">
        <v>0</v>
      </c>
      <c r="CGW8">
        <v>56.675458710000001</v>
      </c>
      <c r="CGX8">
        <v>298.49684589999998</v>
      </c>
      <c r="CGY8">
        <v>25.837476150000001</v>
      </c>
      <c r="CGZ8">
        <v>1422.585431</v>
      </c>
      <c r="CHA8">
        <v>270.78483690000002</v>
      </c>
      <c r="CHB8">
        <v>0</v>
      </c>
      <c r="CHC8">
        <v>842.34682039999996</v>
      </c>
      <c r="CHD8">
        <v>3422.9142510000001</v>
      </c>
      <c r="CHE8">
        <v>1897.5362749999999</v>
      </c>
      <c r="CHF8">
        <v>1147.7066709999999</v>
      </c>
      <c r="CHG8">
        <v>1122.816538</v>
      </c>
      <c r="CHH8">
        <v>272.35302469999999</v>
      </c>
      <c r="CHI8">
        <v>0</v>
      </c>
      <c r="CHJ8">
        <v>133.07143339999999</v>
      </c>
      <c r="CHK8">
        <v>165.74109559999999</v>
      </c>
      <c r="CHL8">
        <v>255.85851460000001</v>
      </c>
      <c r="CHM8">
        <v>271.86285930000003</v>
      </c>
      <c r="CHN8">
        <v>0</v>
      </c>
      <c r="CHO8">
        <v>129.85854860000001</v>
      </c>
      <c r="CHP8">
        <v>258.06477410000002</v>
      </c>
      <c r="CHQ8">
        <v>442.55903319999999</v>
      </c>
      <c r="CHR8">
        <v>566.47326799999996</v>
      </c>
      <c r="CHS8">
        <v>74.450967939999998</v>
      </c>
      <c r="CHT8">
        <v>807.16414410000004</v>
      </c>
      <c r="CHU8">
        <v>4451.1849430000002</v>
      </c>
      <c r="CHV8">
        <v>6425.8376760000001</v>
      </c>
      <c r="CHW8">
        <v>19628.277900000001</v>
      </c>
      <c r="CHX8">
        <v>0</v>
      </c>
      <c r="CHY8">
        <v>0</v>
      </c>
      <c r="CHZ8">
        <v>0</v>
      </c>
      <c r="CIA8">
        <v>0</v>
      </c>
      <c r="CIB8">
        <v>265.02119069999998</v>
      </c>
      <c r="CIC8">
        <v>292.40894539999999</v>
      </c>
      <c r="CID8">
        <v>150.77649769999999</v>
      </c>
      <c r="CIE8">
        <v>0</v>
      </c>
      <c r="CIF8">
        <v>0</v>
      </c>
      <c r="CIG8">
        <v>1901.3374409999999</v>
      </c>
      <c r="CIH8">
        <v>507.12191309999997</v>
      </c>
      <c r="CII8">
        <v>322.25426329999999</v>
      </c>
      <c r="CIJ8">
        <v>660.0229243</v>
      </c>
      <c r="CIK8">
        <v>0</v>
      </c>
      <c r="CIL8">
        <v>0</v>
      </c>
      <c r="CIM8">
        <v>56.095752400000002</v>
      </c>
      <c r="CIN8">
        <v>0</v>
      </c>
      <c r="CIO8">
        <v>0</v>
      </c>
      <c r="CIP8">
        <v>0</v>
      </c>
      <c r="CIQ8">
        <v>207.6784389</v>
      </c>
      <c r="CIR8">
        <v>236.71270319999999</v>
      </c>
      <c r="CIS8">
        <v>1626.6268829999999</v>
      </c>
      <c r="CIT8">
        <v>0</v>
      </c>
      <c r="CIU8">
        <v>1024.4145430000001</v>
      </c>
      <c r="CIV8">
        <v>334.18568160000001</v>
      </c>
      <c r="CIW8">
        <v>336.70105009999997</v>
      </c>
      <c r="CIX8">
        <v>590.75042919999999</v>
      </c>
      <c r="CIY8">
        <v>2903.4897019999999</v>
      </c>
      <c r="CIZ8">
        <v>36.478934189999997</v>
      </c>
      <c r="CJA8">
        <v>542.79227049999997</v>
      </c>
      <c r="CJB8">
        <v>207.36683009999999</v>
      </c>
      <c r="CJC8">
        <v>32.65015975</v>
      </c>
      <c r="CJD8">
        <v>756.37161300000002</v>
      </c>
      <c r="CJE8">
        <v>0</v>
      </c>
      <c r="CJF8">
        <v>0</v>
      </c>
      <c r="CJG8">
        <v>281.67942169999998</v>
      </c>
      <c r="CJH8">
        <v>434.6439924</v>
      </c>
      <c r="CJI8">
        <v>210.782803</v>
      </c>
      <c r="CJJ8">
        <v>791.47411999999997</v>
      </c>
      <c r="CJK8">
        <v>458.14762059999998</v>
      </c>
      <c r="CJL8">
        <v>454.03952040000001</v>
      </c>
      <c r="CJM8">
        <v>422.17184909999997</v>
      </c>
      <c r="CJN8">
        <v>931.75252399999999</v>
      </c>
      <c r="CJO8">
        <v>0</v>
      </c>
      <c r="CJP8">
        <v>0</v>
      </c>
      <c r="CJQ8">
        <v>577.22648079999999</v>
      </c>
      <c r="CJR8">
        <v>323.60085500000002</v>
      </c>
      <c r="CJS8">
        <v>2853.7565810000001</v>
      </c>
      <c r="CJT8">
        <v>73.459658329999996</v>
      </c>
      <c r="CJU8">
        <v>3081.272766</v>
      </c>
      <c r="CJV8">
        <v>594.70785899999998</v>
      </c>
      <c r="CJW8">
        <v>1388.8614909999999</v>
      </c>
      <c r="CJX8">
        <v>555.14245540000002</v>
      </c>
      <c r="CJY8">
        <v>420.67794600000002</v>
      </c>
      <c r="CJZ8">
        <v>1974.3013719999999</v>
      </c>
      <c r="CKA8">
        <v>3370.996365</v>
      </c>
      <c r="CKB8">
        <v>4832.7591970000003</v>
      </c>
      <c r="CKC8">
        <v>2202.4709779999998</v>
      </c>
      <c r="CKD8">
        <v>3754.9799010000002</v>
      </c>
      <c r="CKE8">
        <v>8711.129234</v>
      </c>
      <c r="CKF8">
        <v>5769.5673779999997</v>
      </c>
      <c r="CKG8">
        <v>2447.215412</v>
      </c>
      <c r="CKH8">
        <v>27167.346249999999</v>
      </c>
      <c r="CKI8">
        <v>28097.585060000001</v>
      </c>
      <c r="CKJ8">
        <v>565.02415040000005</v>
      </c>
      <c r="CKK8">
        <v>0</v>
      </c>
      <c r="CKL8">
        <v>61.226466690000002</v>
      </c>
      <c r="CKM8">
        <v>164.36037669999999</v>
      </c>
      <c r="CKN8">
        <v>1682.6317899999999</v>
      </c>
      <c r="CKO8">
        <v>675.67540510000003</v>
      </c>
      <c r="CKP8">
        <v>1648.687899</v>
      </c>
      <c r="CKQ8">
        <v>462.87741169999998</v>
      </c>
      <c r="CKR8">
        <v>602.67161869999995</v>
      </c>
      <c r="CKS8">
        <v>2622.9511040000002</v>
      </c>
      <c r="CKT8">
        <v>3004.9797619999999</v>
      </c>
      <c r="CKU8">
        <v>980.96651880000002</v>
      </c>
      <c r="CKV8">
        <v>0</v>
      </c>
      <c r="CKW8">
        <v>494.70711519999998</v>
      </c>
      <c r="CKX8">
        <v>119.7210504</v>
      </c>
      <c r="CKY8">
        <v>209.79745919999999</v>
      </c>
      <c r="CKZ8">
        <v>381.0555698</v>
      </c>
      <c r="CLA8">
        <v>183.3616744</v>
      </c>
      <c r="CLB8">
        <v>1060.857321</v>
      </c>
      <c r="CLC8">
        <v>567.97422649999999</v>
      </c>
      <c r="CLD8">
        <v>0</v>
      </c>
      <c r="CLE8">
        <v>0</v>
      </c>
      <c r="CLF8">
        <v>73.289113630000003</v>
      </c>
      <c r="CLG8">
        <v>533.13630190000003</v>
      </c>
      <c r="CLH8">
        <v>887.38730109999995</v>
      </c>
      <c r="CLI8">
        <v>1221.1986059999999</v>
      </c>
      <c r="CLJ8">
        <v>0</v>
      </c>
      <c r="CLK8">
        <v>0</v>
      </c>
      <c r="CLL8">
        <v>0</v>
      </c>
      <c r="CLM8">
        <v>0</v>
      </c>
      <c r="CLN8">
        <v>718.13097700000003</v>
      </c>
      <c r="CLO8">
        <v>132.62708040000001</v>
      </c>
      <c r="CLP8">
        <v>243.71867359999999</v>
      </c>
      <c r="CLQ8">
        <v>943.28169820000005</v>
      </c>
      <c r="CLR8">
        <v>2056.2105529999999</v>
      </c>
      <c r="CLS8">
        <v>1065.0426090000001</v>
      </c>
      <c r="CLT8">
        <v>2205.8905300000001</v>
      </c>
      <c r="CLU8">
        <v>737.84876220000001</v>
      </c>
      <c r="CLV8">
        <v>5653.8415610000002</v>
      </c>
      <c r="CLW8">
        <v>1102.33827</v>
      </c>
      <c r="CLX8">
        <v>1226.9622079999999</v>
      </c>
      <c r="CLY8">
        <v>9364.0226280000006</v>
      </c>
      <c r="CLZ8">
        <v>20746.87947</v>
      </c>
      <c r="CMA8">
        <v>0</v>
      </c>
      <c r="CMB8">
        <v>0</v>
      </c>
      <c r="CMC8">
        <v>375.86695170000002</v>
      </c>
      <c r="CMD8">
        <v>127.1324525</v>
      </c>
      <c r="CME8">
        <v>348.02082380000002</v>
      </c>
      <c r="CMF8">
        <v>77.60974684</v>
      </c>
      <c r="CMG8">
        <v>158.20680619999999</v>
      </c>
      <c r="CMH8">
        <v>121.45541969999999</v>
      </c>
      <c r="CMI8">
        <v>2367.0628270000002</v>
      </c>
      <c r="CMJ8">
        <v>2532.3777719999998</v>
      </c>
      <c r="CMK8">
        <v>3197.121807</v>
      </c>
      <c r="CML8">
        <v>7463.9037840000001</v>
      </c>
      <c r="CMM8">
        <v>102.388733</v>
      </c>
      <c r="CMN8">
        <v>1267.4842880000001</v>
      </c>
      <c r="CMO8">
        <v>100.26682839999999</v>
      </c>
      <c r="CMP8">
        <v>2580.0737180000001</v>
      </c>
      <c r="CMQ8">
        <v>788.60076790000005</v>
      </c>
      <c r="CMR8">
        <v>834.97263740000005</v>
      </c>
      <c r="CMS8">
        <v>0</v>
      </c>
      <c r="CMT8">
        <v>0</v>
      </c>
      <c r="CMU8">
        <v>990.00527650000004</v>
      </c>
      <c r="CMV8">
        <v>0</v>
      </c>
      <c r="CMW8">
        <v>1077.974187</v>
      </c>
      <c r="CMX8">
        <v>2.9359272089999999</v>
      </c>
      <c r="CMY8">
        <v>1081.7933599999999</v>
      </c>
      <c r="CMZ8">
        <v>501.02856880000002</v>
      </c>
      <c r="CNA8">
        <v>2892.718946</v>
      </c>
      <c r="CNB8">
        <v>4505.9083970000002</v>
      </c>
      <c r="CNC8">
        <v>346.46416299999999</v>
      </c>
      <c r="CND8">
        <v>0</v>
      </c>
      <c r="CNE8">
        <v>0</v>
      </c>
      <c r="CNF8">
        <v>275.0163086</v>
      </c>
      <c r="CNG8">
        <v>837.38358289999996</v>
      </c>
      <c r="CNH8">
        <v>137.65005049999999</v>
      </c>
      <c r="CNI8">
        <v>0</v>
      </c>
      <c r="CNJ8">
        <v>338.3359001</v>
      </c>
      <c r="CNK8">
        <v>878.31277320000004</v>
      </c>
      <c r="CNL8">
        <v>416.3341681</v>
      </c>
      <c r="CNM8">
        <v>2317.8553470000002</v>
      </c>
      <c r="CNN8">
        <v>15082.21825</v>
      </c>
    </row>
    <row r="9" spans="1:2406" x14ac:dyDescent="0.25">
      <c r="A9" t="s">
        <v>3142</v>
      </c>
      <c r="B9" t="s">
        <v>3131</v>
      </c>
      <c r="C9" t="s">
        <v>3141</v>
      </c>
      <c r="D9" t="s">
        <v>3133</v>
      </c>
      <c r="E9">
        <v>1</v>
      </c>
      <c r="F9">
        <v>2</v>
      </c>
      <c r="G9">
        <v>133</v>
      </c>
      <c r="H9">
        <v>2</v>
      </c>
      <c r="I9" t="s">
        <v>3134</v>
      </c>
      <c r="J9">
        <v>739602.88049999997</v>
      </c>
      <c r="K9">
        <v>811056.09880000004</v>
      </c>
      <c r="L9">
        <v>1299497.6629999999</v>
      </c>
      <c r="M9">
        <v>7834489.8039999995</v>
      </c>
      <c r="N9">
        <v>74198.778139999995</v>
      </c>
      <c r="O9">
        <v>77566.863939999996</v>
      </c>
      <c r="P9">
        <v>178912.03030000001</v>
      </c>
      <c r="Q9">
        <v>5110022.642</v>
      </c>
      <c r="R9">
        <v>316062.587</v>
      </c>
      <c r="S9">
        <v>6218295.0880000005</v>
      </c>
      <c r="T9">
        <v>1433487.1710000001</v>
      </c>
      <c r="U9">
        <v>4895177.2489999998</v>
      </c>
      <c r="V9">
        <v>12574.04126</v>
      </c>
      <c r="W9">
        <v>41310.763359999997</v>
      </c>
      <c r="X9">
        <v>2320.6156249999999</v>
      </c>
      <c r="Y9">
        <v>7332.3569260000004</v>
      </c>
      <c r="Z9">
        <v>284694.46870000003</v>
      </c>
      <c r="AA9">
        <v>56742.641519999997</v>
      </c>
      <c r="AB9">
        <v>282177.96899999998</v>
      </c>
      <c r="AC9">
        <v>9311.3807400000005</v>
      </c>
      <c r="AD9">
        <v>0</v>
      </c>
      <c r="AE9">
        <v>1340.2853720000001</v>
      </c>
      <c r="AF9">
        <v>1793307.7509999999</v>
      </c>
      <c r="AG9">
        <v>51778.703500000003</v>
      </c>
      <c r="AH9">
        <v>252.67294519999999</v>
      </c>
      <c r="AI9">
        <v>45471.18363</v>
      </c>
      <c r="AJ9">
        <v>0</v>
      </c>
      <c r="AK9">
        <v>239719.86679999999</v>
      </c>
      <c r="AL9">
        <v>1497.807331</v>
      </c>
      <c r="AM9">
        <v>243955.7102</v>
      </c>
      <c r="AN9">
        <v>12189.21053</v>
      </c>
      <c r="AO9">
        <v>571780.1923</v>
      </c>
      <c r="AP9">
        <v>184720.8463</v>
      </c>
      <c r="AQ9">
        <v>6500.755279</v>
      </c>
      <c r="AR9">
        <v>19899.539830000002</v>
      </c>
      <c r="AS9">
        <v>0</v>
      </c>
      <c r="AT9">
        <v>21135.89184</v>
      </c>
      <c r="AU9">
        <v>121730.0393</v>
      </c>
      <c r="AV9">
        <v>133390.6306</v>
      </c>
      <c r="AW9">
        <v>431060.65539999999</v>
      </c>
      <c r="AX9">
        <v>99300.398029999997</v>
      </c>
      <c r="AY9">
        <v>0</v>
      </c>
      <c r="AZ9">
        <v>12844.77591</v>
      </c>
      <c r="BA9">
        <v>1288500.922</v>
      </c>
      <c r="BB9">
        <v>3599.5101970000001</v>
      </c>
      <c r="BC9">
        <v>5146.2240089999996</v>
      </c>
      <c r="BD9">
        <v>0</v>
      </c>
      <c r="BE9">
        <v>5040.7558980000003</v>
      </c>
      <c r="BF9">
        <v>72057.647119999994</v>
      </c>
      <c r="BG9">
        <v>2001.2122870000001</v>
      </c>
      <c r="BH9">
        <v>127464.3548</v>
      </c>
      <c r="BI9">
        <v>55170.719680000002</v>
      </c>
      <c r="BJ9">
        <v>153713.90770000001</v>
      </c>
      <c r="BK9">
        <v>286794.13660000003</v>
      </c>
      <c r="BL9">
        <v>21365.39158</v>
      </c>
      <c r="BM9">
        <v>40317.67398</v>
      </c>
      <c r="BN9">
        <v>11944.38003</v>
      </c>
      <c r="BO9">
        <v>11304.93498</v>
      </c>
      <c r="BP9">
        <v>3881.7645069999999</v>
      </c>
      <c r="BQ9">
        <v>5499.4406449999997</v>
      </c>
      <c r="BR9">
        <v>437257.40870000003</v>
      </c>
      <c r="BS9">
        <v>160014.6776</v>
      </c>
      <c r="BT9">
        <v>7000.1512469999998</v>
      </c>
      <c r="BU9">
        <v>49139.261409999999</v>
      </c>
      <c r="BV9">
        <v>14779.173930000001</v>
      </c>
      <c r="BW9">
        <v>31792.655549999999</v>
      </c>
      <c r="BX9">
        <v>112139.91770000001</v>
      </c>
      <c r="BY9">
        <v>90327.802370000005</v>
      </c>
      <c r="BZ9">
        <v>13519.83275</v>
      </c>
      <c r="CA9">
        <v>2411368.7209999999</v>
      </c>
      <c r="CB9">
        <v>0</v>
      </c>
      <c r="CC9">
        <v>4633.3460230000001</v>
      </c>
      <c r="CD9">
        <v>1586039.331</v>
      </c>
      <c r="CE9">
        <v>4115.5246280000001</v>
      </c>
      <c r="CF9">
        <v>464164.076</v>
      </c>
      <c r="CG9">
        <v>27809.993470000001</v>
      </c>
      <c r="CH9">
        <v>7688.3237349999999</v>
      </c>
      <c r="CI9">
        <v>20337.927640000002</v>
      </c>
      <c r="CJ9">
        <v>57758.13276</v>
      </c>
      <c r="CK9">
        <v>89897.09719</v>
      </c>
      <c r="CL9">
        <v>5518.3488200000002</v>
      </c>
      <c r="CM9">
        <v>24156.353660000001</v>
      </c>
      <c r="CN9">
        <v>20459.34736</v>
      </c>
      <c r="CO9">
        <v>4964.7563959999998</v>
      </c>
      <c r="CP9">
        <v>11170.014579999999</v>
      </c>
      <c r="CQ9">
        <v>38981.81637</v>
      </c>
      <c r="CR9">
        <v>484270.56579999998</v>
      </c>
      <c r="CS9">
        <v>146070.19339999999</v>
      </c>
      <c r="CT9">
        <v>176752.52189999999</v>
      </c>
      <c r="CU9">
        <v>224024.5367</v>
      </c>
      <c r="CV9">
        <v>1717.2949020000001</v>
      </c>
      <c r="CW9">
        <v>58769.36189</v>
      </c>
      <c r="CX9">
        <v>0</v>
      </c>
      <c r="CY9">
        <v>1024.912546</v>
      </c>
      <c r="CZ9">
        <v>51636.313269999999</v>
      </c>
      <c r="DA9">
        <v>345.8071802</v>
      </c>
      <c r="DB9">
        <v>14013.15769</v>
      </c>
      <c r="DC9">
        <v>1675.418913</v>
      </c>
      <c r="DD9">
        <v>46195.982640000002</v>
      </c>
      <c r="DE9">
        <v>16475.016970000001</v>
      </c>
      <c r="DF9">
        <v>50189.524550000002</v>
      </c>
      <c r="DG9">
        <v>588.85855919999995</v>
      </c>
      <c r="DH9">
        <v>13985.15367</v>
      </c>
      <c r="DI9">
        <v>2247.763156</v>
      </c>
      <c r="DJ9">
        <v>1465.083574</v>
      </c>
      <c r="DK9">
        <v>454.94639599999999</v>
      </c>
      <c r="DL9">
        <v>0</v>
      </c>
      <c r="DM9">
        <v>2003.210574</v>
      </c>
      <c r="DN9">
        <v>680008.91810000001</v>
      </c>
      <c r="DO9">
        <v>66618.000079999998</v>
      </c>
      <c r="DP9">
        <v>17778.889869999999</v>
      </c>
      <c r="DQ9">
        <v>3294.1631339999999</v>
      </c>
      <c r="DR9">
        <v>16742.731250000001</v>
      </c>
      <c r="DS9">
        <v>38916.548419999999</v>
      </c>
      <c r="DT9">
        <v>0</v>
      </c>
      <c r="DU9">
        <v>9361.5874889999996</v>
      </c>
      <c r="DV9">
        <v>0</v>
      </c>
      <c r="DW9">
        <v>1344.7555580000001</v>
      </c>
      <c r="DX9">
        <v>0</v>
      </c>
      <c r="DY9">
        <v>129714.65949999999</v>
      </c>
      <c r="DZ9">
        <v>12428.879919999999</v>
      </c>
      <c r="EA9">
        <v>3577.4463540000002</v>
      </c>
      <c r="EB9">
        <v>14446.24316</v>
      </c>
      <c r="EC9">
        <v>7128.7250489999997</v>
      </c>
      <c r="ED9">
        <v>2722.9650919999999</v>
      </c>
      <c r="EE9">
        <v>10065.65119</v>
      </c>
      <c r="EF9">
        <v>4420.7028069999997</v>
      </c>
      <c r="EG9">
        <v>584.93667319999997</v>
      </c>
      <c r="EH9">
        <v>633.66419340000004</v>
      </c>
      <c r="EI9">
        <v>583385.70400000003</v>
      </c>
      <c r="EJ9">
        <v>296655.24170000001</v>
      </c>
      <c r="EK9">
        <v>2459.4394200000002</v>
      </c>
      <c r="EL9">
        <v>0</v>
      </c>
      <c r="EM9">
        <v>4712.2316559999999</v>
      </c>
      <c r="EN9">
        <v>32658.1963</v>
      </c>
      <c r="EO9">
        <v>124238.1045</v>
      </c>
      <c r="EP9">
        <v>433.6399002</v>
      </c>
      <c r="EQ9">
        <v>1741.498736</v>
      </c>
      <c r="ER9">
        <v>4415.5728989999998</v>
      </c>
      <c r="ES9">
        <v>10980.78182</v>
      </c>
      <c r="ET9">
        <v>0</v>
      </c>
      <c r="EU9">
        <v>7706.9075709999997</v>
      </c>
      <c r="EV9">
        <v>40437.093549999998</v>
      </c>
      <c r="EW9">
        <v>19383.553110000001</v>
      </c>
      <c r="EX9">
        <v>11797.86205</v>
      </c>
      <c r="EY9">
        <v>465115.58600000001</v>
      </c>
      <c r="EZ9">
        <v>2378.308376</v>
      </c>
      <c r="FA9">
        <v>7083.7479409999996</v>
      </c>
      <c r="FB9">
        <v>0</v>
      </c>
      <c r="FC9">
        <v>837.92411460000005</v>
      </c>
      <c r="FD9">
        <v>1009.207256</v>
      </c>
      <c r="FE9">
        <v>10454.64221</v>
      </c>
      <c r="FF9">
        <v>6821.1545610000003</v>
      </c>
      <c r="FG9">
        <v>12819.18694</v>
      </c>
      <c r="FH9">
        <v>11028.61126</v>
      </c>
      <c r="FI9">
        <v>75577.033100000001</v>
      </c>
      <c r="FJ9">
        <v>328.81524810000002</v>
      </c>
      <c r="FK9">
        <v>1109.4377509999999</v>
      </c>
      <c r="FL9">
        <v>17265.798449999998</v>
      </c>
      <c r="FM9">
        <v>2382.1257049999999</v>
      </c>
      <c r="FN9">
        <v>102.3435583</v>
      </c>
      <c r="FO9">
        <v>5623.0673239999996</v>
      </c>
      <c r="FP9">
        <v>91703.894549999997</v>
      </c>
      <c r="FQ9">
        <v>250155.75020000001</v>
      </c>
      <c r="FR9">
        <v>44991.681380000002</v>
      </c>
      <c r="FS9">
        <v>475224.27039999998</v>
      </c>
      <c r="FT9">
        <v>2418.8809780000001</v>
      </c>
      <c r="FU9">
        <v>15971.439679999999</v>
      </c>
      <c r="FV9">
        <v>7790.8109100000001</v>
      </c>
      <c r="FW9">
        <v>771.25562590000004</v>
      </c>
      <c r="FX9">
        <v>3236.0124059999998</v>
      </c>
      <c r="FY9">
        <v>26950.220829999998</v>
      </c>
      <c r="FZ9">
        <v>24622.345799999999</v>
      </c>
      <c r="GA9">
        <v>7167.8140819999999</v>
      </c>
      <c r="GB9">
        <v>5857.1156600000004</v>
      </c>
      <c r="GC9">
        <v>1149.452025</v>
      </c>
      <c r="GD9">
        <v>5976.217251</v>
      </c>
      <c r="GE9">
        <v>8063.9178410000004</v>
      </c>
      <c r="GF9">
        <v>0</v>
      </c>
      <c r="GG9">
        <v>137038.94870000001</v>
      </c>
      <c r="GH9">
        <v>553.64168989999996</v>
      </c>
      <c r="GI9">
        <v>11531.382809999999</v>
      </c>
      <c r="GJ9">
        <v>64091.824509999999</v>
      </c>
      <c r="GK9">
        <v>29976.233380000001</v>
      </c>
      <c r="GL9">
        <v>1578.1153999999999</v>
      </c>
      <c r="GM9">
        <v>3428.4782909999999</v>
      </c>
      <c r="GN9">
        <v>0</v>
      </c>
      <c r="GO9">
        <v>4965.8300529999997</v>
      </c>
      <c r="GP9">
        <v>51872.810720000001</v>
      </c>
      <c r="GQ9">
        <v>6.4913469000000001E-2</v>
      </c>
      <c r="GR9">
        <v>17479.65235</v>
      </c>
      <c r="GS9">
        <v>1163.0196860000001</v>
      </c>
      <c r="GT9">
        <v>4167.8746629999996</v>
      </c>
      <c r="GU9">
        <v>2670.9563429999998</v>
      </c>
      <c r="GV9">
        <v>641.08453380000003</v>
      </c>
      <c r="GW9">
        <v>17379.320950000001</v>
      </c>
      <c r="GX9">
        <v>0</v>
      </c>
      <c r="GY9">
        <v>0</v>
      </c>
      <c r="GZ9">
        <v>1285.94568</v>
      </c>
      <c r="HA9">
        <v>2119.4686369999999</v>
      </c>
      <c r="HB9">
        <v>1548.513925</v>
      </c>
      <c r="HC9">
        <v>2173.9875999999999</v>
      </c>
      <c r="HD9">
        <v>754.64095399999997</v>
      </c>
      <c r="HE9">
        <v>2265.0945849999998</v>
      </c>
      <c r="HF9">
        <v>4341.963917</v>
      </c>
      <c r="HG9">
        <v>3689.2066369999998</v>
      </c>
      <c r="HH9">
        <v>1002.801481</v>
      </c>
      <c r="HI9">
        <v>108.4331318</v>
      </c>
      <c r="HJ9">
        <v>3330.9417020000001</v>
      </c>
      <c r="HK9">
        <v>1873.7939120000001</v>
      </c>
      <c r="HL9">
        <v>111723.9728</v>
      </c>
      <c r="HM9">
        <v>7635.039882</v>
      </c>
      <c r="HN9">
        <v>512.97085600000003</v>
      </c>
      <c r="HO9">
        <v>151.36559690000001</v>
      </c>
      <c r="HP9">
        <v>5946.4679800000004</v>
      </c>
      <c r="HQ9">
        <v>1279.0629799999999</v>
      </c>
      <c r="HR9">
        <v>33704.01874</v>
      </c>
      <c r="HS9">
        <v>12896.0453</v>
      </c>
      <c r="HT9">
        <v>0</v>
      </c>
      <c r="HU9">
        <v>12011.38603</v>
      </c>
      <c r="HV9">
        <v>3105.8111709999998</v>
      </c>
      <c r="HW9">
        <v>0</v>
      </c>
      <c r="HX9">
        <v>8757.4238449999993</v>
      </c>
      <c r="HY9">
        <v>564.97114650000003</v>
      </c>
      <c r="HZ9">
        <v>2188.8418550000001</v>
      </c>
      <c r="IA9">
        <v>39297.692029999998</v>
      </c>
      <c r="IB9">
        <v>3225.0372649999999</v>
      </c>
      <c r="IC9">
        <v>1497.713966</v>
      </c>
      <c r="ID9">
        <v>1744.357068</v>
      </c>
      <c r="IE9">
        <v>25476.77262</v>
      </c>
      <c r="IF9">
        <v>4686.0783739999997</v>
      </c>
      <c r="IG9">
        <v>13421.777410000001</v>
      </c>
      <c r="IH9">
        <v>33320.383280000002</v>
      </c>
      <c r="II9">
        <v>31083.524239999999</v>
      </c>
      <c r="IJ9">
        <v>84452.148889999997</v>
      </c>
      <c r="IK9">
        <v>4849.1520129999999</v>
      </c>
      <c r="IL9">
        <v>4440.8148680000004</v>
      </c>
      <c r="IM9">
        <v>396.90641959999999</v>
      </c>
      <c r="IN9">
        <v>5075.1906289999997</v>
      </c>
      <c r="IO9">
        <v>1326.5306330000001</v>
      </c>
      <c r="IP9">
        <v>28859.540199999999</v>
      </c>
      <c r="IQ9">
        <v>2392.8817819999999</v>
      </c>
      <c r="IR9">
        <v>26601.372039999998</v>
      </c>
      <c r="IS9">
        <v>1529.183162</v>
      </c>
      <c r="IT9">
        <v>5041.0814849999997</v>
      </c>
      <c r="IU9">
        <v>3286.4066379999999</v>
      </c>
      <c r="IV9">
        <v>0</v>
      </c>
      <c r="IW9">
        <v>28440.176609999999</v>
      </c>
      <c r="IX9">
        <v>16832.844239999999</v>
      </c>
      <c r="IY9">
        <v>819.16526160000001</v>
      </c>
      <c r="IZ9">
        <v>0</v>
      </c>
      <c r="JA9">
        <v>26061.91791</v>
      </c>
      <c r="JB9">
        <v>23941.96456</v>
      </c>
      <c r="JC9">
        <v>9457.0524540000006</v>
      </c>
      <c r="JD9">
        <v>0</v>
      </c>
      <c r="JE9">
        <v>3338.3579020000002</v>
      </c>
      <c r="JF9">
        <v>21778.383860000002</v>
      </c>
      <c r="JG9">
        <v>0</v>
      </c>
      <c r="JH9">
        <v>17364.918099999999</v>
      </c>
      <c r="JI9">
        <v>5299.2929809999996</v>
      </c>
      <c r="JJ9">
        <v>0</v>
      </c>
      <c r="JK9">
        <v>189.63241210000001</v>
      </c>
      <c r="JL9">
        <v>1671.348009</v>
      </c>
      <c r="JM9">
        <v>37107.644560000001</v>
      </c>
      <c r="JN9">
        <v>6.8703152000000003E-2</v>
      </c>
      <c r="JO9">
        <v>5058.8450620000003</v>
      </c>
      <c r="JP9">
        <v>78255.109880000004</v>
      </c>
      <c r="JQ9">
        <v>23467.27954</v>
      </c>
      <c r="JR9">
        <v>3948.447952</v>
      </c>
      <c r="JS9">
        <v>2796.304431</v>
      </c>
      <c r="JT9">
        <v>853.27494230000002</v>
      </c>
      <c r="JU9">
        <v>0</v>
      </c>
      <c r="JV9">
        <v>525.4562512</v>
      </c>
      <c r="JW9">
        <v>1299.692583</v>
      </c>
      <c r="JX9">
        <v>2470.1040539999999</v>
      </c>
      <c r="JY9">
        <v>20810.59604</v>
      </c>
      <c r="JZ9">
        <v>6688.711867</v>
      </c>
      <c r="KA9">
        <v>4508.3619580000004</v>
      </c>
      <c r="KB9">
        <v>4886.976557</v>
      </c>
      <c r="KC9">
        <v>3628.2338580000001</v>
      </c>
      <c r="KD9">
        <v>0</v>
      </c>
      <c r="KE9">
        <v>8245.8778660000007</v>
      </c>
      <c r="KF9">
        <v>7193.2029060000004</v>
      </c>
      <c r="KG9">
        <v>29945.138299999999</v>
      </c>
      <c r="KH9">
        <v>3956.2134390000001</v>
      </c>
      <c r="KI9">
        <v>32218.49395</v>
      </c>
      <c r="KJ9">
        <v>15986.42949</v>
      </c>
      <c r="KK9">
        <v>983.8538499</v>
      </c>
      <c r="KL9">
        <v>178.7209848</v>
      </c>
      <c r="KM9">
        <v>12620.962680000001</v>
      </c>
      <c r="KN9">
        <v>3440.208216</v>
      </c>
      <c r="KO9">
        <v>0</v>
      </c>
      <c r="KP9">
        <v>60312.750820000001</v>
      </c>
      <c r="KQ9">
        <v>30481.332569999999</v>
      </c>
      <c r="KR9">
        <v>3254.7269110000002</v>
      </c>
      <c r="KS9">
        <v>9100.1775180000004</v>
      </c>
      <c r="KT9">
        <v>59676.178180000003</v>
      </c>
      <c r="KU9">
        <v>6899.3977709999999</v>
      </c>
      <c r="KV9">
        <v>13193.10824</v>
      </c>
      <c r="KW9">
        <v>0</v>
      </c>
      <c r="KX9">
        <v>0</v>
      </c>
      <c r="KY9">
        <v>2883.6190019999999</v>
      </c>
      <c r="KZ9">
        <v>9002.6726739999995</v>
      </c>
      <c r="LA9">
        <v>0</v>
      </c>
      <c r="LB9">
        <v>6332.9254010000004</v>
      </c>
      <c r="LC9">
        <v>2306.7965840000002</v>
      </c>
      <c r="LD9">
        <v>18830.532780000001</v>
      </c>
      <c r="LE9">
        <v>6927.7295210000002</v>
      </c>
      <c r="LF9">
        <v>34726.923280000003</v>
      </c>
      <c r="LG9">
        <v>1434.4077950000001</v>
      </c>
      <c r="LH9">
        <v>15518.51483</v>
      </c>
      <c r="LI9">
        <v>17647.385480000001</v>
      </c>
      <c r="LJ9">
        <v>352.19804040000002</v>
      </c>
      <c r="LK9">
        <v>0</v>
      </c>
      <c r="LL9">
        <v>15469.02188</v>
      </c>
      <c r="LM9">
        <v>0</v>
      </c>
      <c r="LN9">
        <v>16760.479080000001</v>
      </c>
      <c r="LO9">
        <v>562.08093859999997</v>
      </c>
      <c r="LP9">
        <v>2036.15227</v>
      </c>
      <c r="LQ9">
        <v>4863.4394469999997</v>
      </c>
      <c r="LR9">
        <v>2013.675596</v>
      </c>
      <c r="LS9">
        <v>1333.8958600000001</v>
      </c>
      <c r="LT9">
        <v>251452.16029999999</v>
      </c>
      <c r="LU9">
        <v>320909.76260000002</v>
      </c>
      <c r="LV9">
        <v>5918.3330050000004</v>
      </c>
      <c r="LW9">
        <v>0</v>
      </c>
      <c r="LX9">
        <v>20642.64876</v>
      </c>
      <c r="LY9">
        <v>4051.3208239999999</v>
      </c>
      <c r="LZ9">
        <v>1269.5908899999999</v>
      </c>
      <c r="MA9">
        <v>22782.319889999999</v>
      </c>
      <c r="MB9">
        <v>17824.944589999999</v>
      </c>
      <c r="MC9">
        <v>8495.4012719999992</v>
      </c>
      <c r="MD9">
        <v>2370.432832</v>
      </c>
      <c r="ME9">
        <v>3554.3995629999999</v>
      </c>
      <c r="MF9">
        <v>75786.247910000006</v>
      </c>
      <c r="MG9">
        <v>620.38798440000005</v>
      </c>
      <c r="MH9">
        <v>19911.14662</v>
      </c>
      <c r="MI9">
        <v>0</v>
      </c>
      <c r="MJ9">
        <v>73036.157309999995</v>
      </c>
      <c r="MK9">
        <v>0</v>
      </c>
      <c r="ML9">
        <v>4502.9300990000002</v>
      </c>
      <c r="MM9">
        <v>139363.9363</v>
      </c>
      <c r="MN9">
        <v>2655.7076750000001</v>
      </c>
      <c r="MO9">
        <v>1817.467353</v>
      </c>
      <c r="MP9">
        <v>1718.948034</v>
      </c>
      <c r="MQ9">
        <v>0</v>
      </c>
      <c r="MR9">
        <v>6416.6039099999998</v>
      </c>
      <c r="MS9">
        <v>16755.17902</v>
      </c>
      <c r="MT9">
        <v>0</v>
      </c>
      <c r="MU9">
        <v>10372.930179999999</v>
      </c>
      <c r="MV9">
        <v>8760.0535029999992</v>
      </c>
      <c r="MW9">
        <v>8508.6993629999997</v>
      </c>
      <c r="MX9">
        <v>9330.0892870000007</v>
      </c>
      <c r="MY9">
        <v>32982.673920000001</v>
      </c>
      <c r="MZ9">
        <v>95932.603940000001</v>
      </c>
      <c r="NA9">
        <v>13400.61794</v>
      </c>
      <c r="NB9">
        <v>759.18686820000005</v>
      </c>
      <c r="NC9">
        <v>50179.517619999999</v>
      </c>
      <c r="ND9">
        <v>40554.951999999997</v>
      </c>
      <c r="NE9">
        <v>2097.043373</v>
      </c>
      <c r="NF9">
        <v>27645.249349999998</v>
      </c>
      <c r="NG9">
        <v>8263.6305319999992</v>
      </c>
      <c r="NH9">
        <v>65226.019820000001</v>
      </c>
      <c r="NI9">
        <v>13403.532149999999</v>
      </c>
      <c r="NJ9">
        <v>18356.748049999998</v>
      </c>
      <c r="NK9">
        <v>64163.613890000001</v>
      </c>
      <c r="NL9">
        <v>19190.7029</v>
      </c>
      <c r="NM9">
        <v>4870.5611870000002</v>
      </c>
      <c r="NN9">
        <v>24610.638910000001</v>
      </c>
      <c r="NO9">
        <v>4888.9734609999996</v>
      </c>
      <c r="NP9">
        <v>11570.25957</v>
      </c>
      <c r="NQ9">
        <v>237707.1238</v>
      </c>
      <c r="NR9">
        <v>1082.9790539999999</v>
      </c>
      <c r="NS9">
        <v>340267.43949999998</v>
      </c>
      <c r="NT9">
        <v>11931.83689</v>
      </c>
      <c r="NU9">
        <v>1744.89571</v>
      </c>
      <c r="NV9">
        <v>7710.2443389999999</v>
      </c>
      <c r="NW9">
        <v>247007.08600000001</v>
      </c>
      <c r="NX9">
        <v>3700.9815269999999</v>
      </c>
      <c r="NY9">
        <v>1903.970403</v>
      </c>
      <c r="NZ9">
        <v>1128.9707069999999</v>
      </c>
      <c r="OA9">
        <v>12393.36038</v>
      </c>
      <c r="OB9">
        <v>5261.0688369999998</v>
      </c>
      <c r="OC9">
        <v>0</v>
      </c>
      <c r="OD9">
        <v>456822.35090000002</v>
      </c>
      <c r="OE9">
        <v>3959.5874330000001</v>
      </c>
      <c r="OF9">
        <v>2074.4951900000001</v>
      </c>
      <c r="OG9">
        <v>0</v>
      </c>
      <c r="OH9">
        <v>0</v>
      </c>
      <c r="OI9">
        <v>5926.7783479999998</v>
      </c>
      <c r="OJ9">
        <v>6713.3437379999996</v>
      </c>
      <c r="OK9">
        <v>2929.2046350000001</v>
      </c>
      <c r="OL9">
        <v>0</v>
      </c>
      <c r="OM9">
        <v>133.69409329999999</v>
      </c>
      <c r="ON9">
        <v>0</v>
      </c>
      <c r="OO9">
        <v>0</v>
      </c>
      <c r="OP9">
        <v>0</v>
      </c>
      <c r="OQ9">
        <v>0</v>
      </c>
      <c r="OR9">
        <v>0</v>
      </c>
      <c r="OS9">
        <v>104.0188014</v>
      </c>
      <c r="OT9">
        <v>0</v>
      </c>
      <c r="OU9">
        <v>167.82648689999999</v>
      </c>
      <c r="OV9">
        <v>0</v>
      </c>
      <c r="OW9">
        <v>0</v>
      </c>
      <c r="OX9">
        <v>0</v>
      </c>
      <c r="OY9">
        <v>0</v>
      </c>
      <c r="OZ9">
        <v>0</v>
      </c>
      <c r="PA9">
        <v>8865.0840420000004</v>
      </c>
      <c r="PB9">
        <v>0</v>
      </c>
      <c r="PC9">
        <v>513.61848580000003</v>
      </c>
      <c r="PD9">
        <v>0</v>
      </c>
      <c r="PE9">
        <v>0</v>
      </c>
      <c r="PF9">
        <v>0</v>
      </c>
      <c r="PG9">
        <v>0</v>
      </c>
      <c r="PH9">
        <v>0</v>
      </c>
      <c r="PI9">
        <v>0</v>
      </c>
      <c r="PJ9">
        <v>0</v>
      </c>
      <c r="PK9">
        <v>307.09899660000002</v>
      </c>
      <c r="PL9">
        <v>88.034991110000007</v>
      </c>
      <c r="PM9">
        <v>106.644102</v>
      </c>
      <c r="PN9">
        <v>0</v>
      </c>
      <c r="PO9">
        <v>449.19801310000003</v>
      </c>
      <c r="PP9">
        <v>0</v>
      </c>
      <c r="PQ9">
        <v>101.4242457</v>
      </c>
      <c r="PR9">
        <v>0</v>
      </c>
      <c r="PS9">
        <v>0</v>
      </c>
      <c r="PT9">
        <v>89.093956879999993</v>
      </c>
      <c r="PU9">
        <v>283.47215820000002</v>
      </c>
      <c r="PV9">
        <v>0</v>
      </c>
      <c r="PW9">
        <v>185.8042428</v>
      </c>
      <c r="PX9">
        <v>0</v>
      </c>
      <c r="PY9">
        <v>480.92600320000003</v>
      </c>
      <c r="PZ9">
        <v>0</v>
      </c>
      <c r="QA9">
        <v>0</v>
      </c>
      <c r="QB9">
        <v>12.78362083</v>
      </c>
      <c r="QC9">
        <v>0</v>
      </c>
      <c r="QD9">
        <v>181.2369162</v>
      </c>
      <c r="QE9">
        <v>188.23632720000001</v>
      </c>
      <c r="QF9">
        <v>0</v>
      </c>
      <c r="QG9">
        <v>0</v>
      </c>
      <c r="QH9">
        <v>0</v>
      </c>
      <c r="QI9">
        <v>141.28634650000001</v>
      </c>
      <c r="QJ9">
        <v>169.31672320000001</v>
      </c>
      <c r="QK9">
        <v>0</v>
      </c>
      <c r="QL9">
        <v>0</v>
      </c>
      <c r="QM9">
        <v>0</v>
      </c>
      <c r="QN9">
        <v>348.73742879999998</v>
      </c>
      <c r="QO9">
        <v>1649.0848590000001</v>
      </c>
      <c r="QP9">
        <v>0</v>
      </c>
      <c r="QQ9">
        <v>0</v>
      </c>
      <c r="QR9">
        <v>0</v>
      </c>
      <c r="QS9">
        <v>232.20389950000001</v>
      </c>
      <c r="QT9">
        <v>252.05372650000001</v>
      </c>
      <c r="QU9">
        <v>0</v>
      </c>
      <c r="QV9">
        <v>18868.43448</v>
      </c>
      <c r="QW9">
        <v>322.88317660000001</v>
      </c>
      <c r="QX9">
        <v>312.47000430000003</v>
      </c>
      <c r="QY9">
        <v>0</v>
      </c>
      <c r="QZ9">
        <v>963.61298250000004</v>
      </c>
      <c r="RA9">
        <v>949.42398709999998</v>
      </c>
      <c r="RB9">
        <v>401.99401990000001</v>
      </c>
      <c r="RC9">
        <v>0</v>
      </c>
      <c r="RD9">
        <v>97.277024999999995</v>
      </c>
      <c r="RE9">
        <v>290.09873700000003</v>
      </c>
      <c r="RF9">
        <v>1428.04438</v>
      </c>
      <c r="RG9">
        <v>0</v>
      </c>
      <c r="RH9">
        <v>0</v>
      </c>
      <c r="RI9">
        <v>0</v>
      </c>
      <c r="RJ9">
        <v>0</v>
      </c>
      <c r="RK9">
        <v>0</v>
      </c>
      <c r="RL9">
        <v>46.489517839999998</v>
      </c>
      <c r="RM9">
        <v>0</v>
      </c>
      <c r="RN9">
        <v>58.611309830000003</v>
      </c>
      <c r="RO9">
        <v>3024.5950760000001</v>
      </c>
      <c r="RP9">
        <v>112.0455089</v>
      </c>
      <c r="RQ9">
        <v>0</v>
      </c>
      <c r="RR9">
        <v>0</v>
      </c>
      <c r="RS9">
        <v>3128.4406009999998</v>
      </c>
      <c r="RT9">
        <v>0</v>
      </c>
      <c r="RU9">
        <v>0</v>
      </c>
      <c r="RV9">
        <v>198.54352220000001</v>
      </c>
      <c r="RW9">
        <v>0</v>
      </c>
      <c r="RX9">
        <v>0</v>
      </c>
      <c r="RY9">
        <v>0</v>
      </c>
      <c r="RZ9">
        <v>0</v>
      </c>
      <c r="SA9">
        <v>0</v>
      </c>
      <c r="SB9">
        <v>3508.3047160000001</v>
      </c>
      <c r="SC9">
        <v>0</v>
      </c>
      <c r="SD9">
        <v>609.79827999999998</v>
      </c>
      <c r="SE9">
        <v>0</v>
      </c>
      <c r="SF9">
        <v>102.9418412</v>
      </c>
      <c r="SG9">
        <v>0</v>
      </c>
      <c r="SH9">
        <v>0</v>
      </c>
      <c r="SI9">
        <v>1083.099048</v>
      </c>
      <c r="SJ9">
        <v>0</v>
      </c>
      <c r="SK9">
        <v>648.71678610000004</v>
      </c>
      <c r="SL9">
        <v>125.52476729999999</v>
      </c>
      <c r="SM9">
        <v>588.08428349999997</v>
      </c>
      <c r="SN9">
        <v>0</v>
      </c>
      <c r="SO9">
        <v>4749.3409959999999</v>
      </c>
      <c r="SP9">
        <v>0</v>
      </c>
      <c r="SQ9">
        <v>0</v>
      </c>
      <c r="SR9">
        <v>247.266278</v>
      </c>
      <c r="SS9">
        <v>258.20247890000002</v>
      </c>
      <c r="ST9">
        <v>75.169661680000004</v>
      </c>
      <c r="SU9">
        <v>1672.977073</v>
      </c>
      <c r="SV9">
        <v>0</v>
      </c>
      <c r="SW9">
        <v>0</v>
      </c>
      <c r="SX9">
        <v>10771.07963</v>
      </c>
      <c r="SY9">
        <v>0</v>
      </c>
      <c r="SZ9">
        <v>0</v>
      </c>
      <c r="TA9">
        <v>0</v>
      </c>
      <c r="TB9">
        <v>78.531388890000002</v>
      </c>
      <c r="TC9">
        <v>0</v>
      </c>
      <c r="TD9">
        <v>0</v>
      </c>
      <c r="TE9">
        <v>0</v>
      </c>
      <c r="TF9">
        <v>243.83906189999999</v>
      </c>
      <c r="TG9">
        <v>0</v>
      </c>
      <c r="TH9">
        <v>0</v>
      </c>
      <c r="TI9">
        <v>106.84386120000001</v>
      </c>
      <c r="TJ9">
        <v>159.2294029</v>
      </c>
      <c r="TK9">
        <v>0</v>
      </c>
      <c r="TL9">
        <v>451.02559710000003</v>
      </c>
      <c r="TM9">
        <v>432.88705909999999</v>
      </c>
      <c r="TN9">
        <v>0</v>
      </c>
      <c r="TO9">
        <v>184.4121394</v>
      </c>
      <c r="TP9">
        <v>0</v>
      </c>
      <c r="TQ9">
        <v>860.69568360000005</v>
      </c>
      <c r="TR9">
        <v>0</v>
      </c>
      <c r="TS9">
        <v>0</v>
      </c>
      <c r="TT9">
        <v>1736.477447</v>
      </c>
      <c r="TU9">
        <v>0</v>
      </c>
      <c r="TV9">
        <v>0</v>
      </c>
      <c r="TW9">
        <v>0</v>
      </c>
      <c r="TX9">
        <v>0</v>
      </c>
      <c r="TY9">
        <v>66.872337279999996</v>
      </c>
      <c r="TZ9">
        <v>1374.9224999999999</v>
      </c>
      <c r="UA9">
        <v>0</v>
      </c>
      <c r="UB9">
        <v>1857.0750410000001</v>
      </c>
      <c r="UC9">
        <v>1016.654149</v>
      </c>
      <c r="UD9">
        <v>1436.291311</v>
      </c>
      <c r="UE9">
        <v>0</v>
      </c>
      <c r="UF9">
        <v>0</v>
      </c>
      <c r="UG9">
        <v>0</v>
      </c>
      <c r="UH9">
        <v>0</v>
      </c>
      <c r="UI9">
        <v>0</v>
      </c>
      <c r="UJ9">
        <v>407.16208460000001</v>
      </c>
      <c r="UK9">
        <v>537.81345480000004</v>
      </c>
      <c r="UL9">
        <v>115.6454815</v>
      </c>
      <c r="UM9">
        <v>0</v>
      </c>
      <c r="UN9">
        <v>179.21111440000001</v>
      </c>
      <c r="UO9">
        <v>0</v>
      </c>
      <c r="UP9">
        <v>0</v>
      </c>
      <c r="UQ9">
        <v>2101.4576400000001</v>
      </c>
      <c r="UR9">
        <v>1231.0171250000001</v>
      </c>
      <c r="US9">
        <v>102.5520051</v>
      </c>
      <c r="UT9">
        <v>660.54298670000003</v>
      </c>
      <c r="UU9">
        <v>0</v>
      </c>
      <c r="UV9">
        <v>0</v>
      </c>
      <c r="UW9">
        <v>4754.8933809999999</v>
      </c>
      <c r="UX9">
        <v>0</v>
      </c>
      <c r="UY9">
        <v>0</v>
      </c>
      <c r="UZ9">
        <v>0</v>
      </c>
      <c r="VA9">
        <v>0</v>
      </c>
      <c r="VB9">
        <v>0</v>
      </c>
      <c r="VC9">
        <v>446.00513430000001</v>
      </c>
      <c r="VD9">
        <v>0</v>
      </c>
      <c r="VE9">
        <v>3076.8968530000002</v>
      </c>
      <c r="VF9">
        <v>407.1460841</v>
      </c>
      <c r="VG9">
        <v>0</v>
      </c>
      <c r="VH9">
        <v>0</v>
      </c>
      <c r="VI9">
        <v>1102.8179379999999</v>
      </c>
      <c r="VJ9">
        <v>141.23645809999999</v>
      </c>
      <c r="VK9">
        <v>249.17628329999999</v>
      </c>
      <c r="VL9">
        <v>164.33776349999999</v>
      </c>
      <c r="VM9">
        <v>160.2826456</v>
      </c>
      <c r="VN9">
        <v>312.52323539999998</v>
      </c>
      <c r="VO9">
        <v>488.92876990000002</v>
      </c>
      <c r="VP9">
        <v>415.52007250000003</v>
      </c>
      <c r="VQ9">
        <v>84.546716840000002</v>
      </c>
      <c r="VR9">
        <v>0</v>
      </c>
      <c r="VS9">
        <v>257.70157360000002</v>
      </c>
      <c r="VT9">
        <v>133.0951738</v>
      </c>
      <c r="VU9">
        <v>184.2385415</v>
      </c>
      <c r="VV9">
        <v>247.89971829999999</v>
      </c>
      <c r="VW9">
        <v>0</v>
      </c>
      <c r="VX9">
        <v>169.15270870000001</v>
      </c>
      <c r="VY9">
        <v>0</v>
      </c>
      <c r="VZ9">
        <v>790.35133900000005</v>
      </c>
      <c r="WA9">
        <v>0</v>
      </c>
      <c r="WB9">
        <v>358.075221</v>
      </c>
      <c r="WC9">
        <v>0</v>
      </c>
      <c r="WD9">
        <v>0</v>
      </c>
      <c r="WE9">
        <v>1370.958134</v>
      </c>
      <c r="WF9">
        <v>0</v>
      </c>
      <c r="WG9">
        <v>0</v>
      </c>
      <c r="WH9">
        <v>572.37250759999995</v>
      </c>
      <c r="WI9">
        <v>0</v>
      </c>
      <c r="WJ9">
        <v>1089.7352539999999</v>
      </c>
      <c r="WK9">
        <v>116.5463543</v>
      </c>
      <c r="WL9">
        <v>75.089720529999994</v>
      </c>
      <c r="WM9">
        <v>0</v>
      </c>
      <c r="WN9">
        <v>950.93109130000005</v>
      </c>
      <c r="WO9">
        <v>0</v>
      </c>
      <c r="WP9">
        <v>394.98562700000002</v>
      </c>
      <c r="WQ9">
        <v>43.297258530000001</v>
      </c>
      <c r="WR9">
        <v>0</v>
      </c>
      <c r="WS9">
        <v>0</v>
      </c>
      <c r="WT9">
        <v>0</v>
      </c>
      <c r="WU9">
        <v>186.09588410000001</v>
      </c>
      <c r="WV9">
        <v>167.7269478</v>
      </c>
      <c r="WW9">
        <v>3499.219227</v>
      </c>
      <c r="WX9">
        <v>0</v>
      </c>
      <c r="WY9">
        <v>16490.766220000001</v>
      </c>
      <c r="WZ9">
        <v>0</v>
      </c>
      <c r="XA9">
        <v>0</v>
      </c>
      <c r="XB9">
        <v>1523.8108400000001</v>
      </c>
      <c r="XC9">
        <v>0</v>
      </c>
      <c r="XD9">
        <v>312.01502740000001</v>
      </c>
      <c r="XE9">
        <v>707.5233892</v>
      </c>
      <c r="XF9">
        <v>0</v>
      </c>
      <c r="XG9">
        <v>2209.8038489999999</v>
      </c>
      <c r="XH9">
        <v>589.97862699999996</v>
      </c>
      <c r="XI9">
        <v>0</v>
      </c>
      <c r="XJ9">
        <v>0</v>
      </c>
      <c r="XK9">
        <v>110.6145416</v>
      </c>
      <c r="XL9">
        <v>669.89664029999994</v>
      </c>
      <c r="XM9">
        <v>1171.709846</v>
      </c>
      <c r="XN9">
        <v>0</v>
      </c>
      <c r="XO9">
        <v>161.19881839999999</v>
      </c>
      <c r="XP9">
        <v>0</v>
      </c>
      <c r="XQ9">
        <v>0</v>
      </c>
      <c r="XR9">
        <v>95.86944149</v>
      </c>
      <c r="XS9">
        <v>244.75063660000001</v>
      </c>
      <c r="XT9">
        <v>0</v>
      </c>
      <c r="XU9">
        <v>0</v>
      </c>
      <c r="XV9">
        <v>1520.782033</v>
      </c>
      <c r="XW9">
        <v>2143.552373</v>
      </c>
      <c r="XX9">
        <v>7884.9223609999999</v>
      </c>
      <c r="XY9">
        <v>0</v>
      </c>
      <c r="XZ9">
        <v>552.07051879999995</v>
      </c>
      <c r="YA9">
        <v>0</v>
      </c>
      <c r="YB9">
        <v>158.9689668</v>
      </c>
      <c r="YC9">
        <v>444.82523680000003</v>
      </c>
      <c r="YD9">
        <v>0</v>
      </c>
      <c r="YE9">
        <v>89.522154040000004</v>
      </c>
      <c r="YF9">
        <v>186.9062155</v>
      </c>
      <c r="YG9">
        <v>0</v>
      </c>
      <c r="YH9">
        <v>0</v>
      </c>
      <c r="YI9">
        <v>0</v>
      </c>
      <c r="YJ9">
        <v>0</v>
      </c>
      <c r="YK9">
        <v>645.3856614</v>
      </c>
      <c r="YL9">
        <v>7344.8967869999997</v>
      </c>
      <c r="YM9">
        <v>0.58558634099999995</v>
      </c>
      <c r="YN9">
        <v>0</v>
      </c>
      <c r="YO9">
        <v>2275.5666930000002</v>
      </c>
      <c r="YP9">
        <v>0</v>
      </c>
      <c r="YQ9">
        <v>0</v>
      </c>
      <c r="YR9">
        <v>0</v>
      </c>
      <c r="YS9">
        <v>0</v>
      </c>
      <c r="YT9">
        <v>0</v>
      </c>
      <c r="YU9">
        <v>0</v>
      </c>
      <c r="YV9">
        <v>141.78697320000001</v>
      </c>
      <c r="YW9">
        <v>429.6302728</v>
      </c>
      <c r="YX9">
        <v>442.656701</v>
      </c>
      <c r="YY9">
        <v>81.407245419999995</v>
      </c>
      <c r="YZ9">
        <v>1627.5941640000001</v>
      </c>
      <c r="ZA9">
        <v>157.7092068</v>
      </c>
      <c r="ZB9">
        <v>494.05982460000001</v>
      </c>
      <c r="ZC9">
        <v>768.25297929999999</v>
      </c>
      <c r="ZD9">
        <v>0</v>
      </c>
      <c r="ZE9">
        <v>168.09906079999999</v>
      </c>
      <c r="ZF9">
        <v>186.34136119999999</v>
      </c>
      <c r="ZG9">
        <v>211.06714869999999</v>
      </c>
      <c r="ZH9">
        <v>0</v>
      </c>
      <c r="ZI9">
        <v>0</v>
      </c>
      <c r="ZJ9">
        <v>0</v>
      </c>
      <c r="ZK9">
        <v>0</v>
      </c>
      <c r="ZL9">
        <v>0</v>
      </c>
      <c r="ZM9">
        <v>0</v>
      </c>
      <c r="ZN9">
        <v>2304.4364580000001</v>
      </c>
      <c r="ZO9">
        <v>43.90506353</v>
      </c>
      <c r="ZP9">
        <v>0</v>
      </c>
      <c r="ZQ9">
        <v>0</v>
      </c>
      <c r="ZR9">
        <v>0</v>
      </c>
      <c r="ZS9">
        <v>342.15757120000001</v>
      </c>
      <c r="ZT9">
        <v>400.33684929999998</v>
      </c>
      <c r="ZU9">
        <v>9576.7166710000001</v>
      </c>
      <c r="ZV9">
        <v>337.4266586</v>
      </c>
      <c r="ZW9">
        <v>0</v>
      </c>
      <c r="ZX9">
        <v>0</v>
      </c>
      <c r="ZY9">
        <v>0</v>
      </c>
      <c r="ZZ9">
        <v>0</v>
      </c>
      <c r="AAA9">
        <v>0</v>
      </c>
      <c r="AAB9">
        <v>0</v>
      </c>
      <c r="AAC9">
        <v>0</v>
      </c>
      <c r="AAD9">
        <v>11241.94125</v>
      </c>
      <c r="AAE9">
        <v>744.79546029999995</v>
      </c>
      <c r="AAF9">
        <v>0</v>
      </c>
      <c r="AAG9">
        <v>0</v>
      </c>
      <c r="AAH9">
        <v>146.34311460000001</v>
      </c>
      <c r="AAI9">
        <v>144.78959760000001</v>
      </c>
      <c r="AAJ9">
        <v>0</v>
      </c>
      <c r="AAK9">
        <v>2301.9029059999998</v>
      </c>
      <c r="AAL9">
        <v>0</v>
      </c>
      <c r="AAM9">
        <v>442.95086930000002</v>
      </c>
      <c r="AAN9">
        <v>8846.7689410000003</v>
      </c>
      <c r="AAO9">
        <v>0</v>
      </c>
      <c r="AAP9">
        <v>1035.9875609999999</v>
      </c>
      <c r="AAQ9">
        <v>0</v>
      </c>
      <c r="AAR9">
        <v>0</v>
      </c>
      <c r="AAS9">
        <v>0</v>
      </c>
      <c r="AAT9">
        <v>0</v>
      </c>
      <c r="AAU9">
        <v>2188.8520159999998</v>
      </c>
      <c r="AAV9">
        <v>0</v>
      </c>
      <c r="AAW9">
        <v>0</v>
      </c>
      <c r="AAX9">
        <v>113.64734079999999</v>
      </c>
      <c r="AAY9">
        <v>0</v>
      </c>
      <c r="AAZ9">
        <v>0</v>
      </c>
      <c r="ABA9">
        <v>405.31289220000002</v>
      </c>
      <c r="ABB9">
        <v>272.01099749999997</v>
      </c>
      <c r="ABC9">
        <v>186.71936339999999</v>
      </c>
      <c r="ABD9">
        <v>89.895398020000002</v>
      </c>
      <c r="ABE9">
        <v>0</v>
      </c>
      <c r="ABF9">
        <v>327.68394330000001</v>
      </c>
      <c r="ABG9">
        <v>323.71444059999999</v>
      </c>
      <c r="ABH9">
        <v>151.42397220000001</v>
      </c>
      <c r="ABI9">
        <v>0</v>
      </c>
      <c r="ABJ9">
        <v>93.122968009999994</v>
      </c>
      <c r="ABK9">
        <v>0</v>
      </c>
      <c r="ABL9">
        <v>0</v>
      </c>
      <c r="ABM9">
        <v>0</v>
      </c>
      <c r="ABN9">
        <v>0</v>
      </c>
      <c r="ABO9">
        <v>0</v>
      </c>
      <c r="ABP9">
        <v>463.82620639999999</v>
      </c>
      <c r="ABQ9">
        <v>205.35560169999999</v>
      </c>
      <c r="ABR9">
        <v>242.69691950000001</v>
      </c>
      <c r="ABS9">
        <v>0</v>
      </c>
      <c r="ABT9">
        <v>2299.0201550000002</v>
      </c>
      <c r="ABU9">
        <v>121.2468856</v>
      </c>
      <c r="ABV9">
        <v>0</v>
      </c>
      <c r="ABW9">
        <v>288.45519539999998</v>
      </c>
      <c r="ABX9">
        <v>791.99702890000003</v>
      </c>
      <c r="ABY9">
        <v>92.207103029999999</v>
      </c>
      <c r="ABZ9">
        <v>0</v>
      </c>
      <c r="ACA9">
        <v>0</v>
      </c>
      <c r="ACB9">
        <v>121.79195730000001</v>
      </c>
      <c r="ACC9">
        <v>247.08604700000001</v>
      </c>
      <c r="ACD9">
        <v>0</v>
      </c>
      <c r="ACE9">
        <v>0</v>
      </c>
      <c r="ACF9">
        <v>0</v>
      </c>
      <c r="ACG9">
        <v>187.44570469999999</v>
      </c>
      <c r="ACH9">
        <v>0</v>
      </c>
      <c r="ACI9">
        <v>0</v>
      </c>
      <c r="ACJ9">
        <v>0</v>
      </c>
      <c r="ACK9">
        <v>0</v>
      </c>
      <c r="ACL9">
        <v>729.32559370000001</v>
      </c>
      <c r="ACM9">
        <v>0</v>
      </c>
      <c r="ACN9">
        <v>1824.8300879999999</v>
      </c>
      <c r="ACO9">
        <v>240.87909479999999</v>
      </c>
      <c r="ACP9">
        <v>8284.1600490000001</v>
      </c>
      <c r="ACQ9">
        <v>76.177928710000003</v>
      </c>
      <c r="ACR9">
        <v>0</v>
      </c>
      <c r="ACS9">
        <v>0</v>
      </c>
      <c r="ACT9">
        <v>793.68493909999995</v>
      </c>
      <c r="ACU9">
        <v>1071.0656899999999</v>
      </c>
      <c r="ACV9">
        <v>4531.4073170000001</v>
      </c>
      <c r="ACW9">
        <v>15674.196449999999</v>
      </c>
      <c r="ACX9">
        <v>1555.2077059999999</v>
      </c>
      <c r="ACY9">
        <v>2283.0002840000002</v>
      </c>
      <c r="ACZ9">
        <v>2228.4954090000001</v>
      </c>
      <c r="ADA9">
        <v>4745.7375160000001</v>
      </c>
      <c r="ADB9">
        <v>2875.290751</v>
      </c>
      <c r="ADC9">
        <v>0</v>
      </c>
      <c r="ADD9">
        <v>7454.7250590000003</v>
      </c>
      <c r="ADE9">
        <v>18689.684639999999</v>
      </c>
      <c r="ADF9">
        <v>2792.0235729999999</v>
      </c>
      <c r="ADG9">
        <v>345.33083299999998</v>
      </c>
      <c r="ADH9">
        <v>137.2298117</v>
      </c>
      <c r="ADI9">
        <v>0</v>
      </c>
      <c r="ADJ9">
        <v>0</v>
      </c>
      <c r="ADK9">
        <v>256.68608130000001</v>
      </c>
      <c r="ADL9">
        <v>464.51362870000003</v>
      </c>
      <c r="ADM9">
        <v>0</v>
      </c>
      <c r="ADN9">
        <v>0</v>
      </c>
      <c r="ADO9">
        <v>1299.3505210000001</v>
      </c>
      <c r="ADP9">
        <v>0</v>
      </c>
      <c r="ADQ9">
        <v>3596.7815070000001</v>
      </c>
      <c r="ADR9">
        <v>85.058148540000005</v>
      </c>
      <c r="ADS9">
        <v>1298.108309</v>
      </c>
      <c r="ADT9">
        <v>368.10462740000003</v>
      </c>
      <c r="ADU9">
        <v>0</v>
      </c>
      <c r="ADV9">
        <v>3267.3930409999998</v>
      </c>
      <c r="ADW9">
        <v>0</v>
      </c>
      <c r="ADX9">
        <v>0</v>
      </c>
      <c r="ADY9">
        <v>0</v>
      </c>
      <c r="ADZ9">
        <v>199.9931278</v>
      </c>
      <c r="AEA9">
        <v>1.2578146640000001</v>
      </c>
      <c r="AEB9">
        <v>0</v>
      </c>
      <c r="AEC9">
        <v>0</v>
      </c>
      <c r="AED9">
        <v>0</v>
      </c>
      <c r="AEE9">
        <v>0</v>
      </c>
      <c r="AEF9">
        <v>80214.712140000003</v>
      </c>
      <c r="AEG9">
        <v>0</v>
      </c>
      <c r="AEH9">
        <v>181.14620919999999</v>
      </c>
      <c r="AEI9">
        <v>0</v>
      </c>
      <c r="AEJ9">
        <v>0</v>
      </c>
      <c r="AEK9">
        <v>0</v>
      </c>
      <c r="AEL9">
        <v>453.78302860000002</v>
      </c>
      <c r="AEM9">
        <v>835.3012463</v>
      </c>
      <c r="AEN9">
        <v>715.18653500000005</v>
      </c>
      <c r="AEO9">
        <v>1475.0936899999999</v>
      </c>
      <c r="AEP9">
        <v>0</v>
      </c>
      <c r="AEQ9">
        <v>461.09625260000001</v>
      </c>
      <c r="AER9">
        <v>326.18887740000002</v>
      </c>
      <c r="AES9">
        <v>0</v>
      </c>
      <c r="AET9">
        <v>0</v>
      </c>
      <c r="AEU9">
        <v>0</v>
      </c>
      <c r="AEV9">
        <v>0</v>
      </c>
      <c r="AEW9">
        <v>0</v>
      </c>
      <c r="AEX9">
        <v>0</v>
      </c>
      <c r="AEY9">
        <v>0</v>
      </c>
      <c r="AEZ9">
        <v>4694.5039029999998</v>
      </c>
      <c r="AFA9">
        <v>3215.1237919999999</v>
      </c>
      <c r="AFB9">
        <v>9159.6055890000007</v>
      </c>
      <c r="AFC9">
        <v>2150.1229039999998</v>
      </c>
      <c r="AFD9">
        <v>4818.0649439999997</v>
      </c>
      <c r="AFE9">
        <v>11405.69515</v>
      </c>
      <c r="AFF9">
        <v>11943.06033</v>
      </c>
      <c r="AFG9">
        <v>2655.2137250000001</v>
      </c>
      <c r="AFH9">
        <v>6201.0117140000002</v>
      </c>
      <c r="AFI9">
        <v>6481.6251510000002</v>
      </c>
      <c r="AFJ9">
        <v>3590.4082549999998</v>
      </c>
      <c r="AFK9">
        <v>17897.275829999999</v>
      </c>
      <c r="AFL9">
        <v>61897.303440000003</v>
      </c>
      <c r="AFM9">
        <v>34392.561759999997</v>
      </c>
      <c r="AFN9">
        <v>21262.58482</v>
      </c>
      <c r="AFO9">
        <v>8644.4831369999993</v>
      </c>
      <c r="AFP9">
        <v>33890.868739999998</v>
      </c>
      <c r="AFQ9">
        <v>12013.1286</v>
      </c>
      <c r="AFR9">
        <v>121849.9132</v>
      </c>
      <c r="AFS9">
        <v>143289.74900000001</v>
      </c>
      <c r="AFT9">
        <v>7672.7776480000002</v>
      </c>
      <c r="AFU9">
        <v>3896.8100650000001</v>
      </c>
      <c r="AFV9">
        <v>3295.7524800000001</v>
      </c>
      <c r="AFW9">
        <v>2019.973152</v>
      </c>
      <c r="AFX9">
        <v>0</v>
      </c>
      <c r="AFY9">
        <v>0</v>
      </c>
      <c r="AFZ9">
        <v>0</v>
      </c>
      <c r="AGA9">
        <v>0</v>
      </c>
      <c r="AGB9">
        <v>0</v>
      </c>
      <c r="AGC9">
        <v>9541.8734210000002</v>
      </c>
      <c r="AGD9">
        <v>24368.59287</v>
      </c>
      <c r="AGE9">
        <v>9351.7747589999999</v>
      </c>
      <c r="AGF9">
        <v>10194.84202</v>
      </c>
      <c r="AGG9">
        <v>0</v>
      </c>
      <c r="AGH9">
        <v>1265.9438050000001</v>
      </c>
      <c r="AGI9">
        <v>5469.6973180000005</v>
      </c>
      <c r="AGJ9">
        <v>1905.886471</v>
      </c>
      <c r="AGK9">
        <v>1082.888402</v>
      </c>
      <c r="AGL9">
        <v>0</v>
      </c>
      <c r="AGM9">
        <v>0</v>
      </c>
      <c r="AGN9">
        <v>0</v>
      </c>
      <c r="AGO9">
        <v>3964.6331479999999</v>
      </c>
      <c r="AGP9">
        <v>0</v>
      </c>
      <c r="AGQ9">
        <v>0</v>
      </c>
      <c r="AGR9">
        <v>0</v>
      </c>
      <c r="AGS9">
        <v>0</v>
      </c>
      <c r="AGT9">
        <v>0</v>
      </c>
      <c r="AGU9">
        <v>0</v>
      </c>
      <c r="AGV9">
        <v>1669.821322</v>
      </c>
      <c r="AGW9">
        <v>0</v>
      </c>
      <c r="AGX9">
        <v>4328.0385550000001</v>
      </c>
      <c r="AGY9">
        <v>0</v>
      </c>
      <c r="AGZ9">
        <v>7473.2695089999997</v>
      </c>
      <c r="AHA9">
        <v>0</v>
      </c>
      <c r="AHB9">
        <v>0</v>
      </c>
      <c r="AHC9">
        <v>32577.744989999999</v>
      </c>
      <c r="AHD9">
        <v>1180.6878320000001</v>
      </c>
      <c r="AHE9">
        <v>10235.004919999999</v>
      </c>
      <c r="AHF9">
        <v>81162.847049999997</v>
      </c>
      <c r="AHG9">
        <v>0</v>
      </c>
      <c r="AHH9">
        <v>0</v>
      </c>
      <c r="AHI9">
        <v>0</v>
      </c>
      <c r="AHJ9">
        <v>6656.0909799999999</v>
      </c>
      <c r="AHK9">
        <v>1489.933624</v>
      </c>
      <c r="AHL9">
        <v>7062.0043130000004</v>
      </c>
      <c r="AHM9">
        <v>0</v>
      </c>
      <c r="AHN9">
        <v>0</v>
      </c>
      <c r="AHO9">
        <v>0</v>
      </c>
      <c r="AHP9">
        <v>0</v>
      </c>
      <c r="AHQ9">
        <v>0</v>
      </c>
      <c r="AHR9">
        <v>0</v>
      </c>
      <c r="AHS9">
        <v>0</v>
      </c>
      <c r="AHT9">
        <v>0</v>
      </c>
      <c r="AHU9">
        <v>0</v>
      </c>
      <c r="AHV9">
        <v>0</v>
      </c>
      <c r="AHW9">
        <v>0</v>
      </c>
      <c r="AHX9">
        <v>0</v>
      </c>
      <c r="AHY9">
        <v>0</v>
      </c>
      <c r="AHZ9">
        <v>0</v>
      </c>
      <c r="AIA9">
        <v>0</v>
      </c>
      <c r="AIB9">
        <v>0</v>
      </c>
      <c r="AIC9">
        <v>0</v>
      </c>
      <c r="AID9">
        <v>2388.3155390000002</v>
      </c>
      <c r="AIE9">
        <v>0</v>
      </c>
      <c r="AIF9">
        <v>0</v>
      </c>
      <c r="AIG9">
        <v>0</v>
      </c>
      <c r="AIH9">
        <v>0</v>
      </c>
      <c r="AII9">
        <v>1191.1519960000001</v>
      </c>
      <c r="AIJ9">
        <v>0</v>
      </c>
      <c r="AIK9">
        <v>0</v>
      </c>
      <c r="AIL9">
        <v>0</v>
      </c>
      <c r="AIM9">
        <v>0</v>
      </c>
      <c r="AIN9">
        <v>0</v>
      </c>
      <c r="AIO9">
        <v>0</v>
      </c>
      <c r="AIP9">
        <v>0</v>
      </c>
      <c r="AIQ9">
        <v>0</v>
      </c>
      <c r="AIR9">
        <v>15450.2907</v>
      </c>
      <c r="AIS9">
        <v>5300.72</v>
      </c>
      <c r="AIT9">
        <v>7632.0775899999999</v>
      </c>
      <c r="AIU9">
        <v>0</v>
      </c>
      <c r="AIV9">
        <v>0</v>
      </c>
      <c r="AIW9">
        <v>0</v>
      </c>
      <c r="AIX9">
        <v>0</v>
      </c>
      <c r="AIY9">
        <v>0</v>
      </c>
      <c r="AIZ9">
        <v>0</v>
      </c>
      <c r="AJA9">
        <v>1686.781573</v>
      </c>
      <c r="AJB9">
        <v>0</v>
      </c>
      <c r="AJC9">
        <v>0</v>
      </c>
      <c r="AJD9">
        <v>1128.642317</v>
      </c>
      <c r="AJE9">
        <v>0</v>
      </c>
      <c r="AJF9">
        <v>939.08035240000004</v>
      </c>
      <c r="AJG9">
        <v>8839.4338200000002</v>
      </c>
      <c r="AJH9">
        <v>13274.43138</v>
      </c>
      <c r="AJI9">
        <v>0</v>
      </c>
      <c r="AJJ9">
        <v>0</v>
      </c>
      <c r="AJK9">
        <v>0</v>
      </c>
      <c r="AJL9">
        <v>0</v>
      </c>
      <c r="AJM9">
        <v>0</v>
      </c>
      <c r="AJN9">
        <v>0</v>
      </c>
      <c r="AJO9">
        <v>0</v>
      </c>
      <c r="AJP9">
        <v>1817.951493</v>
      </c>
      <c r="AJQ9">
        <v>1621.748302</v>
      </c>
      <c r="AJR9">
        <v>0</v>
      </c>
      <c r="AJS9">
        <v>0</v>
      </c>
      <c r="AJT9">
        <v>827.44936029999997</v>
      </c>
      <c r="AJU9">
        <v>0</v>
      </c>
      <c r="AJV9">
        <v>0</v>
      </c>
      <c r="AJW9">
        <v>0</v>
      </c>
      <c r="AJX9">
        <v>2630.5180479999999</v>
      </c>
      <c r="AJY9">
        <v>649.3162294</v>
      </c>
      <c r="AJZ9">
        <v>0</v>
      </c>
      <c r="AKA9">
        <v>0</v>
      </c>
      <c r="AKB9">
        <v>0</v>
      </c>
      <c r="AKC9">
        <v>0</v>
      </c>
      <c r="AKD9">
        <v>13251.67621</v>
      </c>
      <c r="AKE9">
        <v>39123.100299999998</v>
      </c>
      <c r="AKF9">
        <v>102137.61040000001</v>
      </c>
      <c r="AKG9">
        <v>0</v>
      </c>
      <c r="AKH9">
        <v>0</v>
      </c>
      <c r="AKI9">
        <v>11343.214760000001</v>
      </c>
      <c r="AKJ9">
        <v>1243.7618620000001</v>
      </c>
      <c r="AKK9">
        <v>27907.080089999999</v>
      </c>
      <c r="AKL9">
        <v>2512.0821820000001</v>
      </c>
      <c r="AKM9">
        <v>0</v>
      </c>
      <c r="AKN9">
        <v>3509.1929019999998</v>
      </c>
      <c r="AKO9">
        <v>0</v>
      </c>
      <c r="AKP9">
        <v>0</v>
      </c>
      <c r="AKQ9">
        <v>2803.569555</v>
      </c>
      <c r="AKR9">
        <v>0</v>
      </c>
      <c r="AKS9">
        <v>1098.3768520000001</v>
      </c>
      <c r="AKT9">
        <v>0</v>
      </c>
      <c r="AKU9">
        <v>5502.9229999999998</v>
      </c>
      <c r="AKV9">
        <v>18126.651150000002</v>
      </c>
      <c r="AKW9">
        <v>15272.327439999999</v>
      </c>
      <c r="AKX9">
        <v>0</v>
      </c>
      <c r="AKY9">
        <v>3587.9831340000001</v>
      </c>
      <c r="AKZ9">
        <v>16177.90624</v>
      </c>
      <c r="ALA9">
        <v>0</v>
      </c>
      <c r="ALB9">
        <v>0</v>
      </c>
      <c r="ALC9">
        <v>0</v>
      </c>
      <c r="ALD9">
        <v>6008.961131</v>
      </c>
      <c r="ALE9">
        <v>0</v>
      </c>
      <c r="ALF9">
        <v>0</v>
      </c>
      <c r="ALG9">
        <v>0</v>
      </c>
      <c r="ALH9">
        <v>2476.4481430000001</v>
      </c>
      <c r="ALI9">
        <v>0</v>
      </c>
      <c r="ALJ9">
        <v>0</v>
      </c>
      <c r="ALK9">
        <v>0</v>
      </c>
      <c r="ALL9">
        <v>0</v>
      </c>
      <c r="ALM9">
        <v>1119.369267</v>
      </c>
      <c r="ALN9">
        <v>0</v>
      </c>
      <c r="ALO9">
        <v>0</v>
      </c>
      <c r="ALP9">
        <v>0</v>
      </c>
      <c r="ALQ9">
        <v>0</v>
      </c>
      <c r="ALR9">
        <v>0</v>
      </c>
      <c r="ALS9">
        <v>7903.4293989999996</v>
      </c>
      <c r="ALT9">
        <v>0</v>
      </c>
      <c r="ALU9">
        <v>0</v>
      </c>
      <c r="ALV9">
        <v>1262.438173</v>
      </c>
      <c r="ALW9">
        <v>1082.5272890000001</v>
      </c>
      <c r="ALX9">
        <v>0</v>
      </c>
      <c r="ALY9">
        <v>0</v>
      </c>
      <c r="ALZ9">
        <v>0</v>
      </c>
      <c r="AMA9">
        <v>617.53617750000001</v>
      </c>
      <c r="AMB9">
        <v>1751.060234</v>
      </c>
      <c r="AMC9">
        <v>2820.816354</v>
      </c>
      <c r="AMD9">
        <v>9407.9726050000008</v>
      </c>
      <c r="AME9">
        <v>0</v>
      </c>
      <c r="AMF9">
        <v>21364.552500000002</v>
      </c>
      <c r="AMG9">
        <v>4966.4954520000001</v>
      </c>
      <c r="AMH9">
        <v>0</v>
      </c>
      <c r="AMI9">
        <v>0</v>
      </c>
      <c r="AMJ9">
        <v>0</v>
      </c>
      <c r="AMK9">
        <v>177.0097945</v>
      </c>
      <c r="AML9">
        <v>0</v>
      </c>
      <c r="AMM9">
        <v>0</v>
      </c>
      <c r="AMN9">
        <v>0</v>
      </c>
      <c r="AMO9">
        <v>1079.168173</v>
      </c>
      <c r="AMP9">
        <v>0</v>
      </c>
      <c r="AMQ9">
        <v>0</v>
      </c>
      <c r="AMR9">
        <v>0</v>
      </c>
      <c r="AMS9">
        <v>0</v>
      </c>
      <c r="AMT9">
        <v>1407.5728630000001</v>
      </c>
      <c r="AMU9">
        <v>0</v>
      </c>
      <c r="AMV9">
        <v>0</v>
      </c>
      <c r="AMW9">
        <v>0</v>
      </c>
      <c r="AMX9">
        <v>0</v>
      </c>
      <c r="AMY9">
        <v>0</v>
      </c>
      <c r="AMZ9">
        <v>3166.5415779999998</v>
      </c>
      <c r="ANA9">
        <v>1322.8342540000001</v>
      </c>
      <c r="ANB9">
        <v>6667.2434880000001</v>
      </c>
      <c r="ANC9">
        <v>1637.7889660000001</v>
      </c>
      <c r="AND9">
        <v>4367.4438490000002</v>
      </c>
      <c r="ANE9">
        <v>2524.0803879999999</v>
      </c>
      <c r="ANF9">
        <v>6712.9578700000002</v>
      </c>
      <c r="ANG9">
        <v>31148.582590000002</v>
      </c>
      <c r="ANH9">
        <v>3222.462387</v>
      </c>
      <c r="ANI9">
        <v>5210.1862940000001</v>
      </c>
      <c r="ANJ9">
        <v>34009.471850000002</v>
      </c>
      <c r="ANK9">
        <v>0</v>
      </c>
      <c r="ANL9">
        <v>4399.14732</v>
      </c>
      <c r="ANM9">
        <v>0</v>
      </c>
      <c r="ANN9">
        <v>1250.1214299999999</v>
      </c>
      <c r="ANO9">
        <v>0</v>
      </c>
      <c r="ANP9">
        <v>559.23191129999998</v>
      </c>
      <c r="ANQ9">
        <v>0</v>
      </c>
      <c r="ANR9">
        <v>1108.1670120000001</v>
      </c>
      <c r="ANS9">
        <v>1158.917459</v>
      </c>
      <c r="ANT9">
        <v>0</v>
      </c>
      <c r="ANU9">
        <v>0</v>
      </c>
      <c r="ANV9">
        <v>0</v>
      </c>
      <c r="ANW9">
        <v>2343.9352479999998</v>
      </c>
      <c r="ANX9">
        <v>0</v>
      </c>
      <c r="ANY9">
        <v>0</v>
      </c>
      <c r="ANZ9">
        <v>0</v>
      </c>
      <c r="AOA9">
        <v>2681.7930670000001</v>
      </c>
      <c r="AOB9">
        <v>8011.4551579999998</v>
      </c>
      <c r="AOC9">
        <v>0</v>
      </c>
      <c r="AOD9">
        <v>5476.9728910000003</v>
      </c>
      <c r="AOE9">
        <v>0</v>
      </c>
      <c r="AOF9">
        <v>2876.5382519999998</v>
      </c>
      <c r="AOG9">
        <v>0</v>
      </c>
      <c r="AOH9">
        <v>4596.5791859999999</v>
      </c>
      <c r="AOI9">
        <v>0</v>
      </c>
      <c r="AOJ9">
        <v>0</v>
      </c>
      <c r="AOK9">
        <v>0</v>
      </c>
      <c r="AOL9">
        <v>3398.7793280000001</v>
      </c>
      <c r="AOM9">
        <v>0</v>
      </c>
      <c r="AON9">
        <v>3677.2166240000001</v>
      </c>
      <c r="AOO9">
        <v>0</v>
      </c>
      <c r="AOP9">
        <v>4995.0963369999999</v>
      </c>
      <c r="AOQ9">
        <v>0</v>
      </c>
      <c r="AOR9">
        <v>0</v>
      </c>
      <c r="AOS9">
        <v>0</v>
      </c>
      <c r="AOT9">
        <v>2233.7438350000002</v>
      </c>
      <c r="AOU9">
        <v>0</v>
      </c>
      <c r="AOV9">
        <v>16983.438419999999</v>
      </c>
      <c r="AOW9">
        <v>71444.598859999998</v>
      </c>
      <c r="AOX9">
        <v>1232.72831</v>
      </c>
      <c r="AOY9">
        <v>11763.78774</v>
      </c>
      <c r="AOZ9">
        <v>49852.899080000003</v>
      </c>
      <c r="APA9">
        <v>9754.8825780000006</v>
      </c>
      <c r="APB9">
        <v>134065.13649999999</v>
      </c>
      <c r="APC9">
        <v>0</v>
      </c>
      <c r="APD9">
        <v>1684.637907</v>
      </c>
      <c r="APE9">
        <v>0</v>
      </c>
      <c r="APF9">
        <v>0</v>
      </c>
      <c r="APG9">
        <v>2.244159222</v>
      </c>
      <c r="APH9">
        <v>0</v>
      </c>
      <c r="API9">
        <v>2235.166205</v>
      </c>
      <c r="APJ9">
        <v>1494.223045</v>
      </c>
      <c r="APK9">
        <v>1951.169977</v>
      </c>
      <c r="APL9">
        <v>855.01949379999996</v>
      </c>
      <c r="APM9">
        <v>0</v>
      </c>
      <c r="APN9">
        <v>0</v>
      </c>
      <c r="APO9">
        <v>10885.299950000001</v>
      </c>
      <c r="APP9">
        <v>0</v>
      </c>
      <c r="APQ9">
        <v>0</v>
      </c>
      <c r="APR9">
        <v>1432.246946</v>
      </c>
      <c r="APS9">
        <v>0</v>
      </c>
      <c r="APT9">
        <v>307.13530479999997</v>
      </c>
      <c r="APU9">
        <v>978.02125430000001</v>
      </c>
      <c r="APV9">
        <v>0</v>
      </c>
      <c r="APW9">
        <v>0</v>
      </c>
      <c r="APX9">
        <v>0</v>
      </c>
      <c r="APY9">
        <v>0</v>
      </c>
      <c r="APZ9">
        <v>3012.0884070000002</v>
      </c>
      <c r="AQA9">
        <v>0</v>
      </c>
      <c r="AQB9">
        <v>0</v>
      </c>
      <c r="AQC9">
        <v>407.7146712</v>
      </c>
      <c r="AQD9">
        <v>795.29849950000005</v>
      </c>
      <c r="AQE9">
        <v>0</v>
      </c>
      <c r="AQF9">
        <v>0</v>
      </c>
      <c r="AQG9">
        <v>0</v>
      </c>
      <c r="AQH9">
        <v>875.48766780000005</v>
      </c>
      <c r="AQI9">
        <v>0</v>
      </c>
      <c r="AQJ9">
        <v>928.33312049999995</v>
      </c>
      <c r="AQK9">
        <v>0</v>
      </c>
      <c r="AQL9">
        <v>0</v>
      </c>
      <c r="AQM9">
        <v>0</v>
      </c>
      <c r="AQN9">
        <v>0</v>
      </c>
      <c r="AQO9">
        <v>8045.414565</v>
      </c>
      <c r="AQP9">
        <v>16798.91419</v>
      </c>
      <c r="AQQ9">
        <v>7299.5235679999996</v>
      </c>
      <c r="AQR9">
        <v>551.61320260000002</v>
      </c>
      <c r="AQS9">
        <v>0</v>
      </c>
      <c r="AQT9">
        <v>0</v>
      </c>
      <c r="AQU9">
        <v>0</v>
      </c>
      <c r="AQV9">
        <v>0</v>
      </c>
      <c r="AQW9">
        <v>0</v>
      </c>
      <c r="AQX9">
        <v>1392.4671430000001</v>
      </c>
      <c r="AQY9">
        <v>0</v>
      </c>
      <c r="AQZ9">
        <v>0</v>
      </c>
      <c r="ARA9">
        <v>7142.2386489999999</v>
      </c>
      <c r="ARB9">
        <v>0</v>
      </c>
      <c r="ARC9">
        <v>951.29424700000004</v>
      </c>
      <c r="ARD9">
        <v>0</v>
      </c>
      <c r="ARE9">
        <v>7893.7423150000004</v>
      </c>
      <c r="ARF9">
        <v>0</v>
      </c>
      <c r="ARG9">
        <v>0</v>
      </c>
      <c r="ARH9">
        <v>306.85682270000001</v>
      </c>
      <c r="ARI9">
        <v>0</v>
      </c>
      <c r="ARJ9">
        <v>0</v>
      </c>
      <c r="ARK9">
        <v>5226.8816969999998</v>
      </c>
      <c r="ARL9">
        <v>15228.25354</v>
      </c>
      <c r="ARM9">
        <v>0</v>
      </c>
      <c r="ARN9">
        <v>112.64578969999999</v>
      </c>
      <c r="ARO9">
        <v>0</v>
      </c>
      <c r="ARP9">
        <v>0</v>
      </c>
      <c r="ARQ9">
        <v>0</v>
      </c>
      <c r="ARR9">
        <v>1742.2243920000001</v>
      </c>
      <c r="ARS9">
        <v>0</v>
      </c>
      <c r="ART9">
        <v>2053.258695</v>
      </c>
      <c r="ARU9">
        <v>328.78113139999999</v>
      </c>
      <c r="ARV9">
        <v>2134.684565</v>
      </c>
      <c r="ARW9">
        <v>1606.680648</v>
      </c>
      <c r="ARX9">
        <v>4017.6881370000001</v>
      </c>
      <c r="ARY9">
        <v>0</v>
      </c>
      <c r="ARZ9">
        <v>899.8885798</v>
      </c>
      <c r="ASA9">
        <v>0</v>
      </c>
      <c r="ASB9">
        <v>0</v>
      </c>
      <c r="ASC9">
        <v>288.95047440000002</v>
      </c>
      <c r="ASD9">
        <v>1308.6885890000001</v>
      </c>
      <c r="ASE9">
        <v>683.08796889999996</v>
      </c>
      <c r="ASF9">
        <v>0</v>
      </c>
      <c r="ASG9">
        <v>5220.8650079999998</v>
      </c>
      <c r="ASH9">
        <v>0</v>
      </c>
      <c r="ASI9">
        <v>0</v>
      </c>
      <c r="ASJ9">
        <v>0</v>
      </c>
      <c r="ASK9">
        <v>299.43216280000001</v>
      </c>
      <c r="ASL9">
        <v>2356.2099939999998</v>
      </c>
      <c r="ASM9">
        <v>0</v>
      </c>
      <c r="ASN9">
        <v>0</v>
      </c>
      <c r="ASO9">
        <v>0</v>
      </c>
      <c r="ASP9">
        <v>0</v>
      </c>
      <c r="ASQ9">
        <v>0</v>
      </c>
      <c r="ASR9">
        <v>0</v>
      </c>
      <c r="ASS9">
        <v>0</v>
      </c>
      <c r="AST9">
        <v>0</v>
      </c>
      <c r="ASU9">
        <v>0</v>
      </c>
      <c r="ASV9">
        <v>0</v>
      </c>
      <c r="ASW9">
        <v>0</v>
      </c>
      <c r="ASX9">
        <v>0</v>
      </c>
      <c r="ASY9">
        <v>0</v>
      </c>
      <c r="ASZ9">
        <v>1082.0411670000001</v>
      </c>
      <c r="ATA9">
        <v>0</v>
      </c>
      <c r="ATB9">
        <v>0</v>
      </c>
      <c r="ATC9">
        <v>0</v>
      </c>
      <c r="ATD9">
        <v>2908.7303430000002</v>
      </c>
      <c r="ATE9">
        <v>0</v>
      </c>
      <c r="ATF9">
        <v>1802.239556</v>
      </c>
      <c r="ATG9">
        <v>0</v>
      </c>
      <c r="ATH9">
        <v>0</v>
      </c>
      <c r="ATI9">
        <v>1707.936459</v>
      </c>
      <c r="ATJ9">
        <v>0</v>
      </c>
      <c r="ATK9">
        <v>1107.9158420000001</v>
      </c>
      <c r="ATL9">
        <v>0</v>
      </c>
      <c r="ATM9">
        <v>0</v>
      </c>
      <c r="ATN9">
        <v>1617.00766</v>
      </c>
      <c r="ATO9">
        <v>0</v>
      </c>
      <c r="ATP9">
        <v>74.720901780000005</v>
      </c>
      <c r="ATQ9">
        <v>0</v>
      </c>
      <c r="ATR9">
        <v>0</v>
      </c>
      <c r="ATS9">
        <v>0</v>
      </c>
      <c r="ATT9">
        <v>2302.1401540000002</v>
      </c>
      <c r="ATU9">
        <v>0</v>
      </c>
      <c r="ATV9">
        <v>0</v>
      </c>
      <c r="ATW9">
        <v>1088.7286329999999</v>
      </c>
      <c r="ATX9">
        <v>0</v>
      </c>
      <c r="ATY9">
        <v>9799.0048509999997</v>
      </c>
      <c r="ATZ9">
        <v>497.60918779999997</v>
      </c>
      <c r="AUA9">
        <v>2098.429916</v>
      </c>
      <c r="AUB9">
        <v>221.52096929999999</v>
      </c>
      <c r="AUC9">
        <v>738.56724340000005</v>
      </c>
      <c r="AUD9">
        <v>2546.4075560000001</v>
      </c>
      <c r="AUE9">
        <v>1193.806525</v>
      </c>
      <c r="AUF9">
        <v>1775.104771</v>
      </c>
      <c r="AUG9">
        <v>1236.460413</v>
      </c>
      <c r="AUH9">
        <v>12844.05111</v>
      </c>
      <c r="AUI9">
        <v>0</v>
      </c>
      <c r="AUJ9">
        <v>0</v>
      </c>
      <c r="AUK9">
        <v>0</v>
      </c>
      <c r="AUL9">
        <v>0</v>
      </c>
      <c r="AUM9">
        <v>723.96631070000001</v>
      </c>
      <c r="AUN9">
        <v>0</v>
      </c>
      <c r="AUO9">
        <v>0</v>
      </c>
      <c r="AUP9">
        <v>0</v>
      </c>
      <c r="AUQ9">
        <v>0</v>
      </c>
      <c r="AUR9">
        <v>0</v>
      </c>
      <c r="AUS9">
        <v>1109.179216</v>
      </c>
      <c r="AUT9">
        <v>1071.834515</v>
      </c>
      <c r="AUU9">
        <v>0</v>
      </c>
      <c r="AUV9">
        <v>0</v>
      </c>
      <c r="AUW9">
        <v>0</v>
      </c>
      <c r="AUX9">
        <v>1116.0441490000001</v>
      </c>
      <c r="AUY9">
        <v>0</v>
      </c>
      <c r="AUZ9">
        <v>0</v>
      </c>
      <c r="AVA9">
        <v>0</v>
      </c>
      <c r="AVB9">
        <v>0</v>
      </c>
      <c r="AVC9">
        <v>1839.106174</v>
      </c>
      <c r="AVD9">
        <v>0</v>
      </c>
      <c r="AVE9">
        <v>0</v>
      </c>
      <c r="AVF9">
        <v>0</v>
      </c>
      <c r="AVG9">
        <v>916.29954699999996</v>
      </c>
      <c r="AVH9">
        <v>5878.3904350000003</v>
      </c>
      <c r="AVI9">
        <v>2468.0237280000001</v>
      </c>
      <c r="AVJ9">
        <v>0</v>
      </c>
      <c r="AVK9">
        <v>0</v>
      </c>
      <c r="AVL9">
        <v>4702.2959410000003</v>
      </c>
      <c r="AVM9">
        <v>2424.3564120000001</v>
      </c>
      <c r="AVN9">
        <v>6254.8803369999996</v>
      </c>
      <c r="AVO9">
        <v>864.49034800000004</v>
      </c>
      <c r="AVP9">
        <v>0</v>
      </c>
      <c r="AVQ9">
        <v>10904.46487</v>
      </c>
      <c r="AVR9">
        <v>0</v>
      </c>
      <c r="AVS9">
        <v>0</v>
      </c>
      <c r="AVT9">
        <v>4.6423518699999997</v>
      </c>
      <c r="AVU9">
        <v>0</v>
      </c>
      <c r="AVV9">
        <v>0</v>
      </c>
      <c r="AVW9">
        <v>3934.9965689999999</v>
      </c>
      <c r="AVX9">
        <v>1464.8185570000001</v>
      </c>
      <c r="AVY9">
        <v>1836.3565659999999</v>
      </c>
      <c r="AVZ9">
        <v>2004.8958399999999</v>
      </c>
      <c r="AWA9">
        <v>2064.1436469999999</v>
      </c>
      <c r="AWB9">
        <v>1274.6082449999999</v>
      </c>
      <c r="AWC9">
        <v>1147.0503430000001</v>
      </c>
      <c r="AWD9">
        <v>3615.9217119999998</v>
      </c>
      <c r="AWE9">
        <v>6511.2211429999998</v>
      </c>
      <c r="AWF9">
        <v>0</v>
      </c>
      <c r="AWG9">
        <v>1270.759832</v>
      </c>
      <c r="AWH9">
        <v>0</v>
      </c>
      <c r="AWI9">
        <v>0</v>
      </c>
      <c r="AWJ9">
        <v>711.63904209999998</v>
      </c>
      <c r="AWK9">
        <v>0</v>
      </c>
      <c r="AWL9">
        <v>0</v>
      </c>
      <c r="AWM9">
        <v>0</v>
      </c>
      <c r="AWN9">
        <v>0</v>
      </c>
      <c r="AWO9">
        <v>0</v>
      </c>
      <c r="AWP9">
        <v>0</v>
      </c>
      <c r="AWQ9">
        <v>8423.1413979999998</v>
      </c>
      <c r="AWR9">
        <v>64.98351237</v>
      </c>
      <c r="AWS9">
        <v>17065.229019999999</v>
      </c>
      <c r="AWT9">
        <v>0</v>
      </c>
      <c r="AWU9">
        <v>2122.63105</v>
      </c>
      <c r="AWV9">
        <v>1941.2332100000001</v>
      </c>
      <c r="AWW9">
        <v>2542.2235230000001</v>
      </c>
      <c r="AWX9">
        <v>3698.3617039999999</v>
      </c>
      <c r="AWY9">
        <v>376.86169239999998</v>
      </c>
      <c r="AWZ9">
        <v>1212.6547989999999</v>
      </c>
      <c r="AXA9">
        <v>0</v>
      </c>
      <c r="AXB9">
        <v>792.11540179999997</v>
      </c>
      <c r="AXC9">
        <v>2233.5341229999999</v>
      </c>
      <c r="AXD9">
        <v>3043.365718</v>
      </c>
      <c r="AXE9">
        <v>1801.5827999999999</v>
      </c>
      <c r="AXF9">
        <v>929.3875084</v>
      </c>
      <c r="AXG9">
        <v>2789.2729119999999</v>
      </c>
      <c r="AXH9">
        <v>10260.213669999999</v>
      </c>
      <c r="AXI9">
        <v>3108.8504659999999</v>
      </c>
      <c r="AXJ9">
        <v>1096.148657</v>
      </c>
      <c r="AXK9">
        <v>0</v>
      </c>
      <c r="AXL9">
        <v>0</v>
      </c>
      <c r="AXM9">
        <v>1250.177193</v>
      </c>
      <c r="AXN9">
        <v>0</v>
      </c>
      <c r="AXO9">
        <v>2337.428598</v>
      </c>
      <c r="AXP9">
        <v>0</v>
      </c>
      <c r="AXQ9">
        <v>1608.0771259999999</v>
      </c>
      <c r="AXR9">
        <v>0</v>
      </c>
      <c r="AXS9">
        <v>6910.2373809999999</v>
      </c>
      <c r="AXT9">
        <v>3676.5365470000002</v>
      </c>
      <c r="AXU9">
        <v>811.44195850000006</v>
      </c>
      <c r="AXV9">
        <v>986.76210949999995</v>
      </c>
      <c r="AXW9">
        <v>0</v>
      </c>
      <c r="AXX9">
        <v>0</v>
      </c>
      <c r="AXY9">
        <v>0</v>
      </c>
      <c r="AXZ9">
        <v>1511.4734100000001</v>
      </c>
      <c r="AYA9">
        <v>0</v>
      </c>
      <c r="AYB9">
        <v>763.2452151</v>
      </c>
      <c r="AYC9">
        <v>0</v>
      </c>
      <c r="AYD9">
        <v>1446.995036</v>
      </c>
      <c r="AYE9">
        <v>7124.0622069999999</v>
      </c>
      <c r="AYF9">
        <v>9983.5418559999998</v>
      </c>
      <c r="AYG9">
        <v>4196.6308339999996</v>
      </c>
      <c r="AYH9">
        <v>0</v>
      </c>
      <c r="AYI9">
        <v>924.72568509999996</v>
      </c>
      <c r="AYJ9">
        <v>2810.614626</v>
      </c>
      <c r="AYK9">
        <v>0</v>
      </c>
      <c r="AYL9">
        <v>4240.7407979999998</v>
      </c>
      <c r="AYM9">
        <v>8496.6253469999992</v>
      </c>
      <c r="AYN9">
        <v>1379.11112</v>
      </c>
      <c r="AYO9">
        <v>544.71652710000001</v>
      </c>
      <c r="AYP9">
        <v>2618.4687549999999</v>
      </c>
      <c r="AYQ9">
        <v>0</v>
      </c>
      <c r="AYR9">
        <v>0</v>
      </c>
      <c r="AYS9">
        <v>8051.974338</v>
      </c>
      <c r="AYT9">
        <v>1617.8400919999999</v>
      </c>
      <c r="AYU9">
        <v>24472.038199999999</v>
      </c>
      <c r="AYV9">
        <v>0</v>
      </c>
      <c r="AYW9">
        <v>12273.465899999999</v>
      </c>
      <c r="AYX9">
        <v>7403.2625109999999</v>
      </c>
      <c r="AYY9">
        <v>0</v>
      </c>
      <c r="AYZ9">
        <v>3825.717697</v>
      </c>
      <c r="AZA9">
        <v>0</v>
      </c>
      <c r="AZB9">
        <v>10367.21802</v>
      </c>
      <c r="AZC9">
        <v>3603.8304939999998</v>
      </c>
      <c r="AZD9">
        <v>11172.575709999999</v>
      </c>
      <c r="AZE9">
        <v>2445.507302</v>
      </c>
      <c r="AZF9">
        <v>2343.2077899999999</v>
      </c>
      <c r="AZG9">
        <v>0</v>
      </c>
      <c r="AZH9">
        <v>0</v>
      </c>
      <c r="AZI9">
        <v>1211.0024109999999</v>
      </c>
      <c r="AZJ9">
        <v>0</v>
      </c>
      <c r="AZK9">
        <v>0</v>
      </c>
      <c r="AZL9">
        <v>0</v>
      </c>
      <c r="AZM9">
        <v>1972.7428520000001</v>
      </c>
      <c r="AZN9">
        <v>1158.2278040000001</v>
      </c>
      <c r="AZO9">
        <v>0</v>
      </c>
      <c r="AZP9">
        <v>0</v>
      </c>
      <c r="AZQ9">
        <v>0</v>
      </c>
      <c r="AZR9">
        <v>1000.757411</v>
      </c>
      <c r="AZS9">
        <v>590.67782120000004</v>
      </c>
      <c r="AZT9">
        <v>0</v>
      </c>
      <c r="AZU9">
        <v>0</v>
      </c>
      <c r="AZV9">
        <v>51342.928910000002</v>
      </c>
      <c r="AZW9">
        <v>37118.843260000001</v>
      </c>
      <c r="AZX9">
        <v>0</v>
      </c>
      <c r="AZY9">
        <v>81.956009129999998</v>
      </c>
      <c r="AZZ9">
        <v>13936.250749999999</v>
      </c>
      <c r="BAA9">
        <v>0</v>
      </c>
      <c r="BAB9">
        <v>0</v>
      </c>
      <c r="BAC9">
        <v>3230.2282570000002</v>
      </c>
      <c r="BAD9">
        <v>813.50744429999997</v>
      </c>
      <c r="BAE9">
        <v>353.62102590000001</v>
      </c>
      <c r="BAF9">
        <v>0</v>
      </c>
      <c r="BAG9">
        <v>1501.599058</v>
      </c>
      <c r="BAH9">
        <v>22566.70478</v>
      </c>
      <c r="BAI9">
        <v>6943.6228950000004</v>
      </c>
      <c r="BAJ9">
        <v>2776.4451089999998</v>
      </c>
      <c r="BAK9">
        <v>3050.0062950000001</v>
      </c>
      <c r="BAL9">
        <v>5628.2070549999999</v>
      </c>
      <c r="BAM9">
        <v>61696.464249999997</v>
      </c>
      <c r="BAN9">
        <v>22570.860229999998</v>
      </c>
      <c r="BAO9">
        <v>1027.6316899999999</v>
      </c>
      <c r="BAP9">
        <v>776.72911320000003</v>
      </c>
      <c r="BAQ9">
        <v>0</v>
      </c>
      <c r="BAR9">
        <v>0</v>
      </c>
      <c r="BAS9">
        <v>0</v>
      </c>
      <c r="BAT9">
        <v>332.49646310000003</v>
      </c>
      <c r="BAU9">
        <v>10689.400589999999</v>
      </c>
      <c r="BAV9">
        <v>0</v>
      </c>
      <c r="BAW9">
        <v>0</v>
      </c>
      <c r="BAX9">
        <v>0</v>
      </c>
      <c r="BAY9">
        <v>932.7757924</v>
      </c>
      <c r="BAZ9">
        <v>1551.797045</v>
      </c>
      <c r="BBA9">
        <v>1272.6360030000001</v>
      </c>
      <c r="BBB9">
        <v>0</v>
      </c>
      <c r="BBC9">
        <v>1150.8430390000001</v>
      </c>
      <c r="BBD9">
        <v>0</v>
      </c>
      <c r="BBE9">
        <v>3463.5799360000001</v>
      </c>
      <c r="BBF9">
        <v>398.59441229999999</v>
      </c>
      <c r="BBG9">
        <v>4108.1174920000003</v>
      </c>
      <c r="BBH9">
        <v>2869.0586549999998</v>
      </c>
      <c r="BBI9">
        <v>13456.797780000001</v>
      </c>
      <c r="BBJ9">
        <v>3514.336178</v>
      </c>
      <c r="BBK9">
        <v>0</v>
      </c>
      <c r="BBL9">
        <v>0</v>
      </c>
      <c r="BBM9">
        <v>0</v>
      </c>
      <c r="BBN9">
        <v>0</v>
      </c>
      <c r="BBO9">
        <v>0</v>
      </c>
      <c r="BBP9">
        <v>0</v>
      </c>
      <c r="BBQ9">
        <v>98.09864245</v>
      </c>
      <c r="BBR9">
        <v>217.86458099999999</v>
      </c>
      <c r="BBS9">
        <v>2617.3629350000001</v>
      </c>
      <c r="BBT9">
        <v>4851.578039</v>
      </c>
      <c r="BBU9">
        <v>8803.6352459999998</v>
      </c>
      <c r="BBV9">
        <v>2620.8623849999999</v>
      </c>
      <c r="BBW9">
        <v>990.81072879999999</v>
      </c>
      <c r="BBX9">
        <v>0</v>
      </c>
      <c r="BBY9">
        <v>0</v>
      </c>
      <c r="BBZ9">
        <v>0</v>
      </c>
      <c r="BCA9">
        <v>0</v>
      </c>
      <c r="BCB9">
        <v>0</v>
      </c>
      <c r="BCC9">
        <v>0</v>
      </c>
      <c r="BCD9">
        <v>0</v>
      </c>
      <c r="BCE9">
        <v>0</v>
      </c>
      <c r="BCF9">
        <v>0</v>
      </c>
      <c r="BCG9">
        <v>15326.76879</v>
      </c>
      <c r="BCH9">
        <v>304.5487913</v>
      </c>
      <c r="BCI9">
        <v>0</v>
      </c>
      <c r="BCJ9">
        <v>424.08158049999997</v>
      </c>
      <c r="BCK9">
        <v>3239.3864830000002</v>
      </c>
      <c r="BCL9">
        <v>0</v>
      </c>
      <c r="BCM9">
        <v>0</v>
      </c>
      <c r="BCN9">
        <v>52371.24667</v>
      </c>
      <c r="BCO9">
        <v>126463.5667</v>
      </c>
      <c r="BCP9">
        <v>229.53237849999999</v>
      </c>
      <c r="BCQ9">
        <v>261424.0906</v>
      </c>
      <c r="BCR9">
        <v>394366.99930000002</v>
      </c>
      <c r="BCS9">
        <v>1657.4789860000001</v>
      </c>
      <c r="BCT9">
        <v>1150.127763</v>
      </c>
      <c r="BCU9">
        <v>0</v>
      </c>
      <c r="BCV9">
        <v>0</v>
      </c>
      <c r="BCW9">
        <v>116.830911</v>
      </c>
      <c r="BCX9">
        <v>694.11313870000004</v>
      </c>
      <c r="BCY9">
        <v>2304.2980659999998</v>
      </c>
      <c r="BCZ9">
        <v>1677.104977</v>
      </c>
      <c r="BDA9">
        <v>5016.6499960000001</v>
      </c>
      <c r="BDB9">
        <v>10559.793949999999</v>
      </c>
      <c r="BDC9">
        <v>4341.5356080000001</v>
      </c>
      <c r="BDD9">
        <v>3808.6438659999999</v>
      </c>
      <c r="BDE9">
        <v>42823.940450000002</v>
      </c>
      <c r="BDF9">
        <v>0</v>
      </c>
      <c r="BDG9">
        <v>0</v>
      </c>
      <c r="BDH9">
        <v>0</v>
      </c>
      <c r="BDI9">
        <v>371.88635590000001</v>
      </c>
      <c r="BDJ9">
        <v>590.18094529999996</v>
      </c>
      <c r="BDK9">
        <v>2898.0665279999998</v>
      </c>
      <c r="BDL9">
        <v>1304.7647159999999</v>
      </c>
      <c r="BDM9">
        <v>0</v>
      </c>
      <c r="BDN9">
        <v>1188.0709730000001</v>
      </c>
      <c r="BDO9">
        <v>644.17807809999999</v>
      </c>
      <c r="BDP9">
        <v>1593.429046</v>
      </c>
      <c r="BDQ9">
        <v>0</v>
      </c>
      <c r="BDR9">
        <v>7352.5062840000001</v>
      </c>
      <c r="BDS9">
        <v>5667.2778609999996</v>
      </c>
      <c r="BDT9">
        <v>1609.8560299999999</v>
      </c>
      <c r="BDU9">
        <v>787.52304179999999</v>
      </c>
      <c r="BDV9">
        <v>1136.4966119999999</v>
      </c>
      <c r="BDW9">
        <v>0</v>
      </c>
      <c r="BDX9">
        <v>189.5541083</v>
      </c>
      <c r="BDY9">
        <v>0</v>
      </c>
      <c r="BDZ9">
        <v>0</v>
      </c>
      <c r="BEA9">
        <v>2069.0344009999999</v>
      </c>
      <c r="BEB9">
        <v>51.05920107</v>
      </c>
      <c r="BEC9">
        <v>0</v>
      </c>
      <c r="BED9">
        <v>13234.547860000001</v>
      </c>
      <c r="BEE9">
        <v>2389.7571109999999</v>
      </c>
      <c r="BEF9">
        <v>198.17873299999999</v>
      </c>
      <c r="BEG9">
        <v>0</v>
      </c>
      <c r="BEH9">
        <v>0</v>
      </c>
      <c r="BEI9">
        <v>0</v>
      </c>
      <c r="BEJ9">
        <v>0</v>
      </c>
      <c r="BEK9">
        <v>0</v>
      </c>
      <c r="BEL9">
        <v>0</v>
      </c>
      <c r="BEM9">
        <v>0</v>
      </c>
      <c r="BEN9">
        <v>1116.3838519999999</v>
      </c>
      <c r="BEO9">
        <v>292.3165224</v>
      </c>
      <c r="BEP9">
        <v>42698.550799999997</v>
      </c>
      <c r="BEQ9">
        <v>0</v>
      </c>
      <c r="BER9">
        <v>757.45706749999999</v>
      </c>
      <c r="BES9">
        <v>2172.264275</v>
      </c>
      <c r="BET9">
        <v>794.28697790000001</v>
      </c>
      <c r="BEU9">
        <v>1240.4502689999999</v>
      </c>
      <c r="BEV9">
        <v>3738.8301759999999</v>
      </c>
      <c r="BEW9">
        <v>2382.4880199999998</v>
      </c>
      <c r="BEX9">
        <v>0</v>
      </c>
      <c r="BEY9">
        <v>0</v>
      </c>
      <c r="BEZ9">
        <v>148.11564530000001</v>
      </c>
      <c r="BFA9">
        <v>0</v>
      </c>
      <c r="BFB9">
        <v>0</v>
      </c>
      <c r="BFC9">
        <v>4032.3660920000002</v>
      </c>
      <c r="BFD9">
        <v>209.3087912</v>
      </c>
      <c r="BFE9">
        <v>1198.446467</v>
      </c>
      <c r="BFF9">
        <v>0</v>
      </c>
      <c r="BFG9">
        <v>0</v>
      </c>
      <c r="BFH9">
        <v>141.38752310000001</v>
      </c>
      <c r="BFI9">
        <v>660.78617459999998</v>
      </c>
      <c r="BFJ9">
        <v>492.0019193</v>
      </c>
      <c r="BFK9">
        <v>6567.1010500000002</v>
      </c>
      <c r="BFL9">
        <v>7917.6980679999997</v>
      </c>
      <c r="BFM9">
        <v>0</v>
      </c>
      <c r="BFN9">
        <v>366.10117009999999</v>
      </c>
      <c r="BFO9">
        <v>571.31999059999998</v>
      </c>
      <c r="BFP9">
        <v>304.74608000000001</v>
      </c>
      <c r="BFQ9">
        <v>201.75950839999999</v>
      </c>
      <c r="BFR9">
        <v>265.86679809999998</v>
      </c>
      <c r="BFS9">
        <v>634.49463460000004</v>
      </c>
      <c r="BFT9">
        <v>4022.0057459999998</v>
      </c>
      <c r="BFU9">
        <v>6372.9849050000003</v>
      </c>
      <c r="BFV9">
        <v>18379.3845</v>
      </c>
      <c r="BFW9">
        <v>236.50449599999999</v>
      </c>
      <c r="BFX9">
        <v>38285.038050000003</v>
      </c>
      <c r="BFY9">
        <v>1278.399962</v>
      </c>
      <c r="BFZ9">
        <v>892.01000610000006</v>
      </c>
      <c r="BGA9">
        <v>1375.6087460000001</v>
      </c>
      <c r="BGB9">
        <v>6823.9962340000002</v>
      </c>
      <c r="BGC9">
        <v>29.879696299999999</v>
      </c>
      <c r="BGD9">
        <v>249.3182865</v>
      </c>
      <c r="BGE9">
        <v>0</v>
      </c>
      <c r="BGF9">
        <v>313.93768230000001</v>
      </c>
      <c r="BGG9">
        <v>2310.3615249999998</v>
      </c>
      <c r="BGH9">
        <v>766.08129359999998</v>
      </c>
      <c r="BGI9">
        <v>4094.262624</v>
      </c>
      <c r="BGJ9">
        <v>393.9587057</v>
      </c>
      <c r="BGK9">
        <v>707.85382879999997</v>
      </c>
      <c r="BGL9">
        <v>836.74778679999997</v>
      </c>
      <c r="BGM9">
        <v>855.07924030000004</v>
      </c>
      <c r="BGN9">
        <v>418.34772779999997</v>
      </c>
      <c r="BGO9">
        <v>0</v>
      </c>
      <c r="BGP9">
        <v>1776.2812530000001</v>
      </c>
      <c r="BGQ9">
        <v>446.67661870000001</v>
      </c>
      <c r="BGR9">
        <v>360.26662260000001</v>
      </c>
      <c r="BGS9">
        <v>159.59323950000001</v>
      </c>
      <c r="BGT9">
        <v>0</v>
      </c>
      <c r="BGU9">
        <v>4927.6226310000002</v>
      </c>
      <c r="BGV9">
        <v>8274.2759810000007</v>
      </c>
      <c r="BGW9">
        <v>0</v>
      </c>
      <c r="BGX9">
        <v>646.66262759999995</v>
      </c>
      <c r="BGY9">
        <v>1214.2551350000001</v>
      </c>
      <c r="BGZ9">
        <v>36.331290350000003</v>
      </c>
      <c r="BHA9">
        <v>0</v>
      </c>
      <c r="BHB9">
        <v>604.42713719999995</v>
      </c>
      <c r="BHC9">
        <v>825.56477580000001</v>
      </c>
      <c r="BHD9">
        <v>539.86842130000002</v>
      </c>
      <c r="BHE9">
        <v>0</v>
      </c>
      <c r="BHF9">
        <v>313.40262050000001</v>
      </c>
      <c r="BHG9">
        <v>895.61427189999995</v>
      </c>
      <c r="BHH9">
        <v>2253.3459800000001</v>
      </c>
      <c r="BHI9">
        <v>3162.1830629999999</v>
      </c>
      <c r="BHJ9">
        <v>1101.55934</v>
      </c>
      <c r="BHK9">
        <v>17042.598259999999</v>
      </c>
      <c r="BHL9">
        <v>8609.8691159999998</v>
      </c>
      <c r="BHM9">
        <v>1798.1405999999999</v>
      </c>
      <c r="BHN9">
        <v>18127.458569999999</v>
      </c>
      <c r="BHO9">
        <v>130.5103048</v>
      </c>
      <c r="BHP9">
        <v>0</v>
      </c>
      <c r="BHQ9">
        <v>117.6340951</v>
      </c>
      <c r="BHR9">
        <v>552.78376479999997</v>
      </c>
      <c r="BHS9">
        <v>105.6580007</v>
      </c>
      <c r="BHT9">
        <v>923.03840460000004</v>
      </c>
      <c r="BHU9">
        <v>122.1771068</v>
      </c>
      <c r="BHV9">
        <v>5372.2976920000001</v>
      </c>
      <c r="BHW9">
        <v>1894.222082</v>
      </c>
      <c r="BHX9">
        <v>2566.8203229999999</v>
      </c>
      <c r="BHY9">
        <v>9601.0069930000009</v>
      </c>
      <c r="BHZ9">
        <v>521.54056309999999</v>
      </c>
      <c r="BIA9">
        <v>0</v>
      </c>
      <c r="BIB9">
        <v>48.20144483</v>
      </c>
      <c r="BIC9">
        <v>838.65694389999999</v>
      </c>
      <c r="BID9">
        <v>2357.7521240000001</v>
      </c>
      <c r="BIE9">
        <v>23.957354769999998</v>
      </c>
      <c r="BIF9">
        <v>440.40993850000001</v>
      </c>
      <c r="BIG9">
        <v>899.79546740000001</v>
      </c>
      <c r="BIH9">
        <v>315.15595020000001</v>
      </c>
      <c r="BII9">
        <v>497.173295</v>
      </c>
      <c r="BIJ9">
        <v>6206.4546339999997</v>
      </c>
      <c r="BIK9">
        <v>15914.87371</v>
      </c>
      <c r="BIL9">
        <v>424.60818719999997</v>
      </c>
      <c r="BIM9">
        <v>279.29591529999999</v>
      </c>
      <c r="BIN9">
        <v>155.531836</v>
      </c>
      <c r="BIO9">
        <v>67.222744899999995</v>
      </c>
      <c r="BIP9">
        <v>192.55965309999999</v>
      </c>
      <c r="BIQ9">
        <v>135.35500880000001</v>
      </c>
      <c r="BIR9">
        <v>111.1076657</v>
      </c>
      <c r="BIS9">
        <v>113.07964819999999</v>
      </c>
      <c r="BIT9">
        <v>822.68789670000001</v>
      </c>
      <c r="BIU9">
        <v>1155.52892</v>
      </c>
      <c r="BIV9">
        <v>635.18214190000003</v>
      </c>
      <c r="BIW9">
        <v>618.76355439999998</v>
      </c>
      <c r="BIX9">
        <v>3855.0953829999999</v>
      </c>
      <c r="BIY9">
        <v>224.8837437</v>
      </c>
      <c r="BIZ9">
        <v>2381.4950800000001</v>
      </c>
      <c r="BJA9">
        <v>144.74617370000001</v>
      </c>
      <c r="BJB9">
        <v>338.16274349999998</v>
      </c>
      <c r="BJC9">
        <v>493.81054399999999</v>
      </c>
      <c r="BJD9">
        <v>101.82827899999999</v>
      </c>
      <c r="BJE9">
        <v>630.13052570000002</v>
      </c>
      <c r="BJF9">
        <v>0</v>
      </c>
      <c r="BJG9">
        <v>120.87980640000001</v>
      </c>
      <c r="BJH9">
        <v>0</v>
      </c>
      <c r="BJI9">
        <v>264.91126300000002</v>
      </c>
      <c r="BJJ9">
        <v>3417.1923830000001</v>
      </c>
      <c r="BJK9">
        <v>120.667102</v>
      </c>
      <c r="BJL9">
        <v>150.74991900000001</v>
      </c>
      <c r="BJM9">
        <v>0</v>
      </c>
      <c r="BJN9">
        <v>18715.996419999999</v>
      </c>
      <c r="BJO9">
        <v>8139.7959739999997</v>
      </c>
      <c r="BJP9">
        <v>12903.151900000001</v>
      </c>
      <c r="BJQ9">
        <v>18996.97335</v>
      </c>
      <c r="BJR9">
        <v>46497.812619999997</v>
      </c>
      <c r="BJS9">
        <v>33654.0576</v>
      </c>
      <c r="BJT9">
        <v>24657.97813</v>
      </c>
      <c r="BJU9">
        <v>68195.88566</v>
      </c>
      <c r="BJV9">
        <v>163781.81210000001</v>
      </c>
      <c r="BJW9">
        <v>0</v>
      </c>
      <c r="BJX9">
        <v>1462.024615</v>
      </c>
      <c r="BJY9">
        <v>1014.304605</v>
      </c>
      <c r="BJZ9">
        <v>0</v>
      </c>
      <c r="BKA9">
        <v>2435.2000939999998</v>
      </c>
      <c r="BKB9">
        <v>460.36540910000002</v>
      </c>
      <c r="BKC9">
        <v>26148.06667</v>
      </c>
      <c r="BKD9">
        <v>2711.2250399999998</v>
      </c>
      <c r="BKE9">
        <v>0</v>
      </c>
      <c r="BKF9">
        <v>3348.6398009999998</v>
      </c>
      <c r="BKG9">
        <v>0</v>
      </c>
      <c r="BKH9">
        <v>0</v>
      </c>
      <c r="BKI9">
        <v>0</v>
      </c>
      <c r="BKJ9">
        <v>5496.1329990000004</v>
      </c>
      <c r="BKK9">
        <v>8450.1065710000003</v>
      </c>
      <c r="BKL9">
        <v>0</v>
      </c>
      <c r="BKM9">
        <v>0</v>
      </c>
      <c r="BKN9">
        <v>0</v>
      </c>
      <c r="BKO9">
        <v>4424.4395189999996</v>
      </c>
      <c r="BKP9">
        <v>5908.6373030000004</v>
      </c>
      <c r="BKQ9">
        <v>4256.7826869999999</v>
      </c>
      <c r="BKR9">
        <v>0</v>
      </c>
      <c r="BKS9">
        <v>10901.737779999999</v>
      </c>
      <c r="BKT9">
        <v>41478.105089999997</v>
      </c>
      <c r="BKU9">
        <v>11396.18728</v>
      </c>
      <c r="BKV9">
        <v>3090.5756350000001</v>
      </c>
      <c r="BKW9">
        <v>0</v>
      </c>
      <c r="BKX9">
        <v>0</v>
      </c>
      <c r="BKY9">
        <v>2159.7339059999999</v>
      </c>
      <c r="BKZ9">
        <v>0</v>
      </c>
      <c r="BLA9">
        <v>758.69915230000004</v>
      </c>
      <c r="BLB9">
        <v>4798.751287</v>
      </c>
      <c r="BLC9">
        <v>4295.4167269999998</v>
      </c>
      <c r="BLD9">
        <v>4962.596297</v>
      </c>
      <c r="BLE9">
        <v>4524.5284810000003</v>
      </c>
      <c r="BLF9">
        <v>2805.3637530000001</v>
      </c>
      <c r="BLG9">
        <v>4820.7705480000004</v>
      </c>
      <c r="BLH9">
        <v>5932.3030319999998</v>
      </c>
      <c r="BLI9">
        <v>3302.8159150000001</v>
      </c>
      <c r="BLJ9">
        <v>9036.2332060000008</v>
      </c>
      <c r="BLK9">
        <v>11713.85979</v>
      </c>
      <c r="BLL9">
        <v>2643.3332620000001</v>
      </c>
      <c r="BLM9">
        <v>2355.2743350000001</v>
      </c>
      <c r="BLN9">
        <v>8734.0194659999997</v>
      </c>
      <c r="BLO9">
        <v>3873.2515020000001</v>
      </c>
      <c r="BLP9">
        <v>12361.419330000001</v>
      </c>
      <c r="BLQ9">
        <v>5254.5684279999996</v>
      </c>
      <c r="BLR9">
        <v>7352.9751500000002</v>
      </c>
      <c r="BLS9">
        <v>11200.19231</v>
      </c>
      <c r="BLT9">
        <v>5938.9520149999998</v>
      </c>
      <c r="BLU9">
        <v>11149.696760000001</v>
      </c>
      <c r="BLV9">
        <v>16066.24631</v>
      </c>
      <c r="BLW9">
        <v>10798.99922</v>
      </c>
      <c r="BLX9">
        <v>10766.80611</v>
      </c>
      <c r="BLY9">
        <v>10026.05543</v>
      </c>
      <c r="BLZ9">
        <v>2743.247288</v>
      </c>
      <c r="BMA9">
        <v>12867.64344</v>
      </c>
      <c r="BMB9">
        <v>25031.41934</v>
      </c>
      <c r="BMC9">
        <v>3204.1471630000001</v>
      </c>
      <c r="BMD9">
        <v>1399.188555</v>
      </c>
      <c r="BME9">
        <v>0</v>
      </c>
      <c r="BMF9">
        <v>954.14057300000002</v>
      </c>
      <c r="BMG9">
        <v>912.57636019999995</v>
      </c>
      <c r="BMH9">
        <v>50193.483189999999</v>
      </c>
      <c r="BMI9">
        <v>0</v>
      </c>
      <c r="BMJ9">
        <v>0</v>
      </c>
      <c r="BMK9">
        <v>0</v>
      </c>
      <c r="BML9">
        <v>1173.9173189999999</v>
      </c>
      <c r="BMM9">
        <v>831.73393969999995</v>
      </c>
      <c r="BMN9">
        <v>672.94030110000006</v>
      </c>
      <c r="BMO9">
        <v>90.780390710000006</v>
      </c>
      <c r="BMP9">
        <v>1607.3112450000001</v>
      </c>
      <c r="BMQ9">
        <v>900.7946422</v>
      </c>
      <c r="BMR9">
        <v>4802.3372950000003</v>
      </c>
      <c r="BMS9">
        <v>0</v>
      </c>
      <c r="BMT9">
        <v>0</v>
      </c>
      <c r="BMU9">
        <v>0</v>
      </c>
      <c r="BMV9">
        <v>3136.6451609999999</v>
      </c>
      <c r="BMW9">
        <v>2556.4294319999999</v>
      </c>
      <c r="BMX9">
        <v>2169.2700220000002</v>
      </c>
      <c r="BMY9">
        <v>11177.255160000001</v>
      </c>
      <c r="BMZ9">
        <v>67491.071200000006</v>
      </c>
      <c r="BNA9">
        <v>0</v>
      </c>
      <c r="BNB9">
        <v>0</v>
      </c>
      <c r="BNC9">
        <v>0</v>
      </c>
      <c r="BND9">
        <v>90.219258370000006</v>
      </c>
      <c r="BNE9">
        <v>0</v>
      </c>
      <c r="BNF9">
        <v>267.35008599999998</v>
      </c>
      <c r="BNG9">
        <v>513.19615290000002</v>
      </c>
      <c r="BNH9">
        <v>403.90041500000001</v>
      </c>
      <c r="BNI9">
        <v>7724.5088969999997</v>
      </c>
      <c r="BNJ9">
        <v>8642.3591560000004</v>
      </c>
      <c r="BNK9">
        <v>17308.90899</v>
      </c>
      <c r="BNL9">
        <v>355359.58799999999</v>
      </c>
      <c r="BNM9">
        <v>2525.126139</v>
      </c>
      <c r="BNN9">
        <v>1664.228642</v>
      </c>
      <c r="BNO9">
        <v>0</v>
      </c>
      <c r="BNP9">
        <v>207.55295090000001</v>
      </c>
      <c r="BNQ9">
        <v>0</v>
      </c>
      <c r="BNR9">
        <v>1731.6217340000001</v>
      </c>
      <c r="BNS9">
        <v>0</v>
      </c>
      <c r="BNT9">
        <v>2485.0745980000002</v>
      </c>
      <c r="BNU9">
        <v>2998.6129959999998</v>
      </c>
      <c r="BNV9">
        <v>1831.507055</v>
      </c>
      <c r="BNW9">
        <v>0</v>
      </c>
      <c r="BNX9">
        <v>462.91698430000002</v>
      </c>
      <c r="BNY9">
        <v>1589.016521</v>
      </c>
      <c r="BNZ9">
        <v>7030.8219060000001</v>
      </c>
      <c r="BOA9">
        <v>24151.342209999999</v>
      </c>
      <c r="BOB9">
        <v>33711.583740000002</v>
      </c>
      <c r="BOC9">
        <v>12956.39399</v>
      </c>
      <c r="BOD9">
        <v>4333.7960030000004</v>
      </c>
      <c r="BOE9">
        <v>15083.064340000001</v>
      </c>
      <c r="BOF9">
        <v>66670.563510000007</v>
      </c>
      <c r="BOG9">
        <v>122.9364703</v>
      </c>
      <c r="BOH9">
        <v>152.09081180000001</v>
      </c>
      <c r="BOI9">
        <v>0</v>
      </c>
      <c r="BOJ9">
        <v>228.02313280000001</v>
      </c>
      <c r="BOK9">
        <v>0</v>
      </c>
      <c r="BOL9">
        <v>13472.30473</v>
      </c>
      <c r="BOM9">
        <v>0</v>
      </c>
      <c r="BON9">
        <v>2191.7800729999999</v>
      </c>
      <c r="BOO9">
        <v>2670.396002</v>
      </c>
      <c r="BOP9">
        <v>906.27862779999998</v>
      </c>
      <c r="BOQ9">
        <v>1753.233479</v>
      </c>
      <c r="BOR9">
        <v>0</v>
      </c>
      <c r="BOS9">
        <v>793.55994639999994</v>
      </c>
      <c r="BOT9">
        <v>2346.750532</v>
      </c>
      <c r="BOU9">
        <v>0</v>
      </c>
      <c r="BOV9">
        <v>1187.023195</v>
      </c>
      <c r="BOW9">
        <v>31939.721880000001</v>
      </c>
      <c r="BOX9">
        <v>6068.4966430000004</v>
      </c>
      <c r="BOY9">
        <v>8637.8744069999993</v>
      </c>
      <c r="BOZ9">
        <v>5995.6699930000004</v>
      </c>
      <c r="BPA9">
        <v>19579.021530000002</v>
      </c>
      <c r="BPB9">
        <v>46986.383549999999</v>
      </c>
      <c r="BPC9">
        <v>1385.5528899999999</v>
      </c>
      <c r="BPD9">
        <v>89.463293649999997</v>
      </c>
      <c r="BPE9">
        <v>800.99869999999999</v>
      </c>
      <c r="BPF9">
        <v>2449.9956999999999</v>
      </c>
      <c r="BPG9">
        <v>179.9566269</v>
      </c>
      <c r="BPH9">
        <v>66.963189970000002</v>
      </c>
      <c r="BPI9">
        <v>927.99438720000001</v>
      </c>
      <c r="BPJ9">
        <v>2693.6371319999998</v>
      </c>
      <c r="BPK9">
        <v>2483.1382629999998</v>
      </c>
      <c r="BPL9">
        <v>7007.1449700000003</v>
      </c>
      <c r="BPM9">
        <v>1899.899118</v>
      </c>
      <c r="BPN9">
        <v>14673.35938</v>
      </c>
      <c r="BPO9">
        <v>2169.5050649999998</v>
      </c>
      <c r="BPP9">
        <v>12866.148230000001</v>
      </c>
      <c r="BPQ9">
        <v>1682.1122869999999</v>
      </c>
      <c r="BPR9">
        <v>0</v>
      </c>
      <c r="BPS9">
        <v>0</v>
      </c>
      <c r="BPT9">
        <v>1650.594308</v>
      </c>
      <c r="BPU9">
        <v>0</v>
      </c>
      <c r="BPV9">
        <v>17939.825089999998</v>
      </c>
      <c r="BPW9">
        <v>33740.800009999999</v>
      </c>
      <c r="BPX9">
        <v>305961.64679999999</v>
      </c>
      <c r="BPY9">
        <v>0</v>
      </c>
      <c r="BPZ9">
        <v>5887.1359259999999</v>
      </c>
      <c r="BQA9">
        <v>740.02055280000002</v>
      </c>
      <c r="BQB9">
        <v>11326.03455</v>
      </c>
      <c r="BQC9">
        <v>4939.9990710000002</v>
      </c>
      <c r="BQD9">
        <v>3538.9421040000002</v>
      </c>
      <c r="BQE9">
        <v>527.91915900000004</v>
      </c>
      <c r="BQF9">
        <v>18435.391510000001</v>
      </c>
      <c r="BQG9">
        <v>0</v>
      </c>
      <c r="BQH9">
        <v>2977.0767799999999</v>
      </c>
      <c r="BQI9">
        <v>4386.6307829999996</v>
      </c>
      <c r="BQJ9">
        <v>18972.301660000001</v>
      </c>
      <c r="BQK9">
        <v>83664.595929999996</v>
      </c>
      <c r="BQL9">
        <v>64165.591330000003</v>
      </c>
      <c r="BQM9">
        <v>55478.047509999997</v>
      </c>
      <c r="BQN9">
        <v>4631.4540209999996</v>
      </c>
      <c r="BQO9">
        <v>0</v>
      </c>
      <c r="BQP9">
        <v>2221.8033770000002</v>
      </c>
      <c r="BQQ9">
        <v>0</v>
      </c>
      <c r="BQR9">
        <v>4791.2647059999999</v>
      </c>
      <c r="BQS9">
        <v>1173.939846</v>
      </c>
      <c r="BQT9">
        <v>2480.7744290000001</v>
      </c>
      <c r="BQU9">
        <v>1345.9613240000001</v>
      </c>
      <c r="BQV9">
        <v>9631.7669580000002</v>
      </c>
      <c r="BQW9">
        <v>0</v>
      </c>
      <c r="BQX9">
        <v>620.34313759999998</v>
      </c>
      <c r="BQY9">
        <v>3969.7984190000002</v>
      </c>
      <c r="BQZ9">
        <v>1839.482205</v>
      </c>
      <c r="BRA9">
        <v>1400.6240889999999</v>
      </c>
      <c r="BRB9">
        <v>3479.1266179999998</v>
      </c>
      <c r="BRC9">
        <v>26291.74884</v>
      </c>
      <c r="BRD9">
        <v>0</v>
      </c>
      <c r="BRE9">
        <v>0</v>
      </c>
      <c r="BRF9">
        <v>0</v>
      </c>
      <c r="BRG9">
        <v>0</v>
      </c>
      <c r="BRH9">
        <v>0</v>
      </c>
      <c r="BRI9">
        <v>5886.3293290000001</v>
      </c>
      <c r="BRJ9">
        <v>0</v>
      </c>
      <c r="BRK9">
        <v>0</v>
      </c>
      <c r="BRL9">
        <v>1953.2781849999999</v>
      </c>
      <c r="BRM9">
        <v>1749.6338009999999</v>
      </c>
      <c r="BRN9">
        <v>4997.4760340000003</v>
      </c>
      <c r="BRO9">
        <v>3122.7273270000001</v>
      </c>
      <c r="BRP9">
        <v>14052.80207</v>
      </c>
      <c r="BRQ9">
        <v>0</v>
      </c>
      <c r="BRR9">
        <v>0</v>
      </c>
      <c r="BRS9">
        <v>0</v>
      </c>
      <c r="BRT9">
        <v>0</v>
      </c>
      <c r="BRU9">
        <v>6986.5912319999998</v>
      </c>
      <c r="BRV9">
        <v>0</v>
      </c>
      <c r="BRW9">
        <v>2140.0217109999999</v>
      </c>
      <c r="BRX9">
        <v>0</v>
      </c>
      <c r="BRY9">
        <v>0</v>
      </c>
      <c r="BRZ9">
        <v>0</v>
      </c>
      <c r="BSA9">
        <v>0</v>
      </c>
      <c r="BSB9">
        <v>3358.6482230000001</v>
      </c>
      <c r="BSC9">
        <v>1281.9668200000001</v>
      </c>
      <c r="BSD9">
        <v>4374.4755779999996</v>
      </c>
      <c r="BSE9">
        <v>0</v>
      </c>
      <c r="BSF9">
        <v>833.08222179999996</v>
      </c>
      <c r="BSG9">
        <v>2367.9917380000002</v>
      </c>
      <c r="BSH9">
        <v>0</v>
      </c>
      <c r="BSI9">
        <v>0</v>
      </c>
      <c r="BSJ9">
        <v>6936.4620949999999</v>
      </c>
      <c r="BSK9">
        <v>8169.4890180000002</v>
      </c>
      <c r="BSL9">
        <v>3698.6407789999998</v>
      </c>
      <c r="BSM9">
        <v>0</v>
      </c>
      <c r="BSN9">
        <v>2799.4008480000002</v>
      </c>
      <c r="BSO9">
        <v>0</v>
      </c>
      <c r="BSP9">
        <v>4442.1374210000004</v>
      </c>
      <c r="BSQ9">
        <v>0</v>
      </c>
      <c r="BSR9">
        <v>2300.4914659999999</v>
      </c>
      <c r="BSS9">
        <v>1058.553365</v>
      </c>
      <c r="BST9">
        <v>22660.621159999999</v>
      </c>
      <c r="BSU9">
        <v>3792.8216040000002</v>
      </c>
      <c r="BSV9">
        <v>19285.975719999999</v>
      </c>
      <c r="BSW9">
        <v>18046.61693</v>
      </c>
      <c r="BSX9">
        <v>22361.907630000002</v>
      </c>
      <c r="BSY9">
        <v>24985.660100000001</v>
      </c>
      <c r="BSZ9">
        <v>0</v>
      </c>
      <c r="BTA9">
        <v>21475.929840000001</v>
      </c>
      <c r="BTB9">
        <v>29845.088970000001</v>
      </c>
      <c r="BTC9">
        <v>60273.534390000001</v>
      </c>
      <c r="BTD9">
        <v>0</v>
      </c>
      <c r="BTE9">
        <v>0</v>
      </c>
      <c r="BTF9">
        <v>2181.1291219999998</v>
      </c>
      <c r="BTG9">
        <v>0</v>
      </c>
      <c r="BTH9">
        <v>0</v>
      </c>
      <c r="BTI9">
        <v>1839.466064</v>
      </c>
      <c r="BTJ9">
        <v>503.94570640000001</v>
      </c>
      <c r="BTK9">
        <v>3595.893337</v>
      </c>
      <c r="BTL9">
        <v>197.72376410000001</v>
      </c>
      <c r="BTM9">
        <v>7768.0871189999998</v>
      </c>
      <c r="BTN9">
        <v>365.39560799999998</v>
      </c>
      <c r="BTO9">
        <v>556.1314989</v>
      </c>
      <c r="BTP9">
        <v>92.656480009999996</v>
      </c>
      <c r="BTQ9">
        <v>1428.2465159999999</v>
      </c>
      <c r="BTR9">
        <v>0</v>
      </c>
      <c r="BTS9">
        <v>189.97406480000001</v>
      </c>
      <c r="BTT9">
        <v>692.12180720000003</v>
      </c>
      <c r="BTU9">
        <v>76.712421789999993</v>
      </c>
      <c r="BTV9">
        <v>638.65528719999998</v>
      </c>
      <c r="BTW9">
        <v>1351.7635909999999</v>
      </c>
      <c r="BTX9">
        <v>8246.8478479999994</v>
      </c>
      <c r="BTY9">
        <v>93.211862980000006</v>
      </c>
      <c r="BTZ9">
        <v>112.958504</v>
      </c>
      <c r="BUA9">
        <v>205.15171119999999</v>
      </c>
      <c r="BUB9">
        <v>155.45027899999999</v>
      </c>
      <c r="BUC9">
        <v>0</v>
      </c>
      <c r="BUD9">
        <v>0</v>
      </c>
      <c r="BUE9">
        <v>644.62849570000003</v>
      </c>
      <c r="BUF9">
        <v>793.32791450000002</v>
      </c>
      <c r="BUG9">
        <v>44.15735866</v>
      </c>
      <c r="BUH9">
        <v>0</v>
      </c>
      <c r="BUI9">
        <v>0</v>
      </c>
      <c r="BUJ9">
        <v>91.153772099999998</v>
      </c>
      <c r="BUK9">
        <v>175.71462489999999</v>
      </c>
      <c r="BUL9">
        <v>389.70580489999998</v>
      </c>
      <c r="BUM9">
        <v>213.3712147</v>
      </c>
      <c r="BUN9">
        <v>11567.98479</v>
      </c>
      <c r="BUO9">
        <v>708.91703040000004</v>
      </c>
      <c r="BUP9">
        <v>2948.697592</v>
      </c>
      <c r="BUQ9">
        <v>1779.4380249999999</v>
      </c>
      <c r="BUR9">
        <v>106.0528664</v>
      </c>
      <c r="BUS9">
        <v>0</v>
      </c>
      <c r="BUT9">
        <v>0</v>
      </c>
      <c r="BUU9">
        <v>328.0264449</v>
      </c>
      <c r="BUV9">
        <v>0</v>
      </c>
      <c r="BUW9">
        <v>69.268947850000004</v>
      </c>
      <c r="BUX9">
        <v>107.4963297</v>
      </c>
      <c r="BUY9">
        <v>0</v>
      </c>
      <c r="BUZ9">
        <v>213.8679755</v>
      </c>
      <c r="BVA9">
        <v>889.18248779999999</v>
      </c>
      <c r="BVB9">
        <v>211.6362153</v>
      </c>
      <c r="BVC9">
        <v>4002.9434379999998</v>
      </c>
      <c r="BVD9">
        <v>8934.2638569999999</v>
      </c>
      <c r="BVE9">
        <v>0</v>
      </c>
      <c r="BVF9">
        <v>111.38116309999999</v>
      </c>
      <c r="BVG9">
        <v>2373.3515470000002</v>
      </c>
      <c r="BVH9">
        <v>0</v>
      </c>
      <c r="BVI9">
        <v>254.77193550000001</v>
      </c>
      <c r="BVJ9">
        <v>0</v>
      </c>
      <c r="BVK9">
        <v>308.6437368</v>
      </c>
      <c r="BVL9">
        <v>0</v>
      </c>
      <c r="BVM9">
        <v>255.90731249999999</v>
      </c>
      <c r="BVN9">
        <v>0</v>
      </c>
      <c r="BVO9">
        <v>575.40983589999996</v>
      </c>
      <c r="BVP9">
        <v>371.85209470000001</v>
      </c>
      <c r="BVQ9">
        <v>805.40638349999995</v>
      </c>
      <c r="BVR9">
        <v>0</v>
      </c>
      <c r="BVS9">
        <v>0</v>
      </c>
      <c r="BVT9">
        <v>0</v>
      </c>
      <c r="BVU9">
        <v>0</v>
      </c>
      <c r="BVV9">
        <v>0</v>
      </c>
      <c r="BVW9">
        <v>1424.6728720000001</v>
      </c>
      <c r="BVX9">
        <v>0</v>
      </c>
      <c r="BVY9">
        <v>1972.8085369999999</v>
      </c>
      <c r="BVZ9">
        <v>2892.6450369999998</v>
      </c>
      <c r="BWA9">
        <v>2621.1836389999999</v>
      </c>
      <c r="BWB9">
        <v>31160.883860000002</v>
      </c>
      <c r="BWC9">
        <v>72.236924790000003</v>
      </c>
      <c r="BWD9">
        <v>78.847297940000004</v>
      </c>
      <c r="BWE9">
        <v>413.25236569999998</v>
      </c>
      <c r="BWF9">
        <v>115.94895459999999</v>
      </c>
      <c r="BWG9">
        <v>178.07340149999999</v>
      </c>
      <c r="BWH9">
        <v>58.104979350000001</v>
      </c>
      <c r="BWI9">
        <v>0</v>
      </c>
      <c r="BWJ9">
        <v>0</v>
      </c>
      <c r="BWK9">
        <v>522.04118149999999</v>
      </c>
      <c r="BWL9">
        <v>0</v>
      </c>
      <c r="BWM9">
        <v>0</v>
      </c>
      <c r="BWN9">
        <v>258.90435889999998</v>
      </c>
      <c r="BWO9">
        <v>3858.6299829999998</v>
      </c>
      <c r="BWP9">
        <v>2056.8372989999998</v>
      </c>
      <c r="BWQ9">
        <v>0</v>
      </c>
      <c r="BWR9">
        <v>187.2190401</v>
      </c>
      <c r="BWS9">
        <v>0</v>
      </c>
      <c r="BWT9">
        <v>235.29282330000001</v>
      </c>
      <c r="BWU9">
        <v>182.48147510000001</v>
      </c>
      <c r="BWV9">
        <v>0</v>
      </c>
      <c r="BWW9">
        <v>0</v>
      </c>
      <c r="BWX9">
        <v>382.58546660000002</v>
      </c>
      <c r="BWY9">
        <v>205.25419919999999</v>
      </c>
      <c r="BWZ9">
        <v>0</v>
      </c>
      <c r="BXA9">
        <v>0</v>
      </c>
      <c r="BXB9">
        <v>238.34050239999999</v>
      </c>
      <c r="BXC9">
        <v>1910.712886</v>
      </c>
      <c r="BXD9">
        <v>414.86450639999998</v>
      </c>
      <c r="BXE9">
        <v>787.77501529999995</v>
      </c>
      <c r="BXF9">
        <v>816.66123830000004</v>
      </c>
      <c r="BXG9">
        <v>397.44100830000002</v>
      </c>
      <c r="BXH9">
        <v>1266.641308</v>
      </c>
      <c r="BXI9">
        <v>72772.686679999999</v>
      </c>
      <c r="BXJ9">
        <v>0</v>
      </c>
      <c r="BXK9">
        <v>0</v>
      </c>
      <c r="BXL9">
        <v>34.643389079999999</v>
      </c>
      <c r="BXM9">
        <v>0</v>
      </c>
      <c r="BXN9">
        <v>391.53983950000003</v>
      </c>
      <c r="BXO9">
        <v>0</v>
      </c>
      <c r="BXP9">
        <v>0</v>
      </c>
      <c r="BXQ9">
        <v>0</v>
      </c>
      <c r="BXR9">
        <v>167.3558534</v>
      </c>
      <c r="BXS9">
        <v>0</v>
      </c>
      <c r="BXT9">
        <v>13.70790435</v>
      </c>
      <c r="BXU9">
        <v>159.5822182</v>
      </c>
      <c r="BXV9">
        <v>995.96181799999999</v>
      </c>
      <c r="BXW9">
        <v>36.190892179999999</v>
      </c>
      <c r="BXX9">
        <v>277.035798</v>
      </c>
      <c r="BXY9">
        <v>93.980996970000007</v>
      </c>
      <c r="BXZ9">
        <v>4088.4002169999999</v>
      </c>
      <c r="BYA9">
        <v>0</v>
      </c>
      <c r="BYB9">
        <v>0</v>
      </c>
      <c r="BYC9">
        <v>0</v>
      </c>
      <c r="BYD9">
        <v>153.57272599999999</v>
      </c>
      <c r="BYE9">
        <v>0</v>
      </c>
      <c r="BYF9">
        <v>0</v>
      </c>
      <c r="BYG9">
        <v>168.43339539999999</v>
      </c>
      <c r="BYH9">
        <v>206.676952</v>
      </c>
      <c r="BYI9">
        <v>166.77043019999999</v>
      </c>
      <c r="BYJ9">
        <v>2252.6197440000001</v>
      </c>
      <c r="BYK9">
        <v>268.84608159999999</v>
      </c>
      <c r="BYL9">
        <v>3964.1321579999999</v>
      </c>
      <c r="BYM9">
        <v>0</v>
      </c>
      <c r="BYN9">
        <v>2663.528992</v>
      </c>
      <c r="BYO9">
        <v>739.28730069999995</v>
      </c>
      <c r="BYP9">
        <v>182.51326560000001</v>
      </c>
      <c r="BYQ9">
        <v>831.73233270000003</v>
      </c>
      <c r="BYR9">
        <v>592.61967040000002</v>
      </c>
      <c r="BYS9">
        <v>395.52682800000002</v>
      </c>
      <c r="BYT9">
        <v>0</v>
      </c>
      <c r="BYU9">
        <v>0</v>
      </c>
      <c r="BYV9">
        <v>1012.566368</v>
      </c>
      <c r="BYW9">
        <v>356.26593939999998</v>
      </c>
      <c r="BYX9">
        <v>281.25687900000003</v>
      </c>
      <c r="BYY9">
        <v>0</v>
      </c>
      <c r="BYZ9">
        <v>0</v>
      </c>
      <c r="BZA9">
        <v>0</v>
      </c>
      <c r="BZB9">
        <v>0</v>
      </c>
      <c r="BZC9">
        <v>5315.2931749999998</v>
      </c>
      <c r="BZD9">
        <v>430.55620049999999</v>
      </c>
      <c r="BZE9">
        <v>574.5299761</v>
      </c>
      <c r="BZF9">
        <v>0</v>
      </c>
      <c r="BZG9">
        <v>123.60699990000001</v>
      </c>
      <c r="BZH9">
        <v>769.09602889999996</v>
      </c>
      <c r="BZI9">
        <v>0</v>
      </c>
      <c r="BZJ9">
        <v>142.26857659999999</v>
      </c>
      <c r="BZK9">
        <v>116.5928163</v>
      </c>
      <c r="BZL9">
        <v>0</v>
      </c>
      <c r="BZM9">
        <v>0</v>
      </c>
      <c r="BZN9">
        <v>900.88000499999998</v>
      </c>
      <c r="BZO9">
        <v>87.7538713</v>
      </c>
      <c r="BZP9">
        <v>331.75822679999999</v>
      </c>
      <c r="BZQ9">
        <v>73.726587640000005</v>
      </c>
      <c r="BZR9">
        <v>0</v>
      </c>
      <c r="BZS9">
        <v>147.27711160000001</v>
      </c>
      <c r="BZT9">
        <v>41.622834040000001</v>
      </c>
      <c r="BZU9">
        <v>196.808076</v>
      </c>
      <c r="BZV9">
        <v>214.95990190000001</v>
      </c>
      <c r="BZW9">
        <v>835.81751399999996</v>
      </c>
      <c r="BZX9">
        <v>1964.544564</v>
      </c>
      <c r="BZY9">
        <v>0</v>
      </c>
      <c r="BZZ9">
        <v>0</v>
      </c>
      <c r="CAA9">
        <v>0</v>
      </c>
      <c r="CAB9">
        <v>77.662281070000006</v>
      </c>
      <c r="CAC9">
        <v>7537.0291619999998</v>
      </c>
      <c r="CAD9">
        <v>0</v>
      </c>
      <c r="CAE9">
        <v>477.06900460000003</v>
      </c>
      <c r="CAF9">
        <v>0</v>
      </c>
      <c r="CAG9">
        <v>0</v>
      </c>
      <c r="CAH9">
        <v>0</v>
      </c>
      <c r="CAI9">
        <v>624.20792300000005</v>
      </c>
      <c r="CAJ9">
        <v>323.62435529999999</v>
      </c>
      <c r="CAK9">
        <v>1209.6696039999999</v>
      </c>
      <c r="CAL9">
        <v>453.24017739999999</v>
      </c>
      <c r="CAM9">
        <v>8386.074106</v>
      </c>
      <c r="CAN9">
        <v>0</v>
      </c>
      <c r="CAO9">
        <v>0</v>
      </c>
      <c r="CAP9">
        <v>319.20843339999999</v>
      </c>
      <c r="CAQ9">
        <v>906.9248834</v>
      </c>
      <c r="CAR9">
        <v>0</v>
      </c>
      <c r="CAS9">
        <v>1894.606779</v>
      </c>
      <c r="CAT9">
        <v>0</v>
      </c>
      <c r="CAU9">
        <v>129.34484140000001</v>
      </c>
      <c r="CAV9">
        <v>0</v>
      </c>
      <c r="CAW9">
        <v>166.15268610000001</v>
      </c>
      <c r="CAX9">
        <v>0</v>
      </c>
      <c r="CAY9">
        <v>366.52279929999997</v>
      </c>
      <c r="CAZ9">
        <v>977.88883250000003</v>
      </c>
      <c r="CBA9">
        <v>127.7878671</v>
      </c>
      <c r="CBB9">
        <v>49.708523540000002</v>
      </c>
      <c r="CBC9">
        <v>295.68451909999999</v>
      </c>
      <c r="CBD9">
        <v>366.15125929999999</v>
      </c>
      <c r="CBE9">
        <v>2526.1106519999998</v>
      </c>
      <c r="CBF9">
        <v>105.1369694</v>
      </c>
      <c r="CBG9">
        <v>4672.1441370000002</v>
      </c>
      <c r="CBH9">
        <v>6090.0549030000002</v>
      </c>
      <c r="CBI9">
        <v>4141.2958049999997</v>
      </c>
      <c r="CBJ9">
        <v>13113.336520000001</v>
      </c>
      <c r="CBK9">
        <v>427686.02990000002</v>
      </c>
      <c r="CBL9">
        <v>373.60688629999999</v>
      </c>
      <c r="CBM9">
        <v>0</v>
      </c>
      <c r="CBN9">
        <v>3279.0624419999999</v>
      </c>
      <c r="CBO9">
        <v>0</v>
      </c>
      <c r="CBP9">
        <v>54.87755628</v>
      </c>
      <c r="CBQ9">
        <v>543.54043539999998</v>
      </c>
      <c r="CBR9">
        <v>6204.8281800000004</v>
      </c>
      <c r="CBS9">
        <v>0</v>
      </c>
      <c r="CBT9">
        <v>160.73688559999999</v>
      </c>
      <c r="CBU9">
        <v>0</v>
      </c>
      <c r="CBV9">
        <v>131.44053829999999</v>
      </c>
      <c r="CBW9">
        <v>0</v>
      </c>
      <c r="CBX9">
        <v>622.12715730000002</v>
      </c>
      <c r="CBY9">
        <v>182.24493279999999</v>
      </c>
      <c r="CBZ9">
        <v>819.97591950000003</v>
      </c>
      <c r="CCA9">
        <v>256.34845230000002</v>
      </c>
      <c r="CCB9">
        <v>175.92593160000001</v>
      </c>
      <c r="CCC9">
        <v>1206.592132</v>
      </c>
      <c r="CCD9">
        <v>1046.445442</v>
      </c>
      <c r="CCE9">
        <v>1310.304795</v>
      </c>
      <c r="CCF9">
        <v>323.97169430000002</v>
      </c>
      <c r="CCG9">
        <v>279.83899739999998</v>
      </c>
      <c r="CCH9">
        <v>0</v>
      </c>
      <c r="CCI9">
        <v>0</v>
      </c>
      <c r="CCJ9">
        <v>323.31040419999999</v>
      </c>
      <c r="CCK9">
        <v>65.752919169999998</v>
      </c>
      <c r="CCL9">
        <v>0</v>
      </c>
      <c r="CCM9">
        <v>108.0050933</v>
      </c>
      <c r="CCN9">
        <v>59.339741320000002</v>
      </c>
      <c r="CCO9">
        <v>0</v>
      </c>
      <c r="CCP9">
        <v>7488.6486279999999</v>
      </c>
      <c r="CCQ9">
        <v>133.17657109999999</v>
      </c>
      <c r="CCR9">
        <v>0</v>
      </c>
      <c r="CCS9">
        <v>1009.436999</v>
      </c>
      <c r="CCT9">
        <v>442.35642350000001</v>
      </c>
      <c r="CCU9">
        <v>9544.1772000000001</v>
      </c>
      <c r="CCV9">
        <v>104.3669424</v>
      </c>
      <c r="CCW9">
        <v>323.57540829999999</v>
      </c>
      <c r="CCX9">
        <v>0</v>
      </c>
      <c r="CCY9">
        <v>72.919142980000004</v>
      </c>
      <c r="CCZ9">
        <v>0</v>
      </c>
      <c r="CDA9">
        <v>312.18360519999999</v>
      </c>
      <c r="CDB9">
        <v>0</v>
      </c>
      <c r="CDC9">
        <v>2788.6546109999999</v>
      </c>
      <c r="CDD9">
        <v>726.99293139999997</v>
      </c>
      <c r="CDE9">
        <v>1438.0517649999999</v>
      </c>
      <c r="CDF9">
        <v>1370.1354859999999</v>
      </c>
      <c r="CDG9">
        <v>0</v>
      </c>
      <c r="CDH9">
        <v>162.27967899999999</v>
      </c>
      <c r="CDI9">
        <v>144.36397719999999</v>
      </c>
      <c r="CDJ9">
        <v>137.58804749999999</v>
      </c>
      <c r="CDK9">
        <v>651.91208389999997</v>
      </c>
      <c r="CDL9">
        <v>1361.549559</v>
      </c>
      <c r="CDM9">
        <v>1371.219022</v>
      </c>
      <c r="CDN9">
        <v>627.68603169999994</v>
      </c>
      <c r="CDO9">
        <v>20.735563259999999</v>
      </c>
      <c r="CDP9">
        <v>1719.389631</v>
      </c>
      <c r="CDQ9">
        <v>0</v>
      </c>
      <c r="CDR9">
        <v>144.18754379999999</v>
      </c>
      <c r="CDS9">
        <v>1071.7429360000001</v>
      </c>
      <c r="CDT9">
        <v>4797.0638680000002</v>
      </c>
      <c r="CDU9">
        <v>1681.7573</v>
      </c>
      <c r="CDV9">
        <v>358.38063340000002</v>
      </c>
      <c r="CDW9">
        <v>817.98059039999998</v>
      </c>
      <c r="CDX9">
        <v>86.545641529999997</v>
      </c>
      <c r="CDY9">
        <v>1268.9421769999999</v>
      </c>
      <c r="CDZ9">
        <v>0</v>
      </c>
      <c r="CEA9">
        <v>248.6295313</v>
      </c>
      <c r="CEB9">
        <v>0</v>
      </c>
      <c r="CEC9">
        <v>108.8154224</v>
      </c>
      <c r="CED9">
        <v>4.6661707870000004</v>
      </c>
      <c r="CEE9">
        <v>1476.052402</v>
      </c>
      <c r="CEF9">
        <v>3262.7085529999999</v>
      </c>
      <c r="CEG9">
        <v>178.92319019999999</v>
      </c>
      <c r="CEH9">
        <v>4715.3494149999997</v>
      </c>
      <c r="CEI9">
        <v>0</v>
      </c>
      <c r="CEJ9">
        <v>183.66355490000001</v>
      </c>
      <c r="CEK9">
        <v>4121.9649120000004</v>
      </c>
      <c r="CEL9">
        <v>52.367311669999999</v>
      </c>
      <c r="CEM9">
        <v>0</v>
      </c>
      <c r="CEN9">
        <v>1259.756752</v>
      </c>
      <c r="CEO9">
        <v>0</v>
      </c>
      <c r="CEP9">
        <v>139.7239496</v>
      </c>
      <c r="CEQ9">
        <v>0</v>
      </c>
      <c r="CER9">
        <v>840.92006979999996</v>
      </c>
      <c r="CES9">
        <v>568.19708749999995</v>
      </c>
      <c r="CET9">
        <v>510.37336299999998</v>
      </c>
      <c r="CEU9">
        <v>571.64660900000001</v>
      </c>
      <c r="CEV9">
        <v>1504.592101</v>
      </c>
      <c r="CEW9">
        <v>3790.5084710000001</v>
      </c>
      <c r="CEX9">
        <v>229462.2911</v>
      </c>
      <c r="CEY9">
        <v>3542.8010450000002</v>
      </c>
      <c r="CEZ9">
        <v>0</v>
      </c>
      <c r="CFA9">
        <v>5721.8072940000002</v>
      </c>
      <c r="CFB9">
        <v>0</v>
      </c>
      <c r="CFC9">
        <v>120.1608183</v>
      </c>
      <c r="CFD9">
        <v>375.95955600000002</v>
      </c>
      <c r="CFE9">
        <v>1097.4714570000001</v>
      </c>
      <c r="CFF9">
        <v>15046.56285</v>
      </c>
      <c r="CFG9">
        <v>11809.869269999999</v>
      </c>
      <c r="CFH9">
        <v>8957.5102289999995</v>
      </c>
      <c r="CFI9">
        <v>18936.520540000001</v>
      </c>
      <c r="CFJ9">
        <v>6438.0156120000001</v>
      </c>
      <c r="CFK9">
        <v>451.14282159999999</v>
      </c>
      <c r="CFL9">
        <v>0</v>
      </c>
      <c r="CFM9">
        <v>324.8423942</v>
      </c>
      <c r="CFN9">
        <v>0</v>
      </c>
      <c r="CFO9">
        <v>0</v>
      </c>
      <c r="CFP9">
        <v>217.97012670000001</v>
      </c>
      <c r="CFQ9">
        <v>589.00945590000003</v>
      </c>
      <c r="CFR9">
        <v>53809.896399999998</v>
      </c>
      <c r="CFS9">
        <v>0</v>
      </c>
      <c r="CFT9">
        <v>0</v>
      </c>
      <c r="CFU9">
        <v>764.98564060000001</v>
      </c>
      <c r="CFV9">
        <v>0</v>
      </c>
      <c r="CFW9">
        <v>0</v>
      </c>
      <c r="CFX9">
        <v>2032.7288940000001</v>
      </c>
      <c r="CFY9">
        <v>684.30651239999997</v>
      </c>
      <c r="CFZ9">
        <v>4819.0931790000004</v>
      </c>
      <c r="CGA9">
        <v>274.0082208</v>
      </c>
      <c r="CGB9">
        <v>0</v>
      </c>
      <c r="CGC9">
        <v>201.644374</v>
      </c>
      <c r="CGD9">
        <v>0</v>
      </c>
      <c r="CGE9">
        <v>1003.56604</v>
      </c>
      <c r="CGF9">
        <v>3219.6805610000001</v>
      </c>
      <c r="CGG9">
        <v>12232.09719</v>
      </c>
      <c r="CGH9">
        <v>2896.9118170000002</v>
      </c>
      <c r="CGI9">
        <v>261.35493539999999</v>
      </c>
      <c r="CGJ9">
        <v>1828.7343089999999</v>
      </c>
      <c r="CGK9">
        <v>245.86620189999999</v>
      </c>
      <c r="CGL9">
        <v>437.83143699999999</v>
      </c>
      <c r="CGM9">
        <v>362.41400750000003</v>
      </c>
      <c r="CGN9">
        <v>1466.4984790000001</v>
      </c>
      <c r="CGO9">
        <v>5177.9736339999999</v>
      </c>
      <c r="CGP9">
        <v>2005.4020149999999</v>
      </c>
      <c r="CGQ9">
        <v>5794.059647</v>
      </c>
      <c r="CGR9">
        <v>5987.1133470000004</v>
      </c>
      <c r="CGS9">
        <v>5281.8618409999999</v>
      </c>
      <c r="CGT9">
        <v>120442.66160000001</v>
      </c>
      <c r="CGU9">
        <v>84.778190570000007</v>
      </c>
      <c r="CGV9">
        <v>0</v>
      </c>
      <c r="CGW9">
        <v>131.8803326</v>
      </c>
      <c r="CGX9">
        <v>502.96593730000001</v>
      </c>
      <c r="CGY9">
        <v>25.85835428</v>
      </c>
      <c r="CGZ9">
        <v>1082.8536899999999</v>
      </c>
      <c r="CHA9">
        <v>611.90647960000001</v>
      </c>
      <c r="CHB9">
        <v>0</v>
      </c>
      <c r="CHC9">
        <v>501.73092709999997</v>
      </c>
      <c r="CHD9">
        <v>2946.732043</v>
      </c>
      <c r="CHE9">
        <v>1685.4872800000001</v>
      </c>
      <c r="CHF9">
        <v>2279.0141610000001</v>
      </c>
      <c r="CHG9">
        <v>614.15323230000001</v>
      </c>
      <c r="CHH9">
        <v>126.1174135</v>
      </c>
      <c r="CHI9">
        <v>4.5712946050000003</v>
      </c>
      <c r="CHJ9">
        <v>0</v>
      </c>
      <c r="CHK9">
        <v>171.3891247</v>
      </c>
      <c r="CHL9">
        <v>504.1554069</v>
      </c>
      <c r="CHM9">
        <v>268.30811390000002</v>
      </c>
      <c r="CHN9">
        <v>0</v>
      </c>
      <c r="CHO9">
        <v>0</v>
      </c>
      <c r="CHP9">
        <v>63.91689676</v>
      </c>
      <c r="CHQ9">
        <v>207.5807575</v>
      </c>
      <c r="CHR9">
        <v>434.36749509999999</v>
      </c>
      <c r="CHS9">
        <v>217.3505064</v>
      </c>
      <c r="CHT9">
        <v>293.81373760000002</v>
      </c>
      <c r="CHU9">
        <v>4070.752931</v>
      </c>
      <c r="CHV9">
        <v>5155.9723819999999</v>
      </c>
      <c r="CHW9">
        <v>17352.411380000001</v>
      </c>
      <c r="CHX9">
        <v>0</v>
      </c>
      <c r="CHY9">
        <v>0</v>
      </c>
      <c r="CHZ9">
        <v>0</v>
      </c>
      <c r="CIA9">
        <v>0</v>
      </c>
      <c r="CIB9">
        <v>370.15657449999998</v>
      </c>
      <c r="CIC9">
        <v>262.2599505</v>
      </c>
      <c r="CID9">
        <v>79.474294689999994</v>
      </c>
      <c r="CIE9">
        <v>0</v>
      </c>
      <c r="CIF9">
        <v>0</v>
      </c>
      <c r="CIG9">
        <v>3429.8238099999999</v>
      </c>
      <c r="CIH9">
        <v>461.90853399999997</v>
      </c>
      <c r="CII9">
        <v>198.29255570000001</v>
      </c>
      <c r="CIJ9">
        <v>99.437990999999997</v>
      </c>
      <c r="CIK9">
        <v>0</v>
      </c>
      <c r="CIL9">
        <v>0</v>
      </c>
      <c r="CIM9">
        <v>85.141733279999997</v>
      </c>
      <c r="CIN9">
        <v>0</v>
      </c>
      <c r="CIO9">
        <v>0</v>
      </c>
      <c r="CIP9">
        <v>67.345087100000001</v>
      </c>
      <c r="CIQ9">
        <v>77.076904870000007</v>
      </c>
      <c r="CIR9">
        <v>632.79808700000001</v>
      </c>
      <c r="CIS9">
        <v>1945.31638</v>
      </c>
      <c r="CIT9">
        <v>0</v>
      </c>
      <c r="CIU9">
        <v>915.77046029999997</v>
      </c>
      <c r="CIV9">
        <v>323.49819960000002</v>
      </c>
      <c r="CIW9">
        <v>444.65391620000003</v>
      </c>
      <c r="CIX9">
        <v>436.47889930000002</v>
      </c>
      <c r="CIY9">
        <v>3515.1038469999999</v>
      </c>
      <c r="CIZ9">
        <v>0</v>
      </c>
      <c r="CJA9">
        <v>314.55746649999998</v>
      </c>
      <c r="CJB9">
        <v>603.96442039999999</v>
      </c>
      <c r="CJC9">
        <v>50.247642720000002</v>
      </c>
      <c r="CJD9">
        <v>1418.4035220000001</v>
      </c>
      <c r="CJE9">
        <v>0</v>
      </c>
      <c r="CJF9">
        <v>745.37442750000002</v>
      </c>
      <c r="CJG9">
        <v>306.69621330000001</v>
      </c>
      <c r="CJH9">
        <v>676.3697214</v>
      </c>
      <c r="CJI9">
        <v>916.25004560000002</v>
      </c>
      <c r="CJJ9">
        <v>1076.3726099999999</v>
      </c>
      <c r="CJK9">
        <v>331.57668030000002</v>
      </c>
      <c r="CJL9">
        <v>610.8104654</v>
      </c>
      <c r="CJM9">
        <v>1742.928901</v>
      </c>
      <c r="CJN9">
        <v>794.31497079999997</v>
      </c>
      <c r="CJO9">
        <v>0</v>
      </c>
      <c r="CJP9">
        <v>1283.626027</v>
      </c>
      <c r="CJQ9">
        <v>3.3346628840000001</v>
      </c>
      <c r="CJR9">
        <v>936.92357609999999</v>
      </c>
      <c r="CJS9">
        <v>2442.1339379999999</v>
      </c>
      <c r="CJT9">
        <v>124.4631153</v>
      </c>
      <c r="CJU9">
        <v>4339.0348800000002</v>
      </c>
      <c r="CJV9">
        <v>228.0917139</v>
      </c>
      <c r="CJW9">
        <v>275.43985129999999</v>
      </c>
      <c r="CJX9">
        <v>169.50431649999999</v>
      </c>
      <c r="CJY9">
        <v>248.4142631</v>
      </c>
      <c r="CJZ9">
        <v>871.90582700000004</v>
      </c>
      <c r="CKA9">
        <v>2635.8343359999999</v>
      </c>
      <c r="CKB9">
        <v>3554.3957059999998</v>
      </c>
      <c r="CKC9">
        <v>3312.756108</v>
      </c>
      <c r="CKD9">
        <v>4022.9513229999998</v>
      </c>
      <c r="CKE9">
        <v>8256.7925739999991</v>
      </c>
      <c r="CKF9">
        <v>4694.0251399999997</v>
      </c>
      <c r="CKG9">
        <v>5014.2009790000002</v>
      </c>
      <c r="CKH9">
        <v>16731.027910000001</v>
      </c>
      <c r="CKI9">
        <v>26888.777549999999</v>
      </c>
      <c r="CKJ9">
        <v>795.706322</v>
      </c>
      <c r="CKK9">
        <v>0</v>
      </c>
      <c r="CKL9">
        <v>0</v>
      </c>
      <c r="CKM9">
        <v>0</v>
      </c>
      <c r="CKN9">
        <v>2352.3969889999998</v>
      </c>
      <c r="CKO9">
        <v>674.57099600000004</v>
      </c>
      <c r="CKP9">
        <v>2868.6684249999998</v>
      </c>
      <c r="CKQ9">
        <v>833.57998859999998</v>
      </c>
      <c r="CKR9">
        <v>989.95718509999995</v>
      </c>
      <c r="CKS9">
        <v>2920.1135749999999</v>
      </c>
      <c r="CKT9">
        <v>3180.6740169999998</v>
      </c>
      <c r="CKU9">
        <v>1267.735997</v>
      </c>
      <c r="CKV9">
        <v>0</v>
      </c>
      <c r="CKW9">
        <v>568.75191050000001</v>
      </c>
      <c r="CKX9">
        <v>244.3091785</v>
      </c>
      <c r="CKY9">
        <v>365.76755809999997</v>
      </c>
      <c r="CKZ9">
        <v>685.07909459999996</v>
      </c>
      <c r="CLA9">
        <v>421.16770639999999</v>
      </c>
      <c r="CLB9">
        <v>3701.6084999999998</v>
      </c>
      <c r="CLC9">
        <v>690.33139559999995</v>
      </c>
      <c r="CLD9">
        <v>0</v>
      </c>
      <c r="CLE9">
        <v>0</v>
      </c>
      <c r="CLF9">
        <v>62.885757740000003</v>
      </c>
      <c r="CLG9">
        <v>454.73138779999999</v>
      </c>
      <c r="CLH9">
        <v>672.0082324</v>
      </c>
      <c r="CLI9">
        <v>238.6438972</v>
      </c>
      <c r="CLJ9">
        <v>0</v>
      </c>
      <c r="CLK9">
        <v>169.9982651</v>
      </c>
      <c r="CLL9">
        <v>0</v>
      </c>
      <c r="CLM9">
        <v>0</v>
      </c>
      <c r="CLN9">
        <v>642.59246440000004</v>
      </c>
      <c r="CLO9">
        <v>137.76734740000001</v>
      </c>
      <c r="CLP9">
        <v>554.5245658</v>
      </c>
      <c r="CLQ9">
        <v>1229.974952</v>
      </c>
      <c r="CLR9">
        <v>1940.263416</v>
      </c>
      <c r="CLS9">
        <v>978.24173089999999</v>
      </c>
      <c r="CLT9">
        <v>1360.642353</v>
      </c>
      <c r="CLU9">
        <v>840.07895410000003</v>
      </c>
      <c r="CLV9">
        <v>4620.852664</v>
      </c>
      <c r="CLW9">
        <v>1414.8311209999999</v>
      </c>
      <c r="CLX9">
        <v>1442.1099839999999</v>
      </c>
      <c r="CLY9">
        <v>12264.77584</v>
      </c>
      <c r="CLZ9">
        <v>16204.07595</v>
      </c>
      <c r="CMA9">
        <v>213.93237930000001</v>
      </c>
      <c r="CMB9">
        <v>0</v>
      </c>
      <c r="CMC9">
        <v>442.8569473</v>
      </c>
      <c r="CMD9">
        <v>339.07764800000001</v>
      </c>
      <c r="CME9">
        <v>650.94883379999999</v>
      </c>
      <c r="CMF9">
        <v>0</v>
      </c>
      <c r="CMG9">
        <v>83.984673760000007</v>
      </c>
      <c r="CMH9">
        <v>0</v>
      </c>
      <c r="CMI9">
        <v>3053.8227729999999</v>
      </c>
      <c r="CMJ9">
        <v>4675.6874440000001</v>
      </c>
      <c r="CMK9">
        <v>4883.5914839999996</v>
      </c>
      <c r="CML9">
        <v>7233.3615920000002</v>
      </c>
      <c r="CMM9">
        <v>147.6056471</v>
      </c>
      <c r="CMN9">
        <v>1868.6709739999999</v>
      </c>
      <c r="CMO9">
        <v>0</v>
      </c>
      <c r="CMP9">
        <v>1574.7199370000001</v>
      </c>
      <c r="CMQ9">
        <v>1631.682397</v>
      </c>
      <c r="CMR9">
        <v>0</v>
      </c>
      <c r="CMS9">
        <v>0</v>
      </c>
      <c r="CMT9">
        <v>0</v>
      </c>
      <c r="CMU9">
        <v>1239.8804990000001</v>
      </c>
      <c r="CMV9">
        <v>0</v>
      </c>
      <c r="CMW9">
        <v>1812.764821</v>
      </c>
      <c r="CMX9">
        <v>23.177393800000001</v>
      </c>
      <c r="CMY9">
        <v>968.18373559999998</v>
      </c>
      <c r="CMZ9">
        <v>1408.5651740000001</v>
      </c>
      <c r="CNA9">
        <v>1336.293038</v>
      </c>
      <c r="CNB9">
        <v>5981.4881800000003</v>
      </c>
      <c r="CNC9">
        <v>325.27165100000002</v>
      </c>
      <c r="CND9">
        <v>0</v>
      </c>
      <c r="CNE9">
        <v>0</v>
      </c>
      <c r="CNF9">
        <v>419.8171294</v>
      </c>
      <c r="CNG9">
        <v>1367.0478450000001</v>
      </c>
      <c r="CNH9">
        <v>32.522513580000002</v>
      </c>
      <c r="CNI9">
        <v>747.05587679999996</v>
      </c>
      <c r="CNJ9">
        <v>200.88279209999999</v>
      </c>
      <c r="CNK9">
        <v>1030.1832019999999</v>
      </c>
      <c r="CNL9">
        <v>658.76716699999997</v>
      </c>
      <c r="CNM9">
        <v>2687.1416359999998</v>
      </c>
      <c r="CNN9">
        <v>0</v>
      </c>
    </row>
    <row r="10" spans="1:2406" x14ac:dyDescent="0.25">
      <c r="A10" t="s">
        <v>3143</v>
      </c>
      <c r="B10" t="s">
        <v>3131</v>
      </c>
      <c r="C10" t="s">
        <v>3141</v>
      </c>
      <c r="D10" t="s">
        <v>3133</v>
      </c>
      <c r="E10">
        <v>1</v>
      </c>
      <c r="F10">
        <v>3</v>
      </c>
      <c r="G10">
        <v>119</v>
      </c>
      <c r="H10">
        <v>2</v>
      </c>
      <c r="I10" t="s">
        <v>3134</v>
      </c>
      <c r="J10">
        <v>258331.87400000001</v>
      </c>
      <c r="K10">
        <v>861359.27520000003</v>
      </c>
      <c r="L10">
        <v>2080209.202</v>
      </c>
      <c r="M10">
        <v>7251917.0860000001</v>
      </c>
      <c r="N10">
        <v>67444.221550000002</v>
      </c>
      <c r="O10">
        <v>70506.515230000005</v>
      </c>
      <c r="P10">
        <v>178669.05429999999</v>
      </c>
      <c r="Q10">
        <v>5214571.1189999999</v>
      </c>
      <c r="R10">
        <v>544301.49399999995</v>
      </c>
      <c r="S10">
        <v>6228057.5089999996</v>
      </c>
      <c r="T10">
        <v>1590640.588</v>
      </c>
      <c r="U10">
        <v>3805345.2429999998</v>
      </c>
      <c r="V10">
        <v>17977.600399999999</v>
      </c>
      <c r="W10">
        <v>40861.567239999997</v>
      </c>
      <c r="X10">
        <v>6802.3762610000003</v>
      </c>
      <c r="Y10">
        <v>12732.65086</v>
      </c>
      <c r="Z10">
        <v>307906.57559999998</v>
      </c>
      <c r="AA10">
        <v>71631.940140000006</v>
      </c>
      <c r="AB10">
        <v>381971.63150000002</v>
      </c>
      <c r="AC10">
        <v>16416.736870000001</v>
      </c>
      <c r="AD10">
        <v>397.24460920000001</v>
      </c>
      <c r="AE10">
        <v>1522.997537</v>
      </c>
      <c r="AF10">
        <v>1748361.3970000001</v>
      </c>
      <c r="AG10">
        <v>9962.2321549999997</v>
      </c>
      <c r="AH10">
        <v>1709.069827</v>
      </c>
      <c r="AI10">
        <v>19371.29146</v>
      </c>
      <c r="AJ10">
        <v>0</v>
      </c>
      <c r="AK10">
        <v>235331.6293</v>
      </c>
      <c r="AL10">
        <v>1687.6575479999999</v>
      </c>
      <c r="AM10">
        <v>160877.53899999999</v>
      </c>
      <c r="AN10">
        <v>6704.002418</v>
      </c>
      <c r="AO10">
        <v>552609.07149999996</v>
      </c>
      <c r="AP10">
        <v>186187.95939999999</v>
      </c>
      <c r="AQ10">
        <v>7107.0665829999998</v>
      </c>
      <c r="AR10">
        <v>29119.732059999998</v>
      </c>
      <c r="AS10">
        <v>0</v>
      </c>
      <c r="AT10">
        <v>2805.1265480000002</v>
      </c>
      <c r="AU10">
        <v>130680.94680000001</v>
      </c>
      <c r="AV10">
        <v>62757.884680000003</v>
      </c>
      <c r="AW10">
        <v>466217.21480000002</v>
      </c>
      <c r="AX10">
        <v>88593.679650000005</v>
      </c>
      <c r="AY10">
        <v>0</v>
      </c>
      <c r="AZ10">
        <v>16843.846030000001</v>
      </c>
      <c r="BA10">
        <v>1250502.077</v>
      </c>
      <c r="BB10">
        <v>3432.1722960000002</v>
      </c>
      <c r="BC10">
        <v>7010.0292470000004</v>
      </c>
      <c r="BD10">
        <v>0</v>
      </c>
      <c r="BE10">
        <v>5376.7602049999996</v>
      </c>
      <c r="BF10">
        <v>65438.865729999998</v>
      </c>
      <c r="BG10">
        <v>1420.665158</v>
      </c>
      <c r="BH10">
        <v>65267.911619999999</v>
      </c>
      <c r="BI10">
        <v>46503.805659999998</v>
      </c>
      <c r="BJ10">
        <v>121839.28019999999</v>
      </c>
      <c r="BK10">
        <v>240558.93210000001</v>
      </c>
      <c r="BL10">
        <v>12918.5149</v>
      </c>
      <c r="BM10">
        <v>54055.976060000001</v>
      </c>
      <c r="BN10">
        <v>8203.4035089999998</v>
      </c>
      <c r="BO10">
        <v>7776.0024629999998</v>
      </c>
      <c r="BP10">
        <v>4847.2671090000003</v>
      </c>
      <c r="BQ10">
        <v>8162.6419770000002</v>
      </c>
      <c r="BR10">
        <v>500251.18369999999</v>
      </c>
      <c r="BS10">
        <v>201251.18429999999</v>
      </c>
      <c r="BT10">
        <v>1488.5539920000001</v>
      </c>
      <c r="BU10">
        <v>34739.874580000003</v>
      </c>
      <c r="BV10">
        <v>17087.856019999999</v>
      </c>
      <c r="BW10">
        <v>41659.105210000002</v>
      </c>
      <c r="BX10">
        <v>188044.20319999999</v>
      </c>
      <c r="BY10">
        <v>81752.277189999993</v>
      </c>
      <c r="BZ10">
        <v>16012.739659999999</v>
      </c>
      <c r="CA10">
        <v>2585515.6749999998</v>
      </c>
      <c r="CB10">
        <v>0</v>
      </c>
      <c r="CC10">
        <v>9411.2320999999993</v>
      </c>
      <c r="CD10">
        <v>1311155.084</v>
      </c>
      <c r="CE10">
        <v>4571.1744079999999</v>
      </c>
      <c r="CF10">
        <v>470573.90950000001</v>
      </c>
      <c r="CG10">
        <v>0</v>
      </c>
      <c r="CH10">
        <v>9029.4832409999999</v>
      </c>
      <c r="CI10">
        <v>19632.876769999999</v>
      </c>
      <c r="CJ10">
        <v>19053.685140000001</v>
      </c>
      <c r="CK10">
        <v>91299.059840000002</v>
      </c>
      <c r="CL10">
        <v>8384.860686</v>
      </c>
      <c r="CM10">
        <v>22921.9113</v>
      </c>
      <c r="CN10">
        <v>21993.234690000001</v>
      </c>
      <c r="CO10">
        <v>5920.9468390000002</v>
      </c>
      <c r="CP10">
        <v>11186.393599999999</v>
      </c>
      <c r="CQ10">
        <v>52835.308859999997</v>
      </c>
      <c r="CR10">
        <v>491707.6764</v>
      </c>
      <c r="CS10">
        <v>147356.6833</v>
      </c>
      <c r="CT10">
        <v>199967.01569999999</v>
      </c>
      <c r="CU10">
        <v>261142.31080000001</v>
      </c>
      <c r="CV10">
        <v>2181.163282</v>
      </c>
      <c r="CW10">
        <v>58935.623540000001</v>
      </c>
      <c r="CX10">
        <v>0</v>
      </c>
      <c r="CY10">
        <v>4110.0272940000004</v>
      </c>
      <c r="CZ10">
        <v>58561.489549999998</v>
      </c>
      <c r="DA10">
        <v>384.2757603</v>
      </c>
      <c r="DB10">
        <v>61528.634080000003</v>
      </c>
      <c r="DC10">
        <v>2324.9173700000001</v>
      </c>
      <c r="DD10">
        <v>38520.295330000001</v>
      </c>
      <c r="DE10">
        <v>26455.727350000001</v>
      </c>
      <c r="DF10">
        <v>53437.271930000003</v>
      </c>
      <c r="DG10">
        <v>0</v>
      </c>
      <c r="DH10">
        <v>8662.2148539999998</v>
      </c>
      <c r="DI10">
        <v>1428.3694230000001</v>
      </c>
      <c r="DJ10">
        <v>553.02567109999995</v>
      </c>
      <c r="DK10">
        <v>843.32910270000002</v>
      </c>
      <c r="DL10">
        <v>0</v>
      </c>
      <c r="DM10">
        <v>1788.260581</v>
      </c>
      <c r="DN10">
        <v>564976.72349999996</v>
      </c>
      <c r="DO10">
        <v>40792.943979999996</v>
      </c>
      <c r="DP10">
        <v>12660.04925</v>
      </c>
      <c r="DQ10">
        <v>5262.0540650000003</v>
      </c>
      <c r="DR10">
        <v>24701.494429999999</v>
      </c>
      <c r="DS10">
        <v>53533.269399999997</v>
      </c>
      <c r="DT10">
        <v>0</v>
      </c>
      <c r="DU10">
        <v>104142.2752</v>
      </c>
      <c r="DV10">
        <v>0</v>
      </c>
      <c r="DW10">
        <v>0</v>
      </c>
      <c r="DX10">
        <v>143.6868436</v>
      </c>
      <c r="DY10">
        <v>145177.81690000001</v>
      </c>
      <c r="DZ10">
        <v>13848.70772</v>
      </c>
      <c r="EA10">
        <v>0</v>
      </c>
      <c r="EB10">
        <v>9188.1626290000004</v>
      </c>
      <c r="EC10">
        <v>7310.7380290000001</v>
      </c>
      <c r="ED10">
        <v>2462.1215590000002</v>
      </c>
      <c r="EE10">
        <v>15664.498250000001</v>
      </c>
      <c r="EF10">
        <v>5378.2998669999997</v>
      </c>
      <c r="EG10">
        <v>481.10088389999999</v>
      </c>
      <c r="EH10">
        <v>355.387023</v>
      </c>
      <c r="EI10">
        <v>483261.71409999998</v>
      </c>
      <c r="EJ10">
        <v>392095.15759999998</v>
      </c>
      <c r="EK10">
        <v>2418.6192110000002</v>
      </c>
      <c r="EL10">
        <v>0</v>
      </c>
      <c r="EM10">
        <v>2669.520199</v>
      </c>
      <c r="EN10">
        <v>22812.658289999999</v>
      </c>
      <c r="EO10">
        <v>122118.7343</v>
      </c>
      <c r="EP10">
        <v>420.91779969999999</v>
      </c>
      <c r="EQ10">
        <v>4410.825785</v>
      </c>
      <c r="ER10">
        <v>4485.3942909999996</v>
      </c>
      <c r="ES10">
        <v>28862.843430000001</v>
      </c>
      <c r="ET10">
        <v>0</v>
      </c>
      <c r="EU10">
        <v>7996.0108019999998</v>
      </c>
      <c r="EV10">
        <v>47060.993459999998</v>
      </c>
      <c r="EW10">
        <v>12965.92535</v>
      </c>
      <c r="EX10">
        <v>11890.9931</v>
      </c>
      <c r="EY10">
        <v>445876.10889999999</v>
      </c>
      <c r="EZ10">
        <v>2892.3585899999998</v>
      </c>
      <c r="FA10">
        <v>6325.0692740000004</v>
      </c>
      <c r="FB10">
        <v>0</v>
      </c>
      <c r="FC10">
        <v>1021.518965</v>
      </c>
      <c r="FD10">
        <v>625.74163060000001</v>
      </c>
      <c r="FE10">
        <v>11239.353010000001</v>
      </c>
      <c r="FF10">
        <v>12167.629639999999</v>
      </c>
      <c r="FG10">
        <v>12283.55457</v>
      </c>
      <c r="FH10">
        <v>6820.8558730000004</v>
      </c>
      <c r="FI10">
        <v>78017.131580000001</v>
      </c>
      <c r="FJ10">
        <v>669.62404549999997</v>
      </c>
      <c r="FK10">
        <v>946.18302070000004</v>
      </c>
      <c r="FL10">
        <v>23171.39717</v>
      </c>
      <c r="FM10">
        <v>1266.6671759999999</v>
      </c>
      <c r="FN10">
        <v>252.17865739999999</v>
      </c>
      <c r="FO10">
        <v>6604.6242050000001</v>
      </c>
      <c r="FP10">
        <v>79492.567729999995</v>
      </c>
      <c r="FQ10">
        <v>224769.62669999999</v>
      </c>
      <c r="FR10">
        <v>39295.677409999997</v>
      </c>
      <c r="FS10">
        <v>436311.68320000003</v>
      </c>
      <c r="FT10">
        <v>8788.3250160000007</v>
      </c>
      <c r="FU10">
        <v>18180.707109999999</v>
      </c>
      <c r="FV10">
        <v>5085.179075</v>
      </c>
      <c r="FW10">
        <v>1066.76034</v>
      </c>
      <c r="FX10">
        <v>5360.8278149999996</v>
      </c>
      <c r="FY10">
        <v>24023.896189999999</v>
      </c>
      <c r="FZ10">
        <v>25988.561600000001</v>
      </c>
      <c r="GA10">
        <v>6013.6385700000001</v>
      </c>
      <c r="GB10">
        <v>7338.6848620000001</v>
      </c>
      <c r="GC10">
        <v>2239.0325499999999</v>
      </c>
      <c r="GD10">
        <v>7772.4866730000003</v>
      </c>
      <c r="GE10">
        <v>9419.2288279999993</v>
      </c>
      <c r="GF10">
        <v>0</v>
      </c>
      <c r="GG10">
        <v>136697.08439999999</v>
      </c>
      <c r="GH10">
        <v>1209.8326649999999</v>
      </c>
      <c r="GI10">
        <v>14631.864439999999</v>
      </c>
      <c r="GJ10">
        <v>68003.654890000005</v>
      </c>
      <c r="GK10">
        <v>35952.113519999999</v>
      </c>
      <c r="GL10">
        <v>3054.4225379999998</v>
      </c>
      <c r="GM10">
        <v>4164.2244959999998</v>
      </c>
      <c r="GN10">
        <v>0</v>
      </c>
      <c r="GO10">
        <v>5502.0672350000004</v>
      </c>
      <c r="GP10">
        <v>53407.476150000002</v>
      </c>
      <c r="GQ10">
        <v>0</v>
      </c>
      <c r="GR10">
        <v>16806.626319999999</v>
      </c>
      <c r="GS10">
        <v>1597.0358679999999</v>
      </c>
      <c r="GT10">
        <v>0</v>
      </c>
      <c r="GU10">
        <v>4935.2118229999996</v>
      </c>
      <c r="GV10">
        <v>551.49591339999995</v>
      </c>
      <c r="GW10">
        <v>18443.499189999999</v>
      </c>
      <c r="GX10">
        <v>69.455390170000001</v>
      </c>
      <c r="GY10">
        <v>0</v>
      </c>
      <c r="GZ10">
        <v>864.4312754</v>
      </c>
      <c r="HA10">
        <v>5830.5172679999996</v>
      </c>
      <c r="HB10">
        <v>1287.627252</v>
      </c>
      <c r="HC10">
        <v>757.70383979999997</v>
      </c>
      <c r="HD10">
        <v>3459.0685189999999</v>
      </c>
      <c r="HE10">
        <v>3722.222855</v>
      </c>
      <c r="HF10">
        <v>10029.92936</v>
      </c>
      <c r="HG10">
        <v>3977.8003370000001</v>
      </c>
      <c r="HH10">
        <v>1249.995007</v>
      </c>
      <c r="HI10">
        <v>96.942002400000007</v>
      </c>
      <c r="HJ10">
        <v>2922.2822030000002</v>
      </c>
      <c r="HK10">
        <v>1608.865941</v>
      </c>
      <c r="HL10">
        <v>147998.08319999999</v>
      </c>
      <c r="HM10">
        <v>8077.9711649999999</v>
      </c>
      <c r="HN10">
        <v>1106.6802439999999</v>
      </c>
      <c r="HO10">
        <v>157.91923589999999</v>
      </c>
      <c r="HP10">
        <v>5155.0043939999996</v>
      </c>
      <c r="HQ10">
        <v>1945.1006110000001</v>
      </c>
      <c r="HR10">
        <v>29417.380420000001</v>
      </c>
      <c r="HS10">
        <v>11766.01354</v>
      </c>
      <c r="HT10">
        <v>0</v>
      </c>
      <c r="HU10">
        <v>10499.51274</v>
      </c>
      <c r="HV10">
        <v>3561.6359940000002</v>
      </c>
      <c r="HW10">
        <v>690.65603680000004</v>
      </c>
      <c r="HX10">
        <v>8701.0183529999995</v>
      </c>
      <c r="HY10">
        <v>672.41655100000003</v>
      </c>
      <c r="HZ10">
        <v>6341.3598890000003</v>
      </c>
      <c r="IA10">
        <v>38981.37442</v>
      </c>
      <c r="IB10">
        <v>3187.144483</v>
      </c>
      <c r="IC10">
        <v>1363.5313369999999</v>
      </c>
      <c r="ID10">
        <v>1183.5407990000001</v>
      </c>
      <c r="IE10">
        <v>23553.65568</v>
      </c>
      <c r="IF10">
        <v>4214.584108</v>
      </c>
      <c r="IG10">
        <v>5765.3606769999997</v>
      </c>
      <c r="IH10">
        <v>16398.357550000001</v>
      </c>
      <c r="II10">
        <v>13618.554179999999</v>
      </c>
      <c r="IJ10">
        <v>73035.177049999998</v>
      </c>
      <c r="IK10">
        <v>5584.621322</v>
      </c>
      <c r="IL10">
        <v>1541.5563709999999</v>
      </c>
      <c r="IM10">
        <v>0</v>
      </c>
      <c r="IN10">
        <v>4953.9850150000002</v>
      </c>
      <c r="IO10">
        <v>911.58214139999995</v>
      </c>
      <c r="IP10">
        <v>30046.27361</v>
      </c>
      <c r="IQ10">
        <v>1145.720071</v>
      </c>
      <c r="IR10">
        <v>27914.499360000002</v>
      </c>
      <c r="IS10">
        <v>1096.6941380000001</v>
      </c>
      <c r="IT10">
        <v>4925.041878</v>
      </c>
      <c r="IU10">
        <v>1890.181871</v>
      </c>
      <c r="IV10">
        <v>0</v>
      </c>
      <c r="IW10">
        <v>16291.433000000001</v>
      </c>
      <c r="IX10">
        <v>14320.439759999999</v>
      </c>
      <c r="IY10">
        <v>905.8429228</v>
      </c>
      <c r="IZ10">
        <v>0</v>
      </c>
      <c r="JA10">
        <v>21526.992470000001</v>
      </c>
      <c r="JB10">
        <v>17018.186389999999</v>
      </c>
      <c r="JC10">
        <v>1364.067804</v>
      </c>
      <c r="JD10">
        <v>114.3382596</v>
      </c>
      <c r="JE10">
        <v>3900.7154700000001</v>
      </c>
      <c r="JF10">
        <v>36064.622020000003</v>
      </c>
      <c r="JG10">
        <v>0</v>
      </c>
      <c r="JH10">
        <v>16112.60066</v>
      </c>
      <c r="JI10">
        <v>3658.707492</v>
      </c>
      <c r="JJ10">
        <v>1458.434512</v>
      </c>
      <c r="JK10">
        <v>187.25629219999999</v>
      </c>
      <c r="JL10">
        <v>1714.3561950000001</v>
      </c>
      <c r="JM10">
        <v>33199.711569999999</v>
      </c>
      <c r="JN10">
        <v>2.814721885</v>
      </c>
      <c r="JO10">
        <v>4434.1195790000002</v>
      </c>
      <c r="JP10">
        <v>106592.5977</v>
      </c>
      <c r="JQ10">
        <v>14743.38098</v>
      </c>
      <c r="JR10">
        <v>3568.9443569999999</v>
      </c>
      <c r="JS10">
        <v>956.23251240000002</v>
      </c>
      <c r="JT10">
        <v>551.05922950000001</v>
      </c>
      <c r="JU10">
        <v>0</v>
      </c>
      <c r="JV10">
        <v>843.41852319999998</v>
      </c>
      <c r="JW10">
        <v>738.45872859999997</v>
      </c>
      <c r="JX10">
        <v>1832.514021</v>
      </c>
      <c r="JY10">
        <v>10003.025960000001</v>
      </c>
      <c r="JZ10">
        <v>5396.6230599999999</v>
      </c>
      <c r="KA10">
        <v>3266.1602360000002</v>
      </c>
      <c r="KB10">
        <v>2935.264643</v>
      </c>
      <c r="KC10">
        <v>4579.8742380000003</v>
      </c>
      <c r="KD10">
        <v>0</v>
      </c>
      <c r="KE10">
        <v>3972.1245979999999</v>
      </c>
      <c r="KF10">
        <v>3759.7768510000001</v>
      </c>
      <c r="KG10">
        <v>21548.149140000001</v>
      </c>
      <c r="KH10">
        <v>2605.5290789999999</v>
      </c>
      <c r="KI10">
        <v>27730.6198</v>
      </c>
      <c r="KJ10">
        <v>13197.52111</v>
      </c>
      <c r="KK10">
        <v>851.87499769999999</v>
      </c>
      <c r="KL10">
        <v>312.64131659999998</v>
      </c>
      <c r="KM10">
        <v>19493.157790000001</v>
      </c>
      <c r="KN10">
        <v>4009.4796259999998</v>
      </c>
      <c r="KO10">
        <v>1502.163699</v>
      </c>
      <c r="KP10">
        <v>64619.070350000002</v>
      </c>
      <c r="KQ10">
        <v>31374.929069999998</v>
      </c>
      <c r="KR10">
        <v>16087.835300000001</v>
      </c>
      <c r="KS10">
        <v>9140.9940790000001</v>
      </c>
      <c r="KT10">
        <v>67879.709449999995</v>
      </c>
      <c r="KU10">
        <v>5594.2830329999997</v>
      </c>
      <c r="KV10">
        <v>17639.828020000001</v>
      </c>
      <c r="KW10">
        <v>0</v>
      </c>
      <c r="KX10">
        <v>0</v>
      </c>
      <c r="KY10">
        <v>0</v>
      </c>
      <c r="KZ10">
        <v>7106.2070819999999</v>
      </c>
      <c r="LA10">
        <v>0</v>
      </c>
      <c r="LB10">
        <v>4860.2764630000001</v>
      </c>
      <c r="LC10">
        <v>2657.2657170000002</v>
      </c>
      <c r="LD10">
        <v>0</v>
      </c>
      <c r="LE10">
        <v>4736.74395</v>
      </c>
      <c r="LF10">
        <v>41570.188009999998</v>
      </c>
      <c r="LG10">
        <v>1377.8375149999999</v>
      </c>
      <c r="LH10">
        <v>16855.06049</v>
      </c>
      <c r="LI10">
        <v>17739.46067</v>
      </c>
      <c r="LJ10">
        <v>503.23081309999998</v>
      </c>
      <c r="LK10">
        <v>4404.1404220000004</v>
      </c>
      <c r="LL10">
        <v>9934.2312330000004</v>
      </c>
      <c r="LM10">
        <v>0</v>
      </c>
      <c r="LN10">
        <v>16686.466520000002</v>
      </c>
      <c r="LO10">
        <v>1820.2000880000001</v>
      </c>
      <c r="LP10">
        <v>3403.1088490000002</v>
      </c>
      <c r="LQ10">
        <v>5573.180789</v>
      </c>
      <c r="LR10">
        <v>10195.55322</v>
      </c>
      <c r="LS10">
        <v>4180.4158129999996</v>
      </c>
      <c r="LT10">
        <v>192197.84169999999</v>
      </c>
      <c r="LU10">
        <v>250086.772</v>
      </c>
      <c r="LV10">
        <v>4504.9985539999998</v>
      </c>
      <c r="LW10">
        <v>13342.872230000001</v>
      </c>
      <c r="LX10">
        <v>23770.538779999999</v>
      </c>
      <c r="LY10">
        <v>4846.156371</v>
      </c>
      <c r="LZ10">
        <v>226.79097239999999</v>
      </c>
      <c r="MA10">
        <v>1936.7112930000001</v>
      </c>
      <c r="MB10">
        <v>5170.1459340000001</v>
      </c>
      <c r="MC10">
        <v>5050.2969080000003</v>
      </c>
      <c r="MD10">
        <v>2096.301657</v>
      </c>
      <c r="ME10">
        <v>3300.8283339999998</v>
      </c>
      <c r="MF10">
        <v>72578.742679999996</v>
      </c>
      <c r="MG10">
        <v>757.57595400000002</v>
      </c>
      <c r="MH10">
        <v>4928.1684269999996</v>
      </c>
      <c r="MI10">
        <v>0</v>
      </c>
      <c r="MJ10">
        <v>104142.8416</v>
      </c>
      <c r="MK10">
        <v>11847.394039999999</v>
      </c>
      <c r="ML10">
        <v>4748.3781829999998</v>
      </c>
      <c r="MM10">
        <v>84246.919399999999</v>
      </c>
      <c r="MN10">
        <v>2243.8290160000001</v>
      </c>
      <c r="MO10">
        <v>1640.9745829999999</v>
      </c>
      <c r="MP10">
        <v>1628.9968269999999</v>
      </c>
      <c r="MQ10">
        <v>0</v>
      </c>
      <c r="MR10">
        <v>1511.4438190000001</v>
      </c>
      <c r="MS10">
        <v>11316.01929</v>
      </c>
      <c r="MT10">
        <v>0</v>
      </c>
      <c r="MU10">
        <v>19764.26887</v>
      </c>
      <c r="MV10">
        <v>1472.998196</v>
      </c>
      <c r="MW10">
        <v>14454.6967</v>
      </c>
      <c r="MX10">
        <v>10571.59706</v>
      </c>
      <c r="MY10">
        <v>43043.373299999999</v>
      </c>
      <c r="MZ10">
        <v>104570.53260000001</v>
      </c>
      <c r="NA10">
        <v>14090.13624</v>
      </c>
      <c r="NB10">
        <v>558.41973080000002</v>
      </c>
      <c r="NC10">
        <v>55306.727330000002</v>
      </c>
      <c r="ND10">
        <v>38979.021959999998</v>
      </c>
      <c r="NE10">
        <v>2596.6092819999999</v>
      </c>
      <c r="NF10">
        <v>62648.17398</v>
      </c>
      <c r="NG10">
        <v>8798.3492829999996</v>
      </c>
      <c r="NH10">
        <v>26634.642779999998</v>
      </c>
      <c r="NI10">
        <v>26755.384709999998</v>
      </c>
      <c r="NJ10">
        <v>2073.5061839999998</v>
      </c>
      <c r="NK10">
        <v>57560.80863</v>
      </c>
      <c r="NL10">
        <v>16901.264640000001</v>
      </c>
      <c r="NM10">
        <v>5489.8380699999998</v>
      </c>
      <c r="NN10">
        <v>28366.42525</v>
      </c>
      <c r="NO10">
        <v>5367.3750300000002</v>
      </c>
      <c r="NP10">
        <v>8501.0217030000003</v>
      </c>
      <c r="NQ10">
        <v>219607.31090000001</v>
      </c>
      <c r="NR10">
        <v>1604.263085</v>
      </c>
      <c r="NS10">
        <v>337793.62770000001</v>
      </c>
      <c r="NT10">
        <v>11535.36598</v>
      </c>
      <c r="NU10">
        <v>1573.005836</v>
      </c>
      <c r="NV10">
        <v>8245.7913389999994</v>
      </c>
      <c r="NW10">
        <v>232388.92509999999</v>
      </c>
      <c r="NX10">
        <v>9757.8253129999994</v>
      </c>
      <c r="NY10">
        <v>2156.3396360000002</v>
      </c>
      <c r="NZ10">
        <v>0</v>
      </c>
      <c r="OA10">
        <v>24051.32042</v>
      </c>
      <c r="OB10">
        <v>5431.100171</v>
      </c>
      <c r="OC10">
        <v>3306.7836280000001</v>
      </c>
      <c r="OD10">
        <v>413070.2953</v>
      </c>
      <c r="OE10">
        <v>3609.4372619999999</v>
      </c>
      <c r="OF10">
        <v>4973.9677099999999</v>
      </c>
      <c r="OG10">
        <v>0</v>
      </c>
      <c r="OH10">
        <v>6287.4435240000003</v>
      </c>
      <c r="OI10">
        <v>4839.6324269999996</v>
      </c>
      <c r="OJ10">
        <v>6107.8989190000002</v>
      </c>
      <c r="OK10">
        <v>2457.3675290000001</v>
      </c>
      <c r="OL10">
        <v>175.76233379999999</v>
      </c>
      <c r="OM10">
        <v>0</v>
      </c>
      <c r="ON10">
        <v>0</v>
      </c>
      <c r="OO10">
        <v>0</v>
      </c>
      <c r="OP10">
        <v>0</v>
      </c>
      <c r="OQ10">
        <v>0</v>
      </c>
      <c r="OR10">
        <v>0</v>
      </c>
      <c r="OS10">
        <v>296.32877530000002</v>
      </c>
      <c r="OT10">
        <v>0</v>
      </c>
      <c r="OU10">
        <v>145.93974679999999</v>
      </c>
      <c r="OV10">
        <v>95.485796050000005</v>
      </c>
      <c r="OW10">
        <v>0</v>
      </c>
      <c r="OX10">
        <v>0</v>
      </c>
      <c r="OY10">
        <v>0</v>
      </c>
      <c r="OZ10">
        <v>0</v>
      </c>
      <c r="PA10">
        <v>8132.534799</v>
      </c>
      <c r="PB10">
        <v>0</v>
      </c>
      <c r="PC10">
        <v>727.30592339999998</v>
      </c>
      <c r="PD10">
        <v>0</v>
      </c>
      <c r="PE10">
        <v>0</v>
      </c>
      <c r="PF10">
        <v>0</v>
      </c>
      <c r="PG10">
        <v>0</v>
      </c>
      <c r="PH10">
        <v>0</v>
      </c>
      <c r="PI10">
        <v>0</v>
      </c>
      <c r="PJ10">
        <v>0</v>
      </c>
      <c r="PK10">
        <v>551.8018773</v>
      </c>
      <c r="PL10">
        <v>0</v>
      </c>
      <c r="PM10">
        <v>115.7074793</v>
      </c>
      <c r="PN10">
        <v>0</v>
      </c>
      <c r="PO10">
        <v>1494.6207010000001</v>
      </c>
      <c r="PP10">
        <v>0</v>
      </c>
      <c r="PQ10">
        <v>374.15221810000003</v>
      </c>
      <c r="PR10">
        <v>0</v>
      </c>
      <c r="PS10">
        <v>0</v>
      </c>
      <c r="PT10">
        <v>113.57526850000001</v>
      </c>
      <c r="PU10">
        <v>478.41840029999997</v>
      </c>
      <c r="PV10">
        <v>0</v>
      </c>
      <c r="PW10">
        <v>0</v>
      </c>
      <c r="PX10">
        <v>0</v>
      </c>
      <c r="PY10">
        <v>333.1136869</v>
      </c>
      <c r="PZ10">
        <v>0</v>
      </c>
      <c r="QA10">
        <v>0</v>
      </c>
      <c r="QB10">
        <v>0</v>
      </c>
      <c r="QC10">
        <v>0</v>
      </c>
      <c r="QD10">
        <v>0</v>
      </c>
      <c r="QE10">
        <v>148.8132707</v>
      </c>
      <c r="QF10">
        <v>0</v>
      </c>
      <c r="QG10">
        <v>0</v>
      </c>
      <c r="QH10">
        <v>0</v>
      </c>
      <c r="QI10">
        <v>78.748776280000001</v>
      </c>
      <c r="QJ10">
        <v>0</v>
      </c>
      <c r="QK10">
        <v>0</v>
      </c>
      <c r="QL10">
        <v>115.6679099</v>
      </c>
      <c r="QM10">
        <v>137.5139897</v>
      </c>
      <c r="QN10">
        <v>317.35982580000001</v>
      </c>
      <c r="QO10">
        <v>1660.075161</v>
      </c>
      <c r="QP10">
        <v>0</v>
      </c>
      <c r="QQ10">
        <v>0</v>
      </c>
      <c r="QR10">
        <v>0</v>
      </c>
      <c r="QS10">
        <v>95.301509139999993</v>
      </c>
      <c r="QT10">
        <v>316.43390160000001</v>
      </c>
      <c r="QU10">
        <v>0</v>
      </c>
      <c r="QV10">
        <v>15449.32855</v>
      </c>
      <c r="QW10">
        <v>701.61736610000003</v>
      </c>
      <c r="QX10">
        <v>259.84208740000003</v>
      </c>
      <c r="QY10">
        <v>0</v>
      </c>
      <c r="QZ10">
        <v>1088.8190239999999</v>
      </c>
      <c r="RA10">
        <v>685.47045449999996</v>
      </c>
      <c r="RB10">
        <v>577.88112460000002</v>
      </c>
      <c r="RC10">
        <v>0</v>
      </c>
      <c r="RD10">
        <v>63.715415319999998</v>
      </c>
      <c r="RE10">
        <v>929.73194809999995</v>
      </c>
      <c r="RF10">
        <v>2593.4997979999998</v>
      </c>
      <c r="RG10">
        <v>0</v>
      </c>
      <c r="RH10">
        <v>0</v>
      </c>
      <c r="RI10">
        <v>0</v>
      </c>
      <c r="RJ10">
        <v>0</v>
      </c>
      <c r="RK10">
        <v>154.44362290000001</v>
      </c>
      <c r="RL10">
        <v>19.559917219999999</v>
      </c>
      <c r="RM10">
        <v>0</v>
      </c>
      <c r="RN10">
        <v>0</v>
      </c>
      <c r="RO10">
        <v>3902.3168470000001</v>
      </c>
      <c r="RP10">
        <v>155.50703899999999</v>
      </c>
      <c r="RQ10">
        <v>0</v>
      </c>
      <c r="RR10">
        <v>0</v>
      </c>
      <c r="RS10">
        <v>2623.7770300000002</v>
      </c>
      <c r="RT10">
        <v>0</v>
      </c>
      <c r="RU10">
        <v>1.9150300000000001E-4</v>
      </c>
      <c r="RV10">
        <v>0</v>
      </c>
      <c r="RW10">
        <v>0</v>
      </c>
      <c r="RX10">
        <v>0</v>
      </c>
      <c r="RY10">
        <v>0</v>
      </c>
      <c r="RZ10">
        <v>0</v>
      </c>
      <c r="SA10">
        <v>0</v>
      </c>
      <c r="SB10">
        <v>2343.7460139999998</v>
      </c>
      <c r="SC10">
        <v>0</v>
      </c>
      <c r="SD10">
        <v>880.71146950000002</v>
      </c>
      <c r="SE10">
        <v>0</v>
      </c>
      <c r="SF10">
        <v>0</v>
      </c>
      <c r="SG10">
        <v>0</v>
      </c>
      <c r="SH10">
        <v>0</v>
      </c>
      <c r="SI10">
        <v>989.17815880000001</v>
      </c>
      <c r="SJ10">
        <v>0</v>
      </c>
      <c r="SK10">
        <v>741.33800659999997</v>
      </c>
      <c r="SL10">
        <v>64.677190999999993</v>
      </c>
      <c r="SM10">
        <v>191.9378921</v>
      </c>
      <c r="SN10">
        <v>0</v>
      </c>
      <c r="SO10">
        <v>3631.7082949999999</v>
      </c>
      <c r="SP10">
        <v>0</v>
      </c>
      <c r="SQ10">
        <v>152.23332809999999</v>
      </c>
      <c r="SR10">
        <v>364.15389370000003</v>
      </c>
      <c r="SS10">
        <v>81.344378370000001</v>
      </c>
      <c r="ST10">
        <v>119.8605601</v>
      </c>
      <c r="SU10">
        <v>977.18329600000004</v>
      </c>
      <c r="SV10">
        <v>0</v>
      </c>
      <c r="SW10">
        <v>0</v>
      </c>
      <c r="SX10">
        <v>10506.987419999999</v>
      </c>
      <c r="SY10">
        <v>0</v>
      </c>
      <c r="SZ10">
        <v>187.410753</v>
      </c>
      <c r="TA10">
        <v>135.65858929999999</v>
      </c>
      <c r="TB10">
        <v>0</v>
      </c>
      <c r="TC10">
        <v>0</v>
      </c>
      <c r="TD10">
        <v>0</v>
      </c>
      <c r="TE10">
        <v>0</v>
      </c>
      <c r="TF10">
        <v>0</v>
      </c>
      <c r="TG10">
        <v>0</v>
      </c>
      <c r="TH10">
        <v>0</v>
      </c>
      <c r="TI10">
        <v>335.83036140000002</v>
      </c>
      <c r="TJ10">
        <v>0</v>
      </c>
      <c r="TK10">
        <v>0</v>
      </c>
      <c r="TL10">
        <v>0</v>
      </c>
      <c r="TM10">
        <v>550.59891289999996</v>
      </c>
      <c r="TN10">
        <v>0</v>
      </c>
      <c r="TO10">
        <v>209.23430959999999</v>
      </c>
      <c r="TP10">
        <v>349.18397099999999</v>
      </c>
      <c r="TQ10">
        <v>1390.7726339999999</v>
      </c>
      <c r="TR10">
        <v>0</v>
      </c>
      <c r="TS10">
        <v>0</v>
      </c>
      <c r="TT10">
        <v>2167.7842289999999</v>
      </c>
      <c r="TU10">
        <v>0</v>
      </c>
      <c r="TV10">
        <v>223.65161459999999</v>
      </c>
      <c r="TW10">
        <v>0</v>
      </c>
      <c r="TX10">
        <v>0</v>
      </c>
      <c r="TY10">
        <v>0</v>
      </c>
      <c r="TZ10">
        <v>704.5155006</v>
      </c>
      <c r="UA10">
        <v>0</v>
      </c>
      <c r="UB10">
        <v>1325.8216829999999</v>
      </c>
      <c r="UC10">
        <v>910.09870760000001</v>
      </c>
      <c r="UD10">
        <v>778.11838620000003</v>
      </c>
      <c r="UE10">
        <v>0</v>
      </c>
      <c r="UF10">
        <v>0</v>
      </c>
      <c r="UG10">
        <v>0</v>
      </c>
      <c r="UH10">
        <v>0</v>
      </c>
      <c r="UI10">
        <v>0</v>
      </c>
      <c r="UJ10">
        <v>288.81264859999999</v>
      </c>
      <c r="UK10">
        <v>339.35055010000002</v>
      </c>
      <c r="UL10">
        <v>236.85478209999999</v>
      </c>
      <c r="UM10">
        <v>0</v>
      </c>
      <c r="UN10">
        <v>169.95629020000001</v>
      </c>
      <c r="UO10">
        <v>0</v>
      </c>
      <c r="UP10">
        <v>0</v>
      </c>
      <c r="UQ10">
        <v>2991.039679</v>
      </c>
      <c r="UR10">
        <v>969.01684479999994</v>
      </c>
      <c r="US10">
        <v>88.207039739999999</v>
      </c>
      <c r="UT10">
        <v>1438.704105</v>
      </c>
      <c r="UU10">
        <v>0</v>
      </c>
      <c r="UV10">
        <v>0</v>
      </c>
      <c r="UW10">
        <v>3570.8045229999998</v>
      </c>
      <c r="UX10">
        <v>0</v>
      </c>
      <c r="UY10">
        <v>0</v>
      </c>
      <c r="UZ10">
        <v>0</v>
      </c>
      <c r="VA10">
        <v>0</v>
      </c>
      <c r="VB10">
        <v>0</v>
      </c>
      <c r="VC10">
        <v>0</v>
      </c>
      <c r="VD10">
        <v>0</v>
      </c>
      <c r="VE10">
        <v>1400.6322130000001</v>
      </c>
      <c r="VF10">
        <v>627.00999630000001</v>
      </c>
      <c r="VG10">
        <v>0</v>
      </c>
      <c r="VH10">
        <v>0</v>
      </c>
      <c r="VI10">
        <v>1169.9574930000001</v>
      </c>
      <c r="VJ10">
        <v>172.14528749999999</v>
      </c>
      <c r="VK10">
        <v>429.5465418</v>
      </c>
      <c r="VL10">
        <v>0</v>
      </c>
      <c r="VM10">
        <v>457.13233680000002</v>
      </c>
      <c r="VN10">
        <v>300.78204290000002</v>
      </c>
      <c r="VO10">
        <v>922.10920469999996</v>
      </c>
      <c r="VP10">
        <v>483.12760550000002</v>
      </c>
      <c r="VQ10">
        <v>0</v>
      </c>
      <c r="VR10">
        <v>0</v>
      </c>
      <c r="VS10">
        <v>229.01398979999999</v>
      </c>
      <c r="VT10">
        <v>141.5669623</v>
      </c>
      <c r="VU10">
        <v>0</v>
      </c>
      <c r="VV10">
        <v>407.60530590000002</v>
      </c>
      <c r="VW10">
        <v>0</v>
      </c>
      <c r="VX10">
        <v>142.5827409</v>
      </c>
      <c r="VY10">
        <v>0</v>
      </c>
      <c r="VZ10">
        <v>793.30450280000002</v>
      </c>
      <c r="WA10">
        <v>0</v>
      </c>
      <c r="WB10">
        <v>301.29684170000002</v>
      </c>
      <c r="WC10">
        <v>0</v>
      </c>
      <c r="WD10">
        <v>0</v>
      </c>
      <c r="WE10">
        <v>2208.6457879999998</v>
      </c>
      <c r="WF10">
        <v>0</v>
      </c>
      <c r="WG10">
        <v>352.35289080000001</v>
      </c>
      <c r="WH10">
        <v>267.97994569999997</v>
      </c>
      <c r="WI10">
        <v>0</v>
      </c>
      <c r="WJ10">
        <v>0</v>
      </c>
      <c r="WK10">
        <v>134.59203389999999</v>
      </c>
      <c r="WL10">
        <v>0</v>
      </c>
      <c r="WM10">
        <v>0</v>
      </c>
      <c r="WN10">
        <v>699.50919759999999</v>
      </c>
      <c r="WO10">
        <v>0</v>
      </c>
      <c r="WP10">
        <v>410.88212499999997</v>
      </c>
      <c r="WQ10">
        <v>0</v>
      </c>
      <c r="WR10">
        <v>0</v>
      </c>
      <c r="WS10">
        <v>0</v>
      </c>
      <c r="WT10">
        <v>0</v>
      </c>
      <c r="WU10">
        <v>164.57574650000001</v>
      </c>
      <c r="WV10">
        <v>0</v>
      </c>
      <c r="WW10">
        <v>4752.4598050000004</v>
      </c>
      <c r="WX10">
        <v>0</v>
      </c>
      <c r="WY10">
        <v>14703.121090000001</v>
      </c>
      <c r="WZ10">
        <v>0</v>
      </c>
      <c r="XA10">
        <v>0</v>
      </c>
      <c r="XB10">
        <v>658.45870449999995</v>
      </c>
      <c r="XC10">
        <v>0</v>
      </c>
      <c r="XD10">
        <v>145.78039989999999</v>
      </c>
      <c r="XE10">
        <v>427.08758949999998</v>
      </c>
      <c r="XF10">
        <v>0</v>
      </c>
      <c r="XG10">
        <v>846.29749609999999</v>
      </c>
      <c r="XH10">
        <v>739.48193590000005</v>
      </c>
      <c r="XI10">
        <v>0</v>
      </c>
      <c r="XJ10">
        <v>0</v>
      </c>
      <c r="XK10">
        <v>248.6338575</v>
      </c>
      <c r="XL10">
        <v>1019.3627</v>
      </c>
      <c r="XM10">
        <v>1639.156332</v>
      </c>
      <c r="XN10">
        <v>0</v>
      </c>
      <c r="XO10">
        <v>169.019136</v>
      </c>
      <c r="XP10">
        <v>148.8196308</v>
      </c>
      <c r="XQ10">
        <v>0</v>
      </c>
      <c r="XR10">
        <v>115.2575272</v>
      </c>
      <c r="XS10">
        <v>110.1710471</v>
      </c>
      <c r="XT10">
        <v>0</v>
      </c>
      <c r="XU10">
        <v>117.1629131</v>
      </c>
      <c r="XV10">
        <v>0</v>
      </c>
      <c r="XW10">
        <v>2843.955105</v>
      </c>
      <c r="XX10">
        <v>12842.239890000001</v>
      </c>
      <c r="XY10">
        <v>101.9167747</v>
      </c>
      <c r="XZ10">
        <v>760.13330110000004</v>
      </c>
      <c r="YA10">
        <v>0</v>
      </c>
      <c r="YB10">
        <v>462.66160609999997</v>
      </c>
      <c r="YC10">
        <v>234.44764280000001</v>
      </c>
      <c r="YD10">
        <v>0</v>
      </c>
      <c r="YE10">
        <v>0</v>
      </c>
      <c r="YF10">
        <v>293.18197429999998</v>
      </c>
      <c r="YG10">
        <v>0</v>
      </c>
      <c r="YH10">
        <v>0</v>
      </c>
      <c r="YI10">
        <v>0</v>
      </c>
      <c r="YJ10">
        <v>0</v>
      </c>
      <c r="YK10">
        <v>1593.2628580000001</v>
      </c>
      <c r="YL10">
        <v>6783.2610590000004</v>
      </c>
      <c r="YM10">
        <v>2.780436022</v>
      </c>
      <c r="YN10">
        <v>0</v>
      </c>
      <c r="YO10">
        <v>2068.5171529999998</v>
      </c>
      <c r="YP10">
        <v>0</v>
      </c>
      <c r="YQ10">
        <v>0</v>
      </c>
      <c r="YR10">
        <v>0</v>
      </c>
      <c r="YS10">
        <v>0</v>
      </c>
      <c r="YT10">
        <v>0</v>
      </c>
      <c r="YU10">
        <v>0</v>
      </c>
      <c r="YV10">
        <v>161.40417360000001</v>
      </c>
      <c r="YW10">
        <v>500.87305980000002</v>
      </c>
      <c r="YX10">
        <v>0</v>
      </c>
      <c r="YY10">
        <v>82.81725917</v>
      </c>
      <c r="YZ10">
        <v>2033.066591</v>
      </c>
      <c r="ZA10">
        <v>161.2075571</v>
      </c>
      <c r="ZB10">
        <v>268.0757926</v>
      </c>
      <c r="ZC10">
        <v>1342.4171040000001</v>
      </c>
      <c r="ZD10">
        <v>0</v>
      </c>
      <c r="ZE10">
        <v>0</v>
      </c>
      <c r="ZF10">
        <v>279.75747969999998</v>
      </c>
      <c r="ZG10">
        <v>330.55933060000001</v>
      </c>
      <c r="ZH10">
        <v>0</v>
      </c>
      <c r="ZI10">
        <v>98.569815500000004</v>
      </c>
      <c r="ZJ10">
        <v>0</v>
      </c>
      <c r="ZK10">
        <v>0</v>
      </c>
      <c r="ZL10">
        <v>98.758705309999996</v>
      </c>
      <c r="ZM10">
        <v>0</v>
      </c>
      <c r="ZN10">
        <v>2185.1367129999999</v>
      </c>
      <c r="ZO10">
        <v>0</v>
      </c>
      <c r="ZP10">
        <v>0</v>
      </c>
      <c r="ZQ10">
        <v>0</v>
      </c>
      <c r="ZR10">
        <v>0</v>
      </c>
      <c r="ZS10">
        <v>358.84867730000002</v>
      </c>
      <c r="ZT10">
        <v>0</v>
      </c>
      <c r="ZU10">
        <v>9114.0656589999999</v>
      </c>
      <c r="ZV10">
        <v>482.87345779999998</v>
      </c>
      <c r="ZW10">
        <v>0</v>
      </c>
      <c r="ZX10">
        <v>0</v>
      </c>
      <c r="ZY10">
        <v>0</v>
      </c>
      <c r="ZZ10">
        <v>0</v>
      </c>
      <c r="AAA10">
        <v>0</v>
      </c>
      <c r="AAB10">
        <v>0</v>
      </c>
      <c r="AAC10">
        <v>324.91183389999998</v>
      </c>
      <c r="AAD10">
        <v>10497.506799999999</v>
      </c>
      <c r="AAE10">
        <v>1123.256783</v>
      </c>
      <c r="AAF10">
        <v>404.34895920000002</v>
      </c>
      <c r="AAG10">
        <v>0</v>
      </c>
      <c r="AAH10">
        <v>394.38798370000001</v>
      </c>
      <c r="AAI10">
        <v>0</v>
      </c>
      <c r="AAJ10">
        <v>0</v>
      </c>
      <c r="AAK10">
        <v>1896.5007760000001</v>
      </c>
      <c r="AAL10">
        <v>0</v>
      </c>
      <c r="AAM10">
        <v>1015.485031</v>
      </c>
      <c r="AAN10">
        <v>8059.2595140000003</v>
      </c>
      <c r="AAO10">
        <v>0</v>
      </c>
      <c r="AAP10">
        <v>0</v>
      </c>
      <c r="AAQ10">
        <v>144.459656</v>
      </c>
      <c r="AAR10">
        <v>0</v>
      </c>
      <c r="AAS10">
        <v>0</v>
      </c>
      <c r="AAT10">
        <v>0</v>
      </c>
      <c r="AAU10">
        <v>2212.055249</v>
      </c>
      <c r="AAV10">
        <v>0</v>
      </c>
      <c r="AAW10">
        <v>120.0199575</v>
      </c>
      <c r="AAX10">
        <v>119.38997019999999</v>
      </c>
      <c r="AAY10">
        <v>0</v>
      </c>
      <c r="AAZ10">
        <v>0</v>
      </c>
      <c r="ABA10">
        <v>237.66385360000001</v>
      </c>
      <c r="ABB10">
        <v>294.47745930000002</v>
      </c>
      <c r="ABC10">
        <v>0</v>
      </c>
      <c r="ABD10">
        <v>195.01716640000001</v>
      </c>
      <c r="ABE10">
        <v>0</v>
      </c>
      <c r="ABF10">
        <v>269.34004950000002</v>
      </c>
      <c r="ABG10">
        <v>448.50840449999998</v>
      </c>
      <c r="ABH10">
        <v>190.63109080000001</v>
      </c>
      <c r="ABI10">
        <v>0</v>
      </c>
      <c r="ABJ10">
        <v>0</v>
      </c>
      <c r="ABK10">
        <v>0</v>
      </c>
      <c r="ABL10">
        <v>98.80917178</v>
      </c>
      <c r="ABM10">
        <v>432.15375010000002</v>
      </c>
      <c r="ABN10">
        <v>0</v>
      </c>
      <c r="ABO10">
        <v>0</v>
      </c>
      <c r="ABP10">
        <v>321.9403289</v>
      </c>
      <c r="ABQ10">
        <v>0</v>
      </c>
      <c r="ABR10">
        <v>0</v>
      </c>
      <c r="ABS10">
        <v>0</v>
      </c>
      <c r="ABT10">
        <v>2379.309272</v>
      </c>
      <c r="ABU10">
        <v>72.495482890000005</v>
      </c>
      <c r="ABV10">
        <v>559.72914809999997</v>
      </c>
      <c r="ABW10">
        <v>417.6718487</v>
      </c>
      <c r="ABX10">
        <v>784.35718789999999</v>
      </c>
      <c r="ABY10">
        <v>182.49993839999999</v>
      </c>
      <c r="ABZ10">
        <v>0</v>
      </c>
      <c r="ACA10">
        <v>0</v>
      </c>
      <c r="ACB10">
        <v>0</v>
      </c>
      <c r="ACC10">
        <v>295.33578879999999</v>
      </c>
      <c r="ACD10">
        <v>0</v>
      </c>
      <c r="ACE10">
        <v>0</v>
      </c>
      <c r="ACF10">
        <v>0</v>
      </c>
      <c r="ACG10">
        <v>0</v>
      </c>
      <c r="ACH10">
        <v>83.41461683</v>
      </c>
      <c r="ACI10">
        <v>0</v>
      </c>
      <c r="ACJ10">
        <v>0</v>
      </c>
      <c r="ACK10">
        <v>0</v>
      </c>
      <c r="ACL10">
        <v>737.1516871</v>
      </c>
      <c r="ACM10">
        <v>0</v>
      </c>
      <c r="ACN10">
        <v>1308.2438219999999</v>
      </c>
      <c r="ACO10">
        <v>235.23152289999999</v>
      </c>
      <c r="ACP10">
        <v>7984.1196950000003</v>
      </c>
      <c r="ACQ10">
        <v>128.75052729999999</v>
      </c>
      <c r="ACR10">
        <v>0</v>
      </c>
      <c r="ACS10">
        <v>217.41071539999999</v>
      </c>
      <c r="ACT10">
        <v>1149.5147320000001</v>
      </c>
      <c r="ACU10">
        <v>2063.1146170000002</v>
      </c>
      <c r="ACV10">
        <v>3871.6438979999998</v>
      </c>
      <c r="ACW10">
        <v>20816.862990000001</v>
      </c>
      <c r="ACX10">
        <v>2227.6900479999999</v>
      </c>
      <c r="ACY10">
        <v>2269.67139</v>
      </c>
      <c r="ACZ10">
        <v>2474.520129</v>
      </c>
      <c r="ADA10">
        <v>5552.6281019999997</v>
      </c>
      <c r="ADB10">
        <v>2588.4604439999998</v>
      </c>
      <c r="ADC10">
        <v>0</v>
      </c>
      <c r="ADD10">
        <v>2693.9825919999998</v>
      </c>
      <c r="ADE10">
        <v>18639.901279999998</v>
      </c>
      <c r="ADF10">
        <v>3754.7214709999998</v>
      </c>
      <c r="ADG10">
        <v>356.4847259</v>
      </c>
      <c r="ADH10">
        <v>0</v>
      </c>
      <c r="ADI10">
        <v>0</v>
      </c>
      <c r="ADJ10">
        <v>0</v>
      </c>
      <c r="ADK10">
        <v>397.47950479999997</v>
      </c>
      <c r="ADL10">
        <v>404.1671316</v>
      </c>
      <c r="ADM10">
        <v>0</v>
      </c>
      <c r="ADN10">
        <v>0</v>
      </c>
      <c r="ADO10">
        <v>1576.291459</v>
      </c>
      <c r="ADP10">
        <v>0</v>
      </c>
      <c r="ADQ10">
        <v>4829.9440290000002</v>
      </c>
      <c r="ADR10">
        <v>0</v>
      </c>
      <c r="ADS10">
        <v>1599.2437239999999</v>
      </c>
      <c r="ADT10">
        <v>125.5497388</v>
      </c>
      <c r="ADU10">
        <v>0</v>
      </c>
      <c r="ADV10">
        <v>3493.76251</v>
      </c>
      <c r="ADW10">
        <v>0</v>
      </c>
      <c r="ADX10">
        <v>0</v>
      </c>
      <c r="ADY10">
        <v>0</v>
      </c>
      <c r="ADZ10">
        <v>329.68239940000001</v>
      </c>
      <c r="AEA10">
        <v>4.748084875</v>
      </c>
      <c r="AEB10">
        <v>0</v>
      </c>
      <c r="AEC10">
        <v>0</v>
      </c>
      <c r="AED10">
        <v>0</v>
      </c>
      <c r="AEE10">
        <v>0</v>
      </c>
      <c r="AEF10">
        <v>66925.214730000007</v>
      </c>
      <c r="AEG10">
        <v>114.5791985</v>
      </c>
      <c r="AEH10">
        <v>178.75830329999999</v>
      </c>
      <c r="AEI10">
        <v>0</v>
      </c>
      <c r="AEJ10">
        <v>145.41874759999999</v>
      </c>
      <c r="AEK10">
        <v>0</v>
      </c>
      <c r="AEL10">
        <v>255.9547833</v>
      </c>
      <c r="AEM10">
        <v>534.44373429999996</v>
      </c>
      <c r="AEN10">
        <v>958.64316289999999</v>
      </c>
      <c r="AEO10">
        <v>1301.7806599999999</v>
      </c>
      <c r="AEP10">
        <v>0</v>
      </c>
      <c r="AEQ10">
        <v>209.7910421</v>
      </c>
      <c r="AER10">
        <v>416.50177159999998</v>
      </c>
      <c r="AES10">
        <v>113.7035619</v>
      </c>
      <c r="AET10">
        <v>0</v>
      </c>
      <c r="AEU10">
        <v>0</v>
      </c>
      <c r="AEV10">
        <v>0</v>
      </c>
      <c r="AEW10">
        <v>0</v>
      </c>
      <c r="AEX10">
        <v>0</v>
      </c>
      <c r="AEY10">
        <v>0</v>
      </c>
      <c r="AEZ10">
        <v>1894.5859109999999</v>
      </c>
      <c r="AFA10">
        <v>1500.2124799999999</v>
      </c>
      <c r="AFB10">
        <v>5861.3952319999999</v>
      </c>
      <c r="AFC10">
        <v>4247.8594949999997</v>
      </c>
      <c r="AFD10">
        <v>2557.1833449999999</v>
      </c>
      <c r="AFE10">
        <v>20949.932000000001</v>
      </c>
      <c r="AFF10">
        <v>9577.013868</v>
      </c>
      <c r="AFG10">
        <v>0</v>
      </c>
      <c r="AFH10">
        <v>9086.2334460000002</v>
      </c>
      <c r="AFI10">
        <v>6011.5831939999998</v>
      </c>
      <c r="AFJ10">
        <v>3999.688924</v>
      </c>
      <c r="AFK10">
        <v>12070.13768</v>
      </c>
      <c r="AFL10">
        <v>75042.820300000007</v>
      </c>
      <c r="AFM10">
        <v>49973.349139999998</v>
      </c>
      <c r="AFN10">
        <v>9221.3850610000009</v>
      </c>
      <c r="AFO10">
        <v>9627.2773579999994</v>
      </c>
      <c r="AFP10">
        <v>39800.807789999999</v>
      </c>
      <c r="AFQ10">
        <v>16986.7268</v>
      </c>
      <c r="AFR10">
        <v>116299.83500000001</v>
      </c>
      <c r="AFS10">
        <v>117356.7599</v>
      </c>
      <c r="AFT10">
        <v>8926.3254209999996</v>
      </c>
      <c r="AFU10">
        <v>4490.5712880000001</v>
      </c>
      <c r="AFV10">
        <v>0</v>
      </c>
      <c r="AFW10">
        <v>5423.2636190000003</v>
      </c>
      <c r="AFX10">
        <v>0</v>
      </c>
      <c r="AFY10">
        <v>0</v>
      </c>
      <c r="AFZ10">
        <v>0</v>
      </c>
      <c r="AGA10">
        <v>0</v>
      </c>
      <c r="AGB10">
        <v>0</v>
      </c>
      <c r="AGC10">
        <v>4201.4465630000004</v>
      </c>
      <c r="AGD10">
        <v>26997.313269999999</v>
      </c>
      <c r="AGE10">
        <v>6470.6203169999999</v>
      </c>
      <c r="AGF10">
        <v>9070.3197130000008</v>
      </c>
      <c r="AGG10">
        <v>2594.2902669999999</v>
      </c>
      <c r="AGH10">
        <v>0</v>
      </c>
      <c r="AGI10">
        <v>2850.9258</v>
      </c>
      <c r="AGJ10">
        <v>1951.3710000000001</v>
      </c>
      <c r="AGK10">
        <v>0</v>
      </c>
      <c r="AGL10">
        <v>0</v>
      </c>
      <c r="AGM10">
        <v>0</v>
      </c>
      <c r="AGN10">
        <v>0</v>
      </c>
      <c r="AGO10">
        <v>3548.036435</v>
      </c>
      <c r="AGP10">
        <v>0</v>
      </c>
      <c r="AGQ10">
        <v>0</v>
      </c>
      <c r="AGR10">
        <v>0</v>
      </c>
      <c r="AGS10">
        <v>0</v>
      </c>
      <c r="AGT10">
        <v>0</v>
      </c>
      <c r="AGU10">
        <v>0</v>
      </c>
      <c r="AGV10">
        <v>0</v>
      </c>
      <c r="AGW10">
        <v>4352.8303290000003</v>
      </c>
      <c r="AGX10">
        <v>2969.5413560000002</v>
      </c>
      <c r="AGY10">
        <v>0</v>
      </c>
      <c r="AGZ10">
        <v>4171.1699090000002</v>
      </c>
      <c r="AHA10">
        <v>1365.3873840000001</v>
      </c>
      <c r="AHB10">
        <v>0</v>
      </c>
      <c r="AHC10">
        <v>31272.355510000001</v>
      </c>
      <c r="AHD10">
        <v>1484.9628560000001</v>
      </c>
      <c r="AHE10">
        <v>8020.1009649999996</v>
      </c>
      <c r="AHF10">
        <v>109947.7188</v>
      </c>
      <c r="AHG10">
        <v>0</v>
      </c>
      <c r="AHH10">
        <v>0</v>
      </c>
      <c r="AHI10">
        <v>0</v>
      </c>
      <c r="AHJ10">
        <v>0</v>
      </c>
      <c r="AHK10">
        <v>0</v>
      </c>
      <c r="AHL10">
        <v>3925.187797</v>
      </c>
      <c r="AHM10">
        <v>0</v>
      </c>
      <c r="AHN10">
        <v>293.18029180000002</v>
      </c>
      <c r="AHO10">
        <v>0</v>
      </c>
      <c r="AHP10">
        <v>0</v>
      </c>
      <c r="AHQ10">
        <v>0</v>
      </c>
      <c r="AHR10">
        <v>0</v>
      </c>
      <c r="AHS10">
        <v>0</v>
      </c>
      <c r="AHT10">
        <v>0</v>
      </c>
      <c r="AHU10">
        <v>0</v>
      </c>
      <c r="AHV10">
        <v>0</v>
      </c>
      <c r="AHW10">
        <v>0</v>
      </c>
      <c r="AHX10">
        <v>0</v>
      </c>
      <c r="AHY10">
        <v>0</v>
      </c>
      <c r="AHZ10">
        <v>0</v>
      </c>
      <c r="AIA10">
        <v>0</v>
      </c>
      <c r="AIB10">
        <v>0</v>
      </c>
      <c r="AIC10">
        <v>86.961295280000002</v>
      </c>
      <c r="AID10">
        <v>1926.920777</v>
      </c>
      <c r="AIE10">
        <v>0</v>
      </c>
      <c r="AIF10">
        <v>0</v>
      </c>
      <c r="AIG10">
        <v>0</v>
      </c>
      <c r="AIH10">
        <v>0</v>
      </c>
      <c r="AII10">
        <v>1224.4654089999999</v>
      </c>
      <c r="AIJ10">
        <v>0</v>
      </c>
      <c r="AIK10">
        <v>0</v>
      </c>
      <c r="AIL10">
        <v>0</v>
      </c>
      <c r="AIM10">
        <v>0</v>
      </c>
      <c r="AIN10">
        <v>0</v>
      </c>
      <c r="AIO10">
        <v>0</v>
      </c>
      <c r="AIP10">
        <v>0</v>
      </c>
      <c r="AIQ10">
        <v>0</v>
      </c>
      <c r="AIR10">
        <v>14692.20485</v>
      </c>
      <c r="AIS10">
        <v>3894.6865630000002</v>
      </c>
      <c r="AIT10">
        <v>0</v>
      </c>
      <c r="AIU10">
        <v>0</v>
      </c>
      <c r="AIV10">
        <v>233.40666730000001</v>
      </c>
      <c r="AIW10">
        <v>1296.6329450000001</v>
      </c>
      <c r="AIX10">
        <v>0</v>
      </c>
      <c r="AIY10">
        <v>0</v>
      </c>
      <c r="AIZ10">
        <v>0</v>
      </c>
      <c r="AJA10">
        <v>0</v>
      </c>
      <c r="AJB10">
        <v>0</v>
      </c>
      <c r="AJC10">
        <v>0</v>
      </c>
      <c r="AJD10">
        <v>0</v>
      </c>
      <c r="AJE10">
        <v>0</v>
      </c>
      <c r="AJF10">
        <v>0</v>
      </c>
      <c r="AJG10">
        <v>3600.9802800000002</v>
      </c>
      <c r="AJH10">
        <v>5975.2700420000001</v>
      </c>
      <c r="AJI10">
        <v>0</v>
      </c>
      <c r="AJJ10">
        <v>0</v>
      </c>
      <c r="AJK10">
        <v>0</v>
      </c>
      <c r="AJL10">
        <v>0</v>
      </c>
      <c r="AJM10">
        <v>0</v>
      </c>
      <c r="AJN10">
        <v>0</v>
      </c>
      <c r="AJO10">
        <v>0</v>
      </c>
      <c r="AJP10">
        <v>0</v>
      </c>
      <c r="AJQ10">
        <v>0</v>
      </c>
      <c r="AJR10">
        <v>0</v>
      </c>
      <c r="AJS10">
        <v>0</v>
      </c>
      <c r="AJT10">
        <v>1001.2948689999999</v>
      </c>
      <c r="AJU10">
        <v>0</v>
      </c>
      <c r="AJV10">
        <v>0</v>
      </c>
      <c r="AJW10">
        <v>0</v>
      </c>
      <c r="AJX10">
        <v>0</v>
      </c>
      <c r="AJY10">
        <v>0</v>
      </c>
      <c r="AJZ10">
        <v>0</v>
      </c>
      <c r="AKA10">
        <v>0</v>
      </c>
      <c r="AKB10">
        <v>0</v>
      </c>
      <c r="AKC10">
        <v>0</v>
      </c>
      <c r="AKD10">
        <v>5774.6072219999996</v>
      </c>
      <c r="AKE10">
        <v>33676.22883</v>
      </c>
      <c r="AKF10">
        <v>99053.772100000002</v>
      </c>
      <c r="AKG10">
        <v>0</v>
      </c>
      <c r="AKH10">
        <v>0</v>
      </c>
      <c r="AKI10">
        <v>10609.39661</v>
      </c>
      <c r="AKJ10">
        <v>2833.0084350000002</v>
      </c>
      <c r="AKK10">
        <v>11219.762710000001</v>
      </c>
      <c r="AKL10">
        <v>0</v>
      </c>
      <c r="AKM10">
        <v>0</v>
      </c>
      <c r="AKN10">
        <v>9119.9757260000006</v>
      </c>
      <c r="AKO10">
        <v>0</v>
      </c>
      <c r="AKP10">
        <v>0</v>
      </c>
      <c r="AKQ10">
        <v>3679.3317120000002</v>
      </c>
      <c r="AKR10">
        <v>0</v>
      </c>
      <c r="AKS10">
        <v>1092.534684</v>
      </c>
      <c r="AKT10">
        <v>0</v>
      </c>
      <c r="AKU10">
        <v>4852.459758</v>
      </c>
      <c r="AKV10">
        <v>10262.441339999999</v>
      </c>
      <c r="AKW10">
        <v>7664.9216349999997</v>
      </c>
      <c r="AKX10">
        <v>0</v>
      </c>
      <c r="AKY10">
        <v>1679.0024249999999</v>
      </c>
      <c r="AKZ10">
        <v>14658.81069</v>
      </c>
      <c r="ALA10">
        <v>0</v>
      </c>
      <c r="ALB10">
        <v>0</v>
      </c>
      <c r="ALC10">
        <v>0</v>
      </c>
      <c r="ALD10">
        <v>6382.9898380000004</v>
      </c>
      <c r="ALE10">
        <v>0</v>
      </c>
      <c r="ALF10">
        <v>0</v>
      </c>
      <c r="ALG10">
        <v>2457.5217499999999</v>
      </c>
      <c r="ALH10">
        <v>5386.0675389999997</v>
      </c>
      <c r="ALI10">
        <v>7044.6812680000003</v>
      </c>
      <c r="ALJ10">
        <v>0</v>
      </c>
      <c r="ALK10">
        <v>0</v>
      </c>
      <c r="ALL10">
        <v>0</v>
      </c>
      <c r="ALM10">
        <v>0</v>
      </c>
      <c r="ALN10">
        <v>0</v>
      </c>
      <c r="ALO10">
        <v>0</v>
      </c>
      <c r="ALP10">
        <v>0</v>
      </c>
      <c r="ALQ10">
        <v>0</v>
      </c>
      <c r="ALR10">
        <v>0</v>
      </c>
      <c r="ALS10">
        <v>1871.5046850000001</v>
      </c>
      <c r="ALT10">
        <v>0</v>
      </c>
      <c r="ALU10">
        <v>0</v>
      </c>
      <c r="ALV10">
        <v>0</v>
      </c>
      <c r="ALW10">
        <v>1536.929727</v>
      </c>
      <c r="ALX10">
        <v>361.12229359999998</v>
      </c>
      <c r="ALY10">
        <v>0</v>
      </c>
      <c r="ALZ10">
        <v>0</v>
      </c>
      <c r="AMA10">
        <v>0</v>
      </c>
      <c r="AMB10">
        <v>0</v>
      </c>
      <c r="AMC10">
        <v>464.10874230000002</v>
      </c>
      <c r="AMD10">
        <v>8832.513852</v>
      </c>
      <c r="AME10">
        <v>0</v>
      </c>
      <c r="AMF10">
        <v>8976.1238520000006</v>
      </c>
      <c r="AMG10">
        <v>3061.5870519999999</v>
      </c>
      <c r="AMH10">
        <v>3589.3466990000002</v>
      </c>
      <c r="AMI10">
        <v>0</v>
      </c>
      <c r="AMJ10">
        <v>0</v>
      </c>
      <c r="AMK10">
        <v>0</v>
      </c>
      <c r="AML10">
        <v>0</v>
      </c>
      <c r="AMM10">
        <v>0</v>
      </c>
      <c r="AMN10">
        <v>0</v>
      </c>
      <c r="AMO10">
        <v>0</v>
      </c>
      <c r="AMP10">
        <v>0</v>
      </c>
      <c r="AMQ10">
        <v>0</v>
      </c>
      <c r="AMR10">
        <v>876.24953140000002</v>
      </c>
      <c r="AMS10">
        <v>0</v>
      </c>
      <c r="AMT10">
        <v>1811.3585009999999</v>
      </c>
      <c r="AMU10">
        <v>0</v>
      </c>
      <c r="AMV10">
        <v>0</v>
      </c>
      <c r="AMW10">
        <v>0</v>
      </c>
      <c r="AMX10">
        <v>0</v>
      </c>
      <c r="AMY10">
        <v>0</v>
      </c>
      <c r="AMZ10">
        <v>1460.787276</v>
      </c>
      <c r="ANA10">
        <v>0</v>
      </c>
      <c r="ANB10">
        <v>3717.197772</v>
      </c>
      <c r="ANC10">
        <v>1196.9103359999999</v>
      </c>
      <c r="AND10">
        <v>6558.1126860000004</v>
      </c>
      <c r="ANE10">
        <v>1136.58978</v>
      </c>
      <c r="ANF10">
        <v>3168.5120830000001</v>
      </c>
      <c r="ANG10">
        <v>19824.503110000001</v>
      </c>
      <c r="ANH10">
        <v>5961.0057180000003</v>
      </c>
      <c r="ANI10">
        <v>2759.9082050000002</v>
      </c>
      <c r="ANJ10">
        <v>22684.580880000001</v>
      </c>
      <c r="ANK10">
        <v>0</v>
      </c>
      <c r="ANL10">
        <v>0</v>
      </c>
      <c r="ANM10">
        <v>0</v>
      </c>
      <c r="ANN10">
        <v>0</v>
      </c>
      <c r="ANO10">
        <v>0</v>
      </c>
      <c r="ANP10">
        <v>0</v>
      </c>
      <c r="ANQ10">
        <v>0</v>
      </c>
      <c r="ANR10">
        <v>0</v>
      </c>
      <c r="ANS10">
        <v>0</v>
      </c>
      <c r="ANT10">
        <v>0</v>
      </c>
      <c r="ANU10">
        <v>3176.0599379999999</v>
      </c>
      <c r="ANV10">
        <v>0</v>
      </c>
      <c r="ANW10">
        <v>0</v>
      </c>
      <c r="ANX10">
        <v>0</v>
      </c>
      <c r="ANY10">
        <v>0</v>
      </c>
      <c r="ANZ10">
        <v>0</v>
      </c>
      <c r="AOA10">
        <v>3765.3276900000001</v>
      </c>
      <c r="AOB10">
        <v>2390.4154990000002</v>
      </c>
      <c r="AOC10">
        <v>0</v>
      </c>
      <c r="AOD10">
        <v>1434.139864</v>
      </c>
      <c r="AOE10">
        <v>0</v>
      </c>
      <c r="AOF10">
        <v>0</v>
      </c>
      <c r="AOG10">
        <v>0</v>
      </c>
      <c r="AOH10">
        <v>1714.4273820000001</v>
      </c>
      <c r="AOI10">
        <v>0</v>
      </c>
      <c r="AOJ10">
        <v>0</v>
      </c>
      <c r="AOK10">
        <v>0</v>
      </c>
      <c r="AOL10">
        <v>1490.9934209999999</v>
      </c>
      <c r="AOM10">
        <v>0</v>
      </c>
      <c r="AON10">
        <v>2786.913532</v>
      </c>
      <c r="AOO10">
        <v>0</v>
      </c>
      <c r="AOP10">
        <v>0</v>
      </c>
      <c r="AOQ10">
        <v>0</v>
      </c>
      <c r="AOR10">
        <v>0</v>
      </c>
      <c r="AOS10">
        <v>0</v>
      </c>
      <c r="AOT10">
        <v>1542.938776</v>
      </c>
      <c r="AOU10">
        <v>6743.1228629999996</v>
      </c>
      <c r="AOV10">
        <v>4553.2282379999997</v>
      </c>
      <c r="AOW10">
        <v>58258.193070000001</v>
      </c>
      <c r="AOX10">
        <v>0</v>
      </c>
      <c r="AOY10">
        <v>0</v>
      </c>
      <c r="AOZ10">
        <v>29743.913100000002</v>
      </c>
      <c r="APA10">
        <v>3928.7078320000001</v>
      </c>
      <c r="APB10">
        <v>96027.958419999995</v>
      </c>
      <c r="APC10">
        <v>0</v>
      </c>
      <c r="APD10">
        <v>0</v>
      </c>
      <c r="APE10">
        <v>0</v>
      </c>
      <c r="APF10">
        <v>0</v>
      </c>
      <c r="APG10">
        <v>1274.4967879999999</v>
      </c>
      <c r="APH10">
        <v>1659.219734</v>
      </c>
      <c r="API10">
        <v>684.70287599999995</v>
      </c>
      <c r="APJ10">
        <v>1955.5088989999999</v>
      </c>
      <c r="APK10">
        <v>2457.2736239999999</v>
      </c>
      <c r="APL10">
        <v>0</v>
      </c>
      <c r="APM10">
        <v>0</v>
      </c>
      <c r="APN10">
        <v>0</v>
      </c>
      <c r="APO10">
        <v>9690.3461729999999</v>
      </c>
      <c r="APP10">
        <v>541.9147524</v>
      </c>
      <c r="APQ10">
        <v>0</v>
      </c>
      <c r="APR10">
        <v>2159.138813</v>
      </c>
      <c r="APS10">
        <v>895.01759630000004</v>
      </c>
      <c r="APT10">
        <v>0</v>
      </c>
      <c r="APU10">
        <v>5285.7136110000001</v>
      </c>
      <c r="APV10">
        <v>0</v>
      </c>
      <c r="APW10">
        <v>0</v>
      </c>
      <c r="APX10">
        <v>0</v>
      </c>
      <c r="APY10">
        <v>0</v>
      </c>
      <c r="APZ10">
        <v>4362.3889200000003</v>
      </c>
      <c r="AQA10">
        <v>0</v>
      </c>
      <c r="AQB10">
        <v>8045.241086</v>
      </c>
      <c r="AQC10">
        <v>0</v>
      </c>
      <c r="AQD10">
        <v>921.54767089999996</v>
      </c>
      <c r="AQE10">
        <v>0</v>
      </c>
      <c r="AQF10">
        <v>0</v>
      </c>
      <c r="AQG10">
        <v>0</v>
      </c>
      <c r="AQH10">
        <v>244.46334289999999</v>
      </c>
      <c r="AQI10">
        <v>0</v>
      </c>
      <c r="AQJ10">
        <v>650.20160250000004</v>
      </c>
      <c r="AQK10">
        <v>0</v>
      </c>
      <c r="AQL10">
        <v>0</v>
      </c>
      <c r="AQM10">
        <v>0</v>
      </c>
      <c r="AQN10">
        <v>0</v>
      </c>
      <c r="AQO10">
        <v>4926.9698049999997</v>
      </c>
      <c r="AQP10">
        <v>9749.8179949999994</v>
      </c>
      <c r="AQQ10">
        <v>4915.765136</v>
      </c>
      <c r="AQR10">
        <v>0</v>
      </c>
      <c r="AQS10">
        <v>0</v>
      </c>
      <c r="AQT10">
        <v>0</v>
      </c>
      <c r="AQU10">
        <v>0</v>
      </c>
      <c r="AQV10">
        <v>0</v>
      </c>
      <c r="AQW10">
        <v>0</v>
      </c>
      <c r="AQX10">
        <v>0</v>
      </c>
      <c r="AQY10">
        <v>662.05515089999994</v>
      </c>
      <c r="AQZ10">
        <v>0</v>
      </c>
      <c r="ARA10">
        <v>6693.619095</v>
      </c>
      <c r="ARB10">
        <v>0</v>
      </c>
      <c r="ARC10">
        <v>1147.6043090000001</v>
      </c>
      <c r="ARD10">
        <v>0</v>
      </c>
      <c r="ARE10">
        <v>8334.5953090000003</v>
      </c>
      <c r="ARF10">
        <v>0</v>
      </c>
      <c r="ARG10">
        <v>0</v>
      </c>
      <c r="ARH10">
        <v>318.87955479999999</v>
      </c>
      <c r="ARI10">
        <v>0</v>
      </c>
      <c r="ARJ10">
        <v>0</v>
      </c>
      <c r="ARK10">
        <v>3256.9865570000002</v>
      </c>
      <c r="ARL10">
        <v>6752.992158</v>
      </c>
      <c r="ARM10">
        <v>779.58275379999998</v>
      </c>
      <c r="ARN10">
        <v>87.734804850000003</v>
      </c>
      <c r="ARO10">
        <v>0</v>
      </c>
      <c r="ARP10">
        <v>0</v>
      </c>
      <c r="ARQ10">
        <v>0</v>
      </c>
      <c r="ARR10">
        <v>661.25558990000002</v>
      </c>
      <c r="ARS10">
        <v>0</v>
      </c>
      <c r="ART10">
        <v>1834.3368949999999</v>
      </c>
      <c r="ARU10">
        <v>294.53494000000001</v>
      </c>
      <c r="ARV10">
        <v>2494.5324780000001</v>
      </c>
      <c r="ARW10">
        <v>1350.283306</v>
      </c>
      <c r="ARX10">
        <v>6979.2123449999999</v>
      </c>
      <c r="ARY10">
        <v>0</v>
      </c>
      <c r="ARZ10">
        <v>0</v>
      </c>
      <c r="ASA10">
        <v>0</v>
      </c>
      <c r="ASB10">
        <v>0</v>
      </c>
      <c r="ASC10">
        <v>808.32870869999999</v>
      </c>
      <c r="ASD10">
        <v>9.0739733380000001</v>
      </c>
      <c r="ASE10">
        <v>0</v>
      </c>
      <c r="ASF10">
        <v>124.78985590000001</v>
      </c>
      <c r="ASG10">
        <v>4747.8330329999999</v>
      </c>
      <c r="ASH10">
        <v>0</v>
      </c>
      <c r="ASI10">
        <v>0</v>
      </c>
      <c r="ASJ10">
        <v>0</v>
      </c>
      <c r="ASK10">
        <v>319.05631679999999</v>
      </c>
      <c r="ASL10">
        <v>2786.8360950000001</v>
      </c>
      <c r="ASM10">
        <v>0</v>
      </c>
      <c r="ASN10">
        <v>0</v>
      </c>
      <c r="ASO10">
        <v>0</v>
      </c>
      <c r="ASP10">
        <v>0</v>
      </c>
      <c r="ASQ10">
        <v>0</v>
      </c>
      <c r="ASR10">
        <v>0</v>
      </c>
      <c r="ASS10">
        <v>0</v>
      </c>
      <c r="AST10">
        <v>0</v>
      </c>
      <c r="ASU10">
        <v>0</v>
      </c>
      <c r="ASV10">
        <v>0</v>
      </c>
      <c r="ASW10">
        <v>0</v>
      </c>
      <c r="ASX10">
        <v>0</v>
      </c>
      <c r="ASY10">
        <v>0</v>
      </c>
      <c r="ASZ10">
        <v>1369.576918</v>
      </c>
      <c r="ATA10">
        <v>0</v>
      </c>
      <c r="ATB10">
        <v>0</v>
      </c>
      <c r="ATC10">
        <v>0</v>
      </c>
      <c r="ATD10">
        <v>0</v>
      </c>
      <c r="ATE10">
        <v>0</v>
      </c>
      <c r="ATF10">
        <v>2855.079424</v>
      </c>
      <c r="ATG10">
        <v>0</v>
      </c>
      <c r="ATH10">
        <v>55.211488240000001</v>
      </c>
      <c r="ATI10">
        <v>3900.2441939999999</v>
      </c>
      <c r="ATJ10">
        <v>0</v>
      </c>
      <c r="ATK10">
        <v>715.79138950000004</v>
      </c>
      <c r="ATL10">
        <v>259.33607469999998</v>
      </c>
      <c r="ATM10">
        <v>406.74696160000002</v>
      </c>
      <c r="ATN10">
        <v>6824.23459</v>
      </c>
      <c r="ATO10">
        <v>207.9164097</v>
      </c>
      <c r="ATP10">
        <v>0</v>
      </c>
      <c r="ATQ10">
        <v>0</v>
      </c>
      <c r="ATR10">
        <v>379.30022659999997</v>
      </c>
      <c r="ATS10">
        <v>0</v>
      </c>
      <c r="ATT10">
        <v>1873.0690930000001</v>
      </c>
      <c r="ATU10">
        <v>0</v>
      </c>
      <c r="ATV10">
        <v>0</v>
      </c>
      <c r="ATW10">
        <v>469.1134323</v>
      </c>
      <c r="ATX10">
        <v>0</v>
      </c>
      <c r="ATY10">
        <v>14518.234490000001</v>
      </c>
      <c r="ATZ10">
        <v>462.64913180000002</v>
      </c>
      <c r="AUA10">
        <v>1684.4136840000001</v>
      </c>
      <c r="AUB10">
        <v>247.63447210000001</v>
      </c>
      <c r="AUC10">
        <v>0</v>
      </c>
      <c r="AUD10">
        <v>2592.6291660000002</v>
      </c>
      <c r="AUE10">
        <v>738.93617670000003</v>
      </c>
      <c r="AUF10">
        <v>2438.862975</v>
      </c>
      <c r="AUG10">
        <v>2302.6802269999998</v>
      </c>
      <c r="AUH10">
        <v>12932.75736</v>
      </c>
      <c r="AUI10">
        <v>0</v>
      </c>
      <c r="AUJ10">
        <v>0</v>
      </c>
      <c r="AUK10">
        <v>0</v>
      </c>
      <c r="AUL10">
        <v>0</v>
      </c>
      <c r="AUM10">
        <v>0</v>
      </c>
      <c r="AUN10">
        <v>0</v>
      </c>
      <c r="AUO10">
        <v>0</v>
      </c>
      <c r="AUP10">
        <v>0</v>
      </c>
      <c r="AUQ10">
        <v>0</v>
      </c>
      <c r="AUR10">
        <v>0</v>
      </c>
      <c r="AUS10">
        <v>0</v>
      </c>
      <c r="AUT10">
        <v>0</v>
      </c>
      <c r="AUU10">
        <v>0</v>
      </c>
      <c r="AUV10">
        <v>0</v>
      </c>
      <c r="AUW10">
        <v>0</v>
      </c>
      <c r="AUX10">
        <v>0</v>
      </c>
      <c r="AUY10">
        <v>0</v>
      </c>
      <c r="AUZ10">
        <v>0</v>
      </c>
      <c r="AVA10">
        <v>0</v>
      </c>
      <c r="AVB10">
        <v>2425.659071</v>
      </c>
      <c r="AVC10">
        <v>3849.2296660000002</v>
      </c>
      <c r="AVD10">
        <v>0</v>
      </c>
      <c r="AVE10">
        <v>2409.9743530000001</v>
      </c>
      <c r="AVF10">
        <v>0</v>
      </c>
      <c r="AVG10">
        <v>0</v>
      </c>
      <c r="AVH10">
        <v>0</v>
      </c>
      <c r="AVI10">
        <v>1295.7439469999999</v>
      </c>
      <c r="AVJ10">
        <v>0</v>
      </c>
      <c r="AVK10">
        <v>0</v>
      </c>
      <c r="AVL10">
        <v>2215.5963419999998</v>
      </c>
      <c r="AVM10">
        <v>191.3868157</v>
      </c>
      <c r="AVN10">
        <v>4306.9354869999997</v>
      </c>
      <c r="AVO10">
        <v>613.50570479999999</v>
      </c>
      <c r="AVP10">
        <v>0</v>
      </c>
      <c r="AVQ10">
        <v>12614.506439999999</v>
      </c>
      <c r="AVR10">
        <v>0</v>
      </c>
      <c r="AVS10">
        <v>0</v>
      </c>
      <c r="AVT10">
        <v>3.7588966090000002</v>
      </c>
      <c r="AVU10">
        <v>0</v>
      </c>
      <c r="AVV10">
        <v>0</v>
      </c>
      <c r="AVW10">
        <v>1505.9719669999999</v>
      </c>
      <c r="AVX10">
        <v>1291.15697</v>
      </c>
      <c r="AVY10">
        <v>1041.146395</v>
      </c>
      <c r="AVZ10">
        <v>2436.4457830000001</v>
      </c>
      <c r="AWA10">
        <v>0</v>
      </c>
      <c r="AWB10">
        <v>890.54737809999995</v>
      </c>
      <c r="AWC10">
        <v>888.79786000000001</v>
      </c>
      <c r="AWD10">
        <v>4887.2273459999997</v>
      </c>
      <c r="AWE10">
        <v>3829.256574</v>
      </c>
      <c r="AWF10">
        <v>0</v>
      </c>
      <c r="AWG10">
        <v>0</v>
      </c>
      <c r="AWH10">
        <v>0</v>
      </c>
      <c r="AWI10">
        <v>0</v>
      </c>
      <c r="AWJ10">
        <v>0</v>
      </c>
      <c r="AWK10">
        <v>0</v>
      </c>
      <c r="AWL10">
        <v>0</v>
      </c>
      <c r="AWM10">
        <v>0</v>
      </c>
      <c r="AWN10">
        <v>427.54782599999999</v>
      </c>
      <c r="AWO10">
        <v>0</v>
      </c>
      <c r="AWP10">
        <v>0</v>
      </c>
      <c r="AWQ10">
        <v>4434.5905590000002</v>
      </c>
      <c r="AWR10">
        <v>0</v>
      </c>
      <c r="AWS10">
        <v>5020.9889119999998</v>
      </c>
      <c r="AWT10">
        <v>0</v>
      </c>
      <c r="AWU10">
        <v>2751.9403569999999</v>
      </c>
      <c r="AWV10">
        <v>1703.116356</v>
      </c>
      <c r="AWW10">
        <v>2137.3126609999999</v>
      </c>
      <c r="AWX10">
        <v>1660.4110700000001</v>
      </c>
      <c r="AWY10">
        <v>0</v>
      </c>
      <c r="AWZ10">
        <v>0</v>
      </c>
      <c r="AXA10">
        <v>0</v>
      </c>
      <c r="AXB10">
        <v>900.84485459999996</v>
      </c>
      <c r="AXC10">
        <v>3279.9736549999998</v>
      </c>
      <c r="AXD10">
        <v>1903.6337550000001</v>
      </c>
      <c r="AXE10">
        <v>1722.931484</v>
      </c>
      <c r="AXF10">
        <v>0</v>
      </c>
      <c r="AXG10">
        <v>2492.3402639999999</v>
      </c>
      <c r="AXH10">
        <v>4055.3716330000002</v>
      </c>
      <c r="AXI10">
        <v>0</v>
      </c>
      <c r="AXJ10">
        <v>1374.624061</v>
      </c>
      <c r="AXK10">
        <v>0</v>
      </c>
      <c r="AXL10">
        <v>0</v>
      </c>
      <c r="AXM10">
        <v>0</v>
      </c>
      <c r="AXN10">
        <v>0</v>
      </c>
      <c r="AXO10">
        <v>0</v>
      </c>
      <c r="AXP10">
        <v>388.83858570000001</v>
      </c>
      <c r="AXQ10">
        <v>842.56887849999998</v>
      </c>
      <c r="AXR10">
        <v>0</v>
      </c>
      <c r="AXS10">
        <v>4791.4418850000002</v>
      </c>
      <c r="AXT10">
        <v>10052.700919999999</v>
      </c>
      <c r="AXU10">
        <v>0</v>
      </c>
      <c r="AXV10">
        <v>0</v>
      </c>
      <c r="AXW10">
        <v>0</v>
      </c>
      <c r="AXX10">
        <v>0</v>
      </c>
      <c r="AXY10">
        <v>859.39830280000001</v>
      </c>
      <c r="AXZ10">
        <v>0</v>
      </c>
      <c r="AYA10">
        <v>535.91856640000003</v>
      </c>
      <c r="AYB10">
        <v>621.12898610000002</v>
      </c>
      <c r="AYC10">
        <v>0</v>
      </c>
      <c r="AYD10">
        <v>1011.445632</v>
      </c>
      <c r="AYE10">
        <v>6291.273537</v>
      </c>
      <c r="AYF10">
        <v>2552.9220369999998</v>
      </c>
      <c r="AYG10">
        <v>2463.062058</v>
      </c>
      <c r="AYH10">
        <v>0</v>
      </c>
      <c r="AYI10">
        <v>0</v>
      </c>
      <c r="AYJ10">
        <v>1827.6834469999999</v>
      </c>
      <c r="AYK10">
        <v>0</v>
      </c>
      <c r="AYL10">
        <v>6208.0581789999997</v>
      </c>
      <c r="AYM10">
        <v>9949.6695959999997</v>
      </c>
      <c r="AYN10">
        <v>0</v>
      </c>
      <c r="AYO10">
        <v>2227.7531570000001</v>
      </c>
      <c r="AYP10">
        <v>2532.0316910000001</v>
      </c>
      <c r="AYQ10">
        <v>0</v>
      </c>
      <c r="AYR10">
        <v>6013.2814490000001</v>
      </c>
      <c r="AYS10">
        <v>0</v>
      </c>
      <c r="AYT10">
        <v>2224.4455889999999</v>
      </c>
      <c r="AYU10">
        <v>16701.547699999999</v>
      </c>
      <c r="AYV10">
        <v>0</v>
      </c>
      <c r="AYW10">
        <v>8789.2184830000006</v>
      </c>
      <c r="AYX10">
        <v>0</v>
      </c>
      <c r="AYY10">
        <v>0</v>
      </c>
      <c r="AYZ10">
        <v>0</v>
      </c>
      <c r="AZA10">
        <v>6144.3516909999998</v>
      </c>
      <c r="AZB10">
        <v>0</v>
      </c>
      <c r="AZC10">
        <v>0</v>
      </c>
      <c r="AZD10">
        <v>3.062383316</v>
      </c>
      <c r="AZE10">
        <v>4173.1264229999997</v>
      </c>
      <c r="AZF10">
        <v>5958.6460100000004</v>
      </c>
      <c r="AZG10">
        <v>0</v>
      </c>
      <c r="AZH10">
        <v>0</v>
      </c>
      <c r="AZI10">
        <v>0</v>
      </c>
      <c r="AZJ10">
        <v>0</v>
      </c>
      <c r="AZK10">
        <v>0</v>
      </c>
      <c r="AZL10">
        <v>0</v>
      </c>
      <c r="AZM10">
        <v>1646.833531</v>
      </c>
      <c r="AZN10">
        <v>622.40723700000001</v>
      </c>
      <c r="AZO10">
        <v>0</v>
      </c>
      <c r="AZP10">
        <v>0</v>
      </c>
      <c r="AZQ10">
        <v>0</v>
      </c>
      <c r="AZR10">
        <v>1152.5466919999999</v>
      </c>
      <c r="AZS10">
        <v>434.78557979999999</v>
      </c>
      <c r="AZT10">
        <v>0</v>
      </c>
      <c r="AZU10">
        <v>4336.1599059999999</v>
      </c>
      <c r="AZV10">
        <v>32905.630620000004</v>
      </c>
      <c r="AZW10">
        <v>22449.928250000001</v>
      </c>
      <c r="AZX10">
        <v>768.11045009999998</v>
      </c>
      <c r="AZY10">
        <v>0</v>
      </c>
      <c r="AZZ10">
        <v>13978.907289999999</v>
      </c>
      <c r="BAA10">
        <v>380.53714639999998</v>
      </c>
      <c r="BAB10">
        <v>277.74581439999997</v>
      </c>
      <c r="BAC10">
        <v>3641.2934620000001</v>
      </c>
      <c r="BAD10">
        <v>3794.7287689999998</v>
      </c>
      <c r="BAE10">
        <v>438.59789790000002</v>
      </c>
      <c r="BAF10">
        <v>0</v>
      </c>
      <c r="BAG10">
        <v>1516.1095519999999</v>
      </c>
      <c r="BAH10">
        <v>14027.52902</v>
      </c>
      <c r="BAI10">
        <v>4426.5048360000001</v>
      </c>
      <c r="BAJ10">
        <v>3111.4001960000001</v>
      </c>
      <c r="BAK10">
        <v>6060.3050050000002</v>
      </c>
      <c r="BAL10">
        <v>2734.078031</v>
      </c>
      <c r="BAM10">
        <v>49229.038430000001</v>
      </c>
      <c r="BAN10">
        <v>23088.596740000001</v>
      </c>
      <c r="BAO10">
        <v>1448.724684</v>
      </c>
      <c r="BAP10">
        <v>1517.7394690000001</v>
      </c>
      <c r="BAQ10">
        <v>0</v>
      </c>
      <c r="BAR10">
        <v>0</v>
      </c>
      <c r="BAS10">
        <v>531.18950559999996</v>
      </c>
      <c r="BAT10">
        <v>2886.6797259999998</v>
      </c>
      <c r="BAU10">
        <v>7525.3772040000003</v>
      </c>
      <c r="BAV10">
        <v>0</v>
      </c>
      <c r="BAW10">
        <v>0</v>
      </c>
      <c r="BAX10">
        <v>0</v>
      </c>
      <c r="BAY10">
        <v>770.71683270000005</v>
      </c>
      <c r="BAZ10">
        <v>2069.9401250000001</v>
      </c>
      <c r="BBA10">
        <v>1201.462835</v>
      </c>
      <c r="BBB10">
        <v>0</v>
      </c>
      <c r="BBC10">
        <v>6967.5250340000002</v>
      </c>
      <c r="BBD10">
        <v>1481.6320069999999</v>
      </c>
      <c r="BBE10">
        <v>2743.9006420000001</v>
      </c>
      <c r="BBF10">
        <v>430.02503710000002</v>
      </c>
      <c r="BBG10">
        <v>3055.1256060000001</v>
      </c>
      <c r="BBH10">
        <v>3955.590408</v>
      </c>
      <c r="BBI10">
        <v>14588.547200000001</v>
      </c>
      <c r="BBJ10">
        <v>2119.3960350000002</v>
      </c>
      <c r="BBK10">
        <v>0</v>
      </c>
      <c r="BBL10">
        <v>4298.9262870000002</v>
      </c>
      <c r="BBM10">
        <v>0</v>
      </c>
      <c r="BBN10">
        <v>0</v>
      </c>
      <c r="BBO10">
        <v>0</v>
      </c>
      <c r="BBP10">
        <v>329.12358920000003</v>
      </c>
      <c r="BBQ10">
        <v>151.7559602</v>
      </c>
      <c r="BBR10">
        <v>289.48879740000001</v>
      </c>
      <c r="BBS10">
        <v>5090.0953799999997</v>
      </c>
      <c r="BBT10">
        <v>4116.7146700000003</v>
      </c>
      <c r="BBU10">
        <v>13064.55956</v>
      </c>
      <c r="BBV10">
        <v>2963.0496119999998</v>
      </c>
      <c r="BBW10">
        <v>1097.114298</v>
      </c>
      <c r="BBX10">
        <v>0</v>
      </c>
      <c r="BBY10">
        <v>0</v>
      </c>
      <c r="BBZ10">
        <v>0</v>
      </c>
      <c r="BCA10">
        <v>0</v>
      </c>
      <c r="BCB10">
        <v>0</v>
      </c>
      <c r="BCC10">
        <v>0</v>
      </c>
      <c r="BCD10">
        <v>1869.8457639999999</v>
      </c>
      <c r="BCE10">
        <v>0</v>
      </c>
      <c r="BCF10">
        <v>0</v>
      </c>
      <c r="BCG10">
        <v>13054.469230000001</v>
      </c>
      <c r="BCH10">
        <v>1149.8472650000001</v>
      </c>
      <c r="BCI10">
        <v>0</v>
      </c>
      <c r="BCJ10">
        <v>826.01720079999996</v>
      </c>
      <c r="BCK10">
        <v>3828.9180809999998</v>
      </c>
      <c r="BCL10">
        <v>0</v>
      </c>
      <c r="BCM10">
        <v>0</v>
      </c>
      <c r="BCN10">
        <v>70176.037779999999</v>
      </c>
      <c r="BCO10">
        <v>113900.8829</v>
      </c>
      <c r="BCP10">
        <v>2056.0101869999999</v>
      </c>
      <c r="BCQ10">
        <v>261054.75700000001</v>
      </c>
      <c r="BCR10">
        <v>540221.83290000004</v>
      </c>
      <c r="BCS10">
        <v>653.66437389999999</v>
      </c>
      <c r="BCT10">
        <v>1028.9365660000001</v>
      </c>
      <c r="BCU10">
        <v>0</v>
      </c>
      <c r="BCV10">
        <v>0</v>
      </c>
      <c r="BCW10">
        <v>0</v>
      </c>
      <c r="BCX10">
        <v>850.83002939999994</v>
      </c>
      <c r="BCY10">
        <v>2405.006918</v>
      </c>
      <c r="BCZ10">
        <v>1900.471693</v>
      </c>
      <c r="BDA10">
        <v>4635.6296890000003</v>
      </c>
      <c r="BDB10">
        <v>10389.84569</v>
      </c>
      <c r="BDC10">
        <v>4924.3110720000004</v>
      </c>
      <c r="BDD10">
        <v>4322.5377250000001</v>
      </c>
      <c r="BDE10">
        <v>66465.762279999995</v>
      </c>
      <c r="BDF10">
        <v>0</v>
      </c>
      <c r="BDG10">
        <v>0</v>
      </c>
      <c r="BDH10">
        <v>0</v>
      </c>
      <c r="BDI10">
        <v>609.4038329</v>
      </c>
      <c r="BDJ10">
        <v>0</v>
      </c>
      <c r="BDK10">
        <v>1994.118819</v>
      </c>
      <c r="BDL10">
        <v>0</v>
      </c>
      <c r="BDM10">
        <v>0</v>
      </c>
      <c r="BDN10">
        <v>0</v>
      </c>
      <c r="BDO10">
        <v>0</v>
      </c>
      <c r="BDP10">
        <v>1389.6094680000001</v>
      </c>
      <c r="BDQ10">
        <v>0</v>
      </c>
      <c r="BDR10">
        <v>7272.4535390000001</v>
      </c>
      <c r="BDS10">
        <v>4660.3022760000003</v>
      </c>
      <c r="BDT10">
        <v>1188.5650659999999</v>
      </c>
      <c r="BDU10">
        <v>773.19816109999999</v>
      </c>
      <c r="BDV10">
        <v>898.36624659999995</v>
      </c>
      <c r="BDW10">
        <v>0</v>
      </c>
      <c r="BDX10">
        <v>236.2097076</v>
      </c>
      <c r="BDY10">
        <v>0</v>
      </c>
      <c r="BDZ10">
        <v>0</v>
      </c>
      <c r="BEA10">
        <v>1031.9396730000001</v>
      </c>
      <c r="BEB10">
        <v>176.5074716</v>
      </c>
      <c r="BEC10">
        <v>0</v>
      </c>
      <c r="BED10">
        <v>12448.79601</v>
      </c>
      <c r="BEE10">
        <v>3878.632713</v>
      </c>
      <c r="BEF10">
        <v>946.09607549999998</v>
      </c>
      <c r="BEG10">
        <v>0</v>
      </c>
      <c r="BEH10">
        <v>0</v>
      </c>
      <c r="BEI10">
        <v>0</v>
      </c>
      <c r="BEJ10">
        <v>0</v>
      </c>
      <c r="BEK10">
        <v>415.5596706</v>
      </c>
      <c r="BEL10">
        <v>0</v>
      </c>
      <c r="BEM10">
        <v>2820.010886</v>
      </c>
      <c r="BEN10">
        <v>1780.556609</v>
      </c>
      <c r="BEO10">
        <v>278.67564279999999</v>
      </c>
      <c r="BEP10">
        <v>43289.818850000003</v>
      </c>
      <c r="BEQ10">
        <v>0</v>
      </c>
      <c r="BER10">
        <v>562.73480319999999</v>
      </c>
      <c r="BES10">
        <v>2008.7069899999999</v>
      </c>
      <c r="BET10">
        <v>790.54309660000001</v>
      </c>
      <c r="BEU10">
        <v>789.58165169999995</v>
      </c>
      <c r="BEV10">
        <v>2630.3698260000001</v>
      </c>
      <c r="BEW10">
        <v>2681.22379</v>
      </c>
      <c r="BEX10">
        <v>0</v>
      </c>
      <c r="BEY10">
        <v>0</v>
      </c>
      <c r="BEZ10">
        <v>219.38490880000001</v>
      </c>
      <c r="BFA10">
        <v>0</v>
      </c>
      <c r="BFB10">
        <v>0</v>
      </c>
      <c r="BFC10">
        <v>4496.5096370000001</v>
      </c>
      <c r="BFD10">
        <v>195.62287520000001</v>
      </c>
      <c r="BFE10">
        <v>743.61411009999995</v>
      </c>
      <c r="BFF10">
        <v>188.6285345</v>
      </c>
      <c r="BFG10">
        <v>0</v>
      </c>
      <c r="BFH10">
        <v>174.1342965</v>
      </c>
      <c r="BFI10">
        <v>604.80039929999998</v>
      </c>
      <c r="BFJ10">
        <v>174.79837670000001</v>
      </c>
      <c r="BFK10">
        <v>5300.1802189999999</v>
      </c>
      <c r="BFL10">
        <v>7071.9595689999996</v>
      </c>
      <c r="BFM10">
        <v>0</v>
      </c>
      <c r="BFN10">
        <v>289.54748339999998</v>
      </c>
      <c r="BFO10">
        <v>342.78169079999998</v>
      </c>
      <c r="BFP10">
        <v>373.65818610000002</v>
      </c>
      <c r="BFQ10">
        <v>262.45782059999999</v>
      </c>
      <c r="BFR10">
        <v>144.57233919999999</v>
      </c>
      <c r="BFS10">
        <v>456.56383140000003</v>
      </c>
      <c r="BFT10">
        <v>4286.8008090000003</v>
      </c>
      <c r="BFU10">
        <v>6434.8829089999999</v>
      </c>
      <c r="BFV10">
        <v>18393.557519999998</v>
      </c>
      <c r="BFW10">
        <v>0</v>
      </c>
      <c r="BFX10">
        <v>39060.88379</v>
      </c>
      <c r="BFY10">
        <v>1341.125104</v>
      </c>
      <c r="BFZ10">
        <v>217.12764440000001</v>
      </c>
      <c r="BGA10">
        <v>1781.2514410000001</v>
      </c>
      <c r="BGB10">
        <v>5110.6113299999997</v>
      </c>
      <c r="BGC10">
        <v>0</v>
      </c>
      <c r="BGD10">
        <v>227.3706282</v>
      </c>
      <c r="BGE10">
        <v>0</v>
      </c>
      <c r="BGF10">
        <v>290.03495809999998</v>
      </c>
      <c r="BGG10">
        <v>2509.2632589999998</v>
      </c>
      <c r="BGH10">
        <v>858.60363500000005</v>
      </c>
      <c r="BGI10">
        <v>4577.5460949999997</v>
      </c>
      <c r="BGJ10">
        <v>537.29221940000002</v>
      </c>
      <c r="BGK10">
        <v>892.6663284</v>
      </c>
      <c r="BGL10">
        <v>567.14159440000003</v>
      </c>
      <c r="BGM10">
        <v>1213.0807970000001</v>
      </c>
      <c r="BGN10">
        <v>367.2801978</v>
      </c>
      <c r="BGO10">
        <v>0</v>
      </c>
      <c r="BGP10">
        <v>2625.572827</v>
      </c>
      <c r="BGQ10">
        <v>481.58190309999998</v>
      </c>
      <c r="BGR10">
        <v>140.8876612</v>
      </c>
      <c r="BGS10">
        <v>112.8621697</v>
      </c>
      <c r="BGT10">
        <v>0</v>
      </c>
      <c r="BGU10">
        <v>6812.8339889999997</v>
      </c>
      <c r="BGV10">
        <v>8381.2318749999995</v>
      </c>
      <c r="BGW10">
        <v>0</v>
      </c>
      <c r="BGX10">
        <v>1514.647346</v>
      </c>
      <c r="BGY10">
        <v>840.49897639999995</v>
      </c>
      <c r="BGZ10">
        <v>0</v>
      </c>
      <c r="BHA10">
        <v>0</v>
      </c>
      <c r="BHB10">
        <v>524.49966010000003</v>
      </c>
      <c r="BHC10">
        <v>788.80062299999997</v>
      </c>
      <c r="BHD10">
        <v>197.48945180000001</v>
      </c>
      <c r="BHE10">
        <v>0</v>
      </c>
      <c r="BHF10">
        <v>0</v>
      </c>
      <c r="BHG10">
        <v>774.1241675</v>
      </c>
      <c r="BHH10">
        <v>1565.0946280000001</v>
      </c>
      <c r="BHI10">
        <v>1552.929635</v>
      </c>
      <c r="BHJ10">
        <v>545.35157289999995</v>
      </c>
      <c r="BHK10">
        <v>15505.777959999999</v>
      </c>
      <c r="BHL10">
        <v>5542.1449210000001</v>
      </c>
      <c r="BHM10">
        <v>1323.930944</v>
      </c>
      <c r="BHN10">
        <v>10053.56169</v>
      </c>
      <c r="BHO10">
        <v>0</v>
      </c>
      <c r="BHP10">
        <v>0</v>
      </c>
      <c r="BHQ10">
        <v>251.7132364</v>
      </c>
      <c r="BHR10">
        <v>476.60963199999998</v>
      </c>
      <c r="BHS10">
        <v>234.3070318</v>
      </c>
      <c r="BHT10">
        <v>338.63894090000002</v>
      </c>
      <c r="BHU10">
        <v>94.288854299999997</v>
      </c>
      <c r="BHV10">
        <v>6406.6930339999999</v>
      </c>
      <c r="BHW10">
        <v>351.59571790000001</v>
      </c>
      <c r="BHX10">
        <v>2858.2774060000002</v>
      </c>
      <c r="BHY10">
        <v>9687.1101130000006</v>
      </c>
      <c r="BHZ10">
        <v>0</v>
      </c>
      <c r="BIA10">
        <v>0</v>
      </c>
      <c r="BIB10">
        <v>0</v>
      </c>
      <c r="BIC10">
        <v>2191.9722830000001</v>
      </c>
      <c r="BID10">
        <v>1165.0843460000001</v>
      </c>
      <c r="BIE10">
        <v>0</v>
      </c>
      <c r="BIF10">
        <v>214.88450610000001</v>
      </c>
      <c r="BIG10">
        <v>576.78729420000002</v>
      </c>
      <c r="BIH10">
        <v>149.3260396</v>
      </c>
      <c r="BII10">
        <v>652.24903719999998</v>
      </c>
      <c r="BIJ10">
        <v>5307.3818799999999</v>
      </c>
      <c r="BIK10">
        <v>13588.643969999999</v>
      </c>
      <c r="BIL10">
        <v>491.20155690000001</v>
      </c>
      <c r="BIM10">
        <v>173.98234350000001</v>
      </c>
      <c r="BIN10">
        <v>237.75609789999999</v>
      </c>
      <c r="BIO10">
        <v>103.0873383</v>
      </c>
      <c r="BIP10">
        <v>0</v>
      </c>
      <c r="BIQ10">
        <v>79.473428949999999</v>
      </c>
      <c r="BIR10">
        <v>113.89393440000001</v>
      </c>
      <c r="BIS10">
        <v>176.3338751</v>
      </c>
      <c r="BIT10">
        <v>504.88570779999998</v>
      </c>
      <c r="BIU10">
        <v>709.0418032</v>
      </c>
      <c r="BIV10">
        <v>338.5959115</v>
      </c>
      <c r="BIW10">
        <v>272.56333530000001</v>
      </c>
      <c r="BIX10">
        <v>3290.6167070000001</v>
      </c>
      <c r="BIY10">
        <v>688.26784220000002</v>
      </c>
      <c r="BIZ10">
        <v>1244.629175</v>
      </c>
      <c r="BJA10">
        <v>0</v>
      </c>
      <c r="BJB10">
        <v>152.71043119999999</v>
      </c>
      <c r="BJC10">
        <v>423.06153330000001</v>
      </c>
      <c r="BJD10">
        <v>132.18266610000001</v>
      </c>
      <c r="BJE10">
        <v>0</v>
      </c>
      <c r="BJF10">
        <v>25.275138439999999</v>
      </c>
      <c r="BJG10">
        <v>128.2084399</v>
      </c>
      <c r="BJH10">
        <v>324.12757110000001</v>
      </c>
      <c r="BJI10">
        <v>103.4098934</v>
      </c>
      <c r="BJJ10">
        <v>5200.5610310000002</v>
      </c>
      <c r="BJK10">
        <v>135.3937981</v>
      </c>
      <c r="BJL10">
        <v>0</v>
      </c>
      <c r="BJM10">
        <v>0</v>
      </c>
      <c r="BJN10">
        <v>4983.1713120000004</v>
      </c>
      <c r="BJO10">
        <v>10767.56115</v>
      </c>
      <c r="BJP10">
        <v>35196.018779999999</v>
      </c>
      <c r="BJQ10">
        <v>45737.277150000002</v>
      </c>
      <c r="BJR10">
        <v>57925.974520000003</v>
      </c>
      <c r="BJS10">
        <v>59909.472470000001</v>
      </c>
      <c r="BJT10">
        <v>46122.27433</v>
      </c>
      <c r="BJU10">
        <v>93335.905129999999</v>
      </c>
      <c r="BJV10">
        <v>247865.94519999999</v>
      </c>
      <c r="BJW10">
        <v>0</v>
      </c>
      <c r="BJX10">
        <v>1514.2869880000001</v>
      </c>
      <c r="BJY10">
        <v>959.85859909999999</v>
      </c>
      <c r="BJZ10">
        <v>1089.245005</v>
      </c>
      <c r="BKA10">
        <v>1487.6155369999999</v>
      </c>
      <c r="BKB10">
        <v>372.1858302</v>
      </c>
      <c r="BKC10">
        <v>33860.161749999999</v>
      </c>
      <c r="BKD10">
        <v>3036.8109629999999</v>
      </c>
      <c r="BKE10">
        <v>2498.579698</v>
      </c>
      <c r="BKF10">
        <v>0</v>
      </c>
      <c r="BKG10">
        <v>0</v>
      </c>
      <c r="BKH10">
        <v>400.83684119999998</v>
      </c>
      <c r="BKI10">
        <v>0</v>
      </c>
      <c r="BKJ10">
        <v>4557.5627889999996</v>
      </c>
      <c r="BKK10">
        <v>3648.9103300000002</v>
      </c>
      <c r="BKL10">
        <v>243.5450228</v>
      </c>
      <c r="BKM10">
        <v>2573.2924929999999</v>
      </c>
      <c r="BKN10">
        <v>1986.0412879999999</v>
      </c>
      <c r="BKO10">
        <v>3466.1377659999998</v>
      </c>
      <c r="BKP10">
        <v>4764.5585970000002</v>
      </c>
      <c r="BKQ10">
        <v>2602.6515439999998</v>
      </c>
      <c r="BKR10">
        <v>0</v>
      </c>
      <c r="BKS10">
        <v>17776.69731</v>
      </c>
      <c r="BKT10">
        <v>3206.3063059999999</v>
      </c>
      <c r="BKU10">
        <v>20046.80212</v>
      </c>
      <c r="BKV10">
        <v>6089.3557979999996</v>
      </c>
      <c r="BKW10">
        <v>2209.0149929999998</v>
      </c>
      <c r="BKX10">
        <v>1216.2900930000001</v>
      </c>
      <c r="BKY10">
        <v>4439.1578749999999</v>
      </c>
      <c r="BKZ10">
        <v>0</v>
      </c>
      <c r="BLA10">
        <v>1632.809604</v>
      </c>
      <c r="BLB10">
        <v>7968.4112340000001</v>
      </c>
      <c r="BLC10">
        <v>1074.8880340000001</v>
      </c>
      <c r="BLD10">
        <v>6059.6194939999996</v>
      </c>
      <c r="BLE10">
        <v>10567.41734</v>
      </c>
      <c r="BLF10">
        <v>2748.2476889999998</v>
      </c>
      <c r="BLG10">
        <v>7914.4918870000001</v>
      </c>
      <c r="BLH10">
        <v>10884.743979999999</v>
      </c>
      <c r="BLI10">
        <v>10087.623100000001</v>
      </c>
      <c r="BLJ10">
        <v>9204.3842409999997</v>
      </c>
      <c r="BLK10">
        <v>10548.09477</v>
      </c>
      <c r="BLL10">
        <v>11849.723309999999</v>
      </c>
      <c r="BLM10">
        <v>4781.378788</v>
      </c>
      <c r="BLN10">
        <v>18007.67901</v>
      </c>
      <c r="BLO10">
        <v>6862.63015</v>
      </c>
      <c r="BLP10">
        <v>10065.26766</v>
      </c>
      <c r="BLQ10">
        <v>4716.5909750000001</v>
      </c>
      <c r="BLR10">
        <v>1421.4101909999999</v>
      </c>
      <c r="BLS10">
        <v>21533.904559999999</v>
      </c>
      <c r="BLT10">
        <v>16876.687610000001</v>
      </c>
      <c r="BLU10">
        <v>17482.423119999999</v>
      </c>
      <c r="BLV10">
        <v>18221.347880000001</v>
      </c>
      <c r="BLW10">
        <v>7997.116156</v>
      </c>
      <c r="BLX10">
        <v>21395.952259999998</v>
      </c>
      <c r="BLY10">
        <v>9025.5991090000007</v>
      </c>
      <c r="BLZ10">
        <v>4844.0964819999999</v>
      </c>
      <c r="BMA10">
        <v>16501.329229999999</v>
      </c>
      <c r="BMB10">
        <v>18448.608550000001</v>
      </c>
      <c r="BMC10">
        <v>3353.4206650000001</v>
      </c>
      <c r="BMD10">
        <v>1797.359655</v>
      </c>
      <c r="BME10">
        <v>0</v>
      </c>
      <c r="BMF10">
        <v>1822.633826</v>
      </c>
      <c r="BMG10">
        <v>2951.2679039999998</v>
      </c>
      <c r="BMH10">
        <v>54513.307560000001</v>
      </c>
      <c r="BMI10">
        <v>0</v>
      </c>
      <c r="BMJ10">
        <v>1291.0828120000001</v>
      </c>
      <c r="BMK10">
        <v>689.94816149999997</v>
      </c>
      <c r="BML10">
        <v>797.94267019999995</v>
      </c>
      <c r="BMM10">
        <v>665.46942109999998</v>
      </c>
      <c r="BMN10">
        <v>575.51099750000003</v>
      </c>
      <c r="BMO10">
        <v>288.24665670000002</v>
      </c>
      <c r="BMP10">
        <v>1484.31864</v>
      </c>
      <c r="BMQ10">
        <v>1492.7040890000001</v>
      </c>
      <c r="BMR10">
        <v>5111.4364109999997</v>
      </c>
      <c r="BMS10">
        <v>0</v>
      </c>
      <c r="BMT10">
        <v>0</v>
      </c>
      <c r="BMU10">
        <v>265.5256885</v>
      </c>
      <c r="BMV10">
        <v>2625.2969320000002</v>
      </c>
      <c r="BMW10">
        <v>3859.0738630000001</v>
      </c>
      <c r="BMX10">
        <v>2525.9049340000001</v>
      </c>
      <c r="BMY10">
        <v>10282.399170000001</v>
      </c>
      <c r="BMZ10">
        <v>65621.729229999997</v>
      </c>
      <c r="BNA10">
        <v>0</v>
      </c>
      <c r="BNB10">
        <v>47.750539369999998</v>
      </c>
      <c r="BNC10">
        <v>0</v>
      </c>
      <c r="BND10">
        <v>139.8700053</v>
      </c>
      <c r="BNE10">
        <v>0</v>
      </c>
      <c r="BNF10">
        <v>389.72452609999999</v>
      </c>
      <c r="BNG10">
        <v>422.4602438</v>
      </c>
      <c r="BNH10">
        <v>540.77509359999999</v>
      </c>
      <c r="BNI10">
        <v>7258.3701279999996</v>
      </c>
      <c r="BNJ10">
        <v>35096.064420000002</v>
      </c>
      <c r="BNK10">
        <v>13921.91331</v>
      </c>
      <c r="BNL10">
        <v>318952.56160000002</v>
      </c>
      <c r="BNM10">
        <v>1640.486913</v>
      </c>
      <c r="BNN10">
        <v>1669.658574</v>
      </c>
      <c r="BNO10">
        <v>0</v>
      </c>
      <c r="BNP10">
        <v>158.15525120000001</v>
      </c>
      <c r="BNQ10">
        <v>0</v>
      </c>
      <c r="BNR10">
        <v>2293.0713089999999</v>
      </c>
      <c r="BNS10">
        <v>317.04519850000003</v>
      </c>
      <c r="BNT10">
        <v>1775.3412370000001</v>
      </c>
      <c r="BNU10">
        <v>2519.9607820000001</v>
      </c>
      <c r="BNV10">
        <v>3819.167046</v>
      </c>
      <c r="BNW10">
        <v>0</v>
      </c>
      <c r="BNX10">
        <v>2679.0391199999999</v>
      </c>
      <c r="BNY10">
        <v>2303.6060560000001</v>
      </c>
      <c r="BNZ10">
        <v>6798.7624969999997</v>
      </c>
      <c r="BOA10">
        <v>15841.534159999999</v>
      </c>
      <c r="BOB10">
        <v>26354.369460000002</v>
      </c>
      <c r="BOC10">
        <v>7927.0136279999997</v>
      </c>
      <c r="BOD10">
        <v>3338.8767849999999</v>
      </c>
      <c r="BOE10">
        <v>10916.3213</v>
      </c>
      <c r="BOF10">
        <v>52393.663760000003</v>
      </c>
      <c r="BOG10">
        <v>249.0588491</v>
      </c>
      <c r="BOH10">
        <v>0</v>
      </c>
      <c r="BOI10">
        <v>0</v>
      </c>
      <c r="BOJ10">
        <v>0</v>
      </c>
      <c r="BOK10">
        <v>0</v>
      </c>
      <c r="BOL10">
        <v>7122.1689260000003</v>
      </c>
      <c r="BOM10">
        <v>0</v>
      </c>
      <c r="BON10">
        <v>0</v>
      </c>
      <c r="BOO10">
        <v>4581.3729659999999</v>
      </c>
      <c r="BOP10">
        <v>3717.8638070000002</v>
      </c>
      <c r="BOQ10">
        <v>5042.7656020000004</v>
      </c>
      <c r="BOR10">
        <v>0</v>
      </c>
      <c r="BOS10">
        <v>0</v>
      </c>
      <c r="BOT10">
        <v>3689.0058829999998</v>
      </c>
      <c r="BOU10">
        <v>0</v>
      </c>
      <c r="BOV10">
        <v>1398.622957</v>
      </c>
      <c r="BOW10">
        <v>31864.932970000002</v>
      </c>
      <c r="BOX10">
        <v>6050.2464220000002</v>
      </c>
      <c r="BOY10">
        <v>11369.86392</v>
      </c>
      <c r="BOZ10">
        <v>8521.7098289999994</v>
      </c>
      <c r="BPA10">
        <v>14276.80911</v>
      </c>
      <c r="BPB10">
        <v>59801.199829999998</v>
      </c>
      <c r="BPC10">
        <v>2695.8045609999999</v>
      </c>
      <c r="BPD10">
        <v>56.374407050000002</v>
      </c>
      <c r="BPE10">
        <v>1162.434422</v>
      </c>
      <c r="BPF10">
        <v>2752.6303069999999</v>
      </c>
      <c r="BPG10">
        <v>178.91716049999999</v>
      </c>
      <c r="BPH10">
        <v>0</v>
      </c>
      <c r="BPI10">
        <v>728.88028540000005</v>
      </c>
      <c r="BPJ10">
        <v>2155.3600630000001</v>
      </c>
      <c r="BPK10">
        <v>1165.6277170000001</v>
      </c>
      <c r="BPL10">
        <v>4365.4481249999999</v>
      </c>
      <c r="BPM10">
        <v>1314.23657</v>
      </c>
      <c r="BPN10">
        <v>11807.27808</v>
      </c>
      <c r="BPO10">
        <v>0</v>
      </c>
      <c r="BPP10">
        <v>0</v>
      </c>
      <c r="BPQ10">
        <v>0</v>
      </c>
      <c r="BPR10">
        <v>249.02065010000001</v>
      </c>
      <c r="BPS10">
        <v>0</v>
      </c>
      <c r="BPT10">
        <v>1161.841633</v>
      </c>
      <c r="BPU10">
        <v>0</v>
      </c>
      <c r="BPV10">
        <v>6704.2314720000004</v>
      </c>
      <c r="BPW10">
        <v>27746.97827</v>
      </c>
      <c r="BPX10">
        <v>316087.9791</v>
      </c>
      <c r="BPY10">
        <v>0</v>
      </c>
      <c r="BPZ10">
        <v>6317.1048979999996</v>
      </c>
      <c r="BQA10">
        <v>1263.123795</v>
      </c>
      <c r="BQB10">
        <v>10738.612940000001</v>
      </c>
      <c r="BQC10">
        <v>3883.1444799999999</v>
      </c>
      <c r="BQD10">
        <v>1125.389381</v>
      </c>
      <c r="BQE10">
        <v>2548.4369660000002</v>
      </c>
      <c r="BQF10">
        <v>16079.59756</v>
      </c>
      <c r="BQG10">
        <v>0</v>
      </c>
      <c r="BQH10">
        <v>3326.8864370000001</v>
      </c>
      <c r="BQI10">
        <v>3824.3503519999999</v>
      </c>
      <c r="BQJ10">
        <v>19449.748780000002</v>
      </c>
      <c r="BQK10">
        <v>78529.550319999995</v>
      </c>
      <c r="BQL10">
        <v>62254.854480000002</v>
      </c>
      <c r="BQM10">
        <v>57833.195399999997</v>
      </c>
      <c r="BQN10">
        <v>5404.4891079999998</v>
      </c>
      <c r="BQO10">
        <v>546.98535509999999</v>
      </c>
      <c r="BQP10">
        <v>2085.5750659999999</v>
      </c>
      <c r="BQQ10">
        <v>965.91844370000001</v>
      </c>
      <c r="BQR10">
        <v>4401.1522779999996</v>
      </c>
      <c r="BQS10">
        <v>627.84755319999999</v>
      </c>
      <c r="BQT10">
        <v>1661.826515</v>
      </c>
      <c r="BQU10">
        <v>1632.883499</v>
      </c>
      <c r="BQV10">
        <v>10148.4647</v>
      </c>
      <c r="BQW10">
        <v>0</v>
      </c>
      <c r="BQX10">
        <v>868.33777129999999</v>
      </c>
      <c r="BQY10">
        <v>1882.1082489999999</v>
      </c>
      <c r="BQZ10">
        <v>8506.9495009999991</v>
      </c>
      <c r="BRA10">
        <v>1675.9574520000001</v>
      </c>
      <c r="BRB10">
        <v>4306.3291859999999</v>
      </c>
      <c r="BRC10">
        <v>31853.0445</v>
      </c>
      <c r="BRD10">
        <v>0</v>
      </c>
      <c r="BRE10">
        <v>1815.4314010000001</v>
      </c>
      <c r="BRF10">
        <v>1503.3333540000001</v>
      </c>
      <c r="BRG10">
        <v>4421.7378879999997</v>
      </c>
      <c r="BRH10">
        <v>2715.5494210000002</v>
      </c>
      <c r="BRI10">
        <v>4417.4113550000002</v>
      </c>
      <c r="BRJ10">
        <v>0</v>
      </c>
      <c r="BRK10">
        <v>2980.0497049999999</v>
      </c>
      <c r="BRL10">
        <v>2997.8708339999998</v>
      </c>
      <c r="BRM10">
        <v>3522.1355720000001</v>
      </c>
      <c r="BRN10">
        <v>4581.9409379999997</v>
      </c>
      <c r="BRO10">
        <v>7225.0781129999996</v>
      </c>
      <c r="BRP10">
        <v>18533.162339999999</v>
      </c>
      <c r="BRQ10">
        <v>0</v>
      </c>
      <c r="BRR10">
        <v>1703.711652</v>
      </c>
      <c r="BRS10">
        <v>1906.133433</v>
      </c>
      <c r="BRT10">
        <v>4078.883401</v>
      </c>
      <c r="BRU10">
        <v>0</v>
      </c>
      <c r="BRV10">
        <v>1254.4434470000001</v>
      </c>
      <c r="BRW10">
        <v>1972.263766</v>
      </c>
      <c r="BRX10">
        <v>0</v>
      </c>
      <c r="BRY10">
        <v>4776.7011409999996</v>
      </c>
      <c r="BRZ10">
        <v>2021.719126</v>
      </c>
      <c r="BSA10">
        <v>0</v>
      </c>
      <c r="BSB10">
        <v>6751.9300640000001</v>
      </c>
      <c r="BSC10">
        <v>4515.9708710000004</v>
      </c>
      <c r="BSD10">
        <v>4529.9217699999999</v>
      </c>
      <c r="BSE10">
        <v>0</v>
      </c>
      <c r="BSF10">
        <v>0</v>
      </c>
      <c r="BSG10">
        <v>5579.4519499999997</v>
      </c>
      <c r="BSH10">
        <v>3126.3943960000001</v>
      </c>
      <c r="BSI10">
        <v>1328.523236</v>
      </c>
      <c r="BSJ10">
        <v>13863.924800000001</v>
      </c>
      <c r="BSK10">
        <v>0</v>
      </c>
      <c r="BSL10">
        <v>788.4588943</v>
      </c>
      <c r="BSM10">
        <v>0</v>
      </c>
      <c r="BSN10">
        <v>547.65762759999996</v>
      </c>
      <c r="BSO10">
        <v>0</v>
      </c>
      <c r="BSP10">
        <v>5253.2143100000003</v>
      </c>
      <c r="BSQ10">
        <v>0</v>
      </c>
      <c r="BSR10">
        <v>2541.8213770000002</v>
      </c>
      <c r="BSS10">
        <v>0</v>
      </c>
      <c r="BST10">
        <v>8341.7479980000007</v>
      </c>
      <c r="BSU10">
        <v>2703.1212529999998</v>
      </c>
      <c r="BSV10">
        <v>16201.60032</v>
      </c>
      <c r="BSW10">
        <v>20944.306560000001</v>
      </c>
      <c r="BSX10">
        <v>16046.031290000001</v>
      </c>
      <c r="BSY10">
        <v>22859.546119999999</v>
      </c>
      <c r="BSZ10">
        <v>0</v>
      </c>
      <c r="BTA10">
        <v>21419.911779999999</v>
      </c>
      <c r="BTB10">
        <v>32408.062249999999</v>
      </c>
      <c r="BTC10">
        <v>46429.736680000002</v>
      </c>
      <c r="BTD10">
        <v>2126.9323319999999</v>
      </c>
      <c r="BTE10">
        <v>0</v>
      </c>
      <c r="BTF10">
        <v>0</v>
      </c>
      <c r="BTG10">
        <v>321.40677779999999</v>
      </c>
      <c r="BTH10">
        <v>2250.175475</v>
      </c>
      <c r="BTI10">
        <v>7132.2193150000003</v>
      </c>
      <c r="BTJ10">
        <v>0</v>
      </c>
      <c r="BTK10">
        <v>0</v>
      </c>
      <c r="BTL10">
        <v>251.34961240000001</v>
      </c>
      <c r="BTM10">
        <v>7055.5473279999997</v>
      </c>
      <c r="BTN10">
        <v>446.9685101</v>
      </c>
      <c r="BTO10">
        <v>281.43184230000003</v>
      </c>
      <c r="BTP10">
        <v>86.040431179999999</v>
      </c>
      <c r="BTQ10">
        <v>1467.078528</v>
      </c>
      <c r="BTR10">
        <v>22.85088648</v>
      </c>
      <c r="BTS10">
        <v>0</v>
      </c>
      <c r="BTT10">
        <v>625.54348319999997</v>
      </c>
      <c r="BTU10">
        <v>157.98398940000001</v>
      </c>
      <c r="BTV10">
        <v>1469.9178959999999</v>
      </c>
      <c r="BTW10">
        <v>948.95055990000003</v>
      </c>
      <c r="BTX10">
        <v>14859.28088</v>
      </c>
      <c r="BTY10">
        <v>337.20104470000001</v>
      </c>
      <c r="BTZ10">
        <v>28.713864180000002</v>
      </c>
      <c r="BUA10">
        <v>273.49344810000002</v>
      </c>
      <c r="BUB10">
        <v>113.69490260000001</v>
      </c>
      <c r="BUC10">
        <v>65.590605260000004</v>
      </c>
      <c r="BUD10">
        <v>0</v>
      </c>
      <c r="BUE10">
        <v>367.10063530000002</v>
      </c>
      <c r="BUF10">
        <v>817.42953309999996</v>
      </c>
      <c r="BUG10">
        <v>0</v>
      </c>
      <c r="BUH10">
        <v>0</v>
      </c>
      <c r="BUI10">
        <v>0</v>
      </c>
      <c r="BUJ10">
        <v>193.0651282</v>
      </c>
      <c r="BUK10">
        <v>75.318511400000006</v>
      </c>
      <c r="BUL10">
        <v>555.52166950000003</v>
      </c>
      <c r="BUM10">
        <v>448.76496529999997</v>
      </c>
      <c r="BUN10">
        <v>13807.52666</v>
      </c>
      <c r="BUO10">
        <v>845.48390129999996</v>
      </c>
      <c r="BUP10">
        <v>2541.9262819999999</v>
      </c>
      <c r="BUQ10">
        <v>3720.1544410000001</v>
      </c>
      <c r="BUR10">
        <v>140.31809559999999</v>
      </c>
      <c r="BUS10">
        <v>0</v>
      </c>
      <c r="BUT10">
        <v>61.577842330000003</v>
      </c>
      <c r="BUU10">
        <v>605.07902509999997</v>
      </c>
      <c r="BUV10">
        <v>0</v>
      </c>
      <c r="BUW10">
        <v>0</v>
      </c>
      <c r="BUX10">
        <v>105.2638111</v>
      </c>
      <c r="BUY10">
        <v>0</v>
      </c>
      <c r="BUZ10">
        <v>203.1022174</v>
      </c>
      <c r="BVA10">
        <v>991.825784</v>
      </c>
      <c r="BVB10">
        <v>224.64146700000001</v>
      </c>
      <c r="BVC10">
        <v>3646.9279510000001</v>
      </c>
      <c r="BVD10">
        <v>11272.448060000001</v>
      </c>
      <c r="BVE10">
        <v>0</v>
      </c>
      <c r="BVF10">
        <v>0</v>
      </c>
      <c r="BVG10">
        <v>2014.9267299999999</v>
      </c>
      <c r="BVH10">
        <v>1.062152059</v>
      </c>
      <c r="BVI10">
        <v>530.6058597</v>
      </c>
      <c r="BVJ10">
        <v>358.63564029999998</v>
      </c>
      <c r="BVK10">
        <v>675.1584762</v>
      </c>
      <c r="BVL10">
        <v>46.045470399999999</v>
      </c>
      <c r="BVM10">
        <v>555.31108889999996</v>
      </c>
      <c r="BVN10">
        <v>0</v>
      </c>
      <c r="BVO10">
        <v>517.67788700000006</v>
      </c>
      <c r="BVP10">
        <v>508.22527710000003</v>
      </c>
      <c r="BVQ10">
        <v>399.48073199999999</v>
      </c>
      <c r="BVR10">
        <v>0</v>
      </c>
      <c r="BVS10">
        <v>0</v>
      </c>
      <c r="BVT10">
        <v>0</v>
      </c>
      <c r="BVU10">
        <v>0</v>
      </c>
      <c r="BVV10">
        <v>0</v>
      </c>
      <c r="BVW10">
        <v>1873.814662</v>
      </c>
      <c r="BVX10">
        <v>0</v>
      </c>
      <c r="BVY10">
        <v>2733.5232559999999</v>
      </c>
      <c r="BVZ10">
        <v>4027.8496690000002</v>
      </c>
      <c r="BWA10">
        <v>3103.0109120000002</v>
      </c>
      <c r="BWB10">
        <v>36045.72178</v>
      </c>
      <c r="BWC10">
        <v>0</v>
      </c>
      <c r="BWD10">
        <v>44.726106870000002</v>
      </c>
      <c r="BWE10">
        <v>374.48530240000002</v>
      </c>
      <c r="BWF10">
        <v>111.28747420000001</v>
      </c>
      <c r="BWG10">
        <v>64.730373450000002</v>
      </c>
      <c r="BWH10">
        <v>0</v>
      </c>
      <c r="BWI10">
        <v>67.168896599999997</v>
      </c>
      <c r="BWJ10">
        <v>0</v>
      </c>
      <c r="BWK10">
        <v>580.16586289999998</v>
      </c>
      <c r="BWL10">
        <v>0</v>
      </c>
      <c r="BWM10">
        <v>0</v>
      </c>
      <c r="BWN10">
        <v>307.17280970000002</v>
      </c>
      <c r="BWO10">
        <v>2930.3062599999998</v>
      </c>
      <c r="BWP10">
        <v>1894.4505630000001</v>
      </c>
      <c r="BWQ10">
        <v>0</v>
      </c>
      <c r="BWR10">
        <v>0</v>
      </c>
      <c r="BWS10">
        <v>0</v>
      </c>
      <c r="BWT10">
        <v>0</v>
      </c>
      <c r="BWU10">
        <v>121.00602550000001</v>
      </c>
      <c r="BWV10">
        <v>0</v>
      </c>
      <c r="BWW10">
        <v>36.485974310000003</v>
      </c>
      <c r="BWX10">
        <v>212.84964919999999</v>
      </c>
      <c r="BWY10">
        <v>0</v>
      </c>
      <c r="BWZ10">
        <v>0</v>
      </c>
      <c r="BXA10">
        <v>0</v>
      </c>
      <c r="BXB10">
        <v>1006.63544</v>
      </c>
      <c r="BXC10">
        <v>0</v>
      </c>
      <c r="BXD10">
        <v>440.48674169999998</v>
      </c>
      <c r="BXE10">
        <v>770.87519850000001</v>
      </c>
      <c r="BXF10">
        <v>914.73835429999997</v>
      </c>
      <c r="BXG10">
        <v>719.95946049999998</v>
      </c>
      <c r="BXH10">
        <v>1058.8250660000001</v>
      </c>
      <c r="BXI10">
        <v>84359.913350000003</v>
      </c>
      <c r="BXJ10">
        <v>0</v>
      </c>
      <c r="BXK10">
        <v>0</v>
      </c>
      <c r="BXL10">
        <v>54.894076269999999</v>
      </c>
      <c r="BXM10">
        <v>0</v>
      </c>
      <c r="BXN10">
        <v>124.9260733</v>
      </c>
      <c r="BXO10">
        <v>0</v>
      </c>
      <c r="BXP10">
        <v>0</v>
      </c>
      <c r="BXQ10">
        <v>0</v>
      </c>
      <c r="BXR10">
        <v>125.1079029</v>
      </c>
      <c r="BXS10">
        <v>0</v>
      </c>
      <c r="BXT10">
        <v>68.229543759999999</v>
      </c>
      <c r="BXU10">
        <v>345.2639504</v>
      </c>
      <c r="BXV10">
        <v>756.1764465</v>
      </c>
      <c r="BXW10">
        <v>38.613636440000001</v>
      </c>
      <c r="BXX10">
        <v>0</v>
      </c>
      <c r="BXY10">
        <v>116.2833129</v>
      </c>
      <c r="BXZ10">
        <v>4001.2876419999998</v>
      </c>
      <c r="BYA10">
        <v>0</v>
      </c>
      <c r="BYB10">
        <v>0</v>
      </c>
      <c r="BYC10">
        <v>0</v>
      </c>
      <c r="BYD10">
        <v>147.0074937</v>
      </c>
      <c r="BYE10">
        <v>93.962252430000007</v>
      </c>
      <c r="BYF10">
        <v>0</v>
      </c>
      <c r="BYG10">
        <v>84.25841389</v>
      </c>
      <c r="BYH10">
        <v>236.65280709999999</v>
      </c>
      <c r="BYI10">
        <v>192.34257539999999</v>
      </c>
      <c r="BYJ10">
        <v>2904.1873909999999</v>
      </c>
      <c r="BYK10">
        <v>157.908154</v>
      </c>
      <c r="BYL10">
        <v>5381.1595580000003</v>
      </c>
      <c r="BYM10">
        <v>1067.0400480000001</v>
      </c>
      <c r="BYN10">
        <v>4448.810332</v>
      </c>
      <c r="BYO10">
        <v>1203.7646649999999</v>
      </c>
      <c r="BYP10">
        <v>341.43561060000002</v>
      </c>
      <c r="BYQ10">
        <v>774.86359589999995</v>
      </c>
      <c r="BYR10">
        <v>662.84048940000002</v>
      </c>
      <c r="BYS10">
        <v>165.3220431</v>
      </c>
      <c r="BYT10">
        <v>0</v>
      </c>
      <c r="BYU10">
        <v>0</v>
      </c>
      <c r="BYV10">
        <v>985.83848250000005</v>
      </c>
      <c r="BYW10">
        <v>0</v>
      </c>
      <c r="BYX10">
        <v>269.5876548</v>
      </c>
      <c r="BYY10">
        <v>0</v>
      </c>
      <c r="BYZ10">
        <v>0</v>
      </c>
      <c r="BZA10">
        <v>0</v>
      </c>
      <c r="BZB10">
        <v>0</v>
      </c>
      <c r="BZC10">
        <v>5099.3182500000003</v>
      </c>
      <c r="BZD10">
        <v>443.11522819999999</v>
      </c>
      <c r="BZE10">
        <v>744.77171339999995</v>
      </c>
      <c r="BZF10">
        <v>0</v>
      </c>
      <c r="BZG10">
        <v>438.54475589999998</v>
      </c>
      <c r="BZH10">
        <v>724.02713010000002</v>
      </c>
      <c r="BZI10">
        <v>0</v>
      </c>
      <c r="BZJ10">
        <v>89.258571029999999</v>
      </c>
      <c r="BZK10">
        <v>109.83501939999999</v>
      </c>
      <c r="BZL10">
        <v>0</v>
      </c>
      <c r="BZM10">
        <v>0</v>
      </c>
      <c r="BZN10">
        <v>851.21345899999994</v>
      </c>
      <c r="BZO10">
        <v>150.47486799999999</v>
      </c>
      <c r="BZP10">
        <v>437.00609439999999</v>
      </c>
      <c r="BZQ10">
        <v>181.43739650000001</v>
      </c>
      <c r="BZR10">
        <v>0</v>
      </c>
      <c r="BZS10">
        <v>122.7387803</v>
      </c>
      <c r="BZT10">
        <v>0</v>
      </c>
      <c r="BZU10">
        <v>79.438529619999997</v>
      </c>
      <c r="BZV10">
        <v>117.9895381</v>
      </c>
      <c r="BZW10">
        <v>730.49627780000003</v>
      </c>
      <c r="BZX10">
        <v>3299.8382590000001</v>
      </c>
      <c r="BZY10">
        <v>31.95880403</v>
      </c>
      <c r="BZZ10">
        <v>0</v>
      </c>
      <c r="CAA10">
        <v>0</v>
      </c>
      <c r="CAB10">
        <v>19.416337639999998</v>
      </c>
      <c r="CAC10">
        <v>8077.6677689999997</v>
      </c>
      <c r="CAD10">
        <v>0</v>
      </c>
      <c r="CAE10">
        <v>556.29615479999995</v>
      </c>
      <c r="CAF10">
        <v>0</v>
      </c>
      <c r="CAG10">
        <v>0</v>
      </c>
      <c r="CAH10">
        <v>0</v>
      </c>
      <c r="CAI10">
        <v>622.78319810000005</v>
      </c>
      <c r="CAJ10">
        <v>393.53360029999999</v>
      </c>
      <c r="CAK10">
        <v>792.43669469999998</v>
      </c>
      <c r="CAL10">
        <v>275.21415919999998</v>
      </c>
      <c r="CAM10">
        <v>7943.4103969999996</v>
      </c>
      <c r="CAN10">
        <v>0</v>
      </c>
      <c r="CAO10">
        <v>0</v>
      </c>
      <c r="CAP10">
        <v>323.96694000000002</v>
      </c>
      <c r="CAQ10">
        <v>1035.9296119999999</v>
      </c>
      <c r="CAR10">
        <v>0</v>
      </c>
      <c r="CAS10">
        <v>1736.8793009999999</v>
      </c>
      <c r="CAT10">
        <v>0</v>
      </c>
      <c r="CAU10">
        <v>94.890117950000004</v>
      </c>
      <c r="CAV10">
        <v>0</v>
      </c>
      <c r="CAW10">
        <v>196.67008290000001</v>
      </c>
      <c r="CAX10">
        <v>0</v>
      </c>
      <c r="CAY10">
        <v>258.94491119999998</v>
      </c>
      <c r="CAZ10">
        <v>1179.7296329999999</v>
      </c>
      <c r="CBA10">
        <v>253.2733681</v>
      </c>
      <c r="CBB10">
        <v>69.029520509999998</v>
      </c>
      <c r="CBC10">
        <v>927.51946329999998</v>
      </c>
      <c r="CBD10">
        <v>717.88308440000003</v>
      </c>
      <c r="CBE10">
        <v>1985.0060140000001</v>
      </c>
      <c r="CBF10">
        <v>1176.9729600000001</v>
      </c>
      <c r="CBG10">
        <v>9204.9074409999994</v>
      </c>
      <c r="CBH10">
        <v>10709.431699999999</v>
      </c>
      <c r="CBI10">
        <v>9777.3970559999998</v>
      </c>
      <c r="CBJ10">
        <v>15366.643260000001</v>
      </c>
      <c r="CBK10">
        <v>520466.74609999999</v>
      </c>
      <c r="CBL10">
        <v>107.6093747</v>
      </c>
      <c r="CBM10">
        <v>0</v>
      </c>
      <c r="CBN10">
        <v>3008.0127419999999</v>
      </c>
      <c r="CBO10">
        <v>0</v>
      </c>
      <c r="CBP10">
        <v>192.1057275</v>
      </c>
      <c r="CBQ10">
        <v>186.8872112</v>
      </c>
      <c r="CBR10">
        <v>7273.6293269999996</v>
      </c>
      <c r="CBS10">
        <v>142.63904109999999</v>
      </c>
      <c r="CBT10">
        <v>0</v>
      </c>
      <c r="CBU10">
        <v>107.67015379999999</v>
      </c>
      <c r="CBV10">
        <v>147.51125339999999</v>
      </c>
      <c r="CBW10">
        <v>0</v>
      </c>
      <c r="CBX10">
        <v>614.24044240000001</v>
      </c>
      <c r="CBY10">
        <v>0</v>
      </c>
      <c r="CBZ10">
        <v>1359.589739</v>
      </c>
      <c r="CCA10">
        <v>0</v>
      </c>
      <c r="CCB10">
        <v>258.4355324</v>
      </c>
      <c r="CCC10">
        <v>2148.2986820000001</v>
      </c>
      <c r="CCD10">
        <v>2029.2317</v>
      </c>
      <c r="CCE10">
        <v>1179.2521690000001</v>
      </c>
      <c r="CCF10">
        <v>336.41971949999999</v>
      </c>
      <c r="CCG10">
        <v>313.68979899999999</v>
      </c>
      <c r="CCH10">
        <v>144.60413030000001</v>
      </c>
      <c r="CCI10">
        <v>0</v>
      </c>
      <c r="CCJ10">
        <v>360.56534679999999</v>
      </c>
      <c r="CCK10">
        <v>0</v>
      </c>
      <c r="CCL10">
        <v>0</v>
      </c>
      <c r="CCM10">
        <v>132.7580974</v>
      </c>
      <c r="CCN10">
        <v>0</v>
      </c>
      <c r="CCO10">
        <v>71.913734099999999</v>
      </c>
      <c r="CCP10">
        <v>10174.125739999999</v>
      </c>
      <c r="CCQ10">
        <v>107.6632324</v>
      </c>
      <c r="CCR10">
        <v>66.146746109999995</v>
      </c>
      <c r="CCS10">
        <v>1281.1039229999999</v>
      </c>
      <c r="CCT10">
        <v>434.94000210000002</v>
      </c>
      <c r="CCU10">
        <v>11189.064050000001</v>
      </c>
      <c r="CCV10">
        <v>170.13494510000001</v>
      </c>
      <c r="CCW10">
        <v>367.14735430000002</v>
      </c>
      <c r="CCX10">
        <v>57.491464460000003</v>
      </c>
      <c r="CCY10">
        <v>0</v>
      </c>
      <c r="CCZ10">
        <v>0</v>
      </c>
      <c r="CDA10">
        <v>225.8580254</v>
      </c>
      <c r="CDB10">
        <v>83.945630550000004</v>
      </c>
      <c r="CDC10">
        <v>3330.486946</v>
      </c>
      <c r="CDD10">
        <v>908.72194930000001</v>
      </c>
      <c r="CDE10">
        <v>1013.3838940000001</v>
      </c>
      <c r="CDF10">
        <v>1557.954747</v>
      </c>
      <c r="CDG10">
        <v>0</v>
      </c>
      <c r="CDH10">
        <v>165.22511850000001</v>
      </c>
      <c r="CDI10">
        <v>255.6039461</v>
      </c>
      <c r="CDJ10">
        <v>83.871216039999993</v>
      </c>
      <c r="CDK10">
        <v>1145.8493490000001</v>
      </c>
      <c r="CDL10">
        <v>2050.608475</v>
      </c>
      <c r="CDM10">
        <v>1842.402509</v>
      </c>
      <c r="CDN10">
        <v>388.58038570000002</v>
      </c>
      <c r="CDO10">
        <v>0</v>
      </c>
      <c r="CDP10">
        <v>1883.621809</v>
      </c>
      <c r="CDQ10">
        <v>78.043078489999999</v>
      </c>
      <c r="CDR10">
        <v>135.28190609999999</v>
      </c>
      <c r="CDS10">
        <v>597.69157299999995</v>
      </c>
      <c r="CDT10">
        <v>5205.4470149999997</v>
      </c>
      <c r="CDU10">
        <v>1367.9552120000001</v>
      </c>
      <c r="CDV10">
        <v>272.47351079999999</v>
      </c>
      <c r="CDW10">
        <v>1332.746132</v>
      </c>
      <c r="CDX10">
        <v>0</v>
      </c>
      <c r="CDY10">
        <v>1655.2684670000001</v>
      </c>
      <c r="CDZ10">
        <v>352.1190785</v>
      </c>
      <c r="CEA10">
        <v>230.7624706</v>
      </c>
      <c r="CEB10">
        <v>0</v>
      </c>
      <c r="CEC10">
        <v>125.332673</v>
      </c>
      <c r="CED10">
        <v>1.7971784310000001</v>
      </c>
      <c r="CEE10">
        <v>1883.569487</v>
      </c>
      <c r="CEF10">
        <v>2098.7009269999999</v>
      </c>
      <c r="CEG10">
        <v>291.11520839999997</v>
      </c>
      <c r="CEH10">
        <v>4764.2794450000001</v>
      </c>
      <c r="CEI10">
        <v>0</v>
      </c>
      <c r="CEJ10">
        <v>0</v>
      </c>
      <c r="CEK10">
        <v>3942.7251110000002</v>
      </c>
      <c r="CEL10">
        <v>0</v>
      </c>
      <c r="CEM10">
        <v>0</v>
      </c>
      <c r="CEN10">
        <v>1275.522946</v>
      </c>
      <c r="CEO10">
        <v>0</v>
      </c>
      <c r="CEP10">
        <v>99.787269179999996</v>
      </c>
      <c r="CEQ10">
        <v>0</v>
      </c>
      <c r="CER10">
        <v>778.41378110000005</v>
      </c>
      <c r="CES10">
        <v>641.51419150000004</v>
      </c>
      <c r="CET10">
        <v>0</v>
      </c>
      <c r="CEU10">
        <v>267.0106687</v>
      </c>
      <c r="CEV10">
        <v>1516.8505479999999</v>
      </c>
      <c r="CEW10">
        <v>3728.2335859999998</v>
      </c>
      <c r="CEX10">
        <v>236192.20759999999</v>
      </c>
      <c r="CEY10">
        <v>842.43321170000002</v>
      </c>
      <c r="CEZ10">
        <v>0</v>
      </c>
      <c r="CFA10">
        <v>4476.7936010000003</v>
      </c>
      <c r="CFB10">
        <v>0</v>
      </c>
      <c r="CFC10">
        <v>91.764731830000002</v>
      </c>
      <c r="CFD10">
        <v>1606.5178149999999</v>
      </c>
      <c r="CFE10">
        <v>1149.050027</v>
      </c>
      <c r="CFF10">
        <v>9141.0412849999993</v>
      </c>
      <c r="CFG10">
        <v>13034.05178</v>
      </c>
      <c r="CFH10">
        <v>15093.75668</v>
      </c>
      <c r="CFI10">
        <v>10096.69772</v>
      </c>
      <c r="CFJ10">
        <v>6146.1814720000002</v>
      </c>
      <c r="CFK10">
        <v>700.51770599999998</v>
      </c>
      <c r="CFL10">
        <v>87.084357339999997</v>
      </c>
      <c r="CFM10">
        <v>241.95164149999999</v>
      </c>
      <c r="CFN10">
        <v>0</v>
      </c>
      <c r="CFO10">
        <v>0</v>
      </c>
      <c r="CFP10">
        <v>0</v>
      </c>
      <c r="CFQ10">
        <v>365.00253450000002</v>
      </c>
      <c r="CFR10">
        <v>50384.808870000001</v>
      </c>
      <c r="CFS10">
        <v>0</v>
      </c>
      <c r="CFT10">
        <v>0</v>
      </c>
      <c r="CFU10">
        <v>413.37739140000002</v>
      </c>
      <c r="CFV10">
        <v>0</v>
      </c>
      <c r="CFW10">
        <v>0</v>
      </c>
      <c r="CFX10">
        <v>1691.3588930000001</v>
      </c>
      <c r="CFY10">
        <v>368.35263709999998</v>
      </c>
      <c r="CFZ10">
        <v>2527.6673300000002</v>
      </c>
      <c r="CGA10">
        <v>169.82931210000001</v>
      </c>
      <c r="CGB10">
        <v>0</v>
      </c>
      <c r="CGC10">
        <v>275.44415450000002</v>
      </c>
      <c r="CGD10">
        <v>89.402537949999996</v>
      </c>
      <c r="CGE10">
        <v>1137.0413289999999</v>
      </c>
      <c r="CGF10">
        <v>3101.3399100000001</v>
      </c>
      <c r="CGG10">
        <v>8715.9315459999998</v>
      </c>
      <c r="CGH10">
        <v>3373.7180790000002</v>
      </c>
      <c r="CGI10">
        <v>748.68704000000002</v>
      </c>
      <c r="CGJ10">
        <v>1624.1676219999999</v>
      </c>
      <c r="CGK10">
        <v>416.1341041</v>
      </c>
      <c r="CGL10">
        <v>296.93970760000002</v>
      </c>
      <c r="CGM10">
        <v>0</v>
      </c>
      <c r="CGN10">
        <v>412.93698119999999</v>
      </c>
      <c r="CGO10">
        <v>3224.3082089999998</v>
      </c>
      <c r="CGP10">
        <v>3091.7271879999998</v>
      </c>
      <c r="CGQ10">
        <v>3503.5260490000001</v>
      </c>
      <c r="CGR10">
        <v>5760.307366</v>
      </c>
      <c r="CGS10">
        <v>5553.6919260000004</v>
      </c>
      <c r="CGT10">
        <v>127261.6657</v>
      </c>
      <c r="CGU10">
        <v>91.475025439999996</v>
      </c>
      <c r="CGV10">
        <v>0</v>
      </c>
      <c r="CGW10">
        <v>23.623104130000002</v>
      </c>
      <c r="CGX10">
        <v>451.92698799999999</v>
      </c>
      <c r="CGY10">
        <v>136.92685539999999</v>
      </c>
      <c r="CGZ10">
        <v>443.07658229999998</v>
      </c>
      <c r="CHA10">
        <v>352.48807729999999</v>
      </c>
      <c r="CHB10">
        <v>0</v>
      </c>
      <c r="CHC10">
        <v>1259.5313799999999</v>
      </c>
      <c r="CHD10">
        <v>4646.9520599999996</v>
      </c>
      <c r="CHE10">
        <v>2121.4683970000001</v>
      </c>
      <c r="CHF10">
        <v>2748.246075</v>
      </c>
      <c r="CHG10">
        <v>1386.712141</v>
      </c>
      <c r="CHH10">
        <v>126.1141741</v>
      </c>
      <c r="CHI10">
        <v>17.179692230000001</v>
      </c>
      <c r="CHJ10">
        <v>78.559070590000005</v>
      </c>
      <c r="CHK10">
        <v>397.47121700000002</v>
      </c>
      <c r="CHL10">
        <v>656.33986519999996</v>
      </c>
      <c r="CHM10">
        <v>0</v>
      </c>
      <c r="CHN10">
        <v>0</v>
      </c>
      <c r="CHO10">
        <v>0</v>
      </c>
      <c r="CHP10">
        <v>0</v>
      </c>
      <c r="CHQ10">
        <v>712.78133030000004</v>
      </c>
      <c r="CHR10">
        <v>1890.7114959999999</v>
      </c>
      <c r="CHS10">
        <v>0</v>
      </c>
      <c r="CHT10">
        <v>2214.202957</v>
      </c>
      <c r="CHU10">
        <v>5097.7866309999999</v>
      </c>
      <c r="CHV10">
        <v>6926.5241589999996</v>
      </c>
      <c r="CHW10">
        <v>28067.91044</v>
      </c>
      <c r="CHX10">
        <v>0</v>
      </c>
      <c r="CHY10">
        <v>0</v>
      </c>
      <c r="CHZ10">
        <v>0</v>
      </c>
      <c r="CIA10">
        <v>0</v>
      </c>
      <c r="CIB10">
        <v>519.67470000000003</v>
      </c>
      <c r="CIC10">
        <v>280.01269389999999</v>
      </c>
      <c r="CID10">
        <v>247.67789970000001</v>
      </c>
      <c r="CIE10">
        <v>0</v>
      </c>
      <c r="CIF10">
        <v>0</v>
      </c>
      <c r="CIG10">
        <v>3397.12401</v>
      </c>
      <c r="CIH10">
        <v>382.54720959999997</v>
      </c>
      <c r="CII10">
        <v>258.53586539999998</v>
      </c>
      <c r="CIJ10">
        <v>871.09411109999996</v>
      </c>
      <c r="CIK10">
        <v>75.505398130000003</v>
      </c>
      <c r="CIL10">
        <v>52.549755640000001</v>
      </c>
      <c r="CIM10">
        <v>62.16508134</v>
      </c>
      <c r="CIN10">
        <v>0</v>
      </c>
      <c r="CIO10">
        <v>0</v>
      </c>
      <c r="CIP10">
        <v>0</v>
      </c>
      <c r="CIQ10">
        <v>248.3545091</v>
      </c>
      <c r="CIR10">
        <v>357.87784019999998</v>
      </c>
      <c r="CIS10">
        <v>1710.3589480000001</v>
      </c>
      <c r="CIT10">
        <v>0</v>
      </c>
      <c r="CIU10">
        <v>1161.994091</v>
      </c>
      <c r="CIV10">
        <v>325.89686999999998</v>
      </c>
      <c r="CIW10">
        <v>143.39604550000001</v>
      </c>
      <c r="CIX10">
        <v>242.03949499999999</v>
      </c>
      <c r="CIY10">
        <v>3255.4325589999999</v>
      </c>
      <c r="CIZ10">
        <v>0</v>
      </c>
      <c r="CJA10">
        <v>251.95221509999999</v>
      </c>
      <c r="CJB10">
        <v>298.45666770000003</v>
      </c>
      <c r="CJC10">
        <v>40.845240349999997</v>
      </c>
      <c r="CJD10">
        <v>1202.0339719999999</v>
      </c>
      <c r="CJE10">
        <v>0</v>
      </c>
      <c r="CJF10">
        <v>0</v>
      </c>
      <c r="CJG10">
        <v>276.1384693</v>
      </c>
      <c r="CJH10">
        <v>352.530618</v>
      </c>
      <c r="CJI10">
        <v>995.54222719999996</v>
      </c>
      <c r="CJJ10">
        <v>1017.0644129999999</v>
      </c>
      <c r="CJK10">
        <v>0</v>
      </c>
      <c r="CJL10">
        <v>1212.566198</v>
      </c>
      <c r="CJM10">
        <v>426.33216900000002</v>
      </c>
      <c r="CJN10">
        <v>817.96258069999999</v>
      </c>
      <c r="CJO10">
        <v>0</v>
      </c>
      <c r="CJP10">
        <v>561.76943410000001</v>
      </c>
      <c r="CJQ10">
        <v>231.7113094</v>
      </c>
      <c r="CJR10">
        <v>838.61124299999994</v>
      </c>
      <c r="CJS10">
        <v>3509.3320250000002</v>
      </c>
      <c r="CJT10">
        <v>226.03972419999999</v>
      </c>
      <c r="CJU10">
        <v>5411.4037090000002</v>
      </c>
      <c r="CJV10">
        <v>0</v>
      </c>
      <c r="CJW10">
        <v>337.87661689999999</v>
      </c>
      <c r="CJX10">
        <v>469.91911249999998</v>
      </c>
      <c r="CJY10">
        <v>623.79503969999996</v>
      </c>
      <c r="CJZ10">
        <v>0</v>
      </c>
      <c r="CKA10">
        <v>3230.6137880000001</v>
      </c>
      <c r="CKB10">
        <v>4217.3493289999997</v>
      </c>
      <c r="CKC10">
        <v>3353.245394</v>
      </c>
      <c r="CKD10">
        <v>4096.9560030000002</v>
      </c>
      <c r="CKE10">
        <v>9718.119095</v>
      </c>
      <c r="CKF10">
        <v>4221.0205400000004</v>
      </c>
      <c r="CKG10">
        <v>2933.4411770000002</v>
      </c>
      <c r="CKH10">
        <v>15477.46867</v>
      </c>
      <c r="CKI10">
        <v>27808.983609999999</v>
      </c>
      <c r="CKJ10">
        <v>1962.4620540000001</v>
      </c>
      <c r="CKK10">
        <v>153.7131469</v>
      </c>
      <c r="CKL10">
        <v>150.1410798</v>
      </c>
      <c r="CKM10">
        <v>1135.1689429999999</v>
      </c>
      <c r="CKN10">
        <v>4234.8561369999998</v>
      </c>
      <c r="CKO10">
        <v>3053.7811230000002</v>
      </c>
      <c r="CKP10">
        <v>3321.9056949999999</v>
      </c>
      <c r="CKQ10">
        <v>2707.8077560000002</v>
      </c>
      <c r="CKR10">
        <v>1661.138645</v>
      </c>
      <c r="CKS10">
        <v>4870.2516729999998</v>
      </c>
      <c r="CKT10">
        <v>3674.77034</v>
      </c>
      <c r="CKU10">
        <v>1377.8395410000001</v>
      </c>
      <c r="CKV10">
        <v>0</v>
      </c>
      <c r="CKW10">
        <v>551.69647599999996</v>
      </c>
      <c r="CKX10">
        <v>251.0962298</v>
      </c>
      <c r="CKY10">
        <v>298.7178993</v>
      </c>
      <c r="CKZ10">
        <v>489.77232959999998</v>
      </c>
      <c r="CLA10">
        <v>238.01344689999999</v>
      </c>
      <c r="CLB10">
        <v>3982.1612030000001</v>
      </c>
      <c r="CLC10">
        <v>593.91616180000005</v>
      </c>
      <c r="CLD10">
        <v>0</v>
      </c>
      <c r="CLE10">
        <v>0</v>
      </c>
      <c r="CLF10">
        <v>0</v>
      </c>
      <c r="CLG10">
        <v>353.59303779999999</v>
      </c>
      <c r="CLH10">
        <v>472.37005390000002</v>
      </c>
      <c r="CLI10">
        <v>721.03780989999996</v>
      </c>
      <c r="CLJ10">
        <v>0</v>
      </c>
      <c r="CLK10">
        <v>0</v>
      </c>
      <c r="CLL10">
        <v>0</v>
      </c>
      <c r="CLM10">
        <v>0</v>
      </c>
      <c r="CLN10">
        <v>897.8830064</v>
      </c>
      <c r="CLO10">
        <v>114.3765324</v>
      </c>
      <c r="CLP10">
        <v>211.03238060000001</v>
      </c>
      <c r="CLQ10">
        <v>956.79796650000003</v>
      </c>
      <c r="CLR10">
        <v>2010.145921</v>
      </c>
      <c r="CLS10">
        <v>992.15310099999999</v>
      </c>
      <c r="CLT10">
        <v>1476.297311</v>
      </c>
      <c r="CLU10">
        <v>683.84134649999999</v>
      </c>
      <c r="CLV10">
        <v>5203.897755</v>
      </c>
      <c r="CLW10">
        <v>1113.5248590000001</v>
      </c>
      <c r="CLX10">
        <v>1166.383411</v>
      </c>
      <c r="CLY10">
        <v>14393.60614</v>
      </c>
      <c r="CLZ10">
        <v>19973.963339999998</v>
      </c>
      <c r="CMA10">
        <v>0</v>
      </c>
      <c r="CMB10">
        <v>0</v>
      </c>
      <c r="CMC10">
        <v>194.67632119999999</v>
      </c>
      <c r="CMD10">
        <v>343.67416329999998</v>
      </c>
      <c r="CME10">
        <v>320.25869929999999</v>
      </c>
      <c r="CMF10">
        <v>0</v>
      </c>
      <c r="CMG10">
        <v>0</v>
      </c>
      <c r="CMH10">
        <v>0</v>
      </c>
      <c r="CMI10">
        <v>2464.2472750000002</v>
      </c>
      <c r="CMJ10">
        <v>2993.5728479999998</v>
      </c>
      <c r="CMK10">
        <v>4916.9312639999998</v>
      </c>
      <c r="CML10">
        <v>6111.71958</v>
      </c>
      <c r="CMM10">
        <v>176.80790719999999</v>
      </c>
      <c r="CMN10">
        <v>1439.2728609999999</v>
      </c>
      <c r="CMO10">
        <v>60.144983539999998</v>
      </c>
      <c r="CMP10">
        <v>2276.0861580000001</v>
      </c>
      <c r="CMQ10">
        <v>682.70310129999996</v>
      </c>
      <c r="CMR10">
        <v>0</v>
      </c>
      <c r="CMS10">
        <v>0</v>
      </c>
      <c r="CMT10">
        <v>0</v>
      </c>
      <c r="CMU10">
        <v>984.51478659999998</v>
      </c>
      <c r="CMV10">
        <v>0</v>
      </c>
      <c r="CMW10">
        <v>2580.386947</v>
      </c>
      <c r="CMX10">
        <v>122.5629339</v>
      </c>
      <c r="CMY10">
        <v>1299.3065770000001</v>
      </c>
      <c r="CMZ10">
        <v>877.2640566</v>
      </c>
      <c r="CNA10">
        <v>3346.1626409999999</v>
      </c>
      <c r="CNB10">
        <v>6088.4308090000004</v>
      </c>
      <c r="CNC10">
        <v>562.77246419999994</v>
      </c>
      <c r="CND10">
        <v>0</v>
      </c>
      <c r="CNE10">
        <v>157.226483</v>
      </c>
      <c r="CNF10">
        <v>281.03070339999999</v>
      </c>
      <c r="CNG10">
        <v>1151.9191330000001</v>
      </c>
      <c r="CNH10">
        <v>197.9626849</v>
      </c>
      <c r="CNI10">
        <v>1146.304335</v>
      </c>
      <c r="CNJ10">
        <v>598.23878609999997</v>
      </c>
      <c r="CNK10">
        <v>1395.803488</v>
      </c>
      <c r="CNL10">
        <v>553.12428190000003</v>
      </c>
      <c r="CNM10">
        <v>2709.758918</v>
      </c>
      <c r="CNN10">
        <v>1637.740444</v>
      </c>
    </row>
    <row r="11" spans="1:2406" x14ac:dyDescent="0.25">
      <c r="A11" t="s">
        <v>3144</v>
      </c>
      <c r="B11" t="s">
        <v>3131</v>
      </c>
      <c r="C11" t="s">
        <v>3141</v>
      </c>
      <c r="D11" t="s">
        <v>3133</v>
      </c>
      <c r="E11">
        <v>2</v>
      </c>
      <c r="F11">
        <v>4</v>
      </c>
      <c r="G11">
        <v>88</v>
      </c>
      <c r="H11">
        <v>1</v>
      </c>
      <c r="I11" t="s">
        <v>3134</v>
      </c>
      <c r="J11">
        <v>886072.44019999995</v>
      </c>
      <c r="K11">
        <v>982862.12360000005</v>
      </c>
      <c r="L11">
        <v>1258689.9580000001</v>
      </c>
      <c r="M11">
        <v>7062055.858</v>
      </c>
      <c r="N11">
        <v>66644.557709999994</v>
      </c>
      <c r="O11">
        <v>77633.514930000005</v>
      </c>
      <c r="P11">
        <v>234612.0796</v>
      </c>
      <c r="Q11">
        <v>4478716.2379999999</v>
      </c>
      <c r="R11">
        <v>438102.82400000002</v>
      </c>
      <c r="S11">
        <v>6328662.483</v>
      </c>
      <c r="T11">
        <v>1985765.767</v>
      </c>
      <c r="U11">
        <v>4583698.8499999996</v>
      </c>
      <c r="V11">
        <v>7362.0409289999998</v>
      </c>
      <c r="W11">
        <v>45854.38149</v>
      </c>
      <c r="X11">
        <v>6545.0635910000001</v>
      </c>
      <c r="Y11">
        <v>12198.749019999999</v>
      </c>
      <c r="Z11">
        <v>392424.85749999998</v>
      </c>
      <c r="AA11">
        <v>95566.069099999993</v>
      </c>
      <c r="AB11">
        <v>437970.85</v>
      </c>
      <c r="AC11">
        <v>3884.2926109999999</v>
      </c>
      <c r="AD11">
        <v>0</v>
      </c>
      <c r="AE11">
        <v>1064.2797250000001</v>
      </c>
      <c r="AF11">
        <v>1824560.9650000001</v>
      </c>
      <c r="AG11">
        <v>84249.089840000001</v>
      </c>
      <c r="AH11">
        <v>283.15442969999998</v>
      </c>
      <c r="AI11">
        <v>58395.806629999999</v>
      </c>
      <c r="AJ11">
        <v>0</v>
      </c>
      <c r="AK11">
        <v>228245.54089999999</v>
      </c>
      <c r="AL11">
        <v>1502.0477020000001</v>
      </c>
      <c r="AM11">
        <v>91404.173429999995</v>
      </c>
      <c r="AN11">
        <v>21650.359949999998</v>
      </c>
      <c r="AO11">
        <v>668540.27110000001</v>
      </c>
      <c r="AP11">
        <v>217909.08660000001</v>
      </c>
      <c r="AQ11">
        <v>9283.96119</v>
      </c>
      <c r="AR11">
        <v>23044.38031</v>
      </c>
      <c r="AS11">
        <v>0</v>
      </c>
      <c r="AT11">
        <v>23563.38853</v>
      </c>
      <c r="AU11">
        <v>129966.2187</v>
      </c>
      <c r="AV11">
        <v>123007.82</v>
      </c>
      <c r="AW11">
        <v>464303.27470000001</v>
      </c>
      <c r="AX11">
        <v>153060.15609999999</v>
      </c>
      <c r="AY11">
        <v>0</v>
      </c>
      <c r="AZ11">
        <v>19644.127550000001</v>
      </c>
      <c r="BA11">
        <v>1473685.9850000001</v>
      </c>
      <c r="BB11">
        <v>2478.1016399999999</v>
      </c>
      <c r="BC11">
        <v>6123.18984</v>
      </c>
      <c r="BD11">
        <v>0</v>
      </c>
      <c r="BE11">
        <v>20901.442490000001</v>
      </c>
      <c r="BF11">
        <v>83748.703179999997</v>
      </c>
      <c r="BG11">
        <v>4056.493849</v>
      </c>
      <c r="BH11">
        <v>128871.8924</v>
      </c>
      <c r="BI11">
        <v>67847.828420000005</v>
      </c>
      <c r="BJ11">
        <v>159453.31</v>
      </c>
      <c r="BK11">
        <v>301450.22379999998</v>
      </c>
      <c r="BL11">
        <v>25081.561290000001</v>
      </c>
      <c r="BM11">
        <v>37288.687489999997</v>
      </c>
      <c r="BN11">
        <v>6704.0618560000003</v>
      </c>
      <c r="BO11">
        <v>4108.8201909999998</v>
      </c>
      <c r="BP11">
        <v>1701.13075</v>
      </c>
      <c r="BQ11">
        <v>3386.3589419999998</v>
      </c>
      <c r="BR11">
        <v>514293.0183</v>
      </c>
      <c r="BS11">
        <v>145667.5091</v>
      </c>
      <c r="BT11">
        <v>57539.93879</v>
      </c>
      <c r="BU11">
        <v>61490.053679999997</v>
      </c>
      <c r="BV11">
        <v>28356.80846</v>
      </c>
      <c r="BW11">
        <v>57161.838409999997</v>
      </c>
      <c r="BX11">
        <v>126995.7692</v>
      </c>
      <c r="BY11">
        <v>122217.55319999999</v>
      </c>
      <c r="BZ11">
        <v>18231.42873</v>
      </c>
      <c r="CA11">
        <v>2500299.1669999999</v>
      </c>
      <c r="CB11">
        <v>0</v>
      </c>
      <c r="CC11">
        <v>11000.255219999999</v>
      </c>
      <c r="CD11">
        <v>1677269.1089999999</v>
      </c>
      <c r="CE11">
        <v>6179.4046209999997</v>
      </c>
      <c r="CF11">
        <v>479107.26280000003</v>
      </c>
      <c r="CG11">
        <v>47785.06437</v>
      </c>
      <c r="CH11">
        <v>12108.797399999999</v>
      </c>
      <c r="CI11">
        <v>22896.925139999999</v>
      </c>
      <c r="CJ11">
        <v>72226.703550000006</v>
      </c>
      <c r="CK11">
        <v>72556.802230000001</v>
      </c>
      <c r="CL11">
        <v>7187.9152409999997</v>
      </c>
      <c r="CM11">
        <v>39923.676019999999</v>
      </c>
      <c r="CN11">
        <v>24008.393339999999</v>
      </c>
      <c r="CO11">
        <v>5120.6576009999999</v>
      </c>
      <c r="CP11">
        <v>13936.772720000001</v>
      </c>
      <c r="CQ11">
        <v>44325.737860000001</v>
      </c>
      <c r="CR11">
        <v>489609.07030000002</v>
      </c>
      <c r="CS11">
        <v>234974.6207</v>
      </c>
      <c r="CT11">
        <v>243216.59020000001</v>
      </c>
      <c r="CU11">
        <v>226517.66450000001</v>
      </c>
      <c r="CV11">
        <v>2508.3574960000001</v>
      </c>
      <c r="CW11">
        <v>59280.721850000002</v>
      </c>
      <c r="CX11">
        <v>0</v>
      </c>
      <c r="CY11">
        <v>397.9815754</v>
      </c>
      <c r="CZ11">
        <v>70800.780169999998</v>
      </c>
      <c r="DA11">
        <v>115.956512</v>
      </c>
      <c r="DB11">
        <v>20965.923210000001</v>
      </c>
      <c r="DC11">
        <v>1515.8174100000001</v>
      </c>
      <c r="DD11">
        <v>45044.583939999997</v>
      </c>
      <c r="DE11">
        <v>28375.21515</v>
      </c>
      <c r="DF11">
        <v>35931.67138</v>
      </c>
      <c r="DG11">
        <v>420.86931970000001</v>
      </c>
      <c r="DH11">
        <v>9604.6124880000007</v>
      </c>
      <c r="DI11">
        <v>620.4507347</v>
      </c>
      <c r="DJ11">
        <v>1284.8934569999999</v>
      </c>
      <c r="DK11">
        <v>679.43534750000003</v>
      </c>
      <c r="DL11">
        <v>0</v>
      </c>
      <c r="DM11">
        <v>2258.3582179999999</v>
      </c>
      <c r="DN11">
        <v>632556.06270000001</v>
      </c>
      <c r="DO11">
        <v>47057.792110000002</v>
      </c>
      <c r="DP11">
        <v>13099.047479999999</v>
      </c>
      <c r="DQ11">
        <v>811.33308039999997</v>
      </c>
      <c r="DR11">
        <v>59239.613299999997</v>
      </c>
      <c r="DS11">
        <v>63164.102120000003</v>
      </c>
      <c r="DT11">
        <v>0</v>
      </c>
      <c r="DU11">
        <v>15374.54608</v>
      </c>
      <c r="DV11">
        <v>666.24261999999999</v>
      </c>
      <c r="DW11">
        <v>892.35907220000001</v>
      </c>
      <c r="DX11">
        <v>337.86108780000001</v>
      </c>
      <c r="DY11">
        <v>182183.85219999999</v>
      </c>
      <c r="DZ11">
        <v>12786.826160000001</v>
      </c>
      <c r="EA11">
        <v>805.83320839999999</v>
      </c>
      <c r="EB11">
        <v>15884.99382</v>
      </c>
      <c r="EC11">
        <v>11327.80431</v>
      </c>
      <c r="ED11">
        <v>6575.051872</v>
      </c>
      <c r="EE11">
        <v>17434.97452</v>
      </c>
      <c r="EF11">
        <v>5320.7289220000002</v>
      </c>
      <c r="EG11">
        <v>681.4843558</v>
      </c>
      <c r="EH11">
        <v>551.12303840000004</v>
      </c>
      <c r="EI11">
        <v>625959.05330000003</v>
      </c>
      <c r="EJ11">
        <v>365035.57299999997</v>
      </c>
      <c r="EK11">
        <v>2411.9391719999999</v>
      </c>
      <c r="EL11">
        <v>2596.6395779999998</v>
      </c>
      <c r="EM11">
        <v>33637.522449999997</v>
      </c>
      <c r="EN11">
        <v>17969.695759999999</v>
      </c>
      <c r="EO11">
        <v>86477.087669999994</v>
      </c>
      <c r="EP11">
        <v>89.261324790000003</v>
      </c>
      <c r="EQ11">
        <v>4709.8191370000004</v>
      </c>
      <c r="ER11">
        <v>5780.2290370000001</v>
      </c>
      <c r="ES11">
        <v>8645.3687100000006</v>
      </c>
      <c r="ET11">
        <v>0</v>
      </c>
      <c r="EU11">
        <v>7350.2257120000004</v>
      </c>
      <c r="EV11">
        <v>40892.645900000003</v>
      </c>
      <c r="EW11">
        <v>14532.13869</v>
      </c>
      <c r="EX11">
        <v>8238.5265629999994</v>
      </c>
      <c r="EY11">
        <v>595688.60089999996</v>
      </c>
      <c r="EZ11">
        <v>5816.1512050000001</v>
      </c>
      <c r="FA11">
        <v>7685.630314</v>
      </c>
      <c r="FB11">
        <v>0</v>
      </c>
      <c r="FC11">
        <v>1157.4455459999999</v>
      </c>
      <c r="FD11">
        <v>1811.6533119999999</v>
      </c>
      <c r="FE11">
        <v>2032.724146</v>
      </c>
      <c r="FF11">
        <v>7189.0577069999999</v>
      </c>
      <c r="FG11">
        <v>12871.81799</v>
      </c>
      <c r="FH11">
        <v>12173.179749999999</v>
      </c>
      <c r="FI11">
        <v>141475.3762</v>
      </c>
      <c r="FJ11">
        <v>1854.237085</v>
      </c>
      <c r="FK11">
        <v>1464.919778</v>
      </c>
      <c r="FL11">
        <v>14277.682049999999</v>
      </c>
      <c r="FM11">
        <v>2226.775674</v>
      </c>
      <c r="FN11">
        <v>640.45006120000005</v>
      </c>
      <c r="FO11">
        <v>3988.83016</v>
      </c>
      <c r="FP11">
        <v>36114.615980000002</v>
      </c>
      <c r="FQ11">
        <v>263398.43609999999</v>
      </c>
      <c r="FR11">
        <v>27208.616859999998</v>
      </c>
      <c r="FS11">
        <v>424064.0257</v>
      </c>
      <c r="FT11">
        <v>7544.767108</v>
      </c>
      <c r="FU11">
        <v>35217.13452</v>
      </c>
      <c r="FV11">
        <v>1813.8547020000001</v>
      </c>
      <c r="FW11">
        <v>257.45892099999998</v>
      </c>
      <c r="FX11">
        <v>4336.3167960000001</v>
      </c>
      <c r="FY11">
        <v>44356.035550000001</v>
      </c>
      <c r="FZ11">
        <v>21118.102149999999</v>
      </c>
      <c r="GA11">
        <v>10715.525750000001</v>
      </c>
      <c r="GB11">
        <v>592.46370309999998</v>
      </c>
      <c r="GC11">
        <v>2743.0809789999998</v>
      </c>
      <c r="GD11">
        <v>18327.047890000002</v>
      </c>
      <c r="GE11">
        <v>8026.3723529999997</v>
      </c>
      <c r="GF11">
        <v>0</v>
      </c>
      <c r="GG11">
        <v>225607.79980000001</v>
      </c>
      <c r="GH11">
        <v>282.04022329999998</v>
      </c>
      <c r="GI11">
        <v>14635.50628</v>
      </c>
      <c r="GJ11">
        <v>66893.832120000006</v>
      </c>
      <c r="GK11">
        <v>35696.191359999997</v>
      </c>
      <c r="GL11">
        <v>303.93589429999997</v>
      </c>
      <c r="GM11">
        <v>3537.1076440000002</v>
      </c>
      <c r="GN11">
        <v>0</v>
      </c>
      <c r="GO11">
        <v>5125.6640649999999</v>
      </c>
      <c r="GP11">
        <v>314778.33899999998</v>
      </c>
      <c r="GQ11">
        <v>0</v>
      </c>
      <c r="GR11">
        <v>16747.4352</v>
      </c>
      <c r="GS11">
        <v>553.19333429999995</v>
      </c>
      <c r="GT11">
        <v>1009.516175</v>
      </c>
      <c r="GU11">
        <v>3985.4141869999999</v>
      </c>
      <c r="GV11">
        <v>1914.8235480000001</v>
      </c>
      <c r="GW11">
        <v>12146.500179999999</v>
      </c>
      <c r="GX11">
        <v>497.72756759999999</v>
      </c>
      <c r="GY11">
        <v>508.279494</v>
      </c>
      <c r="GZ11">
        <v>1678.5158240000001</v>
      </c>
      <c r="HA11">
        <v>15655.395630000001</v>
      </c>
      <c r="HB11">
        <v>1667.5082090000001</v>
      </c>
      <c r="HC11">
        <v>924.73613490000002</v>
      </c>
      <c r="HD11">
        <v>1947.000117</v>
      </c>
      <c r="HE11">
        <v>3034.5813710000002</v>
      </c>
      <c r="HF11">
        <v>6597.0777369999996</v>
      </c>
      <c r="HG11">
        <v>5486.990503</v>
      </c>
      <c r="HH11">
        <v>3284.2252020000001</v>
      </c>
      <c r="HI11">
        <v>0</v>
      </c>
      <c r="HJ11">
        <v>4292.4099759999999</v>
      </c>
      <c r="HK11">
        <v>2787.5327579999998</v>
      </c>
      <c r="HL11">
        <v>32843.883620000001</v>
      </c>
      <c r="HM11">
        <v>12037.09067</v>
      </c>
      <c r="HN11">
        <v>1334.29738</v>
      </c>
      <c r="HO11">
        <v>862.9566251</v>
      </c>
      <c r="HP11">
        <v>6668.8022899999996</v>
      </c>
      <c r="HQ11">
        <v>3118.0209300000001</v>
      </c>
      <c r="HR11">
        <v>56121.958469999998</v>
      </c>
      <c r="HS11">
        <v>9407.2874740000007</v>
      </c>
      <c r="HT11">
        <v>335.76650549999999</v>
      </c>
      <c r="HU11">
        <v>10794.342570000001</v>
      </c>
      <c r="HV11">
        <v>3579.9600519999999</v>
      </c>
      <c r="HW11">
        <v>531.33209320000003</v>
      </c>
      <c r="HX11">
        <v>6427.9353899999996</v>
      </c>
      <c r="HY11">
        <v>1632.716615</v>
      </c>
      <c r="HZ11">
        <v>0</v>
      </c>
      <c r="IA11">
        <v>37252.167959999999</v>
      </c>
      <c r="IB11">
        <v>3934.0824160000002</v>
      </c>
      <c r="IC11">
        <v>1490.7881279999999</v>
      </c>
      <c r="ID11">
        <v>0</v>
      </c>
      <c r="IE11">
        <v>33521.603020000002</v>
      </c>
      <c r="IF11">
        <v>2908.5201000000002</v>
      </c>
      <c r="IG11">
        <v>25218.954430000002</v>
      </c>
      <c r="IH11">
        <v>35209.57099</v>
      </c>
      <c r="II11">
        <v>65503.29636</v>
      </c>
      <c r="IJ11">
        <v>72242.973769999997</v>
      </c>
      <c r="IK11">
        <v>4039.4176160000002</v>
      </c>
      <c r="IL11">
        <v>3339.5568199999998</v>
      </c>
      <c r="IM11">
        <v>710.26990560000002</v>
      </c>
      <c r="IN11">
        <v>3903.0950969999999</v>
      </c>
      <c r="IO11">
        <v>183.95092389999999</v>
      </c>
      <c r="IP11">
        <v>26937.875410000001</v>
      </c>
      <c r="IQ11">
        <v>0</v>
      </c>
      <c r="IR11">
        <v>27779.794129999998</v>
      </c>
      <c r="IS11">
        <v>1345.568618</v>
      </c>
      <c r="IT11">
        <v>12491.49188</v>
      </c>
      <c r="IU11">
        <v>2308.8784500000002</v>
      </c>
      <c r="IV11">
        <v>0</v>
      </c>
      <c r="IW11">
        <v>33626.938099999999</v>
      </c>
      <c r="IX11">
        <v>15864.982690000001</v>
      </c>
      <c r="IY11">
        <v>1061.1443569999999</v>
      </c>
      <c r="IZ11">
        <v>0</v>
      </c>
      <c r="JA11">
        <v>28578.313890000001</v>
      </c>
      <c r="JB11">
        <v>21233.66491</v>
      </c>
      <c r="JC11">
        <v>0</v>
      </c>
      <c r="JD11">
        <v>116.6343938</v>
      </c>
      <c r="JE11">
        <v>3734.4175340000002</v>
      </c>
      <c r="JF11">
        <v>19830.66273</v>
      </c>
      <c r="JG11">
        <v>0</v>
      </c>
      <c r="JH11">
        <v>15833.257659999999</v>
      </c>
      <c r="JI11">
        <v>10129.90603</v>
      </c>
      <c r="JJ11">
        <v>41618.166740000001</v>
      </c>
      <c r="JK11">
        <v>114.429635</v>
      </c>
      <c r="JL11">
        <v>27381.458910000001</v>
      </c>
      <c r="JM11">
        <v>303945.59850000002</v>
      </c>
      <c r="JN11">
        <v>556.82549710000001</v>
      </c>
      <c r="JO11">
        <v>6327.0242200000002</v>
      </c>
      <c r="JP11">
        <v>170146.28599999999</v>
      </c>
      <c r="JQ11">
        <v>26509.970130000002</v>
      </c>
      <c r="JR11">
        <v>3853.5564789999999</v>
      </c>
      <c r="JS11">
        <v>3531.1808350000001</v>
      </c>
      <c r="JT11">
        <v>573.67870400000004</v>
      </c>
      <c r="JU11">
        <v>0</v>
      </c>
      <c r="JV11">
        <v>2063.406258</v>
      </c>
      <c r="JW11">
        <v>902.75531739999997</v>
      </c>
      <c r="JX11">
        <v>2757.6722</v>
      </c>
      <c r="JY11">
        <v>22709.518250000001</v>
      </c>
      <c r="JZ11">
        <v>5304.2854209999996</v>
      </c>
      <c r="KA11">
        <v>4092.2542159999998</v>
      </c>
      <c r="KB11">
        <v>5439.8606799999998</v>
      </c>
      <c r="KC11">
        <v>3928.8308830000001</v>
      </c>
      <c r="KD11">
        <v>4943.2203289999998</v>
      </c>
      <c r="KE11">
        <v>8644.7803070000009</v>
      </c>
      <c r="KF11">
        <v>5932.7684149999995</v>
      </c>
      <c r="KG11">
        <v>36635.90612</v>
      </c>
      <c r="KH11">
        <v>5872.6942390000004</v>
      </c>
      <c r="KI11">
        <v>62926.598940000003</v>
      </c>
      <c r="KJ11">
        <v>39959.980739999999</v>
      </c>
      <c r="KK11">
        <v>799.76984030000006</v>
      </c>
      <c r="KL11">
        <v>603.64984979999997</v>
      </c>
      <c r="KM11">
        <v>11502.285749999999</v>
      </c>
      <c r="KN11">
        <v>4668.5760220000002</v>
      </c>
      <c r="KO11">
        <v>0</v>
      </c>
      <c r="KP11">
        <v>79275.491389999996</v>
      </c>
      <c r="KQ11">
        <v>28208.07043</v>
      </c>
      <c r="KR11">
        <v>9091.8588130000007</v>
      </c>
      <c r="KS11">
        <v>1961.0844890000001</v>
      </c>
      <c r="KT11">
        <v>47217.731299999999</v>
      </c>
      <c r="KU11">
        <v>6729.3933820000002</v>
      </c>
      <c r="KV11">
        <v>7809.2294149999998</v>
      </c>
      <c r="KW11">
        <v>0</v>
      </c>
      <c r="KX11">
        <v>0</v>
      </c>
      <c r="KY11">
        <v>910.01692800000001</v>
      </c>
      <c r="KZ11">
        <v>12648.86721</v>
      </c>
      <c r="LA11">
        <v>0</v>
      </c>
      <c r="LB11">
        <v>6388.4140809999999</v>
      </c>
      <c r="LC11">
        <v>4922.1857929999996</v>
      </c>
      <c r="LD11">
        <v>30052.767110000001</v>
      </c>
      <c r="LE11">
        <v>9703.6160080000009</v>
      </c>
      <c r="LF11">
        <v>39466.647579999997</v>
      </c>
      <c r="LG11">
        <v>576.71615050000003</v>
      </c>
      <c r="LH11">
        <v>24729.251359999998</v>
      </c>
      <c r="LI11">
        <v>23039.554990000001</v>
      </c>
      <c r="LJ11">
        <v>821.05180159999998</v>
      </c>
      <c r="LK11">
        <v>0</v>
      </c>
      <c r="LL11">
        <v>16442.229770000002</v>
      </c>
      <c r="LM11">
        <v>0</v>
      </c>
      <c r="LN11">
        <v>18663.67971</v>
      </c>
      <c r="LO11">
        <v>2831.434964</v>
      </c>
      <c r="LP11">
        <v>9920.2923410000003</v>
      </c>
      <c r="LQ11">
        <v>5305.3415439999999</v>
      </c>
      <c r="LR11">
        <v>2143.0199069999999</v>
      </c>
      <c r="LS11">
        <v>1768.8510630000001</v>
      </c>
      <c r="LT11">
        <v>229317.87770000001</v>
      </c>
      <c r="LU11">
        <v>301896.22989999998</v>
      </c>
      <c r="LV11">
        <v>4306.7770250000003</v>
      </c>
      <c r="LW11">
        <v>2351.036161</v>
      </c>
      <c r="LX11">
        <v>38038.858390000001</v>
      </c>
      <c r="LY11">
        <v>6637.4215329999997</v>
      </c>
      <c r="LZ11">
        <v>1141.9166720000001</v>
      </c>
      <c r="MA11">
        <v>23352.956679999999</v>
      </c>
      <c r="MB11">
        <v>28707.043320000001</v>
      </c>
      <c r="MC11">
        <v>0</v>
      </c>
      <c r="MD11">
        <v>2174.6712969999999</v>
      </c>
      <c r="ME11">
        <v>6687.4293829999997</v>
      </c>
      <c r="MF11">
        <v>74698.519849999997</v>
      </c>
      <c r="MG11">
        <v>1366.679588</v>
      </c>
      <c r="MH11">
        <v>22403.66977</v>
      </c>
      <c r="MI11">
        <v>3690.456396</v>
      </c>
      <c r="MJ11">
        <v>66974.736109999998</v>
      </c>
      <c r="MK11">
        <v>8368.7328730000008</v>
      </c>
      <c r="ML11">
        <v>6244.4616239999996</v>
      </c>
      <c r="MM11">
        <v>68369.302389999997</v>
      </c>
      <c r="MN11">
        <v>6768.717095</v>
      </c>
      <c r="MO11">
        <v>6312.6105639999996</v>
      </c>
      <c r="MP11">
        <v>2823.4936550000002</v>
      </c>
      <c r="MQ11">
        <v>0</v>
      </c>
      <c r="MR11">
        <v>8830.6070880000007</v>
      </c>
      <c r="MS11">
        <v>33292.890440000003</v>
      </c>
      <c r="MT11">
        <v>126.0434412</v>
      </c>
      <c r="MU11">
        <v>11489.74783</v>
      </c>
      <c r="MV11">
        <v>13124.95601</v>
      </c>
      <c r="MW11">
        <v>19143.593089999998</v>
      </c>
      <c r="MX11">
        <v>8450.3108499999998</v>
      </c>
      <c r="MY11">
        <v>28803.24927</v>
      </c>
      <c r="MZ11">
        <v>127897.89479999999</v>
      </c>
      <c r="NA11">
        <v>6086.045083</v>
      </c>
      <c r="NB11">
        <v>775.38925989999996</v>
      </c>
      <c r="NC11">
        <v>65891.054659999994</v>
      </c>
      <c r="ND11">
        <v>57896.910980000001</v>
      </c>
      <c r="NE11">
        <v>1955.7476200000001</v>
      </c>
      <c r="NF11">
        <v>28870.793519999999</v>
      </c>
      <c r="NG11">
        <v>9769.6952710000005</v>
      </c>
      <c r="NH11">
        <v>58566.234340000003</v>
      </c>
      <c r="NI11">
        <v>18803.02794</v>
      </c>
      <c r="NJ11">
        <v>15388.04883</v>
      </c>
      <c r="NK11">
        <v>60601.430650000002</v>
      </c>
      <c r="NL11">
        <v>20558.97423</v>
      </c>
      <c r="NM11">
        <v>10919.29918</v>
      </c>
      <c r="NN11">
        <v>25240.328560000002</v>
      </c>
      <c r="NO11">
        <v>5890.4496509999999</v>
      </c>
      <c r="NP11">
        <v>7985.8447580000002</v>
      </c>
      <c r="NQ11">
        <v>277706.55060000002</v>
      </c>
      <c r="NR11">
        <v>837.86807850000002</v>
      </c>
      <c r="NS11">
        <v>292848.73590000003</v>
      </c>
      <c r="NT11">
        <v>12858.0656</v>
      </c>
      <c r="NU11">
        <v>2147.6931599999998</v>
      </c>
      <c r="NV11">
        <v>16522.17438</v>
      </c>
      <c r="NW11">
        <v>367714.69209999999</v>
      </c>
      <c r="NX11">
        <v>2577.2408220000002</v>
      </c>
      <c r="NY11">
        <v>2563.042363</v>
      </c>
      <c r="NZ11">
        <v>3290.6216629999999</v>
      </c>
      <c r="OA11">
        <v>14123.29773</v>
      </c>
      <c r="OB11">
        <v>9445.7156560000003</v>
      </c>
      <c r="OC11">
        <v>1769.0225399999999</v>
      </c>
      <c r="OD11">
        <v>385300.88179999997</v>
      </c>
      <c r="OE11">
        <v>5338.0499140000002</v>
      </c>
      <c r="OF11">
        <v>1941.8424070000001</v>
      </c>
      <c r="OG11">
        <v>0</v>
      </c>
      <c r="OH11">
        <v>3485.7583530000002</v>
      </c>
      <c r="OI11">
        <v>8152.2198159999998</v>
      </c>
      <c r="OJ11">
        <v>11570.261189999999</v>
      </c>
      <c r="OK11">
        <v>4717.004398</v>
      </c>
      <c r="OL11">
        <v>0</v>
      </c>
      <c r="OM11">
        <v>1372.1128020000001</v>
      </c>
      <c r="ON11">
        <v>137.10298879999999</v>
      </c>
      <c r="OO11">
        <v>0</v>
      </c>
      <c r="OP11">
        <v>0</v>
      </c>
      <c r="OQ11">
        <v>0</v>
      </c>
      <c r="OR11">
        <v>142.69188310000001</v>
      </c>
      <c r="OS11">
        <v>56.596684840000002</v>
      </c>
      <c r="OT11">
        <v>239.4937448</v>
      </c>
      <c r="OU11">
        <v>1686.180224</v>
      </c>
      <c r="OV11">
        <v>184.38350310000001</v>
      </c>
      <c r="OW11">
        <v>50.063295670000002</v>
      </c>
      <c r="OX11">
        <v>0</v>
      </c>
      <c r="OY11">
        <v>2031.9332710000001</v>
      </c>
      <c r="OZ11">
        <v>1923.7890110000001</v>
      </c>
      <c r="PA11">
        <v>1502.2084150000001</v>
      </c>
      <c r="PB11">
        <v>85.481882810000002</v>
      </c>
      <c r="PC11">
        <v>1497.3808529999999</v>
      </c>
      <c r="PD11">
        <v>1489.7503670000001</v>
      </c>
      <c r="PE11">
        <v>206.69217610000001</v>
      </c>
      <c r="PF11">
        <v>0</v>
      </c>
      <c r="PG11">
        <v>245.53348790000001</v>
      </c>
      <c r="PH11">
        <v>0</v>
      </c>
      <c r="PI11">
        <v>20.10566438</v>
      </c>
      <c r="PJ11">
        <v>713.49198730000001</v>
      </c>
      <c r="PK11">
        <v>865.06755229999999</v>
      </c>
      <c r="PL11">
        <v>132.39745239999999</v>
      </c>
      <c r="PM11">
        <v>271.7936838</v>
      </c>
      <c r="PN11">
        <v>0</v>
      </c>
      <c r="PO11">
        <v>488.34129949999999</v>
      </c>
      <c r="PP11">
        <v>0</v>
      </c>
      <c r="PQ11">
        <v>66.041467800000007</v>
      </c>
      <c r="PR11">
        <v>155.29290760000001</v>
      </c>
      <c r="PS11">
        <v>1491.396915</v>
      </c>
      <c r="PT11">
        <v>485.65539519999999</v>
      </c>
      <c r="PU11">
        <v>524.39638590000004</v>
      </c>
      <c r="PV11">
        <v>0</v>
      </c>
      <c r="PW11">
        <v>386.57806549999998</v>
      </c>
      <c r="PX11">
        <v>0</v>
      </c>
      <c r="PY11">
        <v>1176.410294</v>
      </c>
      <c r="PZ11">
        <v>0</v>
      </c>
      <c r="QA11">
        <v>247.39706240000001</v>
      </c>
      <c r="QB11">
        <v>131.5113723</v>
      </c>
      <c r="QC11">
        <v>0</v>
      </c>
      <c r="QD11">
        <v>170.0774519</v>
      </c>
      <c r="QE11">
        <v>859.81968659999995</v>
      </c>
      <c r="QF11">
        <v>0</v>
      </c>
      <c r="QG11">
        <v>136.0506743</v>
      </c>
      <c r="QH11">
        <v>0</v>
      </c>
      <c r="QI11">
        <v>369.05919799999998</v>
      </c>
      <c r="QJ11">
        <v>91.683701769999999</v>
      </c>
      <c r="QK11">
        <v>0</v>
      </c>
      <c r="QL11">
        <v>0</v>
      </c>
      <c r="QM11">
        <v>157.52088910000001</v>
      </c>
      <c r="QN11">
        <v>1134.472919</v>
      </c>
      <c r="QO11">
        <v>1491.774441</v>
      </c>
      <c r="QP11">
        <v>455.31278859999998</v>
      </c>
      <c r="QQ11">
        <v>171.03813500000001</v>
      </c>
      <c r="QR11">
        <v>148.7162907</v>
      </c>
      <c r="QS11">
        <v>162.73848939999999</v>
      </c>
      <c r="QT11">
        <v>438.49062170000002</v>
      </c>
      <c r="QU11">
        <v>549.85346440000001</v>
      </c>
      <c r="QV11">
        <v>20829.37383</v>
      </c>
      <c r="QW11">
        <v>809.07292989999996</v>
      </c>
      <c r="QX11">
        <v>583.855594</v>
      </c>
      <c r="QY11">
        <v>5649.0085040000004</v>
      </c>
      <c r="QZ11">
        <v>581.48776339999995</v>
      </c>
      <c r="RA11">
        <v>1666.4752510000001</v>
      </c>
      <c r="RB11">
        <v>58.480946719999999</v>
      </c>
      <c r="RC11">
        <v>0</v>
      </c>
      <c r="RD11">
        <v>99.060018319999998</v>
      </c>
      <c r="RE11">
        <v>1602.42526</v>
      </c>
      <c r="RF11">
        <v>2649.3791110000002</v>
      </c>
      <c r="RG11">
        <v>0</v>
      </c>
      <c r="RH11">
        <v>0</v>
      </c>
      <c r="RI11">
        <v>948.44699400000002</v>
      </c>
      <c r="RJ11">
        <v>0</v>
      </c>
      <c r="RK11">
        <v>173.9533696</v>
      </c>
      <c r="RL11">
        <v>99.194726840000001</v>
      </c>
      <c r="RM11">
        <v>86.493796169999996</v>
      </c>
      <c r="RN11">
        <v>0</v>
      </c>
      <c r="RO11">
        <v>1666.530473</v>
      </c>
      <c r="RP11">
        <v>319.9759995</v>
      </c>
      <c r="RQ11">
        <v>2168.0832540000001</v>
      </c>
      <c r="RR11">
        <v>0</v>
      </c>
      <c r="RS11">
        <v>3469.2129490000002</v>
      </c>
      <c r="RT11">
        <v>16.79388642</v>
      </c>
      <c r="RU11">
        <v>1727.4963279999999</v>
      </c>
      <c r="RV11">
        <v>125.7283073</v>
      </c>
      <c r="RW11">
        <v>0</v>
      </c>
      <c r="RX11">
        <v>0</v>
      </c>
      <c r="RY11">
        <v>0</v>
      </c>
      <c r="RZ11">
        <v>106.7658033</v>
      </c>
      <c r="SA11">
        <v>147.94280240000001</v>
      </c>
      <c r="SB11">
        <v>3691.1726140000001</v>
      </c>
      <c r="SC11">
        <v>109.6104708</v>
      </c>
      <c r="SD11">
        <v>68.468607449999993</v>
      </c>
      <c r="SE11">
        <v>376.25688209999998</v>
      </c>
      <c r="SF11">
        <v>168.32921020000001</v>
      </c>
      <c r="SG11">
        <v>0</v>
      </c>
      <c r="SH11">
        <v>1694.057818</v>
      </c>
      <c r="SI11">
        <v>1330.851017</v>
      </c>
      <c r="SJ11">
        <v>0</v>
      </c>
      <c r="SK11">
        <v>234.7377827</v>
      </c>
      <c r="SL11">
        <v>127.103652</v>
      </c>
      <c r="SM11">
        <v>939.71113330000003</v>
      </c>
      <c r="SN11">
        <v>367.3400954</v>
      </c>
      <c r="SO11">
        <v>58862.876949999998</v>
      </c>
      <c r="SP11">
        <v>0</v>
      </c>
      <c r="SQ11">
        <v>86.416322960000002</v>
      </c>
      <c r="SR11">
        <v>416.93149949999997</v>
      </c>
      <c r="SS11">
        <v>228.71467100000001</v>
      </c>
      <c r="ST11">
        <v>73.833040789999998</v>
      </c>
      <c r="SU11">
        <v>4762.27268</v>
      </c>
      <c r="SV11">
        <v>0</v>
      </c>
      <c r="SW11">
        <v>0</v>
      </c>
      <c r="SX11">
        <v>17524.72422</v>
      </c>
      <c r="SY11">
        <v>293.63916740000002</v>
      </c>
      <c r="SZ11">
        <v>0</v>
      </c>
      <c r="TA11">
        <v>480.1443367</v>
      </c>
      <c r="TB11">
        <v>64.080624069999999</v>
      </c>
      <c r="TC11">
        <v>0</v>
      </c>
      <c r="TD11">
        <v>0</v>
      </c>
      <c r="TE11">
        <v>0</v>
      </c>
      <c r="TF11">
        <v>703.84417550000001</v>
      </c>
      <c r="TG11">
        <v>0</v>
      </c>
      <c r="TH11">
        <v>8.5274953290000006</v>
      </c>
      <c r="TI11">
        <v>226.45177179999999</v>
      </c>
      <c r="TJ11">
        <v>0</v>
      </c>
      <c r="TK11">
        <v>100.2385117</v>
      </c>
      <c r="TL11">
        <v>4123.4285280000004</v>
      </c>
      <c r="TM11">
        <v>575.16158800000005</v>
      </c>
      <c r="TN11">
        <v>1110.0940869999999</v>
      </c>
      <c r="TO11">
        <v>775.48434250000003</v>
      </c>
      <c r="TP11">
        <v>0</v>
      </c>
      <c r="TQ11">
        <v>388.45618999999999</v>
      </c>
      <c r="TR11">
        <v>0</v>
      </c>
      <c r="TS11">
        <v>0</v>
      </c>
      <c r="TT11">
        <v>10112.648999999999</v>
      </c>
      <c r="TU11">
        <v>333.54337670000001</v>
      </c>
      <c r="TV11">
        <v>187.28276310000001</v>
      </c>
      <c r="TW11">
        <v>0</v>
      </c>
      <c r="TX11">
        <v>0</v>
      </c>
      <c r="TY11">
        <v>0</v>
      </c>
      <c r="TZ11">
        <v>0</v>
      </c>
      <c r="UA11">
        <v>0</v>
      </c>
      <c r="UB11">
        <v>1591.076906</v>
      </c>
      <c r="UC11">
        <v>989.93292599999995</v>
      </c>
      <c r="UD11">
        <v>1402.7843250000001</v>
      </c>
      <c r="UE11">
        <v>0</v>
      </c>
      <c r="UF11">
        <v>0</v>
      </c>
      <c r="UG11">
        <v>2825.1347719999999</v>
      </c>
      <c r="UH11">
        <v>0</v>
      </c>
      <c r="UI11">
        <v>109.41386180000001</v>
      </c>
      <c r="UJ11">
        <v>1340.7350919999999</v>
      </c>
      <c r="UK11">
        <v>655.66050419999999</v>
      </c>
      <c r="UL11">
        <v>249.74584200000001</v>
      </c>
      <c r="UM11">
        <v>184.1787195</v>
      </c>
      <c r="UN11">
        <v>166.73058889999999</v>
      </c>
      <c r="UO11">
        <v>0</v>
      </c>
      <c r="UP11">
        <v>79.19803521</v>
      </c>
      <c r="UQ11">
        <v>1567.5374830000001</v>
      </c>
      <c r="UR11">
        <v>785.19108410000001</v>
      </c>
      <c r="US11">
        <v>265.02740720000003</v>
      </c>
      <c r="UT11">
        <v>279.68578400000001</v>
      </c>
      <c r="UU11">
        <v>454.40050930000001</v>
      </c>
      <c r="UV11">
        <v>350.37562580000002</v>
      </c>
      <c r="UW11">
        <v>4792.224655</v>
      </c>
      <c r="UX11">
        <v>3006.4210859999998</v>
      </c>
      <c r="UY11">
        <v>9511.0435589999997</v>
      </c>
      <c r="UZ11">
        <v>0</v>
      </c>
      <c r="VA11">
        <v>0</v>
      </c>
      <c r="VB11">
        <v>242.48202749999999</v>
      </c>
      <c r="VC11">
        <v>0</v>
      </c>
      <c r="VD11">
        <v>0</v>
      </c>
      <c r="VE11">
        <v>3426.3764379999998</v>
      </c>
      <c r="VF11">
        <v>75.940177890000001</v>
      </c>
      <c r="VG11">
        <v>1295.6731890000001</v>
      </c>
      <c r="VH11">
        <v>1342.3964109999999</v>
      </c>
      <c r="VI11">
        <v>2236.335955</v>
      </c>
      <c r="VJ11">
        <v>243.8747807</v>
      </c>
      <c r="VK11">
        <v>202.7712713</v>
      </c>
      <c r="VL11">
        <v>162.01806999999999</v>
      </c>
      <c r="VM11">
        <v>166.48460220000001</v>
      </c>
      <c r="VN11">
        <v>30.009812920000002</v>
      </c>
      <c r="VO11">
        <v>3136.574736</v>
      </c>
      <c r="VP11">
        <v>14362.18908</v>
      </c>
      <c r="VQ11">
        <v>69.19144867</v>
      </c>
      <c r="VR11">
        <v>562.04666520000001</v>
      </c>
      <c r="VS11">
        <v>785.01433440000005</v>
      </c>
      <c r="VT11">
        <v>2141.667254</v>
      </c>
      <c r="VU11">
        <v>0</v>
      </c>
      <c r="VV11">
        <v>1392.0336789999999</v>
      </c>
      <c r="VW11">
        <v>0</v>
      </c>
      <c r="VX11">
        <v>270.16734339999999</v>
      </c>
      <c r="VY11">
        <v>88.006207599999996</v>
      </c>
      <c r="VZ11">
        <v>382.65441370000002</v>
      </c>
      <c r="WA11">
        <v>789.53866189999997</v>
      </c>
      <c r="WB11">
        <v>436.6787789</v>
      </c>
      <c r="WC11">
        <v>0</v>
      </c>
      <c r="WD11">
        <v>0</v>
      </c>
      <c r="WE11">
        <v>182.6875465</v>
      </c>
      <c r="WF11">
        <v>0</v>
      </c>
      <c r="WG11">
        <v>288.2539251</v>
      </c>
      <c r="WH11">
        <v>214.86993229999999</v>
      </c>
      <c r="WI11">
        <v>38.262378179999999</v>
      </c>
      <c r="WJ11">
        <v>0</v>
      </c>
      <c r="WK11">
        <v>50.381924150000003</v>
      </c>
      <c r="WL11">
        <v>99.526643989999997</v>
      </c>
      <c r="WM11">
        <v>0</v>
      </c>
      <c r="WN11">
        <v>722.94005790000006</v>
      </c>
      <c r="WO11">
        <v>0</v>
      </c>
      <c r="WP11">
        <v>782.22861069999999</v>
      </c>
      <c r="WQ11">
        <v>0</v>
      </c>
      <c r="WR11">
        <v>121.6302685</v>
      </c>
      <c r="WS11">
        <v>301.249078</v>
      </c>
      <c r="WT11">
        <v>0</v>
      </c>
      <c r="WU11">
        <v>1245.140754</v>
      </c>
      <c r="WV11">
        <v>140.09048899999999</v>
      </c>
      <c r="WW11">
        <v>1466.9584809999999</v>
      </c>
      <c r="WX11">
        <v>192.9749099</v>
      </c>
      <c r="WY11">
        <v>11099.40733</v>
      </c>
      <c r="WZ11">
        <v>61.243012489999998</v>
      </c>
      <c r="XA11">
        <v>0</v>
      </c>
      <c r="XB11">
        <v>2715.1324370000002</v>
      </c>
      <c r="XC11">
        <v>0</v>
      </c>
      <c r="XD11">
        <v>92.882350750000001</v>
      </c>
      <c r="XE11">
        <v>1985.1016589999999</v>
      </c>
      <c r="XF11">
        <v>0</v>
      </c>
      <c r="XG11">
        <v>3551.080911</v>
      </c>
      <c r="XH11">
        <v>158.98023499999999</v>
      </c>
      <c r="XI11">
        <v>0</v>
      </c>
      <c r="XJ11">
        <v>0</v>
      </c>
      <c r="XK11">
        <v>341.70890100000003</v>
      </c>
      <c r="XL11">
        <v>505.12236869999998</v>
      </c>
      <c r="XM11">
        <v>2041.057521</v>
      </c>
      <c r="XN11">
        <v>0</v>
      </c>
      <c r="XO11">
        <v>1031.5073910000001</v>
      </c>
      <c r="XP11">
        <v>306.25639059999997</v>
      </c>
      <c r="XQ11">
        <v>271.08246819999999</v>
      </c>
      <c r="XR11">
        <v>129.29746969999999</v>
      </c>
      <c r="XS11">
        <v>390.06874929999998</v>
      </c>
      <c r="XT11">
        <v>98.268792570000002</v>
      </c>
      <c r="XU11">
        <v>547.05212340000003</v>
      </c>
      <c r="XV11">
        <v>1369.722769</v>
      </c>
      <c r="XW11">
        <v>2088.0441059999998</v>
      </c>
      <c r="XX11">
        <v>4867.9441930000003</v>
      </c>
      <c r="XY11">
        <v>0</v>
      </c>
      <c r="XZ11">
        <v>820.42672219999997</v>
      </c>
      <c r="YA11">
        <v>0</v>
      </c>
      <c r="YB11">
        <v>102.2265211</v>
      </c>
      <c r="YC11">
        <v>387.25355990000003</v>
      </c>
      <c r="YD11">
        <v>0</v>
      </c>
      <c r="YE11">
        <v>0</v>
      </c>
      <c r="YF11">
        <v>191.37078769999999</v>
      </c>
      <c r="YG11">
        <v>0</v>
      </c>
      <c r="YH11">
        <v>0</v>
      </c>
      <c r="YI11">
        <v>0</v>
      </c>
      <c r="YJ11">
        <v>0</v>
      </c>
      <c r="YK11">
        <v>0</v>
      </c>
      <c r="YL11">
        <v>2989.5726239999999</v>
      </c>
      <c r="YM11">
        <v>0</v>
      </c>
      <c r="YN11">
        <v>0</v>
      </c>
      <c r="YO11">
        <v>1147.3808979999999</v>
      </c>
      <c r="YP11">
        <v>0</v>
      </c>
      <c r="YQ11">
        <v>0</v>
      </c>
      <c r="YR11">
        <v>0</v>
      </c>
      <c r="YS11">
        <v>0</v>
      </c>
      <c r="YT11">
        <v>0</v>
      </c>
      <c r="YU11">
        <v>0</v>
      </c>
      <c r="YV11">
        <v>284.44834580000003</v>
      </c>
      <c r="YW11">
        <v>613.58561050000003</v>
      </c>
      <c r="YX11">
        <v>761.07496079999999</v>
      </c>
      <c r="YY11">
        <v>274.22831660000003</v>
      </c>
      <c r="YZ11">
        <v>2188.923644</v>
      </c>
      <c r="ZA11">
        <v>62.509894170000003</v>
      </c>
      <c r="ZB11">
        <v>522.85085149999998</v>
      </c>
      <c r="ZC11">
        <v>351.72687200000001</v>
      </c>
      <c r="ZD11">
        <v>0</v>
      </c>
      <c r="ZE11">
        <v>325.61700680000001</v>
      </c>
      <c r="ZF11">
        <v>288.05953460000001</v>
      </c>
      <c r="ZG11">
        <v>41.264405799999999</v>
      </c>
      <c r="ZH11">
        <v>339.90952859999999</v>
      </c>
      <c r="ZI11">
        <v>237.19714010000001</v>
      </c>
      <c r="ZJ11">
        <v>0</v>
      </c>
      <c r="ZK11">
        <v>0</v>
      </c>
      <c r="ZL11">
        <v>0</v>
      </c>
      <c r="ZM11">
        <v>129.08108580000001</v>
      </c>
      <c r="ZN11">
        <v>4305.4245110000002</v>
      </c>
      <c r="ZO11">
        <v>90.219869709999998</v>
      </c>
      <c r="ZP11">
        <v>242.990264</v>
      </c>
      <c r="ZQ11">
        <v>143.95695000000001</v>
      </c>
      <c r="ZR11">
        <v>0</v>
      </c>
      <c r="ZS11">
        <v>284.60639190000001</v>
      </c>
      <c r="ZT11">
        <v>62.297685850000001</v>
      </c>
      <c r="ZU11">
        <v>1143.392169</v>
      </c>
      <c r="ZV11">
        <v>113.85537239999999</v>
      </c>
      <c r="ZW11">
        <v>98.853936340000004</v>
      </c>
      <c r="ZX11">
        <v>0</v>
      </c>
      <c r="ZY11">
        <v>156.33860960000001</v>
      </c>
      <c r="ZZ11">
        <v>0</v>
      </c>
      <c r="AAA11">
        <v>0</v>
      </c>
      <c r="AAB11">
        <v>0</v>
      </c>
      <c r="AAC11">
        <v>500.40980960000002</v>
      </c>
      <c r="AAD11">
        <v>2102.5651800000001</v>
      </c>
      <c r="AAE11">
        <v>1137.5990139999999</v>
      </c>
      <c r="AAF11">
        <v>676.06664660000001</v>
      </c>
      <c r="AAG11">
        <v>0</v>
      </c>
      <c r="AAH11">
        <v>353.15606539999999</v>
      </c>
      <c r="AAI11">
        <v>337.16636290000002</v>
      </c>
      <c r="AAJ11">
        <v>215.6009492</v>
      </c>
      <c r="AAK11">
        <v>11879.642739999999</v>
      </c>
      <c r="AAL11">
        <v>111.1919855</v>
      </c>
      <c r="AAM11">
        <v>637.36373660000004</v>
      </c>
      <c r="AAN11">
        <v>792.60712460000002</v>
      </c>
      <c r="AAO11">
        <v>0</v>
      </c>
      <c r="AAP11">
        <v>2083.9558189999998</v>
      </c>
      <c r="AAQ11">
        <v>554.62131680000005</v>
      </c>
      <c r="AAR11">
        <v>144.849446</v>
      </c>
      <c r="AAS11">
        <v>1872.146497</v>
      </c>
      <c r="AAT11">
        <v>0</v>
      </c>
      <c r="AAU11">
        <v>3101.9606090000002</v>
      </c>
      <c r="AAV11">
        <v>122.28747799999999</v>
      </c>
      <c r="AAW11">
        <v>0</v>
      </c>
      <c r="AAX11">
        <v>148.19373870000001</v>
      </c>
      <c r="AAY11">
        <v>74.779750210000003</v>
      </c>
      <c r="AAZ11">
        <v>0</v>
      </c>
      <c r="ABA11">
        <v>200.2099766</v>
      </c>
      <c r="ABB11">
        <v>696.15030999999999</v>
      </c>
      <c r="ABC11">
        <v>666.56917339999995</v>
      </c>
      <c r="ABD11">
        <v>0</v>
      </c>
      <c r="ABE11">
        <v>110.0098591</v>
      </c>
      <c r="ABF11">
        <v>1861.6611170000001</v>
      </c>
      <c r="ABG11">
        <v>925.75633730000004</v>
      </c>
      <c r="ABH11">
        <v>1110.673937</v>
      </c>
      <c r="ABI11">
        <v>266.86051279999998</v>
      </c>
      <c r="ABJ11">
        <v>68.699807559999996</v>
      </c>
      <c r="ABK11">
        <v>0</v>
      </c>
      <c r="ABL11">
        <v>0</v>
      </c>
      <c r="ABM11">
        <v>200.46419760000001</v>
      </c>
      <c r="ABN11">
        <v>151.6610417</v>
      </c>
      <c r="ABO11">
        <v>1228.7495369999999</v>
      </c>
      <c r="ABP11">
        <v>980.34142020000002</v>
      </c>
      <c r="ABQ11">
        <v>619.76311350000003</v>
      </c>
      <c r="ABR11">
        <v>313.90638100000001</v>
      </c>
      <c r="ABS11">
        <v>694.95476010000004</v>
      </c>
      <c r="ABT11">
        <v>6474.7066649999997</v>
      </c>
      <c r="ABU11">
        <v>0</v>
      </c>
      <c r="ABV11">
        <v>6555.008742</v>
      </c>
      <c r="ABW11">
        <v>274.34048430000001</v>
      </c>
      <c r="ABX11">
        <v>284.44105409999997</v>
      </c>
      <c r="ABY11">
        <v>108.3505996</v>
      </c>
      <c r="ABZ11">
        <v>0</v>
      </c>
      <c r="ACA11">
        <v>0</v>
      </c>
      <c r="ACB11">
        <v>308.06068219999997</v>
      </c>
      <c r="ACC11">
        <v>147.4452982</v>
      </c>
      <c r="ACD11">
        <v>1003.669221</v>
      </c>
      <c r="ACE11">
        <v>59.551797049999998</v>
      </c>
      <c r="ACF11">
        <v>0</v>
      </c>
      <c r="ACG11">
        <v>407.96020620000002</v>
      </c>
      <c r="ACH11">
        <v>48.77970114</v>
      </c>
      <c r="ACI11">
        <v>273.8796724</v>
      </c>
      <c r="ACJ11">
        <v>287.93450589999998</v>
      </c>
      <c r="ACK11">
        <v>288.08229970000002</v>
      </c>
      <c r="ACL11">
        <v>936.28378550000002</v>
      </c>
      <c r="ACM11">
        <v>0</v>
      </c>
      <c r="ACN11">
        <v>212.65991220000001</v>
      </c>
      <c r="ACO11">
        <v>322.74299459999997</v>
      </c>
      <c r="ACP11">
        <v>824.90284599999995</v>
      </c>
      <c r="ACQ11">
        <v>0</v>
      </c>
      <c r="ACR11">
        <v>0</v>
      </c>
      <c r="ACS11">
        <v>308.39186999999998</v>
      </c>
      <c r="ACT11">
        <v>1445.3428039999999</v>
      </c>
      <c r="ACU11">
        <v>2255.9488110000002</v>
      </c>
      <c r="ACV11">
        <v>4678.7914410000003</v>
      </c>
      <c r="ACW11">
        <v>25286.708770000001</v>
      </c>
      <c r="ACX11">
        <v>2087.0742260000002</v>
      </c>
      <c r="ACY11">
        <v>2704.2045870000002</v>
      </c>
      <c r="ACZ11">
        <v>2280.966586</v>
      </c>
      <c r="ADA11">
        <v>5473.1087699999998</v>
      </c>
      <c r="ADB11">
        <v>3602.0913740000001</v>
      </c>
      <c r="ADC11">
        <v>0</v>
      </c>
      <c r="ADD11">
        <v>12362.8416</v>
      </c>
      <c r="ADE11">
        <v>19292.42023</v>
      </c>
      <c r="ADF11">
        <v>4082.5364049999998</v>
      </c>
      <c r="ADG11">
        <v>262.07997899999998</v>
      </c>
      <c r="ADH11">
        <v>0</v>
      </c>
      <c r="ADI11">
        <v>0</v>
      </c>
      <c r="ADJ11">
        <v>0</v>
      </c>
      <c r="ADK11">
        <v>581.56517710000003</v>
      </c>
      <c r="ADL11">
        <v>221.40410589999999</v>
      </c>
      <c r="ADM11">
        <v>232.701953</v>
      </c>
      <c r="ADN11">
        <v>180.76212380000001</v>
      </c>
      <c r="ADO11">
        <v>2416.1873740000001</v>
      </c>
      <c r="ADP11">
        <v>0</v>
      </c>
      <c r="ADQ11">
        <v>5426.2488519999997</v>
      </c>
      <c r="ADR11">
        <v>31.705086690000002</v>
      </c>
      <c r="ADS11">
        <v>2007.2416479999999</v>
      </c>
      <c r="ADT11">
        <v>168.0331602</v>
      </c>
      <c r="ADU11">
        <v>0</v>
      </c>
      <c r="ADV11">
        <v>24709.898130000001</v>
      </c>
      <c r="ADW11">
        <v>0</v>
      </c>
      <c r="ADX11">
        <v>0</v>
      </c>
      <c r="ADY11">
        <v>0</v>
      </c>
      <c r="ADZ11">
        <v>291.12626490000002</v>
      </c>
      <c r="AEA11">
        <v>0</v>
      </c>
      <c r="AEB11">
        <v>0</v>
      </c>
      <c r="AEC11">
        <v>0</v>
      </c>
      <c r="AED11">
        <v>0</v>
      </c>
      <c r="AEE11">
        <v>0</v>
      </c>
      <c r="AEF11">
        <v>110064.605</v>
      </c>
      <c r="AEG11">
        <v>0</v>
      </c>
      <c r="AEH11">
        <v>283.69857150000001</v>
      </c>
      <c r="AEI11">
        <v>0</v>
      </c>
      <c r="AEJ11">
        <v>520.8359044</v>
      </c>
      <c r="AEK11">
        <v>450.18187790000002</v>
      </c>
      <c r="AEL11">
        <v>698.65907479999998</v>
      </c>
      <c r="AEM11">
        <v>5748.7448260000001</v>
      </c>
      <c r="AEN11">
        <v>2685.0765339999998</v>
      </c>
      <c r="AEO11">
        <v>1686.535061</v>
      </c>
      <c r="AEP11">
        <v>101.359283</v>
      </c>
      <c r="AEQ11">
        <v>0</v>
      </c>
      <c r="AER11">
        <v>2808.623544</v>
      </c>
      <c r="AES11">
        <v>92.323027260000003</v>
      </c>
      <c r="AET11">
        <v>0</v>
      </c>
      <c r="AEU11">
        <v>0</v>
      </c>
      <c r="AEV11">
        <v>0</v>
      </c>
      <c r="AEW11">
        <v>0</v>
      </c>
      <c r="AEX11">
        <v>0</v>
      </c>
      <c r="AEY11">
        <v>0</v>
      </c>
      <c r="AEZ11">
        <v>1759.6036300000001</v>
      </c>
      <c r="AFA11">
        <v>909.36848629999997</v>
      </c>
      <c r="AFB11">
        <v>8156.8959070000001</v>
      </c>
      <c r="AFC11">
        <v>4346.2433840000003</v>
      </c>
      <c r="AFD11">
        <v>6451.0643639999998</v>
      </c>
      <c r="AFE11">
        <v>0</v>
      </c>
      <c r="AFF11">
        <v>4338.24917</v>
      </c>
      <c r="AFG11">
        <v>0</v>
      </c>
      <c r="AFH11">
        <v>0</v>
      </c>
      <c r="AFI11">
        <v>5240.6701370000001</v>
      </c>
      <c r="AFJ11">
        <v>0</v>
      </c>
      <c r="AFK11">
        <v>10755.732889999999</v>
      </c>
      <c r="AFL11">
        <v>4260.1555639999997</v>
      </c>
      <c r="AFM11">
        <v>0</v>
      </c>
      <c r="AFN11">
        <v>8599.9439679999996</v>
      </c>
      <c r="AFO11">
        <v>4323.7917610000004</v>
      </c>
      <c r="AFP11">
        <v>14590.98798</v>
      </c>
      <c r="AFQ11">
        <v>8403.8050220000005</v>
      </c>
      <c r="AFR11">
        <v>62322.241000000002</v>
      </c>
      <c r="AFS11">
        <v>69508.863570000001</v>
      </c>
      <c r="AFT11">
        <v>1668.184299</v>
      </c>
      <c r="AFU11">
        <v>0</v>
      </c>
      <c r="AFV11">
        <v>0</v>
      </c>
      <c r="AFW11">
        <v>6981.2122509999999</v>
      </c>
      <c r="AFX11">
        <v>0</v>
      </c>
      <c r="AFY11">
        <v>0</v>
      </c>
      <c r="AFZ11">
        <v>0</v>
      </c>
      <c r="AGA11">
        <v>0</v>
      </c>
      <c r="AGB11">
        <v>0</v>
      </c>
      <c r="AGC11">
        <v>0</v>
      </c>
      <c r="AGD11">
        <v>7835.518806</v>
      </c>
      <c r="AGE11">
        <v>3027.4725050000002</v>
      </c>
      <c r="AGF11">
        <v>0</v>
      </c>
      <c r="AGG11">
        <v>0</v>
      </c>
      <c r="AGH11">
        <v>676.47181809999995</v>
      </c>
      <c r="AGI11">
        <v>0</v>
      </c>
      <c r="AGJ11">
        <v>0</v>
      </c>
      <c r="AGK11">
        <v>0</v>
      </c>
      <c r="AGL11">
        <v>0</v>
      </c>
      <c r="AGM11">
        <v>0</v>
      </c>
      <c r="AGN11">
        <v>0</v>
      </c>
      <c r="AGO11">
        <v>2747.3913680000001</v>
      </c>
      <c r="AGP11">
        <v>0</v>
      </c>
      <c r="AGQ11">
        <v>0</v>
      </c>
      <c r="AGR11">
        <v>0</v>
      </c>
      <c r="AGS11">
        <v>0</v>
      </c>
      <c r="AGT11">
        <v>1106.6442460000001</v>
      </c>
      <c r="AGU11">
        <v>0</v>
      </c>
      <c r="AGV11">
        <v>0</v>
      </c>
      <c r="AGW11">
        <v>0</v>
      </c>
      <c r="AGX11">
        <v>1435.884247</v>
      </c>
      <c r="AGY11">
        <v>0</v>
      </c>
      <c r="AGZ11">
        <v>0</v>
      </c>
      <c r="AHA11">
        <v>726.22089970000002</v>
      </c>
      <c r="AHB11">
        <v>0</v>
      </c>
      <c r="AHC11">
        <v>15208.926229999999</v>
      </c>
      <c r="AHD11">
        <v>0</v>
      </c>
      <c r="AHE11">
        <v>8930.4270940000006</v>
      </c>
      <c r="AHF11">
        <v>81395.155209999997</v>
      </c>
      <c r="AHG11">
        <v>0</v>
      </c>
      <c r="AHH11">
        <v>1001.1593329999999</v>
      </c>
      <c r="AHI11">
        <v>962.43095930000004</v>
      </c>
      <c r="AHJ11">
        <v>0</v>
      </c>
      <c r="AHK11">
        <v>0</v>
      </c>
      <c r="AHL11">
        <v>0</v>
      </c>
      <c r="AHM11">
        <v>0</v>
      </c>
      <c r="AHN11">
        <v>0</v>
      </c>
      <c r="AHO11">
        <v>0</v>
      </c>
      <c r="AHP11">
        <v>0</v>
      </c>
      <c r="AHQ11">
        <v>0</v>
      </c>
      <c r="AHR11">
        <v>0</v>
      </c>
      <c r="AHS11">
        <v>0</v>
      </c>
      <c r="AHT11">
        <v>0</v>
      </c>
      <c r="AHU11">
        <v>0</v>
      </c>
      <c r="AHV11">
        <v>0</v>
      </c>
      <c r="AHW11">
        <v>0</v>
      </c>
      <c r="AHX11">
        <v>0</v>
      </c>
      <c r="AHY11">
        <v>0</v>
      </c>
      <c r="AHZ11">
        <v>0</v>
      </c>
      <c r="AIA11">
        <v>0</v>
      </c>
      <c r="AIB11">
        <v>0</v>
      </c>
      <c r="AIC11">
        <v>226.43815749999999</v>
      </c>
      <c r="AID11">
        <v>0</v>
      </c>
      <c r="AIE11">
        <v>990.67162519999999</v>
      </c>
      <c r="AIF11">
        <v>0</v>
      </c>
      <c r="AIG11">
        <v>14.171510850000001</v>
      </c>
      <c r="AIH11">
        <v>0</v>
      </c>
      <c r="AII11">
        <v>0</v>
      </c>
      <c r="AIJ11">
        <v>1767.569418</v>
      </c>
      <c r="AIK11">
        <v>0</v>
      </c>
      <c r="AIL11">
        <v>0</v>
      </c>
      <c r="AIM11">
        <v>0</v>
      </c>
      <c r="AIN11">
        <v>0</v>
      </c>
      <c r="AIO11">
        <v>0</v>
      </c>
      <c r="AIP11">
        <v>0</v>
      </c>
      <c r="AIQ11">
        <v>0</v>
      </c>
      <c r="AIR11">
        <v>2146.7695629999998</v>
      </c>
      <c r="AIS11">
        <v>0</v>
      </c>
      <c r="AIT11">
        <v>0</v>
      </c>
      <c r="AIU11">
        <v>0</v>
      </c>
      <c r="AIV11">
        <v>0</v>
      </c>
      <c r="AIW11">
        <v>0</v>
      </c>
      <c r="AIX11">
        <v>0</v>
      </c>
      <c r="AIY11">
        <v>0</v>
      </c>
      <c r="AIZ11">
        <v>0</v>
      </c>
      <c r="AJA11">
        <v>0</v>
      </c>
      <c r="AJB11">
        <v>0</v>
      </c>
      <c r="AJC11">
        <v>1190.0437959999999</v>
      </c>
      <c r="AJD11">
        <v>1088.3037320000001</v>
      </c>
      <c r="AJE11">
        <v>906.79729229999998</v>
      </c>
      <c r="AJF11">
        <v>0</v>
      </c>
      <c r="AJG11">
        <v>1994.511405</v>
      </c>
      <c r="AJH11">
        <v>3099.9055189999999</v>
      </c>
      <c r="AJI11">
        <v>0</v>
      </c>
      <c r="AJJ11">
        <v>0</v>
      </c>
      <c r="AJK11">
        <v>0</v>
      </c>
      <c r="AJL11">
        <v>0</v>
      </c>
      <c r="AJM11">
        <v>0</v>
      </c>
      <c r="AJN11">
        <v>0</v>
      </c>
      <c r="AJO11">
        <v>0</v>
      </c>
      <c r="AJP11">
        <v>0</v>
      </c>
      <c r="AJQ11">
        <v>0</v>
      </c>
      <c r="AJR11">
        <v>0</v>
      </c>
      <c r="AJS11">
        <v>0</v>
      </c>
      <c r="AJT11">
        <v>0</v>
      </c>
      <c r="AJU11">
        <v>0</v>
      </c>
      <c r="AJV11">
        <v>0</v>
      </c>
      <c r="AJW11">
        <v>0</v>
      </c>
      <c r="AJX11">
        <v>0</v>
      </c>
      <c r="AJY11">
        <v>0</v>
      </c>
      <c r="AJZ11">
        <v>0</v>
      </c>
      <c r="AKA11">
        <v>0</v>
      </c>
      <c r="AKB11">
        <v>0</v>
      </c>
      <c r="AKC11">
        <v>0</v>
      </c>
      <c r="AKD11">
        <v>2853.865237</v>
      </c>
      <c r="AKE11">
        <v>17390.823250000001</v>
      </c>
      <c r="AKF11">
        <v>67756.23315</v>
      </c>
      <c r="AKG11">
        <v>0</v>
      </c>
      <c r="AKH11">
        <v>0</v>
      </c>
      <c r="AKI11">
        <v>1785.4555499999999</v>
      </c>
      <c r="AKJ11">
        <v>2532.5338369999999</v>
      </c>
      <c r="AKK11">
        <v>0</v>
      </c>
      <c r="AKL11">
        <v>1969.394888</v>
      </c>
      <c r="AKM11">
        <v>0</v>
      </c>
      <c r="AKN11">
        <v>2106.7417129999999</v>
      </c>
      <c r="AKO11">
        <v>0</v>
      </c>
      <c r="AKP11">
        <v>0</v>
      </c>
      <c r="AKQ11">
        <v>0</v>
      </c>
      <c r="AKR11">
        <v>1439.4381619999999</v>
      </c>
      <c r="AKS11">
        <v>0</v>
      </c>
      <c r="AKT11">
        <v>0</v>
      </c>
      <c r="AKU11">
        <v>3358.750239</v>
      </c>
      <c r="AKV11">
        <v>3617.269315</v>
      </c>
      <c r="AKW11">
        <v>2908.6634239999998</v>
      </c>
      <c r="AKX11">
        <v>0</v>
      </c>
      <c r="AKY11">
        <v>2634.6201850000002</v>
      </c>
      <c r="AKZ11">
        <v>8751.9506450000008</v>
      </c>
      <c r="ALA11">
        <v>0</v>
      </c>
      <c r="ALB11">
        <v>1527.102324</v>
      </c>
      <c r="ALC11">
        <v>0</v>
      </c>
      <c r="ALD11">
        <v>2712.7809320000001</v>
      </c>
      <c r="ALE11">
        <v>0</v>
      </c>
      <c r="ALF11">
        <v>0</v>
      </c>
      <c r="ALG11">
        <v>0</v>
      </c>
      <c r="ALH11">
        <v>5383.8449220000002</v>
      </c>
      <c r="ALI11">
        <v>0</v>
      </c>
      <c r="ALJ11">
        <v>1403.014647</v>
      </c>
      <c r="ALK11">
        <v>0</v>
      </c>
      <c r="ALL11">
        <v>2984.3900779999999</v>
      </c>
      <c r="ALM11">
        <v>993.24839320000001</v>
      </c>
      <c r="ALN11">
        <v>0</v>
      </c>
      <c r="ALO11">
        <v>0</v>
      </c>
      <c r="ALP11">
        <v>0</v>
      </c>
      <c r="ALQ11">
        <v>0</v>
      </c>
      <c r="ALR11">
        <v>0</v>
      </c>
      <c r="ALS11">
        <v>1957.591725</v>
      </c>
      <c r="ALT11">
        <v>0</v>
      </c>
      <c r="ALU11">
        <v>0</v>
      </c>
      <c r="ALV11">
        <v>866.57399820000001</v>
      </c>
      <c r="ALW11">
        <v>2134.3784770000002</v>
      </c>
      <c r="ALX11">
        <v>45.126582229999997</v>
      </c>
      <c r="ALY11">
        <v>0</v>
      </c>
      <c r="ALZ11">
        <v>1330.38528</v>
      </c>
      <c r="AMA11">
        <v>0</v>
      </c>
      <c r="AMB11">
        <v>1278.2994180000001</v>
      </c>
      <c r="AMC11">
        <v>0</v>
      </c>
      <c r="AMD11">
        <v>5441.0905160000002</v>
      </c>
      <c r="AME11">
        <v>0</v>
      </c>
      <c r="AMF11">
        <v>0</v>
      </c>
      <c r="AMG11">
        <v>0</v>
      </c>
      <c r="AMH11">
        <v>0</v>
      </c>
      <c r="AMI11">
        <v>0</v>
      </c>
      <c r="AMJ11">
        <v>0</v>
      </c>
      <c r="AMK11">
        <v>0</v>
      </c>
      <c r="AML11">
        <v>0</v>
      </c>
      <c r="AMM11">
        <v>0</v>
      </c>
      <c r="AMN11">
        <v>0</v>
      </c>
      <c r="AMO11">
        <v>0</v>
      </c>
      <c r="AMP11">
        <v>0</v>
      </c>
      <c r="AMQ11">
        <v>795.29966579999996</v>
      </c>
      <c r="AMR11">
        <v>1073.7712429999999</v>
      </c>
      <c r="AMS11">
        <v>0</v>
      </c>
      <c r="AMT11">
        <v>0</v>
      </c>
      <c r="AMU11">
        <v>0</v>
      </c>
      <c r="AMV11">
        <v>0</v>
      </c>
      <c r="AMW11">
        <v>2902.2526990000001</v>
      </c>
      <c r="AMX11">
        <v>0</v>
      </c>
      <c r="AMY11">
        <v>0</v>
      </c>
      <c r="AMZ11">
        <v>1703.384288</v>
      </c>
      <c r="ANA11">
        <v>708.87960940000005</v>
      </c>
      <c r="ANB11">
        <v>7107.9776810000003</v>
      </c>
      <c r="ANC11">
        <v>1229.208466</v>
      </c>
      <c r="AND11">
        <v>0</v>
      </c>
      <c r="ANE11">
        <v>3463.4351900000001</v>
      </c>
      <c r="ANF11">
        <v>3101.2578279999998</v>
      </c>
      <c r="ANG11">
        <v>0</v>
      </c>
      <c r="ANH11">
        <v>5857.0620779999999</v>
      </c>
      <c r="ANI11">
        <v>2565.965878</v>
      </c>
      <c r="ANJ11">
        <v>13895.706039999999</v>
      </c>
      <c r="ANK11">
        <v>0</v>
      </c>
      <c r="ANL11">
        <v>0</v>
      </c>
      <c r="ANM11">
        <v>0</v>
      </c>
      <c r="ANN11">
        <v>0</v>
      </c>
      <c r="ANO11">
        <v>0</v>
      </c>
      <c r="ANP11">
        <v>0</v>
      </c>
      <c r="ANQ11">
        <v>0</v>
      </c>
      <c r="ANR11">
        <v>0</v>
      </c>
      <c r="ANS11">
        <v>713.87975640000002</v>
      </c>
      <c r="ANT11">
        <v>0</v>
      </c>
      <c r="ANU11">
        <v>0</v>
      </c>
      <c r="ANV11">
        <v>0</v>
      </c>
      <c r="ANW11">
        <v>0</v>
      </c>
      <c r="ANX11">
        <v>0</v>
      </c>
      <c r="ANY11">
        <v>0</v>
      </c>
      <c r="ANZ11">
        <v>0</v>
      </c>
      <c r="AOA11">
        <v>1336.804993</v>
      </c>
      <c r="AOB11">
        <v>2087.5620290000002</v>
      </c>
      <c r="AOC11">
        <v>0</v>
      </c>
      <c r="AOD11">
        <v>0</v>
      </c>
      <c r="AOE11">
        <v>0</v>
      </c>
      <c r="AOF11">
        <v>0</v>
      </c>
      <c r="AOG11">
        <v>0</v>
      </c>
      <c r="AOH11">
        <v>0</v>
      </c>
      <c r="AOI11">
        <v>0</v>
      </c>
      <c r="AOJ11">
        <v>0</v>
      </c>
      <c r="AOK11">
        <v>0</v>
      </c>
      <c r="AOL11">
        <v>1038.360968</v>
      </c>
      <c r="AOM11">
        <v>0</v>
      </c>
      <c r="AON11">
        <v>2401.5245340000001</v>
      </c>
      <c r="AOO11">
        <v>0</v>
      </c>
      <c r="AOP11">
        <v>3912.1919400000002</v>
      </c>
      <c r="AOQ11">
        <v>0</v>
      </c>
      <c r="AOR11">
        <v>2202.9967280000001</v>
      </c>
      <c r="AOS11">
        <v>0</v>
      </c>
      <c r="AOT11">
        <v>0</v>
      </c>
      <c r="AOU11">
        <v>0</v>
      </c>
      <c r="AOV11">
        <v>4446.846286</v>
      </c>
      <c r="AOW11">
        <v>43598.269260000001</v>
      </c>
      <c r="AOX11">
        <v>2844.4771810000002</v>
      </c>
      <c r="AOY11">
        <v>7889.8675560000001</v>
      </c>
      <c r="AOZ11">
        <v>0</v>
      </c>
      <c r="APA11">
        <v>6699.8949430000002</v>
      </c>
      <c r="APB11">
        <v>115616.89320000001</v>
      </c>
      <c r="APC11">
        <v>0</v>
      </c>
      <c r="APD11">
        <v>1220.346628</v>
      </c>
      <c r="APE11">
        <v>291.755201</v>
      </c>
      <c r="APF11">
        <v>0</v>
      </c>
      <c r="APG11">
        <v>37.598411169999999</v>
      </c>
      <c r="APH11">
        <v>14733.663210000001</v>
      </c>
      <c r="API11">
        <v>355.34629269999999</v>
      </c>
      <c r="APJ11">
        <v>491.61066019999998</v>
      </c>
      <c r="APK11">
        <v>745.84254750000002</v>
      </c>
      <c r="APL11">
        <v>0</v>
      </c>
      <c r="APM11">
        <v>0</v>
      </c>
      <c r="APN11">
        <v>0</v>
      </c>
      <c r="APO11">
        <v>4519.2464030000001</v>
      </c>
      <c r="APP11">
        <v>0</v>
      </c>
      <c r="APQ11">
        <v>0</v>
      </c>
      <c r="APR11">
        <v>542.55017680000003</v>
      </c>
      <c r="APS11">
        <v>0</v>
      </c>
      <c r="APT11">
        <v>0</v>
      </c>
      <c r="APU11">
        <v>3799.5837059999999</v>
      </c>
      <c r="APV11">
        <v>0</v>
      </c>
      <c r="APW11">
        <v>0</v>
      </c>
      <c r="APX11">
        <v>0</v>
      </c>
      <c r="APY11">
        <v>0</v>
      </c>
      <c r="APZ11">
        <v>3504.6261119999999</v>
      </c>
      <c r="AQA11">
        <v>0</v>
      </c>
      <c r="AQB11">
        <v>4458.2945589999999</v>
      </c>
      <c r="AQC11">
        <v>0</v>
      </c>
      <c r="AQD11">
        <v>0</v>
      </c>
      <c r="AQE11">
        <v>702.69939620000002</v>
      </c>
      <c r="AQF11">
        <v>0</v>
      </c>
      <c r="AQG11">
        <v>0</v>
      </c>
      <c r="AQH11">
        <v>1003.142057</v>
      </c>
      <c r="AQI11">
        <v>0</v>
      </c>
      <c r="AQJ11">
        <v>942.15282920000004</v>
      </c>
      <c r="AQK11">
        <v>0</v>
      </c>
      <c r="AQL11">
        <v>2736.3115579999999</v>
      </c>
      <c r="AQM11">
        <v>7239.9667669999999</v>
      </c>
      <c r="AQN11">
        <v>0</v>
      </c>
      <c r="AQO11">
        <v>2823.3071070000001</v>
      </c>
      <c r="AQP11">
        <v>45627.388650000001</v>
      </c>
      <c r="AQQ11">
        <v>55053.716500000002</v>
      </c>
      <c r="AQR11">
        <v>0</v>
      </c>
      <c r="AQS11">
        <v>7507.7467109999998</v>
      </c>
      <c r="AQT11">
        <v>0</v>
      </c>
      <c r="AQU11">
        <v>8496.6450760000007</v>
      </c>
      <c r="AQV11">
        <v>0</v>
      </c>
      <c r="AQW11">
        <v>0</v>
      </c>
      <c r="AQX11">
        <v>1845.1204740000001</v>
      </c>
      <c r="AQY11">
        <v>0</v>
      </c>
      <c r="AQZ11">
        <v>0</v>
      </c>
      <c r="ARA11">
        <v>2120.3645999999999</v>
      </c>
      <c r="ARB11">
        <v>6756.0823060000002</v>
      </c>
      <c r="ARC11">
        <v>1174.6203800000001</v>
      </c>
      <c r="ARD11">
        <v>4769.1395849999999</v>
      </c>
      <c r="ARE11">
        <v>111.3145808</v>
      </c>
      <c r="ARF11">
        <v>771.45702129999995</v>
      </c>
      <c r="ARG11">
        <v>0</v>
      </c>
      <c r="ARH11">
        <v>0</v>
      </c>
      <c r="ARI11">
        <v>0</v>
      </c>
      <c r="ARJ11">
        <v>0</v>
      </c>
      <c r="ARK11">
        <v>821.00058190000004</v>
      </c>
      <c r="ARL11">
        <v>3163.09229</v>
      </c>
      <c r="ARM11">
        <v>0</v>
      </c>
      <c r="ARN11">
        <v>80.206158040000005</v>
      </c>
      <c r="ARO11">
        <v>0</v>
      </c>
      <c r="ARP11">
        <v>1078.190231</v>
      </c>
      <c r="ARQ11">
        <v>0</v>
      </c>
      <c r="ARR11">
        <v>0</v>
      </c>
      <c r="ARS11">
        <v>21939.486980000001</v>
      </c>
      <c r="ART11">
        <v>630.70622979999996</v>
      </c>
      <c r="ARU11">
        <v>689.14526980000005</v>
      </c>
      <c r="ARV11">
        <v>4500.9188610000001</v>
      </c>
      <c r="ARW11">
        <v>971.9877123</v>
      </c>
      <c r="ARX11">
        <v>2296.9802479999998</v>
      </c>
      <c r="ARY11">
        <v>4131.1517610000001</v>
      </c>
      <c r="ARZ11">
        <v>1026.2238540000001</v>
      </c>
      <c r="ASA11">
        <v>224.70817199999999</v>
      </c>
      <c r="ASB11">
        <v>3927.5626670000001</v>
      </c>
      <c r="ASC11">
        <v>0</v>
      </c>
      <c r="ASD11">
        <v>7162.2813829999996</v>
      </c>
      <c r="ASE11">
        <v>12448.33316</v>
      </c>
      <c r="ASF11">
        <v>782.63567539999997</v>
      </c>
      <c r="ASG11">
        <v>2006.799921</v>
      </c>
      <c r="ASH11">
        <v>0</v>
      </c>
      <c r="ASI11">
        <v>534.71736959999998</v>
      </c>
      <c r="ASJ11">
        <v>6199.8949389999998</v>
      </c>
      <c r="ASK11">
        <v>12324.51621</v>
      </c>
      <c r="ASL11">
        <v>1127.2227869999999</v>
      </c>
      <c r="ASM11">
        <v>0</v>
      </c>
      <c r="ASN11">
        <v>0</v>
      </c>
      <c r="ASO11">
        <v>0</v>
      </c>
      <c r="ASP11">
        <v>0</v>
      </c>
      <c r="ASQ11">
        <v>6617.7304729999996</v>
      </c>
      <c r="ASR11">
        <v>0</v>
      </c>
      <c r="ASS11">
        <v>0</v>
      </c>
      <c r="AST11">
        <v>0</v>
      </c>
      <c r="ASU11">
        <v>2069.8880210000002</v>
      </c>
      <c r="ASV11">
        <v>3953.7229649999999</v>
      </c>
      <c r="ASW11">
        <v>27156.5236</v>
      </c>
      <c r="ASX11">
        <v>271.70493570000002</v>
      </c>
      <c r="ASY11">
        <v>0</v>
      </c>
      <c r="ASZ11">
        <v>1075.191722</v>
      </c>
      <c r="ATA11">
        <v>0</v>
      </c>
      <c r="ATB11">
        <v>5903.5550000000003</v>
      </c>
      <c r="ATC11">
        <v>31616.50477</v>
      </c>
      <c r="ATD11">
        <v>912.9735743</v>
      </c>
      <c r="ATE11">
        <v>0</v>
      </c>
      <c r="ATF11">
        <v>6277.2679369999996</v>
      </c>
      <c r="ATG11">
        <v>0</v>
      </c>
      <c r="ATH11">
        <v>0</v>
      </c>
      <c r="ATI11">
        <v>7688.0985049999999</v>
      </c>
      <c r="ATJ11">
        <v>0</v>
      </c>
      <c r="ATK11">
        <v>283.87419039999997</v>
      </c>
      <c r="ATL11">
        <v>0</v>
      </c>
      <c r="ATM11">
        <v>846.73373890000005</v>
      </c>
      <c r="ATN11">
        <v>7333.4695760000004</v>
      </c>
      <c r="ATO11">
        <v>0</v>
      </c>
      <c r="ATP11">
        <v>19.960393150000002</v>
      </c>
      <c r="ATQ11">
        <v>289.80858069999999</v>
      </c>
      <c r="ATR11">
        <v>1056.96938</v>
      </c>
      <c r="ATS11">
        <v>829.60884810000005</v>
      </c>
      <c r="ATT11">
        <v>0</v>
      </c>
      <c r="ATU11">
        <v>5512.8817099999997</v>
      </c>
      <c r="ATV11">
        <v>0</v>
      </c>
      <c r="ATW11">
        <v>0</v>
      </c>
      <c r="ATX11">
        <v>355.58438410000002</v>
      </c>
      <c r="ATY11">
        <v>0</v>
      </c>
      <c r="ATZ11">
        <v>2403.5735610000002</v>
      </c>
      <c r="AUA11">
        <v>0</v>
      </c>
      <c r="AUB11">
        <v>0</v>
      </c>
      <c r="AUC11">
        <v>3091.9857219999999</v>
      </c>
      <c r="AUD11">
        <v>428.9930311</v>
      </c>
      <c r="AUE11">
        <v>26950.163639999999</v>
      </c>
      <c r="AUF11">
        <v>3271.9485079999999</v>
      </c>
      <c r="AUG11">
        <v>2376.2544640000001</v>
      </c>
      <c r="AUH11">
        <v>0</v>
      </c>
      <c r="AUI11">
        <v>0</v>
      </c>
      <c r="AUJ11">
        <v>0</v>
      </c>
      <c r="AUK11">
        <v>0</v>
      </c>
      <c r="AUL11">
        <v>0</v>
      </c>
      <c r="AUM11">
        <v>0</v>
      </c>
      <c r="AUN11">
        <v>0</v>
      </c>
      <c r="AUO11">
        <v>0</v>
      </c>
      <c r="AUP11">
        <v>0</v>
      </c>
      <c r="AUQ11">
        <v>0</v>
      </c>
      <c r="AUR11">
        <v>0</v>
      </c>
      <c r="AUS11">
        <v>393.52280080000003</v>
      </c>
      <c r="AUT11">
        <v>0</v>
      </c>
      <c r="AUU11">
        <v>0</v>
      </c>
      <c r="AUV11">
        <v>0</v>
      </c>
      <c r="AUW11">
        <v>0</v>
      </c>
      <c r="AUX11">
        <v>0</v>
      </c>
      <c r="AUY11">
        <v>0</v>
      </c>
      <c r="AUZ11">
        <v>0</v>
      </c>
      <c r="AVA11">
        <v>0</v>
      </c>
      <c r="AVB11">
        <v>0</v>
      </c>
      <c r="AVC11">
        <v>0</v>
      </c>
      <c r="AVD11">
        <v>0</v>
      </c>
      <c r="AVE11">
        <v>2227.5794209999999</v>
      </c>
      <c r="AVF11">
        <v>3.1103031620000001</v>
      </c>
      <c r="AVG11">
        <v>763.64140880000002</v>
      </c>
      <c r="AVH11">
        <v>0</v>
      </c>
      <c r="AVI11">
        <v>0</v>
      </c>
      <c r="AVJ11">
        <v>0</v>
      </c>
      <c r="AVK11">
        <v>0</v>
      </c>
      <c r="AVL11">
        <v>0</v>
      </c>
      <c r="AVM11">
        <v>0</v>
      </c>
      <c r="AVN11">
        <v>2936.8653450000002</v>
      </c>
      <c r="AVO11">
        <v>0</v>
      </c>
      <c r="AVP11">
        <v>0</v>
      </c>
      <c r="AVQ11">
        <v>2259.1875140000002</v>
      </c>
      <c r="AVR11">
        <v>0</v>
      </c>
      <c r="AVS11">
        <v>0</v>
      </c>
      <c r="AVT11">
        <v>0</v>
      </c>
      <c r="AVU11">
        <v>0</v>
      </c>
      <c r="AVV11">
        <v>0</v>
      </c>
      <c r="AVW11">
        <v>1288.934898</v>
      </c>
      <c r="AVX11">
        <v>0</v>
      </c>
      <c r="AVY11">
        <v>0</v>
      </c>
      <c r="AVZ11">
        <v>0</v>
      </c>
      <c r="AWA11">
        <v>0</v>
      </c>
      <c r="AWB11">
        <v>629.67068189999998</v>
      </c>
      <c r="AWC11">
        <v>0</v>
      </c>
      <c r="AWD11">
        <v>936.14115730000003</v>
      </c>
      <c r="AWE11">
        <v>0</v>
      </c>
      <c r="AWF11">
        <v>0</v>
      </c>
      <c r="AWG11">
        <v>0</v>
      </c>
      <c r="AWH11">
        <v>0</v>
      </c>
      <c r="AWI11">
        <v>0</v>
      </c>
      <c r="AWJ11">
        <v>0</v>
      </c>
      <c r="AWK11">
        <v>0</v>
      </c>
      <c r="AWL11">
        <v>0</v>
      </c>
      <c r="AWM11">
        <v>0</v>
      </c>
      <c r="AWN11">
        <v>0</v>
      </c>
      <c r="AWO11">
        <v>0</v>
      </c>
      <c r="AWP11">
        <v>0</v>
      </c>
      <c r="AWQ11">
        <v>1888.517701</v>
      </c>
      <c r="AWR11">
        <v>0</v>
      </c>
      <c r="AWS11">
        <v>0</v>
      </c>
      <c r="AWT11">
        <v>0</v>
      </c>
      <c r="AWU11">
        <v>4481.7746150000003</v>
      </c>
      <c r="AWV11">
        <v>0</v>
      </c>
      <c r="AWW11">
        <v>0</v>
      </c>
      <c r="AWX11">
        <v>0</v>
      </c>
      <c r="AWY11">
        <v>0</v>
      </c>
      <c r="AWZ11">
        <v>0</v>
      </c>
      <c r="AXA11">
        <v>0</v>
      </c>
      <c r="AXB11">
        <v>17.05551878</v>
      </c>
      <c r="AXC11">
        <v>0</v>
      </c>
      <c r="AXD11">
        <v>0</v>
      </c>
      <c r="AXE11">
        <v>575.06900640000003</v>
      </c>
      <c r="AXF11">
        <v>0</v>
      </c>
      <c r="AXG11">
        <v>662.04526980000003</v>
      </c>
      <c r="AXH11">
        <v>1743.7202950000001</v>
      </c>
      <c r="AXI11">
        <v>0</v>
      </c>
      <c r="AXJ11">
        <v>772.39171490000001</v>
      </c>
      <c r="AXK11">
        <v>0</v>
      </c>
      <c r="AXL11">
        <v>0</v>
      </c>
      <c r="AXM11">
        <v>12.034103419999999</v>
      </c>
      <c r="AXN11">
        <v>0</v>
      </c>
      <c r="AXO11">
        <v>0</v>
      </c>
      <c r="AXP11">
        <v>0</v>
      </c>
      <c r="AXQ11">
        <v>263.5111599</v>
      </c>
      <c r="AXR11">
        <v>14910.19931</v>
      </c>
      <c r="AXS11">
        <v>62178.934880000001</v>
      </c>
      <c r="AXT11">
        <v>0</v>
      </c>
      <c r="AXU11">
        <v>0</v>
      </c>
      <c r="AXV11">
        <v>702.18665699999997</v>
      </c>
      <c r="AXW11">
        <v>0</v>
      </c>
      <c r="AXX11">
        <v>3930.3813930000001</v>
      </c>
      <c r="AXY11">
        <v>0</v>
      </c>
      <c r="AXZ11">
        <v>0</v>
      </c>
      <c r="AYA11">
        <v>0</v>
      </c>
      <c r="AYB11">
        <v>355.45233990000003</v>
      </c>
      <c r="AYC11">
        <v>0</v>
      </c>
      <c r="AYD11">
        <v>0</v>
      </c>
      <c r="AYE11">
        <v>5045.215835</v>
      </c>
      <c r="AYF11">
        <v>3206.2328790000001</v>
      </c>
      <c r="AYG11">
        <v>2548.2454480000001</v>
      </c>
      <c r="AYH11">
        <v>0</v>
      </c>
      <c r="AYI11">
        <v>386.2915218</v>
      </c>
      <c r="AYJ11">
        <v>0</v>
      </c>
      <c r="AYK11">
        <v>0</v>
      </c>
      <c r="AYL11">
        <v>0</v>
      </c>
      <c r="AYM11">
        <v>2163.572392</v>
      </c>
      <c r="AYN11">
        <v>0</v>
      </c>
      <c r="AYO11">
        <v>102.7973111</v>
      </c>
      <c r="AYP11">
        <v>3349.6928240000002</v>
      </c>
      <c r="AYQ11">
        <v>0</v>
      </c>
      <c r="AYR11">
        <v>0</v>
      </c>
      <c r="AYS11">
        <v>0</v>
      </c>
      <c r="AYT11">
        <v>0</v>
      </c>
      <c r="AYU11">
        <v>2803.220996</v>
      </c>
      <c r="AYV11">
        <v>0</v>
      </c>
      <c r="AYW11">
        <v>0</v>
      </c>
      <c r="AYX11">
        <v>3657.998857</v>
      </c>
      <c r="AYY11">
        <v>0</v>
      </c>
      <c r="AYZ11">
        <v>0</v>
      </c>
      <c r="AZA11">
        <v>0</v>
      </c>
      <c r="AZB11">
        <v>0</v>
      </c>
      <c r="AZC11">
        <v>0</v>
      </c>
      <c r="AZD11">
        <v>0</v>
      </c>
      <c r="AZE11">
        <v>0</v>
      </c>
      <c r="AZF11">
        <v>7272.7906130000001</v>
      </c>
      <c r="AZG11">
        <v>0</v>
      </c>
      <c r="AZH11">
        <v>0</v>
      </c>
      <c r="AZI11">
        <v>0</v>
      </c>
      <c r="AZJ11">
        <v>0</v>
      </c>
      <c r="AZK11">
        <v>0</v>
      </c>
      <c r="AZL11">
        <v>0</v>
      </c>
      <c r="AZM11">
        <v>2712.028718</v>
      </c>
      <c r="AZN11">
        <v>1528.489495</v>
      </c>
      <c r="AZO11">
        <v>57.514210540000001</v>
      </c>
      <c r="AZP11">
        <v>0</v>
      </c>
      <c r="AZQ11">
        <v>0</v>
      </c>
      <c r="AZR11">
        <v>391.30040029999998</v>
      </c>
      <c r="AZS11">
        <v>0</v>
      </c>
      <c r="AZT11">
        <v>0</v>
      </c>
      <c r="AZU11">
        <v>679.74266460000001</v>
      </c>
      <c r="AZV11">
        <v>24548.954559999998</v>
      </c>
      <c r="AZW11">
        <v>49352.823230000002</v>
      </c>
      <c r="AZX11">
        <v>195.69654180000001</v>
      </c>
      <c r="AZY11">
        <v>0</v>
      </c>
      <c r="AZZ11">
        <v>19969.99943</v>
      </c>
      <c r="BAA11">
        <v>0</v>
      </c>
      <c r="BAB11">
        <v>379.8992346</v>
      </c>
      <c r="BAC11">
        <v>0</v>
      </c>
      <c r="BAD11">
        <v>1515.0796519999999</v>
      </c>
      <c r="BAE11">
        <v>135.84901930000001</v>
      </c>
      <c r="BAF11">
        <v>0</v>
      </c>
      <c r="BAG11">
        <v>2038.7977069999999</v>
      </c>
      <c r="BAH11">
        <v>28089.5648</v>
      </c>
      <c r="BAI11">
        <v>5049.800346</v>
      </c>
      <c r="BAJ11">
        <v>3198.2653329999998</v>
      </c>
      <c r="BAK11">
        <v>3204.0242429999998</v>
      </c>
      <c r="BAL11">
        <v>3648.7841640000001</v>
      </c>
      <c r="BAM11">
        <v>59482.6224</v>
      </c>
      <c r="BAN11">
        <v>21790.563269999999</v>
      </c>
      <c r="BAO11">
        <v>0</v>
      </c>
      <c r="BAP11">
        <v>775.94152050000002</v>
      </c>
      <c r="BAQ11">
        <v>0</v>
      </c>
      <c r="BAR11">
        <v>0</v>
      </c>
      <c r="BAS11">
        <v>0</v>
      </c>
      <c r="BAT11">
        <v>584.11170440000001</v>
      </c>
      <c r="BAU11">
        <v>3092.9852340000002</v>
      </c>
      <c r="BAV11">
        <v>0</v>
      </c>
      <c r="BAW11">
        <v>0</v>
      </c>
      <c r="BAX11">
        <v>0</v>
      </c>
      <c r="BAY11">
        <v>1468.893634</v>
      </c>
      <c r="BAZ11">
        <v>1509.5706259999999</v>
      </c>
      <c r="BBA11">
        <v>888.78861619999998</v>
      </c>
      <c r="BBB11">
        <v>0</v>
      </c>
      <c r="BBC11">
        <v>2305.680104</v>
      </c>
      <c r="BBD11">
        <v>0</v>
      </c>
      <c r="BBE11">
        <v>607.54810850000001</v>
      </c>
      <c r="BBF11">
        <v>454.69412920000002</v>
      </c>
      <c r="BBG11">
        <v>4496.6467249999996</v>
      </c>
      <c r="BBH11">
        <v>3750.5038359999999</v>
      </c>
      <c r="BBI11">
        <v>9669.3749200000002</v>
      </c>
      <c r="BBJ11">
        <v>2431.3257389999999</v>
      </c>
      <c r="BBK11">
        <v>82.990178630000003</v>
      </c>
      <c r="BBL11">
        <v>1797.3983049999999</v>
      </c>
      <c r="BBM11">
        <v>0</v>
      </c>
      <c r="BBN11">
        <v>0</v>
      </c>
      <c r="BBO11">
        <v>0</v>
      </c>
      <c r="BBP11">
        <v>0</v>
      </c>
      <c r="BBQ11">
        <v>798.49885770000003</v>
      </c>
      <c r="BBR11">
        <v>120.784068</v>
      </c>
      <c r="BBS11">
        <v>3219.7640660000002</v>
      </c>
      <c r="BBT11">
        <v>8882.3302760000006</v>
      </c>
      <c r="BBU11">
        <v>8367.5868520000004</v>
      </c>
      <c r="BBV11">
        <v>4304.3506090000001</v>
      </c>
      <c r="BBW11">
        <v>5401.2366499999998</v>
      </c>
      <c r="BBX11">
        <v>0</v>
      </c>
      <c r="BBY11">
        <v>134.94310970000001</v>
      </c>
      <c r="BBZ11">
        <v>0</v>
      </c>
      <c r="BCA11">
        <v>0</v>
      </c>
      <c r="BCB11">
        <v>0</v>
      </c>
      <c r="BCC11">
        <v>0</v>
      </c>
      <c r="BCD11">
        <v>4034.8071220000002</v>
      </c>
      <c r="BCE11">
        <v>0</v>
      </c>
      <c r="BCF11">
        <v>0</v>
      </c>
      <c r="BCG11">
        <v>15308.014440000001</v>
      </c>
      <c r="BCH11">
        <v>5731.9679729999998</v>
      </c>
      <c r="BCI11">
        <v>0</v>
      </c>
      <c r="BCJ11">
        <v>1960.6325159999999</v>
      </c>
      <c r="BCK11">
        <v>6054.1535679999997</v>
      </c>
      <c r="BCL11">
        <v>0</v>
      </c>
      <c r="BCM11">
        <v>0</v>
      </c>
      <c r="BCN11">
        <v>174621.27119999999</v>
      </c>
      <c r="BCO11">
        <v>119118.2836</v>
      </c>
      <c r="BCP11">
        <v>5676.5799209999996</v>
      </c>
      <c r="BCQ11">
        <v>37488.595280000001</v>
      </c>
      <c r="BCR11">
        <v>1328172.243</v>
      </c>
      <c r="BCS11">
        <v>798.87047959999995</v>
      </c>
      <c r="BCT11">
        <v>894.86023520000003</v>
      </c>
      <c r="BCU11">
        <v>915.8707455</v>
      </c>
      <c r="BCV11">
        <v>0</v>
      </c>
      <c r="BCW11">
        <v>0</v>
      </c>
      <c r="BCX11">
        <v>366.18202380000002</v>
      </c>
      <c r="BCY11">
        <v>5459.2028469999996</v>
      </c>
      <c r="BCZ11">
        <v>2066.5988299999999</v>
      </c>
      <c r="BDA11">
        <v>6336.8354280000003</v>
      </c>
      <c r="BDB11">
        <v>11488.76909</v>
      </c>
      <c r="BDC11">
        <v>6409.5205560000004</v>
      </c>
      <c r="BDD11">
        <v>4610.7578549999998</v>
      </c>
      <c r="BDE11">
        <v>156447.69409999999</v>
      </c>
      <c r="BDF11">
        <v>1883.3494889999999</v>
      </c>
      <c r="BDG11">
        <v>0</v>
      </c>
      <c r="BDH11">
        <v>0</v>
      </c>
      <c r="BDI11">
        <v>594.01321719999999</v>
      </c>
      <c r="BDJ11">
        <v>497.85844100000003</v>
      </c>
      <c r="BDK11">
        <v>917.83318510000004</v>
      </c>
      <c r="BDL11">
        <v>2111.234778</v>
      </c>
      <c r="BDM11">
        <v>0</v>
      </c>
      <c r="BDN11">
        <v>414.7158905</v>
      </c>
      <c r="BDO11">
        <v>597.20902569999998</v>
      </c>
      <c r="BDP11">
        <v>1824.680832</v>
      </c>
      <c r="BDQ11">
        <v>0</v>
      </c>
      <c r="BDR11">
        <v>10341.48878</v>
      </c>
      <c r="BDS11">
        <v>7067.5630250000004</v>
      </c>
      <c r="BDT11">
        <v>1504.3803640000001</v>
      </c>
      <c r="BDU11">
        <v>939.07265089999999</v>
      </c>
      <c r="BDV11">
        <v>327.8023814</v>
      </c>
      <c r="BDW11">
        <v>0</v>
      </c>
      <c r="BDX11">
        <v>204.483552</v>
      </c>
      <c r="BDY11">
        <v>0</v>
      </c>
      <c r="BDZ11">
        <v>0</v>
      </c>
      <c r="BEA11">
        <v>2521.5291779999998</v>
      </c>
      <c r="BEB11">
        <v>835.59977470000001</v>
      </c>
      <c r="BEC11">
        <v>89.315119300000006</v>
      </c>
      <c r="BED11">
        <v>2049.523846</v>
      </c>
      <c r="BEE11">
        <v>9558.0222620000004</v>
      </c>
      <c r="BEF11">
        <v>3245.5189140000002</v>
      </c>
      <c r="BEG11">
        <v>0</v>
      </c>
      <c r="BEH11">
        <v>0</v>
      </c>
      <c r="BEI11">
        <v>0</v>
      </c>
      <c r="BEJ11">
        <v>0</v>
      </c>
      <c r="BEK11">
        <v>0</v>
      </c>
      <c r="BEL11">
        <v>0</v>
      </c>
      <c r="BEM11">
        <v>109.945097</v>
      </c>
      <c r="BEN11">
        <v>1437.337581</v>
      </c>
      <c r="BEO11">
        <v>296.46011060000001</v>
      </c>
      <c r="BEP11">
        <v>59988.911059999999</v>
      </c>
      <c r="BEQ11">
        <v>0</v>
      </c>
      <c r="BER11">
        <v>1154.1406919999999</v>
      </c>
      <c r="BES11">
        <v>2668.0815659999998</v>
      </c>
      <c r="BET11">
        <v>991.81187030000001</v>
      </c>
      <c r="BEU11">
        <v>1402.4229929999999</v>
      </c>
      <c r="BEV11">
        <v>2839.5982800000002</v>
      </c>
      <c r="BEW11">
        <v>2081.7600210000001</v>
      </c>
      <c r="BEX11">
        <v>0</v>
      </c>
      <c r="BEY11">
        <v>50.785444720000001</v>
      </c>
      <c r="BEZ11">
        <v>237.16282430000001</v>
      </c>
      <c r="BFA11">
        <v>0</v>
      </c>
      <c r="BFB11">
        <v>0</v>
      </c>
      <c r="BFC11">
        <v>5253.0408470000002</v>
      </c>
      <c r="BFD11">
        <v>439.42065170000001</v>
      </c>
      <c r="BFE11">
        <v>377.62986289999998</v>
      </c>
      <c r="BFF11">
        <v>0</v>
      </c>
      <c r="BFG11">
        <v>30.87548902</v>
      </c>
      <c r="BFH11">
        <v>1250.059618</v>
      </c>
      <c r="BFI11">
        <v>828.21481840000001</v>
      </c>
      <c r="BFJ11">
        <v>525.41549169999996</v>
      </c>
      <c r="BFK11">
        <v>8465.4344220000003</v>
      </c>
      <c r="BFL11">
        <v>7223.3284210000002</v>
      </c>
      <c r="BFM11">
        <v>185.7144136</v>
      </c>
      <c r="BFN11">
        <v>467.62409079999998</v>
      </c>
      <c r="BFO11">
        <v>925.53572389999999</v>
      </c>
      <c r="BFP11">
        <v>384.91345439999998</v>
      </c>
      <c r="BFQ11">
        <v>1463.331574</v>
      </c>
      <c r="BFR11">
        <v>193.69825510000001</v>
      </c>
      <c r="BFS11">
        <v>785.5754187</v>
      </c>
      <c r="BFT11">
        <v>5725.6977660000002</v>
      </c>
      <c r="BFU11">
        <v>5892.0755760000002</v>
      </c>
      <c r="BFV11">
        <v>3892.7909140000002</v>
      </c>
      <c r="BFW11">
        <v>274.87037240000001</v>
      </c>
      <c r="BFX11">
        <v>12901.20117</v>
      </c>
      <c r="BFY11">
        <v>1867.8585230000001</v>
      </c>
      <c r="BFZ11">
        <v>535.98368489999996</v>
      </c>
      <c r="BGA11">
        <v>4799.7421160000004</v>
      </c>
      <c r="BGB11">
        <v>7556.350418</v>
      </c>
      <c r="BGC11">
        <v>0</v>
      </c>
      <c r="BGD11">
        <v>254.97535329999999</v>
      </c>
      <c r="BGE11">
        <v>0</v>
      </c>
      <c r="BGF11">
        <v>294.23313910000002</v>
      </c>
      <c r="BGG11">
        <v>2069.0967860000001</v>
      </c>
      <c r="BGH11">
        <v>1627.7136</v>
      </c>
      <c r="BGI11">
        <v>4585.5306890000002</v>
      </c>
      <c r="BGJ11">
        <v>502.3137122</v>
      </c>
      <c r="BGK11">
        <v>882.36073290000002</v>
      </c>
      <c r="BGL11">
        <v>799.09089040000003</v>
      </c>
      <c r="BGM11">
        <v>1734.9365479999999</v>
      </c>
      <c r="BGN11">
        <v>155.06673799999999</v>
      </c>
      <c r="BGO11">
        <v>0</v>
      </c>
      <c r="BGP11">
        <v>657.61551550000001</v>
      </c>
      <c r="BGQ11">
        <v>358.49476399999998</v>
      </c>
      <c r="BGR11">
        <v>114.6928803</v>
      </c>
      <c r="BGS11">
        <v>0</v>
      </c>
      <c r="BGT11">
        <v>0</v>
      </c>
      <c r="BGU11">
        <v>4822.9405269999997</v>
      </c>
      <c r="BGV11">
        <v>8787.9002110000001</v>
      </c>
      <c r="BGW11">
        <v>0</v>
      </c>
      <c r="BGX11">
        <v>1815.6108819999999</v>
      </c>
      <c r="BGY11">
        <v>1020.144622</v>
      </c>
      <c r="BGZ11">
        <v>65.368108059999997</v>
      </c>
      <c r="BHA11">
        <v>0</v>
      </c>
      <c r="BHB11">
        <v>976.60518879999995</v>
      </c>
      <c r="BHC11">
        <v>1106.729186</v>
      </c>
      <c r="BHD11">
        <v>595.46795450000002</v>
      </c>
      <c r="BHE11">
        <v>0</v>
      </c>
      <c r="BHF11">
        <v>3.8050357999999999E-2</v>
      </c>
      <c r="BHG11">
        <v>859.27613570000005</v>
      </c>
      <c r="BHH11">
        <v>2078.2367089999998</v>
      </c>
      <c r="BHI11">
        <v>3484.7123310000002</v>
      </c>
      <c r="BHJ11">
        <v>1837.963164</v>
      </c>
      <c r="BHK11">
        <v>19070.533599999999</v>
      </c>
      <c r="BHL11">
        <v>7295.1869839999999</v>
      </c>
      <c r="BHM11">
        <v>415.13715489999998</v>
      </c>
      <c r="BHN11">
        <v>41269.678180000003</v>
      </c>
      <c r="BHO11">
        <v>172.641368</v>
      </c>
      <c r="BHP11">
        <v>0</v>
      </c>
      <c r="BHQ11">
        <v>143.07982509999999</v>
      </c>
      <c r="BHR11">
        <v>633.47369690000005</v>
      </c>
      <c r="BHS11">
        <v>93.087627650000002</v>
      </c>
      <c r="BHT11">
        <v>997.21720989999994</v>
      </c>
      <c r="BHU11">
        <v>0</v>
      </c>
      <c r="BHV11">
        <v>2839.3355329999999</v>
      </c>
      <c r="BHW11">
        <v>2405.9460509999999</v>
      </c>
      <c r="BHX11">
        <v>2294.9836529999998</v>
      </c>
      <c r="BHY11">
        <v>11529.97133</v>
      </c>
      <c r="BHZ11">
        <v>0</v>
      </c>
      <c r="BIA11">
        <v>0</v>
      </c>
      <c r="BIB11">
        <v>560.19329860000005</v>
      </c>
      <c r="BIC11">
        <v>1331.5167019999999</v>
      </c>
      <c r="BID11">
        <v>4654.9875929999998</v>
      </c>
      <c r="BIE11">
        <v>23.239134050000001</v>
      </c>
      <c r="BIF11">
        <v>287.79094049999998</v>
      </c>
      <c r="BIG11">
        <v>706.10261539999999</v>
      </c>
      <c r="BIH11">
        <v>295.93089570000001</v>
      </c>
      <c r="BII11">
        <v>452.84766239999999</v>
      </c>
      <c r="BIJ11">
        <v>20711.98746</v>
      </c>
      <c r="BIK11">
        <v>22480.507000000001</v>
      </c>
      <c r="BIL11">
        <v>357.07341259999998</v>
      </c>
      <c r="BIM11">
        <v>99.567832330000002</v>
      </c>
      <c r="BIN11">
        <v>305.503308</v>
      </c>
      <c r="BIO11">
        <v>153.39755030000001</v>
      </c>
      <c r="BIP11">
        <v>0</v>
      </c>
      <c r="BIQ11">
        <v>285.38631140000001</v>
      </c>
      <c r="BIR11">
        <v>255.49917139999999</v>
      </c>
      <c r="BIS11">
        <v>92.06306816</v>
      </c>
      <c r="BIT11">
        <v>1041.876614</v>
      </c>
      <c r="BIU11">
        <v>1742.9748340000001</v>
      </c>
      <c r="BIV11">
        <v>1583.795443</v>
      </c>
      <c r="BIW11">
        <v>1369.8021679999999</v>
      </c>
      <c r="BIX11">
        <v>3626.4813770000001</v>
      </c>
      <c r="BIY11">
        <v>851.56306519999998</v>
      </c>
      <c r="BIZ11">
        <v>5841.5586869999997</v>
      </c>
      <c r="BJA11">
        <v>438.79072000000002</v>
      </c>
      <c r="BJB11">
        <v>375.95142279999999</v>
      </c>
      <c r="BJC11">
        <v>302.50016699999998</v>
      </c>
      <c r="BJD11">
        <v>153.3913671</v>
      </c>
      <c r="BJE11">
        <v>564.82819629999995</v>
      </c>
      <c r="BJF11">
        <v>36.201231280000002</v>
      </c>
      <c r="BJG11">
        <v>257.8902617</v>
      </c>
      <c r="BJH11">
        <v>0</v>
      </c>
      <c r="BJI11">
        <v>330.24314040000002</v>
      </c>
      <c r="BJJ11">
        <v>2257.8154559999998</v>
      </c>
      <c r="BJK11">
        <v>95.374493189999995</v>
      </c>
      <c r="BJL11">
        <v>165.15212940000001</v>
      </c>
      <c r="BJM11">
        <v>0</v>
      </c>
      <c r="BJN11">
        <v>12049.706969999999</v>
      </c>
      <c r="BJO11">
        <v>6068.6167699999996</v>
      </c>
      <c r="BJP11">
        <v>20307.722829999999</v>
      </c>
      <c r="BJQ11">
        <v>21764.60211</v>
      </c>
      <c r="BJR11">
        <v>49747.956789999997</v>
      </c>
      <c r="BJS11">
        <v>40519.828999999998</v>
      </c>
      <c r="BJT11">
        <v>31671.759989999999</v>
      </c>
      <c r="BJU11">
        <v>65051.034780000002</v>
      </c>
      <c r="BJV11">
        <v>148997.37590000001</v>
      </c>
      <c r="BJW11">
        <v>0</v>
      </c>
      <c r="BJX11">
        <v>2105.1732109999998</v>
      </c>
      <c r="BJY11">
        <v>1070.9301069999999</v>
      </c>
      <c r="BJZ11">
        <v>0</v>
      </c>
      <c r="BKA11">
        <v>2590.8973799999999</v>
      </c>
      <c r="BKB11">
        <v>682.07163730000002</v>
      </c>
      <c r="BKC11">
        <v>30607.931939999999</v>
      </c>
      <c r="BKD11">
        <v>3120.7236240000002</v>
      </c>
      <c r="BKE11">
        <v>4354.6637339999997</v>
      </c>
      <c r="BKF11">
        <v>2492.9337089999999</v>
      </c>
      <c r="BKG11">
        <v>1148.8955619999999</v>
      </c>
      <c r="BKH11">
        <v>462.76211970000003</v>
      </c>
      <c r="BKI11">
        <v>0</v>
      </c>
      <c r="BKJ11">
        <v>4595.4673730000004</v>
      </c>
      <c r="BKK11">
        <v>4262.6447340000004</v>
      </c>
      <c r="BKL11">
        <v>223.22232969999999</v>
      </c>
      <c r="BKM11">
        <v>6162.5608759999996</v>
      </c>
      <c r="BKN11">
        <v>5239.5136240000002</v>
      </c>
      <c r="BKO11">
        <v>4261.1148499999999</v>
      </c>
      <c r="BKP11">
        <v>8118.6116179999999</v>
      </c>
      <c r="BKQ11">
        <v>4985.1400430000003</v>
      </c>
      <c r="BKR11">
        <v>0</v>
      </c>
      <c r="BKS11">
        <v>13511.412060000001</v>
      </c>
      <c r="BKT11">
        <v>60428.828540000002</v>
      </c>
      <c r="BKU11">
        <v>17854.31394</v>
      </c>
      <c r="BKV11">
        <v>2790.9691849999999</v>
      </c>
      <c r="BKW11">
        <v>926.166383</v>
      </c>
      <c r="BKX11">
        <v>855.59560539999995</v>
      </c>
      <c r="BKY11">
        <v>2181.4014969999998</v>
      </c>
      <c r="BKZ11">
        <v>2295.1583900000001</v>
      </c>
      <c r="BLA11">
        <v>685.00454200000001</v>
      </c>
      <c r="BLB11">
        <v>5103.5586750000002</v>
      </c>
      <c r="BLC11">
        <v>4732.4861840000003</v>
      </c>
      <c r="BLD11">
        <v>4406.673127</v>
      </c>
      <c r="BLE11">
        <v>4669.1040869999997</v>
      </c>
      <c r="BLF11">
        <v>3977.494404</v>
      </c>
      <c r="BLG11">
        <v>5555.6440350000003</v>
      </c>
      <c r="BLH11">
        <v>11986.9121</v>
      </c>
      <c r="BLI11">
        <v>4286.7388689999998</v>
      </c>
      <c r="BLJ11">
        <v>11466.67525</v>
      </c>
      <c r="BLK11">
        <v>12932.45822</v>
      </c>
      <c r="BLL11">
        <v>8808.8366750000005</v>
      </c>
      <c r="BLM11">
        <v>3916.3845040000001</v>
      </c>
      <c r="BLN11">
        <v>8248.2274610000004</v>
      </c>
      <c r="BLO11">
        <v>6233.9078220000001</v>
      </c>
      <c r="BLP11">
        <v>14060.9342</v>
      </c>
      <c r="BLQ11">
        <v>10707.16315</v>
      </c>
      <c r="BLR11">
        <v>10513.91668</v>
      </c>
      <c r="BLS11">
        <v>13185.53038</v>
      </c>
      <c r="BLT11">
        <v>8595.7916480000004</v>
      </c>
      <c r="BLU11">
        <v>16666.879290000001</v>
      </c>
      <c r="BLV11">
        <v>14818.81091</v>
      </c>
      <c r="BLW11">
        <v>11600.833930000001</v>
      </c>
      <c r="BLX11">
        <v>10854.336219999999</v>
      </c>
      <c r="BLY11">
        <v>13623.80205</v>
      </c>
      <c r="BLZ11">
        <v>2951.6035689999999</v>
      </c>
      <c r="BMA11">
        <v>13941.759830000001</v>
      </c>
      <c r="BMB11">
        <v>28287.005000000001</v>
      </c>
      <c r="BMC11">
        <v>1903.439257</v>
      </c>
      <c r="BMD11">
        <v>4748.4663540000001</v>
      </c>
      <c r="BME11">
        <v>0</v>
      </c>
      <c r="BMF11">
        <v>4047.4142390000002</v>
      </c>
      <c r="BMG11">
        <v>1517.261477</v>
      </c>
      <c r="BMH11">
        <v>51004.220880000001</v>
      </c>
      <c r="BMI11">
        <v>0</v>
      </c>
      <c r="BMJ11">
        <v>1996.6288050000001</v>
      </c>
      <c r="BMK11">
        <v>1364.7637380000001</v>
      </c>
      <c r="BML11">
        <v>926.36977130000002</v>
      </c>
      <c r="BMM11">
        <v>1048.279542</v>
      </c>
      <c r="BMN11">
        <v>634.01087729999995</v>
      </c>
      <c r="BMO11">
        <v>1079.1765379999999</v>
      </c>
      <c r="BMP11">
        <v>2825.8331899999998</v>
      </c>
      <c r="BMQ11">
        <v>4529.5596269999996</v>
      </c>
      <c r="BMR11">
        <v>5014.7997779999996</v>
      </c>
      <c r="BMS11">
        <v>0</v>
      </c>
      <c r="BMT11">
        <v>0</v>
      </c>
      <c r="BMU11">
        <v>2281.2419209999998</v>
      </c>
      <c r="BMV11">
        <v>3881.7950649999998</v>
      </c>
      <c r="BMW11">
        <v>9469.0152340000004</v>
      </c>
      <c r="BMX11">
        <v>4313.5191080000004</v>
      </c>
      <c r="BMY11">
        <v>13106.86692</v>
      </c>
      <c r="BMZ11">
        <v>81867.414720000001</v>
      </c>
      <c r="BNA11">
        <v>21.490960999999999</v>
      </c>
      <c r="BNB11">
        <v>93.429566690000001</v>
      </c>
      <c r="BNC11">
        <v>0</v>
      </c>
      <c r="BND11">
        <v>787.26336490000006</v>
      </c>
      <c r="BNE11">
        <v>0</v>
      </c>
      <c r="BNF11">
        <v>982.3531428</v>
      </c>
      <c r="BNG11">
        <v>906.39662420000002</v>
      </c>
      <c r="BNH11">
        <v>1479.8475659999999</v>
      </c>
      <c r="BNI11">
        <v>13816.30278</v>
      </c>
      <c r="BNJ11">
        <v>28467.11563</v>
      </c>
      <c r="BNK11">
        <v>14396.089019999999</v>
      </c>
      <c r="BNL11">
        <v>376272.63390000002</v>
      </c>
      <c r="BNM11">
        <v>1170.610453</v>
      </c>
      <c r="BNN11">
        <v>1525.5040289999999</v>
      </c>
      <c r="BNO11">
        <v>0</v>
      </c>
      <c r="BNP11">
        <v>0</v>
      </c>
      <c r="BNQ11">
        <v>261.33362749999998</v>
      </c>
      <c r="BNR11">
        <v>6867.8727280000003</v>
      </c>
      <c r="BNS11">
        <v>640.04260699999998</v>
      </c>
      <c r="BNT11">
        <v>863.00806739999996</v>
      </c>
      <c r="BNU11">
        <v>4066.581228</v>
      </c>
      <c r="BNV11">
        <v>7772.1850089999998</v>
      </c>
      <c r="BNW11">
        <v>0</v>
      </c>
      <c r="BNX11">
        <v>1703.839555</v>
      </c>
      <c r="BNY11">
        <v>2872.3242540000001</v>
      </c>
      <c r="BNZ11">
        <v>5848.2505430000001</v>
      </c>
      <c r="BOA11">
        <v>24065.776849999998</v>
      </c>
      <c r="BOB11">
        <v>19133.686590000001</v>
      </c>
      <c r="BOC11">
        <v>17030.207279999999</v>
      </c>
      <c r="BOD11">
        <v>6235.0507459999999</v>
      </c>
      <c r="BOE11">
        <v>13037.307640000001</v>
      </c>
      <c r="BOF11">
        <v>91812.948210000002</v>
      </c>
      <c r="BOG11">
        <v>134.5796698</v>
      </c>
      <c r="BOH11">
        <v>0</v>
      </c>
      <c r="BOI11">
        <v>0</v>
      </c>
      <c r="BOJ11">
        <v>452.70510109999998</v>
      </c>
      <c r="BOK11">
        <v>550.87277119999999</v>
      </c>
      <c r="BOL11">
        <v>14468.316500000001</v>
      </c>
      <c r="BOM11">
        <v>0</v>
      </c>
      <c r="BON11">
        <v>847.13602089999995</v>
      </c>
      <c r="BOO11">
        <v>1188.2906390000001</v>
      </c>
      <c r="BOP11">
        <v>3854.1784280000002</v>
      </c>
      <c r="BOQ11">
        <v>1911.855947</v>
      </c>
      <c r="BOR11">
        <v>0</v>
      </c>
      <c r="BOS11">
        <v>358.5645136</v>
      </c>
      <c r="BOT11">
        <v>3394.425037</v>
      </c>
      <c r="BOU11">
        <v>0</v>
      </c>
      <c r="BOV11">
        <v>960.73566119999998</v>
      </c>
      <c r="BOW11">
        <v>39293.099150000002</v>
      </c>
      <c r="BOX11">
        <v>12813.22262</v>
      </c>
      <c r="BOY11">
        <v>9776.0771390000009</v>
      </c>
      <c r="BOZ11">
        <v>7006.7721220000003</v>
      </c>
      <c r="BPA11">
        <v>57175.802499999998</v>
      </c>
      <c r="BPB11">
        <v>62190.223189999997</v>
      </c>
      <c r="BPC11">
        <v>2345.3347359999998</v>
      </c>
      <c r="BPD11">
        <v>39.919464769999998</v>
      </c>
      <c r="BPE11">
        <v>1453.160768</v>
      </c>
      <c r="BPF11">
        <v>2136.0841409999998</v>
      </c>
      <c r="BPG11">
        <v>168.3145892</v>
      </c>
      <c r="BPH11">
        <v>0</v>
      </c>
      <c r="BPI11">
        <v>3447.0913049999999</v>
      </c>
      <c r="BPJ11">
        <v>2592.7935520000001</v>
      </c>
      <c r="BPK11">
        <v>2304.9069380000001</v>
      </c>
      <c r="BPL11">
        <v>10429.29981</v>
      </c>
      <c r="BPM11">
        <v>1548.1656929999999</v>
      </c>
      <c r="BPN11">
        <v>16904.707620000001</v>
      </c>
      <c r="BPO11">
        <v>3488.8057229999999</v>
      </c>
      <c r="BPP11">
        <v>9647.1053479999991</v>
      </c>
      <c r="BPQ11">
        <v>0</v>
      </c>
      <c r="BPR11">
        <v>134.8144743</v>
      </c>
      <c r="BPS11">
        <v>687.0924569</v>
      </c>
      <c r="BPT11">
        <v>1931.124071</v>
      </c>
      <c r="BPU11">
        <v>0</v>
      </c>
      <c r="BPV11">
        <v>8186.4494430000004</v>
      </c>
      <c r="BPW11">
        <v>34037.790999999997</v>
      </c>
      <c r="BPX11">
        <v>294971.86330000003</v>
      </c>
      <c r="BPY11">
        <v>0</v>
      </c>
      <c r="BPZ11">
        <v>9174.0073470000007</v>
      </c>
      <c r="BQA11">
        <v>0</v>
      </c>
      <c r="BQB11">
        <v>12279.46846</v>
      </c>
      <c r="BQC11">
        <v>9714.4188969999996</v>
      </c>
      <c r="BQD11">
        <v>3071.3311159999998</v>
      </c>
      <c r="BQE11">
        <v>328.0689984</v>
      </c>
      <c r="BQF11">
        <v>20248.101070000001</v>
      </c>
      <c r="BQG11">
        <v>0</v>
      </c>
      <c r="BQH11">
        <v>1392.951744</v>
      </c>
      <c r="BQI11">
        <v>5767.0156710000001</v>
      </c>
      <c r="BQJ11">
        <v>17960.339690000001</v>
      </c>
      <c r="BQK11">
        <v>83980.889120000007</v>
      </c>
      <c r="BQL11">
        <v>61166.12154</v>
      </c>
      <c r="BQM11">
        <v>54171.260649999997</v>
      </c>
      <c r="BQN11">
        <v>3674.608162</v>
      </c>
      <c r="BQO11">
        <v>245.81441720000001</v>
      </c>
      <c r="BQP11">
        <v>4162.8051400000004</v>
      </c>
      <c r="BQQ11">
        <v>0</v>
      </c>
      <c r="BQR11">
        <v>8309.1004909999992</v>
      </c>
      <c r="BQS11">
        <v>867.09260280000001</v>
      </c>
      <c r="BQT11">
        <v>5230.4880160000002</v>
      </c>
      <c r="BQU11">
        <v>1901.5978009999999</v>
      </c>
      <c r="BQV11">
        <v>15189.03109</v>
      </c>
      <c r="BQW11">
        <v>0</v>
      </c>
      <c r="BQX11">
        <v>1053.6612709999999</v>
      </c>
      <c r="BQY11">
        <v>2418.1357459999999</v>
      </c>
      <c r="BQZ11">
        <v>3616.5771030000001</v>
      </c>
      <c r="BRA11">
        <v>1128.2771869999999</v>
      </c>
      <c r="BRB11">
        <v>14809.94155</v>
      </c>
      <c r="BRC11">
        <v>26716.8053</v>
      </c>
      <c r="BRD11">
        <v>0</v>
      </c>
      <c r="BRE11">
        <v>0</v>
      </c>
      <c r="BRF11">
        <v>3655.7559259999998</v>
      </c>
      <c r="BRG11">
        <v>1841.242342</v>
      </c>
      <c r="BRH11">
        <v>1159.1371340000001</v>
      </c>
      <c r="BRI11">
        <v>3293.7492499999998</v>
      </c>
      <c r="BRJ11">
        <v>2099.377117</v>
      </c>
      <c r="BRK11">
        <v>0</v>
      </c>
      <c r="BRL11">
        <v>2272.0362100000002</v>
      </c>
      <c r="BRM11">
        <v>2109.7105590000001</v>
      </c>
      <c r="BRN11">
        <v>3741.7602609999999</v>
      </c>
      <c r="BRO11">
        <v>3775.193186</v>
      </c>
      <c r="BRP11">
        <v>13576.512549999999</v>
      </c>
      <c r="BRQ11">
        <v>0</v>
      </c>
      <c r="BRR11">
        <v>0</v>
      </c>
      <c r="BRS11">
        <v>0</v>
      </c>
      <c r="BRT11">
        <v>1898.7143209999999</v>
      </c>
      <c r="BRU11">
        <v>6384.6212640000003</v>
      </c>
      <c r="BRV11">
        <v>1043.013091</v>
      </c>
      <c r="BRW11">
        <v>4052.5933530000002</v>
      </c>
      <c r="BRX11">
        <v>2609.9520640000001</v>
      </c>
      <c r="BRY11">
        <v>2465.9582620000001</v>
      </c>
      <c r="BRZ11">
        <v>0</v>
      </c>
      <c r="BSA11">
        <v>0</v>
      </c>
      <c r="BSB11">
        <v>4046.4281299999998</v>
      </c>
      <c r="BSC11">
        <v>0</v>
      </c>
      <c r="BSD11">
        <v>2648.0279620000001</v>
      </c>
      <c r="BSE11">
        <v>0</v>
      </c>
      <c r="BSF11">
        <v>1287.1375459999999</v>
      </c>
      <c r="BSG11">
        <v>1690.6315079999999</v>
      </c>
      <c r="BSH11">
        <v>1328.3007869999999</v>
      </c>
      <c r="BSI11">
        <v>0</v>
      </c>
      <c r="BSJ11">
        <v>0</v>
      </c>
      <c r="BSK11">
        <v>11544.97962</v>
      </c>
      <c r="BSL11">
        <v>4097.191022</v>
      </c>
      <c r="BSM11">
        <v>627.54628319999995</v>
      </c>
      <c r="BSN11">
        <v>1228.9721360000001</v>
      </c>
      <c r="BSO11">
        <v>624.20006379999995</v>
      </c>
      <c r="BSP11">
        <v>6662.7495650000001</v>
      </c>
      <c r="BSQ11">
        <v>0</v>
      </c>
      <c r="BSR11">
        <v>1577.6980599999999</v>
      </c>
      <c r="BSS11">
        <v>0</v>
      </c>
      <c r="BST11">
        <v>29165.665860000001</v>
      </c>
      <c r="BSU11">
        <v>3974.7216279999998</v>
      </c>
      <c r="BSV11">
        <v>15247.59827</v>
      </c>
      <c r="BSW11">
        <v>13386.1443</v>
      </c>
      <c r="BSX11">
        <v>13964.40489</v>
      </c>
      <c r="BSY11">
        <v>13873.89876</v>
      </c>
      <c r="BSZ11">
        <v>0</v>
      </c>
      <c r="BTA11">
        <v>27886.97896</v>
      </c>
      <c r="BTB11">
        <v>26886.221720000001</v>
      </c>
      <c r="BTC11">
        <v>53228.116139999998</v>
      </c>
      <c r="BTD11">
        <v>0</v>
      </c>
      <c r="BTE11">
        <v>0</v>
      </c>
      <c r="BTF11">
        <v>0</v>
      </c>
      <c r="BTG11">
        <v>0</v>
      </c>
      <c r="BTH11">
        <v>1062.817507</v>
      </c>
      <c r="BTI11">
        <v>1446.1240230000001</v>
      </c>
      <c r="BTJ11">
        <v>0</v>
      </c>
      <c r="BTK11">
        <v>4910.3760570000004</v>
      </c>
      <c r="BTL11">
        <v>384.95807860000002</v>
      </c>
      <c r="BTM11">
        <v>478.7538629</v>
      </c>
      <c r="BTN11">
        <v>604.55298719999996</v>
      </c>
      <c r="BTO11">
        <v>0</v>
      </c>
      <c r="BTP11">
        <v>176.30919270000001</v>
      </c>
      <c r="BTQ11">
        <v>1554.9808270000001</v>
      </c>
      <c r="BTR11">
        <v>0</v>
      </c>
      <c r="BTS11">
        <v>244.9207639</v>
      </c>
      <c r="BTT11">
        <v>863.94231730000001</v>
      </c>
      <c r="BTU11">
        <v>0</v>
      </c>
      <c r="BTV11">
        <v>694.0724328</v>
      </c>
      <c r="BTW11">
        <v>2630.189468</v>
      </c>
      <c r="BTX11">
        <v>8566.7658890000002</v>
      </c>
      <c r="BTY11">
        <v>367.43517509999998</v>
      </c>
      <c r="BTZ11">
        <v>151.9191908</v>
      </c>
      <c r="BUA11">
        <v>347.44772610000001</v>
      </c>
      <c r="BUB11">
        <v>395.87723240000003</v>
      </c>
      <c r="BUC11">
        <v>188.131854</v>
      </c>
      <c r="BUD11">
        <v>0</v>
      </c>
      <c r="BUE11">
        <v>775.73621560000004</v>
      </c>
      <c r="BUF11">
        <v>2423.822455</v>
      </c>
      <c r="BUG11">
        <v>0</v>
      </c>
      <c r="BUH11">
        <v>207.14681580000001</v>
      </c>
      <c r="BUI11">
        <v>1067.6071710000001</v>
      </c>
      <c r="BUJ11">
        <v>308.75262800000002</v>
      </c>
      <c r="BUK11">
        <v>313.08470410000001</v>
      </c>
      <c r="BUL11">
        <v>391.79840080000002</v>
      </c>
      <c r="BUM11">
        <v>422.82779629999999</v>
      </c>
      <c r="BUN11">
        <v>16087.86742</v>
      </c>
      <c r="BUO11">
        <v>833.65205539999999</v>
      </c>
      <c r="BUP11">
        <v>1728.5735890000001</v>
      </c>
      <c r="BUQ11">
        <v>5076.4019689999996</v>
      </c>
      <c r="BUR11">
        <v>171.52083189999999</v>
      </c>
      <c r="BUS11">
        <v>0</v>
      </c>
      <c r="BUT11">
        <v>0</v>
      </c>
      <c r="BUU11">
        <v>625.99941890000002</v>
      </c>
      <c r="BUV11">
        <v>60.59295522</v>
      </c>
      <c r="BUW11">
        <v>45.294395280000003</v>
      </c>
      <c r="BUX11">
        <v>110.0894821</v>
      </c>
      <c r="BUY11">
        <v>52.470865369999999</v>
      </c>
      <c r="BUZ11">
        <v>147.85230340000001</v>
      </c>
      <c r="BVA11">
        <v>476.62384109999999</v>
      </c>
      <c r="BVB11">
        <v>176.1638246</v>
      </c>
      <c r="BVC11">
        <v>4092.1406590000001</v>
      </c>
      <c r="BVD11">
        <v>1770.9012230000001</v>
      </c>
      <c r="BVE11">
        <v>0</v>
      </c>
      <c r="BVF11">
        <v>0</v>
      </c>
      <c r="BVG11">
        <v>1242.2815419999999</v>
      </c>
      <c r="BVH11">
        <v>0</v>
      </c>
      <c r="BVI11">
        <v>1426.4312170000001</v>
      </c>
      <c r="BVJ11">
        <v>0</v>
      </c>
      <c r="BVK11">
        <v>505.03991009999999</v>
      </c>
      <c r="BVL11">
        <v>91.650646960000003</v>
      </c>
      <c r="BVM11">
        <v>195.73454799999999</v>
      </c>
      <c r="BVN11">
        <v>0</v>
      </c>
      <c r="BVO11">
        <v>1670.576822</v>
      </c>
      <c r="BVP11">
        <v>536.14019659999997</v>
      </c>
      <c r="BVQ11">
        <v>855.00177900000006</v>
      </c>
      <c r="BVR11">
        <v>0</v>
      </c>
      <c r="BVS11">
        <v>44.137744730000001</v>
      </c>
      <c r="BVT11">
        <v>66.212047749999996</v>
      </c>
      <c r="BVU11">
        <v>0</v>
      </c>
      <c r="BVV11">
        <v>0</v>
      </c>
      <c r="BVW11">
        <v>1560.7037</v>
      </c>
      <c r="BVX11">
        <v>82.636057120000004</v>
      </c>
      <c r="BVY11">
        <v>3762.8770829999999</v>
      </c>
      <c r="BVZ11">
        <v>4092.5288919999998</v>
      </c>
      <c r="BWA11">
        <v>2416.6947070000001</v>
      </c>
      <c r="BWB11">
        <v>43135.958350000001</v>
      </c>
      <c r="BWC11">
        <v>69.168510740000002</v>
      </c>
      <c r="BWD11">
        <v>39.412622040000002</v>
      </c>
      <c r="BWE11">
        <v>573.46152840000002</v>
      </c>
      <c r="BWF11">
        <v>285.5314315</v>
      </c>
      <c r="BWG11">
        <v>330.01267990000002</v>
      </c>
      <c r="BWH11">
        <v>0</v>
      </c>
      <c r="BWI11">
        <v>123.2545647</v>
      </c>
      <c r="BWJ11">
        <v>98.812726830000003</v>
      </c>
      <c r="BWK11">
        <v>650.19181060000005</v>
      </c>
      <c r="BWL11">
        <v>0</v>
      </c>
      <c r="BWM11">
        <v>0</v>
      </c>
      <c r="BWN11">
        <v>552.51081499999998</v>
      </c>
      <c r="BWO11">
        <v>7278.0969429999996</v>
      </c>
      <c r="BWP11">
        <v>4991.2112349999998</v>
      </c>
      <c r="BWQ11">
        <v>86.946732429999997</v>
      </c>
      <c r="BWR11">
        <v>111.6167966</v>
      </c>
      <c r="BWS11">
        <v>0</v>
      </c>
      <c r="BWT11">
        <v>130.69508279999999</v>
      </c>
      <c r="BWU11">
        <v>512.8250491</v>
      </c>
      <c r="BWV11">
        <v>0</v>
      </c>
      <c r="BWW11">
        <v>11.39150424</v>
      </c>
      <c r="BWX11">
        <v>0</v>
      </c>
      <c r="BWY11">
        <v>181.4356276</v>
      </c>
      <c r="BWZ11">
        <v>363.14957029999999</v>
      </c>
      <c r="BXA11">
        <v>0</v>
      </c>
      <c r="BXB11">
        <v>414.58605599999999</v>
      </c>
      <c r="BXC11">
        <v>999.86786770000003</v>
      </c>
      <c r="BXD11">
        <v>100.36579450000001</v>
      </c>
      <c r="BXE11">
        <v>327.07226329999997</v>
      </c>
      <c r="BXF11">
        <v>1052.0910449999999</v>
      </c>
      <c r="BXG11">
        <v>74.679976359999998</v>
      </c>
      <c r="BXH11">
        <v>1499.366857</v>
      </c>
      <c r="BXI11">
        <v>94588.411429999993</v>
      </c>
      <c r="BXJ11">
        <v>0</v>
      </c>
      <c r="BXK11">
        <v>0</v>
      </c>
      <c r="BXL11">
        <v>64.986816300000001</v>
      </c>
      <c r="BXM11">
        <v>0</v>
      </c>
      <c r="BXN11">
        <v>349.61840740000002</v>
      </c>
      <c r="BXO11">
        <v>0</v>
      </c>
      <c r="BXP11">
        <v>0</v>
      </c>
      <c r="BXQ11">
        <v>460.3375843</v>
      </c>
      <c r="BXR11">
        <v>147.95579939999999</v>
      </c>
      <c r="BXS11">
        <v>390.43035950000001</v>
      </c>
      <c r="BXT11">
        <v>492.20405779999999</v>
      </c>
      <c r="BXU11">
        <v>114.10539919999999</v>
      </c>
      <c r="BXV11">
        <v>1047.5793759999999</v>
      </c>
      <c r="BXW11">
        <v>103.27624590000001</v>
      </c>
      <c r="BXX11">
        <v>197.75205690000001</v>
      </c>
      <c r="BXY11">
        <v>128.07648449999999</v>
      </c>
      <c r="BXZ11">
        <v>3863.1511820000001</v>
      </c>
      <c r="BYA11">
        <v>0</v>
      </c>
      <c r="BYB11">
        <v>0</v>
      </c>
      <c r="BYC11">
        <v>0</v>
      </c>
      <c r="BYD11">
        <v>276.38461940000002</v>
      </c>
      <c r="BYE11">
        <v>0</v>
      </c>
      <c r="BYF11">
        <v>14.56990231</v>
      </c>
      <c r="BYG11">
        <v>291.94144840000001</v>
      </c>
      <c r="BYH11">
        <v>533.79587219999996</v>
      </c>
      <c r="BYI11">
        <v>89.753133419999997</v>
      </c>
      <c r="BYJ11">
        <v>2449.6775120000002</v>
      </c>
      <c r="BYK11">
        <v>386.33283460000001</v>
      </c>
      <c r="BYL11">
        <v>5011.3930209999999</v>
      </c>
      <c r="BYM11">
        <v>756.53044750000004</v>
      </c>
      <c r="BYN11">
        <v>5803.4096509999999</v>
      </c>
      <c r="BYO11">
        <v>836.00238669999999</v>
      </c>
      <c r="BYP11">
        <v>266.89450520000003</v>
      </c>
      <c r="BYQ11">
        <v>575.83220249999999</v>
      </c>
      <c r="BYR11">
        <v>933.33338449999997</v>
      </c>
      <c r="BYS11">
        <v>181.33562789999999</v>
      </c>
      <c r="BYT11">
        <v>0</v>
      </c>
      <c r="BYU11">
        <v>68.110119209999993</v>
      </c>
      <c r="BYV11">
        <v>1101.2535170000001</v>
      </c>
      <c r="BYW11">
        <v>313.71086150000002</v>
      </c>
      <c r="BYX11">
        <v>91.780614450000002</v>
      </c>
      <c r="BYY11">
        <v>0</v>
      </c>
      <c r="BYZ11">
        <v>0</v>
      </c>
      <c r="BZA11">
        <v>0</v>
      </c>
      <c r="BZB11">
        <v>0</v>
      </c>
      <c r="BZC11">
        <v>7524.0700310000002</v>
      </c>
      <c r="BZD11">
        <v>381.71805810000001</v>
      </c>
      <c r="BZE11">
        <v>1440.6526180000001</v>
      </c>
      <c r="BZF11">
        <v>0</v>
      </c>
      <c r="BZG11">
        <v>0</v>
      </c>
      <c r="BZH11">
        <v>1851.1581900000001</v>
      </c>
      <c r="BZI11">
        <v>0</v>
      </c>
      <c r="BZJ11">
        <v>124.764893</v>
      </c>
      <c r="BZK11">
        <v>128.1060793</v>
      </c>
      <c r="BZL11">
        <v>0</v>
      </c>
      <c r="BZM11">
        <v>0</v>
      </c>
      <c r="BZN11">
        <v>2677.6744119999998</v>
      </c>
      <c r="BZO11">
        <v>150.20909119999999</v>
      </c>
      <c r="BZP11">
        <v>298.20101360000001</v>
      </c>
      <c r="BZQ11">
        <v>224.1918119</v>
      </c>
      <c r="BZR11">
        <v>192.8216496</v>
      </c>
      <c r="BZS11">
        <v>173.5317829</v>
      </c>
      <c r="BZT11">
        <v>41.183252869999997</v>
      </c>
      <c r="BZU11">
        <v>484.1736315</v>
      </c>
      <c r="BZV11">
        <v>56.774591999999998</v>
      </c>
      <c r="BZW11">
        <v>753.25684750000005</v>
      </c>
      <c r="BZX11">
        <v>1603.829397</v>
      </c>
      <c r="BZY11">
        <v>76.372688830000001</v>
      </c>
      <c r="BZZ11">
        <v>60.349903230000002</v>
      </c>
      <c r="CAA11">
        <v>0</v>
      </c>
      <c r="CAB11">
        <v>166.2358677</v>
      </c>
      <c r="CAC11">
        <v>12264.55841</v>
      </c>
      <c r="CAD11">
        <v>157.4601419</v>
      </c>
      <c r="CAE11">
        <v>671.45014990000004</v>
      </c>
      <c r="CAF11">
        <v>0</v>
      </c>
      <c r="CAG11">
        <v>0</v>
      </c>
      <c r="CAH11">
        <v>501.11904859999999</v>
      </c>
      <c r="CAI11">
        <v>228.71275589999999</v>
      </c>
      <c r="CAJ11">
        <v>546.02288229999999</v>
      </c>
      <c r="CAK11">
        <v>1301.7572459999999</v>
      </c>
      <c r="CAL11">
        <v>701.31646839999996</v>
      </c>
      <c r="CAM11">
        <v>9642.2623120000007</v>
      </c>
      <c r="CAN11">
        <v>145.95508219999999</v>
      </c>
      <c r="CAO11">
        <v>0</v>
      </c>
      <c r="CAP11">
        <v>563.98011110000004</v>
      </c>
      <c r="CAQ11">
        <v>1281.7344539999999</v>
      </c>
      <c r="CAR11">
        <v>58.711308410000001</v>
      </c>
      <c r="CAS11">
        <v>1826.3566820000001</v>
      </c>
      <c r="CAT11">
        <v>78.211018210000006</v>
      </c>
      <c r="CAU11">
        <v>62.59970053</v>
      </c>
      <c r="CAV11">
        <v>0</v>
      </c>
      <c r="CAW11">
        <v>244.0510999</v>
      </c>
      <c r="CAX11">
        <v>160.004605</v>
      </c>
      <c r="CAY11">
        <v>460.26484840000001</v>
      </c>
      <c r="CAZ11">
        <v>1172.509926</v>
      </c>
      <c r="CBA11">
        <v>295.79601580000002</v>
      </c>
      <c r="CBB11">
        <v>316.9911846</v>
      </c>
      <c r="CBC11">
        <v>847.85100799999998</v>
      </c>
      <c r="CBD11">
        <v>588.30293259999996</v>
      </c>
      <c r="CBE11">
        <v>1335.042987</v>
      </c>
      <c r="CBF11">
        <v>807.52497419999997</v>
      </c>
      <c r="CBG11">
        <v>8598.5410370000009</v>
      </c>
      <c r="CBH11">
        <v>10641.4588</v>
      </c>
      <c r="CBI11">
        <v>8430.3586959999993</v>
      </c>
      <c r="CBJ11">
        <v>15929.43109</v>
      </c>
      <c r="CBK11">
        <v>532567.0233</v>
      </c>
      <c r="CBL11">
        <v>276.71595359999998</v>
      </c>
      <c r="CBM11">
        <v>145.5421656</v>
      </c>
      <c r="CBN11">
        <v>4911.3867609999998</v>
      </c>
      <c r="CBO11">
        <v>0</v>
      </c>
      <c r="CBP11">
        <v>71.331120990000002</v>
      </c>
      <c r="CBQ11">
        <v>968.50033020000001</v>
      </c>
      <c r="CBR11">
        <v>10024.666579999999</v>
      </c>
      <c r="CBS11">
        <v>76.637040110000001</v>
      </c>
      <c r="CBT11">
        <v>200.12226810000001</v>
      </c>
      <c r="CBU11">
        <v>165.18935400000001</v>
      </c>
      <c r="CBV11">
        <v>290.78728150000001</v>
      </c>
      <c r="CBW11">
        <v>380.84505689999997</v>
      </c>
      <c r="CBX11">
        <v>989.7751323</v>
      </c>
      <c r="CBY11">
        <v>0.43175710899999997</v>
      </c>
      <c r="CBZ11">
        <v>1852.203865</v>
      </c>
      <c r="CCA11">
        <v>456.40825790000002</v>
      </c>
      <c r="CCB11">
        <v>128.14573250000001</v>
      </c>
      <c r="CCC11">
        <v>1054.322604</v>
      </c>
      <c r="CCD11">
        <v>905.70885339999995</v>
      </c>
      <c r="CCE11">
        <v>1157.459098</v>
      </c>
      <c r="CCF11">
        <v>427.54769010000001</v>
      </c>
      <c r="CCG11">
        <v>375.44383260000001</v>
      </c>
      <c r="CCH11">
        <v>230.5508313</v>
      </c>
      <c r="CCI11">
        <v>0</v>
      </c>
      <c r="CCJ11">
        <v>1423.8428799999999</v>
      </c>
      <c r="CCK11">
        <v>222.316093</v>
      </c>
      <c r="CCL11">
        <v>0</v>
      </c>
      <c r="CCM11">
        <v>290.79431920000002</v>
      </c>
      <c r="CCN11">
        <v>43.076379529999997</v>
      </c>
      <c r="CCO11">
        <v>123.8401709</v>
      </c>
      <c r="CCP11">
        <v>1647.8789019999999</v>
      </c>
      <c r="CCQ11">
        <v>241.47930769999999</v>
      </c>
      <c r="CCR11">
        <v>0</v>
      </c>
      <c r="CCS11">
        <v>1566.0864220000001</v>
      </c>
      <c r="CCT11">
        <v>537.95271920000005</v>
      </c>
      <c r="CCU11">
        <v>11092.30442</v>
      </c>
      <c r="CCV11">
        <v>170.81268009999999</v>
      </c>
      <c r="CCW11">
        <v>470.61720000000003</v>
      </c>
      <c r="CCX11">
        <v>76.617431019999998</v>
      </c>
      <c r="CCY11">
        <v>99.032532079999996</v>
      </c>
      <c r="CCZ11">
        <v>192.0422758</v>
      </c>
      <c r="CDA11">
        <v>85.969341369999995</v>
      </c>
      <c r="CDB11">
        <v>230.92698659999999</v>
      </c>
      <c r="CDC11">
        <v>5100.4942590000001</v>
      </c>
      <c r="CDD11">
        <v>757.25868709999997</v>
      </c>
      <c r="CDE11">
        <v>718.90292439999996</v>
      </c>
      <c r="CDF11">
        <v>1287.2752809999999</v>
      </c>
      <c r="CDG11">
        <v>57.859894939999997</v>
      </c>
      <c r="CDH11">
        <v>253.8898738</v>
      </c>
      <c r="CDI11">
        <v>432.69384559999997</v>
      </c>
      <c r="CDJ11">
        <v>133.0866911</v>
      </c>
      <c r="CDK11">
        <v>1107.360903</v>
      </c>
      <c r="CDL11">
        <v>725.48305860000005</v>
      </c>
      <c r="CDM11">
        <v>1411.224035</v>
      </c>
      <c r="CDN11">
        <v>1195.00758</v>
      </c>
      <c r="CDO11">
        <v>0</v>
      </c>
      <c r="CDP11">
        <v>766.5325239</v>
      </c>
      <c r="CDQ11">
        <v>22.130245519999999</v>
      </c>
      <c r="CDR11">
        <v>481.27419570000001</v>
      </c>
      <c r="CDS11">
        <v>1565.8879830000001</v>
      </c>
      <c r="CDT11">
        <v>3064.3938149999999</v>
      </c>
      <c r="CDU11">
        <v>1763.6372839999999</v>
      </c>
      <c r="CDV11">
        <v>656.36337030000004</v>
      </c>
      <c r="CDW11">
        <v>930.5783745</v>
      </c>
      <c r="CDX11">
        <v>0</v>
      </c>
      <c r="CDY11">
        <v>1030.7736689999999</v>
      </c>
      <c r="CDZ11">
        <v>101.664354</v>
      </c>
      <c r="CEA11">
        <v>249.7653555</v>
      </c>
      <c r="CEB11">
        <v>120.71783670000001</v>
      </c>
      <c r="CEC11">
        <v>0</v>
      </c>
      <c r="CED11">
        <v>0</v>
      </c>
      <c r="CEE11">
        <v>1771.297994</v>
      </c>
      <c r="CEF11">
        <v>4273.3425079999997</v>
      </c>
      <c r="CEG11">
        <v>176.8682058</v>
      </c>
      <c r="CEH11">
        <v>2429.1245389999999</v>
      </c>
      <c r="CEI11">
        <v>115.59539909999999</v>
      </c>
      <c r="CEJ11">
        <v>218.72370050000001</v>
      </c>
      <c r="CEK11">
        <v>3455.8296690000002</v>
      </c>
      <c r="CEL11">
        <v>52.93861631</v>
      </c>
      <c r="CEM11">
        <v>1229.0557100000001</v>
      </c>
      <c r="CEN11">
        <v>364.9136752</v>
      </c>
      <c r="CEO11">
        <v>0</v>
      </c>
      <c r="CEP11">
        <v>101.462664</v>
      </c>
      <c r="CEQ11">
        <v>0</v>
      </c>
      <c r="CER11">
        <v>745.04505979999999</v>
      </c>
      <c r="CES11">
        <v>614.50829899999997</v>
      </c>
      <c r="CET11">
        <v>687.76191670000003</v>
      </c>
      <c r="CEU11">
        <v>3357.3511050000002</v>
      </c>
      <c r="CEV11">
        <v>1680.530211</v>
      </c>
      <c r="CEW11">
        <v>6903.981882</v>
      </c>
      <c r="CEX11">
        <v>243579.7764</v>
      </c>
      <c r="CEY11">
        <v>0</v>
      </c>
      <c r="CEZ11">
        <v>0</v>
      </c>
      <c r="CFA11">
        <v>4556.4533650000003</v>
      </c>
      <c r="CFB11">
        <v>915.47939729999996</v>
      </c>
      <c r="CFC11">
        <v>173.8339762</v>
      </c>
      <c r="CFD11">
        <v>1329.4107509999999</v>
      </c>
      <c r="CFE11">
        <v>1061.9325819999999</v>
      </c>
      <c r="CFF11">
        <v>3930.3024460000001</v>
      </c>
      <c r="CFG11">
        <v>12190.767330000001</v>
      </c>
      <c r="CFH11">
        <v>13443.3824</v>
      </c>
      <c r="CFI11">
        <v>1895.3623689999999</v>
      </c>
      <c r="CFJ11">
        <v>6978.1195429999998</v>
      </c>
      <c r="CFK11">
        <v>0</v>
      </c>
      <c r="CFL11">
        <v>84.968637610000002</v>
      </c>
      <c r="CFM11">
        <v>533.00062270000001</v>
      </c>
      <c r="CFN11">
        <v>0</v>
      </c>
      <c r="CFO11">
        <v>92.19749478</v>
      </c>
      <c r="CFP11">
        <v>0</v>
      </c>
      <c r="CFQ11">
        <v>517.40920430000006</v>
      </c>
      <c r="CFR11">
        <v>55878.559820000002</v>
      </c>
      <c r="CFS11">
        <v>0</v>
      </c>
      <c r="CFT11">
        <v>0</v>
      </c>
      <c r="CFU11">
        <v>427.65669170000001</v>
      </c>
      <c r="CFV11">
        <v>0</v>
      </c>
      <c r="CFW11">
        <v>0</v>
      </c>
      <c r="CFX11">
        <v>2135.5088900000001</v>
      </c>
      <c r="CFY11">
        <v>416.3259582</v>
      </c>
      <c r="CFZ11">
        <v>4976.0160230000001</v>
      </c>
      <c r="CGA11">
        <v>0</v>
      </c>
      <c r="CGB11">
        <v>0</v>
      </c>
      <c r="CGC11">
        <v>535.33578230000001</v>
      </c>
      <c r="CGD11">
        <v>0</v>
      </c>
      <c r="CGE11">
        <v>750.86588329999995</v>
      </c>
      <c r="CGF11">
        <v>3783.5479610000002</v>
      </c>
      <c r="CGG11">
        <v>18874.718649999999</v>
      </c>
      <c r="CGH11">
        <v>3295.110549</v>
      </c>
      <c r="CGI11">
        <v>708.08375260000003</v>
      </c>
      <c r="CGJ11">
        <v>1722.676052</v>
      </c>
      <c r="CGK11">
        <v>717.49987899999996</v>
      </c>
      <c r="CGL11">
        <v>364.3617155</v>
      </c>
      <c r="CGM11">
        <v>28.100099969999999</v>
      </c>
      <c r="CGN11">
        <v>632.514185</v>
      </c>
      <c r="CGO11">
        <v>5582.2385409999997</v>
      </c>
      <c r="CGP11">
        <v>1280.956242</v>
      </c>
      <c r="CGQ11">
        <v>1423.2516840000001</v>
      </c>
      <c r="CGR11">
        <v>8366.5794289999994</v>
      </c>
      <c r="CGS11">
        <v>5960.8666300000004</v>
      </c>
      <c r="CGT11">
        <v>124549.7674</v>
      </c>
      <c r="CGU11">
        <v>0</v>
      </c>
      <c r="CGV11">
        <v>205.93284639999999</v>
      </c>
      <c r="CGW11">
        <v>0</v>
      </c>
      <c r="CGX11">
        <v>656.90999339999996</v>
      </c>
      <c r="CGY11">
        <v>31.28241392</v>
      </c>
      <c r="CGZ11">
        <v>1339.342202</v>
      </c>
      <c r="CHA11">
        <v>153.5316497</v>
      </c>
      <c r="CHB11">
        <v>0</v>
      </c>
      <c r="CHC11">
        <v>902.64094509999995</v>
      </c>
      <c r="CHD11">
        <v>4489.2337900000002</v>
      </c>
      <c r="CHE11">
        <v>2217.6281260000001</v>
      </c>
      <c r="CHF11">
        <v>1695.3357249999999</v>
      </c>
      <c r="CHG11">
        <v>712.210239</v>
      </c>
      <c r="CHH11">
        <v>252.6925105</v>
      </c>
      <c r="CHI11">
        <v>6.8753057030000004</v>
      </c>
      <c r="CHJ11">
        <v>68.93080775</v>
      </c>
      <c r="CHK11">
        <v>217.25083720000001</v>
      </c>
      <c r="CHL11">
        <v>1349.2784959999999</v>
      </c>
      <c r="CHM11">
        <v>0</v>
      </c>
      <c r="CHN11">
        <v>0</v>
      </c>
      <c r="CHO11">
        <v>563.23196280000002</v>
      </c>
      <c r="CHP11">
        <v>239.19637990000001</v>
      </c>
      <c r="CHQ11">
        <v>530.2665002</v>
      </c>
      <c r="CHR11">
        <v>1245.463023</v>
      </c>
      <c r="CHS11">
        <v>125.9151729</v>
      </c>
      <c r="CHT11">
        <v>1365.8847619999999</v>
      </c>
      <c r="CHU11">
        <v>4895.8053579999996</v>
      </c>
      <c r="CHV11">
        <v>4920.221329</v>
      </c>
      <c r="CHW11">
        <v>23148.868979999999</v>
      </c>
      <c r="CHX11">
        <v>18.242974149999998</v>
      </c>
      <c r="CHY11">
        <v>0</v>
      </c>
      <c r="CHZ11">
        <v>0</v>
      </c>
      <c r="CIA11">
        <v>0</v>
      </c>
      <c r="CIB11">
        <v>320.1027565</v>
      </c>
      <c r="CIC11">
        <v>441.01753730000001</v>
      </c>
      <c r="CID11">
        <v>252.859578</v>
      </c>
      <c r="CIE11">
        <v>309.82473859999999</v>
      </c>
      <c r="CIF11">
        <v>505.69106900000003</v>
      </c>
      <c r="CIG11">
        <v>2650.0996260000002</v>
      </c>
      <c r="CIH11">
        <v>3519.649109</v>
      </c>
      <c r="CII11">
        <v>268.13960959999997</v>
      </c>
      <c r="CIJ11">
        <v>298.4993609</v>
      </c>
      <c r="CIK11">
        <v>69.743633729999999</v>
      </c>
      <c r="CIL11">
        <v>46.448115610000002</v>
      </c>
      <c r="CIM11">
        <v>21.715290750000001</v>
      </c>
      <c r="CIN11">
        <v>0</v>
      </c>
      <c r="CIO11">
        <v>0</v>
      </c>
      <c r="CIP11">
        <v>0</v>
      </c>
      <c r="CIQ11">
        <v>405.34581109999999</v>
      </c>
      <c r="CIR11">
        <v>131.07020919999999</v>
      </c>
      <c r="CIS11">
        <v>1989.262383</v>
      </c>
      <c r="CIT11">
        <v>144.6657338</v>
      </c>
      <c r="CIU11">
        <v>1468.548796</v>
      </c>
      <c r="CIV11">
        <v>304.55478740000001</v>
      </c>
      <c r="CIW11">
        <v>412.82438630000001</v>
      </c>
      <c r="CIX11">
        <v>691.43165539999995</v>
      </c>
      <c r="CIY11">
        <v>3469.3193139999998</v>
      </c>
      <c r="CIZ11">
        <v>0</v>
      </c>
      <c r="CJA11">
        <v>890.16965470000002</v>
      </c>
      <c r="CJB11">
        <v>410.68065430000001</v>
      </c>
      <c r="CJC11">
        <v>53.446300049999998</v>
      </c>
      <c r="CJD11">
        <v>858.28990399999998</v>
      </c>
      <c r="CJE11">
        <v>139.07192449999999</v>
      </c>
      <c r="CJF11">
        <v>704.91688469999997</v>
      </c>
      <c r="CJG11">
        <v>477.34211549999998</v>
      </c>
      <c r="CJH11">
        <v>1196.9524449999999</v>
      </c>
      <c r="CJI11">
        <v>1555.9117100000001</v>
      </c>
      <c r="CJJ11">
        <v>1656.886043</v>
      </c>
      <c r="CJK11">
        <v>0</v>
      </c>
      <c r="CJL11">
        <v>791.84438</v>
      </c>
      <c r="CJM11">
        <v>3144.541244</v>
      </c>
      <c r="CJN11">
        <v>3087.1091540000002</v>
      </c>
      <c r="CJO11">
        <v>226.37794020000001</v>
      </c>
      <c r="CJP11">
        <v>4313.9246720000001</v>
      </c>
      <c r="CJQ11">
        <v>598.07491919999995</v>
      </c>
      <c r="CJR11">
        <v>1061.25542</v>
      </c>
      <c r="CJS11">
        <v>5367.0676309999999</v>
      </c>
      <c r="CJT11">
        <v>235.08251509999999</v>
      </c>
      <c r="CJU11">
        <v>2793.7366390000002</v>
      </c>
      <c r="CJV11">
        <v>416.6527208</v>
      </c>
      <c r="CJW11">
        <v>2311.5736649999999</v>
      </c>
      <c r="CJX11">
        <v>205.99357660000001</v>
      </c>
      <c r="CJY11">
        <v>554.13914890000001</v>
      </c>
      <c r="CJZ11">
        <v>1043.3276510000001</v>
      </c>
      <c r="CKA11">
        <v>4058.4455240000002</v>
      </c>
      <c r="CKB11">
        <v>5255.7273070000001</v>
      </c>
      <c r="CKC11">
        <v>2678.8512390000001</v>
      </c>
      <c r="CKD11">
        <v>5465.6348269999999</v>
      </c>
      <c r="CKE11">
        <v>7515.4524579999998</v>
      </c>
      <c r="CKF11">
        <v>4672.0201020000004</v>
      </c>
      <c r="CKG11">
        <v>2803.7455660000001</v>
      </c>
      <c r="CKH11">
        <v>26182.187030000001</v>
      </c>
      <c r="CKI11">
        <v>28344.89603</v>
      </c>
      <c r="CKJ11">
        <v>1875.575437</v>
      </c>
      <c r="CKK11">
        <v>0</v>
      </c>
      <c r="CKL11">
        <v>175.5176859</v>
      </c>
      <c r="CKM11">
        <v>0</v>
      </c>
      <c r="CKN11">
        <v>2803.785605</v>
      </c>
      <c r="CKO11">
        <v>1010.5065039999999</v>
      </c>
      <c r="CKP11">
        <v>3402.8239119999998</v>
      </c>
      <c r="CKQ11">
        <v>140.89948089999999</v>
      </c>
      <c r="CKR11">
        <v>980.83269299999995</v>
      </c>
      <c r="CKS11">
        <v>7824.551665</v>
      </c>
      <c r="CKT11">
        <v>3602.0030609999999</v>
      </c>
      <c r="CKU11">
        <v>1425.0969729999999</v>
      </c>
      <c r="CKV11">
        <v>0</v>
      </c>
      <c r="CKW11">
        <v>654.82972580000001</v>
      </c>
      <c r="CKX11">
        <v>354.16201660000002</v>
      </c>
      <c r="CKY11">
        <v>348.8940662</v>
      </c>
      <c r="CKZ11">
        <v>820.44344690000003</v>
      </c>
      <c r="CLA11">
        <v>443.27065449999998</v>
      </c>
      <c r="CLB11">
        <v>1738.3131249999999</v>
      </c>
      <c r="CLC11">
        <v>1223.251771</v>
      </c>
      <c r="CLD11">
        <v>0</v>
      </c>
      <c r="CLE11">
        <v>0</v>
      </c>
      <c r="CLF11">
        <v>69.397398859999996</v>
      </c>
      <c r="CLG11">
        <v>486.45238210000002</v>
      </c>
      <c r="CLH11">
        <v>866.83995679999998</v>
      </c>
      <c r="CLI11">
        <v>1080.1100939999999</v>
      </c>
      <c r="CLJ11">
        <v>140.2298242</v>
      </c>
      <c r="CLK11">
        <v>0</v>
      </c>
      <c r="CLL11">
        <v>0</v>
      </c>
      <c r="CLM11">
        <v>0</v>
      </c>
      <c r="CLN11">
        <v>1689.2626829999999</v>
      </c>
      <c r="CLO11">
        <v>149.7863844</v>
      </c>
      <c r="CLP11">
        <v>182.98870049999999</v>
      </c>
      <c r="CLQ11">
        <v>1024.406056</v>
      </c>
      <c r="CLR11">
        <v>2594.3923580000001</v>
      </c>
      <c r="CLS11">
        <v>1260.6487910000001</v>
      </c>
      <c r="CLT11">
        <v>2108.6248110000001</v>
      </c>
      <c r="CLU11">
        <v>0</v>
      </c>
      <c r="CLV11">
        <v>5960.696011</v>
      </c>
      <c r="CLW11">
        <v>1285.5497109999999</v>
      </c>
      <c r="CLX11">
        <v>1379.1971590000001</v>
      </c>
      <c r="CLY11">
        <v>6326.53125</v>
      </c>
      <c r="CLZ11">
        <v>24837.82144</v>
      </c>
      <c r="CMA11">
        <v>98.783889090000002</v>
      </c>
      <c r="CMB11">
        <v>0</v>
      </c>
      <c r="CMC11">
        <v>707.74826250000001</v>
      </c>
      <c r="CMD11">
        <v>172.17022789999999</v>
      </c>
      <c r="CME11">
        <v>854.83443039999997</v>
      </c>
      <c r="CMF11">
        <v>97.536542429999997</v>
      </c>
      <c r="CMG11">
        <v>0</v>
      </c>
      <c r="CMH11">
        <v>169.33987279999999</v>
      </c>
      <c r="CMI11">
        <v>2429.9343709999998</v>
      </c>
      <c r="CMJ11">
        <v>18997.612300000001</v>
      </c>
      <c r="CMK11">
        <v>5320.3935160000001</v>
      </c>
      <c r="CML11">
        <v>21787.51323</v>
      </c>
      <c r="CMM11">
        <v>186.1337833</v>
      </c>
      <c r="CMN11">
        <v>1422.673464</v>
      </c>
      <c r="CMO11">
        <v>177.6790068</v>
      </c>
      <c r="CMP11">
        <v>2187.7854240000001</v>
      </c>
      <c r="CMQ11">
        <v>2575.15184</v>
      </c>
      <c r="CMR11">
        <v>0</v>
      </c>
      <c r="CMS11">
        <v>0</v>
      </c>
      <c r="CMT11">
        <v>0</v>
      </c>
      <c r="CMU11">
        <v>851.11890029999995</v>
      </c>
      <c r="CMV11">
        <v>0</v>
      </c>
      <c r="CMW11">
        <v>2477.534866</v>
      </c>
      <c r="CMX11">
        <v>433.68513660000002</v>
      </c>
      <c r="CMY11">
        <v>1319.2919850000001</v>
      </c>
      <c r="CMZ11">
        <v>2452.715005</v>
      </c>
      <c r="CNA11">
        <v>1294.4765540000001</v>
      </c>
      <c r="CNB11">
        <v>5786.8030930000004</v>
      </c>
      <c r="CNC11">
        <v>326.68630309999998</v>
      </c>
      <c r="CND11">
        <v>0</v>
      </c>
      <c r="CNE11">
        <v>0</v>
      </c>
      <c r="CNF11">
        <v>0</v>
      </c>
      <c r="CNG11">
        <v>619.97637769999994</v>
      </c>
      <c r="CNH11">
        <v>138.61139170000001</v>
      </c>
      <c r="CNI11">
        <v>889.85163709999995</v>
      </c>
      <c r="CNJ11">
        <v>1143.2081410000001</v>
      </c>
      <c r="CNK11">
        <v>721.52855959999999</v>
      </c>
      <c r="CNL11">
        <v>639.92267019999997</v>
      </c>
      <c r="CNM11">
        <v>3601.6757250000001</v>
      </c>
      <c r="CNN11">
        <v>4063.0802819999999</v>
      </c>
    </row>
    <row r="12" spans="1:2406" x14ac:dyDescent="0.25">
      <c r="A12" t="s">
        <v>3145</v>
      </c>
      <c r="B12" t="s">
        <v>3131</v>
      </c>
      <c r="C12" t="s">
        <v>3141</v>
      </c>
      <c r="D12" t="s">
        <v>3133</v>
      </c>
      <c r="E12">
        <v>2</v>
      </c>
      <c r="F12">
        <v>5</v>
      </c>
      <c r="G12">
        <v>184</v>
      </c>
      <c r="H12">
        <v>2</v>
      </c>
      <c r="I12" t="s">
        <v>3134</v>
      </c>
      <c r="J12">
        <v>334304.19819999998</v>
      </c>
      <c r="K12">
        <v>1366773.746</v>
      </c>
      <c r="L12">
        <v>1793678.118</v>
      </c>
      <c r="M12">
        <v>7397554.5729999999</v>
      </c>
      <c r="N12">
        <v>62989.47883</v>
      </c>
      <c r="O12">
        <v>52985.782619999998</v>
      </c>
      <c r="P12">
        <v>366051.5306</v>
      </c>
      <c r="Q12">
        <v>4959551.4050000003</v>
      </c>
      <c r="R12">
        <v>515249.92430000001</v>
      </c>
      <c r="S12">
        <v>9323974.5529999994</v>
      </c>
      <c r="T12">
        <v>2477581.798</v>
      </c>
      <c r="U12">
        <v>4739614.6119999997</v>
      </c>
      <c r="V12">
        <v>9215.4547770000008</v>
      </c>
      <c r="W12">
        <v>73087.570189999999</v>
      </c>
      <c r="X12">
        <v>5106.5937800000002</v>
      </c>
      <c r="Y12">
        <v>22560.910260000001</v>
      </c>
      <c r="Z12">
        <v>519314.33529999998</v>
      </c>
      <c r="AA12">
        <v>154688.86170000001</v>
      </c>
      <c r="AB12">
        <v>824487.84369999997</v>
      </c>
      <c r="AC12">
        <v>6678.8972089999997</v>
      </c>
      <c r="AD12">
        <v>0</v>
      </c>
      <c r="AE12">
        <v>2057.57276</v>
      </c>
      <c r="AF12">
        <v>2294321.88</v>
      </c>
      <c r="AG12">
        <v>13923.33952</v>
      </c>
      <c r="AH12">
        <v>436.78306759999998</v>
      </c>
      <c r="AI12">
        <v>30095.660019999999</v>
      </c>
      <c r="AJ12">
        <v>0</v>
      </c>
      <c r="AK12">
        <v>345748.68459999998</v>
      </c>
      <c r="AL12">
        <v>3004.6430460000001</v>
      </c>
      <c r="AM12">
        <v>224969.6152</v>
      </c>
      <c r="AN12">
        <v>18393.302299999999</v>
      </c>
      <c r="AO12">
        <v>969385.46530000004</v>
      </c>
      <c r="AP12">
        <v>322855.81229999999</v>
      </c>
      <c r="AQ12">
        <v>11150.336649999999</v>
      </c>
      <c r="AR12">
        <v>29575.822619999999</v>
      </c>
      <c r="AS12">
        <v>0</v>
      </c>
      <c r="AT12">
        <v>12226.35572</v>
      </c>
      <c r="AU12">
        <v>147100.31709999999</v>
      </c>
      <c r="AV12">
        <v>91358.760939999993</v>
      </c>
      <c r="AW12">
        <v>571887.58230000001</v>
      </c>
      <c r="AX12">
        <v>270251.39730000001</v>
      </c>
      <c r="AY12">
        <v>0</v>
      </c>
      <c r="AZ12">
        <v>22963.440360000001</v>
      </c>
      <c r="BA12">
        <v>2196204.8509999998</v>
      </c>
      <c r="BB12">
        <v>2401.3579570000002</v>
      </c>
      <c r="BC12">
        <v>9132.8372859999999</v>
      </c>
      <c r="BD12">
        <v>0</v>
      </c>
      <c r="BE12">
        <v>44888.330070000004</v>
      </c>
      <c r="BF12">
        <v>120196.0851</v>
      </c>
      <c r="BG12">
        <v>2205.3102309999999</v>
      </c>
      <c r="BH12">
        <v>212925.6324</v>
      </c>
      <c r="BI12">
        <v>134614.68659999999</v>
      </c>
      <c r="BJ12">
        <v>235059.55869999999</v>
      </c>
      <c r="BK12">
        <v>420675.03889999999</v>
      </c>
      <c r="BL12">
        <v>25800.405920000001</v>
      </c>
      <c r="BM12">
        <v>86825.021030000004</v>
      </c>
      <c r="BN12">
        <v>8640.1544909999993</v>
      </c>
      <c r="BO12">
        <v>13153.99127</v>
      </c>
      <c r="BP12">
        <v>3404.608416</v>
      </c>
      <c r="BQ12">
        <v>2801.543936</v>
      </c>
      <c r="BR12">
        <v>756459.60600000003</v>
      </c>
      <c r="BS12">
        <v>236018.21030000001</v>
      </c>
      <c r="BT12">
        <v>11519.949329999999</v>
      </c>
      <c r="BU12">
        <v>151384.64780000001</v>
      </c>
      <c r="BV12">
        <v>47000.799440000003</v>
      </c>
      <c r="BW12">
        <v>78711.862259999994</v>
      </c>
      <c r="BX12">
        <v>223918.2855</v>
      </c>
      <c r="BY12">
        <v>122149.96709999999</v>
      </c>
      <c r="BZ12">
        <v>10788.542890000001</v>
      </c>
      <c r="CA12">
        <v>2953470.6830000002</v>
      </c>
      <c r="CB12">
        <v>0</v>
      </c>
      <c r="CC12">
        <v>9350.8906289999995</v>
      </c>
      <c r="CD12">
        <v>2346974.4720000001</v>
      </c>
      <c r="CE12">
        <v>6005.8093950000002</v>
      </c>
      <c r="CF12">
        <v>709812.67</v>
      </c>
      <c r="CG12">
        <v>65.649377470000005</v>
      </c>
      <c r="CH12">
        <v>11861.02951</v>
      </c>
      <c r="CI12">
        <v>34315.854440000003</v>
      </c>
      <c r="CJ12">
        <v>26976.414239999998</v>
      </c>
      <c r="CK12">
        <v>75052.595079999999</v>
      </c>
      <c r="CL12">
        <v>13578.262909999999</v>
      </c>
      <c r="CM12">
        <v>42435.802080000001</v>
      </c>
      <c r="CN12">
        <v>33521.427389999997</v>
      </c>
      <c r="CO12">
        <v>7473.9912629999999</v>
      </c>
      <c r="CP12">
        <v>19214.572759999999</v>
      </c>
      <c r="CQ12">
        <v>51009.51986</v>
      </c>
      <c r="CR12">
        <v>583480.10419999994</v>
      </c>
      <c r="CS12">
        <v>294710.76750000002</v>
      </c>
      <c r="CT12">
        <v>303344.7536</v>
      </c>
      <c r="CU12">
        <v>308733.7157</v>
      </c>
      <c r="CV12">
        <v>3530.4868729999998</v>
      </c>
      <c r="CW12">
        <v>99858.15754</v>
      </c>
      <c r="CX12">
        <v>0</v>
      </c>
      <c r="CY12">
        <v>0</v>
      </c>
      <c r="CZ12">
        <v>92000.435870000001</v>
      </c>
      <c r="DA12">
        <v>245.1403334</v>
      </c>
      <c r="DB12">
        <v>33499.811970000002</v>
      </c>
      <c r="DC12">
        <v>1733.7558939999999</v>
      </c>
      <c r="DD12">
        <v>53334.972520000003</v>
      </c>
      <c r="DE12">
        <v>43340.074760000003</v>
      </c>
      <c r="DF12">
        <v>46005.702770000004</v>
      </c>
      <c r="DG12">
        <v>2514.4062549999999</v>
      </c>
      <c r="DH12">
        <v>18784.581119999999</v>
      </c>
      <c r="DI12">
        <v>4360.0073279999997</v>
      </c>
      <c r="DJ12">
        <v>978.99976319999996</v>
      </c>
      <c r="DK12">
        <v>796.42847519999998</v>
      </c>
      <c r="DL12">
        <v>0</v>
      </c>
      <c r="DM12">
        <v>3850.4167900000002</v>
      </c>
      <c r="DN12">
        <v>488384.43410000001</v>
      </c>
      <c r="DO12">
        <v>49216.204899999997</v>
      </c>
      <c r="DP12">
        <v>19914.777099999999</v>
      </c>
      <c r="DQ12">
        <v>7751.160828</v>
      </c>
      <c r="DR12">
        <v>65321.335129999999</v>
      </c>
      <c r="DS12">
        <v>87394.78039</v>
      </c>
      <c r="DT12">
        <v>0</v>
      </c>
      <c r="DU12">
        <v>69714.986980000001</v>
      </c>
      <c r="DV12">
        <v>0</v>
      </c>
      <c r="DW12">
        <v>7225.4015319999999</v>
      </c>
      <c r="DX12">
        <v>617.24341660000005</v>
      </c>
      <c r="DY12">
        <v>226957.7212</v>
      </c>
      <c r="DZ12">
        <v>16516.117310000001</v>
      </c>
      <c r="EA12">
        <v>1845.913112</v>
      </c>
      <c r="EB12">
        <v>18515.667030000001</v>
      </c>
      <c r="EC12">
        <v>13758.88718</v>
      </c>
      <c r="ED12">
        <v>8812.3127760000007</v>
      </c>
      <c r="EE12">
        <v>31852.530760000001</v>
      </c>
      <c r="EF12">
        <v>0</v>
      </c>
      <c r="EG12">
        <v>1010.0739139999999</v>
      </c>
      <c r="EH12">
        <v>1181.6254510000001</v>
      </c>
      <c r="EI12">
        <v>784061.98109999998</v>
      </c>
      <c r="EJ12">
        <v>320225.37040000001</v>
      </c>
      <c r="EK12">
        <v>3480.2472550000002</v>
      </c>
      <c r="EL12">
        <v>2006.1298360000001</v>
      </c>
      <c r="EM12">
        <v>9794.2005069999996</v>
      </c>
      <c r="EN12">
        <v>21240.89039</v>
      </c>
      <c r="EO12">
        <v>133015.6544</v>
      </c>
      <c r="EP12">
        <v>0</v>
      </c>
      <c r="EQ12">
        <v>2359.3519500000002</v>
      </c>
      <c r="ER12">
        <v>10900.21506</v>
      </c>
      <c r="ES12">
        <v>30620.35355</v>
      </c>
      <c r="ET12">
        <v>0</v>
      </c>
      <c r="EU12">
        <v>9350.8965119999993</v>
      </c>
      <c r="EV12">
        <v>24241.934580000001</v>
      </c>
      <c r="EW12">
        <v>13270.860559999999</v>
      </c>
      <c r="EX12">
        <v>12522.020409999999</v>
      </c>
      <c r="EY12">
        <v>825340.28300000005</v>
      </c>
      <c r="EZ12">
        <v>9148.9545199999993</v>
      </c>
      <c r="FA12">
        <v>7112.6509930000002</v>
      </c>
      <c r="FB12">
        <v>0</v>
      </c>
      <c r="FC12">
        <v>1362.099203</v>
      </c>
      <c r="FD12">
        <v>1938.6389260000001</v>
      </c>
      <c r="FE12">
        <v>1370.8460680000001</v>
      </c>
      <c r="FF12">
        <v>10832.47932</v>
      </c>
      <c r="FG12">
        <v>18223.415239999998</v>
      </c>
      <c r="FH12">
        <v>8871.2810339999996</v>
      </c>
      <c r="FI12">
        <v>166967.8995</v>
      </c>
      <c r="FJ12">
        <v>3826.5562890000001</v>
      </c>
      <c r="FK12">
        <v>4744.9870799999999</v>
      </c>
      <c r="FL12">
        <v>14679.73906</v>
      </c>
      <c r="FM12">
        <v>1806.420486</v>
      </c>
      <c r="FN12">
        <v>4547.6210780000001</v>
      </c>
      <c r="FO12">
        <v>5921.2891239999999</v>
      </c>
      <c r="FP12">
        <v>145562.29259999999</v>
      </c>
      <c r="FQ12">
        <v>296141.49489999999</v>
      </c>
      <c r="FR12">
        <v>33543.463909999999</v>
      </c>
      <c r="FS12">
        <v>444848.68650000001</v>
      </c>
      <c r="FT12">
        <v>10288.751850000001</v>
      </c>
      <c r="FU12">
        <v>63326.137349999997</v>
      </c>
      <c r="FV12">
        <v>6044.8725370000002</v>
      </c>
      <c r="FW12">
        <v>4287.1612029999997</v>
      </c>
      <c r="FX12">
        <v>5285.3235690000001</v>
      </c>
      <c r="FY12">
        <v>45220.645669999998</v>
      </c>
      <c r="FZ12">
        <v>26620.062890000001</v>
      </c>
      <c r="GA12">
        <v>12567.65396</v>
      </c>
      <c r="GB12">
        <v>681.19914340000003</v>
      </c>
      <c r="GC12">
        <v>0</v>
      </c>
      <c r="GD12">
        <v>13077.27045</v>
      </c>
      <c r="GE12">
        <v>10493.78724</v>
      </c>
      <c r="GF12">
        <v>0</v>
      </c>
      <c r="GG12">
        <v>322413.29359999998</v>
      </c>
      <c r="GH12">
        <v>551.11201970000002</v>
      </c>
      <c r="GI12">
        <v>18765.669030000001</v>
      </c>
      <c r="GJ12">
        <v>72737.225460000001</v>
      </c>
      <c r="GK12">
        <v>54146.080600000001</v>
      </c>
      <c r="GL12">
        <v>292.99676870000002</v>
      </c>
      <c r="GM12">
        <v>3434.9222589999999</v>
      </c>
      <c r="GN12">
        <v>0</v>
      </c>
      <c r="GO12">
        <v>10748.426450000001</v>
      </c>
      <c r="GP12">
        <v>154207.67869999999</v>
      </c>
      <c r="GQ12">
        <v>1.8849494000000001E-2</v>
      </c>
      <c r="GR12">
        <v>22868.433570000001</v>
      </c>
      <c r="GS12">
        <v>493.92574830000001</v>
      </c>
      <c r="GT12">
        <v>2543.1675359999999</v>
      </c>
      <c r="GU12">
        <v>2365.8253009999999</v>
      </c>
      <c r="GV12">
        <v>3205.124022</v>
      </c>
      <c r="GW12">
        <v>19618.391940000001</v>
      </c>
      <c r="GX12">
        <v>829.22135109999999</v>
      </c>
      <c r="GY12">
        <v>187.5314314</v>
      </c>
      <c r="GZ12">
        <v>1979.6995240000001</v>
      </c>
      <c r="HA12">
        <v>8514.9564530000007</v>
      </c>
      <c r="HB12">
        <v>1629.253541</v>
      </c>
      <c r="HC12">
        <v>1446.875667</v>
      </c>
      <c r="HD12">
        <v>3798.1130669999998</v>
      </c>
      <c r="HE12">
        <v>3538.8983779999999</v>
      </c>
      <c r="HF12">
        <v>10308.81748</v>
      </c>
      <c r="HG12">
        <v>6546.3016239999997</v>
      </c>
      <c r="HH12">
        <v>4452.9098469999999</v>
      </c>
      <c r="HI12">
        <v>256.54582470000003</v>
      </c>
      <c r="HJ12">
        <v>5492.3100960000002</v>
      </c>
      <c r="HK12">
        <v>4553.0630069999997</v>
      </c>
      <c r="HL12">
        <v>41822.999819999997</v>
      </c>
      <c r="HM12">
        <v>30566.97337</v>
      </c>
      <c r="HN12">
        <v>1488.0883899999999</v>
      </c>
      <c r="HO12">
        <v>938.68413640000006</v>
      </c>
      <c r="HP12">
        <v>8182.4405710000001</v>
      </c>
      <c r="HQ12">
        <v>5381.5051949999997</v>
      </c>
      <c r="HR12">
        <v>111488.36629999999</v>
      </c>
      <c r="HS12">
        <v>15271.53635</v>
      </c>
      <c r="HT12">
        <v>0</v>
      </c>
      <c r="HU12">
        <v>7625.6759009999996</v>
      </c>
      <c r="HV12">
        <v>6085.5276860000004</v>
      </c>
      <c r="HW12">
        <v>1459.6882909999999</v>
      </c>
      <c r="HX12">
        <v>14249.98892</v>
      </c>
      <c r="HY12">
        <v>2607.4442469999999</v>
      </c>
      <c r="HZ12">
        <v>0</v>
      </c>
      <c r="IA12">
        <v>53156.474170000001</v>
      </c>
      <c r="IB12">
        <v>5918.3390149999996</v>
      </c>
      <c r="IC12">
        <v>1534.2786289999999</v>
      </c>
      <c r="ID12">
        <v>1807.2253579999999</v>
      </c>
      <c r="IE12">
        <v>43095.2814</v>
      </c>
      <c r="IF12">
        <v>4875.4463939999996</v>
      </c>
      <c r="IG12">
        <v>54044.316290000002</v>
      </c>
      <c r="IH12">
        <v>37427.964119999997</v>
      </c>
      <c r="II12">
        <v>128571.9446</v>
      </c>
      <c r="IJ12">
        <v>131185.74549999999</v>
      </c>
      <c r="IK12">
        <v>6209.0550480000002</v>
      </c>
      <c r="IL12">
        <v>6488.0935630000004</v>
      </c>
      <c r="IM12">
        <v>740.66927910000004</v>
      </c>
      <c r="IN12">
        <v>6714.6898680000004</v>
      </c>
      <c r="IO12">
        <v>410.81218940000002</v>
      </c>
      <c r="IP12">
        <v>32135.949939999999</v>
      </c>
      <c r="IQ12">
        <v>0</v>
      </c>
      <c r="IR12">
        <v>31196.593659999999</v>
      </c>
      <c r="IS12">
        <v>2012.8080259999999</v>
      </c>
      <c r="IT12">
        <v>17305.088479999999</v>
      </c>
      <c r="IU12">
        <v>4757.4066819999998</v>
      </c>
      <c r="IV12">
        <v>0</v>
      </c>
      <c r="IW12">
        <v>38596.661180000003</v>
      </c>
      <c r="IX12">
        <v>18155.00865</v>
      </c>
      <c r="IY12">
        <v>1043.7401159999999</v>
      </c>
      <c r="IZ12">
        <v>0</v>
      </c>
      <c r="JA12">
        <v>35603.998070000001</v>
      </c>
      <c r="JB12">
        <v>9004.1856509999998</v>
      </c>
      <c r="JC12">
        <v>1121.5590910000001</v>
      </c>
      <c r="JD12">
        <v>410.8375522</v>
      </c>
      <c r="JE12">
        <v>3209.645289</v>
      </c>
      <c r="JF12">
        <v>40313.465810000002</v>
      </c>
      <c r="JG12">
        <v>0</v>
      </c>
      <c r="JH12">
        <v>27983.006359999999</v>
      </c>
      <c r="JI12">
        <v>15245.36189</v>
      </c>
      <c r="JJ12">
        <v>7958.5019259999999</v>
      </c>
      <c r="JK12">
        <v>277.11849949999998</v>
      </c>
      <c r="JL12">
        <v>15065.3727</v>
      </c>
      <c r="JM12">
        <v>128065.9307</v>
      </c>
      <c r="JN12">
        <v>495.4863454</v>
      </c>
      <c r="JO12">
        <v>11720.59074</v>
      </c>
      <c r="JP12">
        <v>99689.680500000002</v>
      </c>
      <c r="JQ12">
        <v>9050.6962139999996</v>
      </c>
      <c r="JR12">
        <v>6867.0684440000005</v>
      </c>
      <c r="JS12">
        <v>5817.3498689999997</v>
      </c>
      <c r="JT12">
        <v>1318.154354</v>
      </c>
      <c r="JU12">
        <v>0</v>
      </c>
      <c r="JV12">
        <v>2998.2220769999999</v>
      </c>
      <c r="JW12">
        <v>1200.261346</v>
      </c>
      <c r="JX12">
        <v>3344.4459339999999</v>
      </c>
      <c r="JY12">
        <v>19357.921569999999</v>
      </c>
      <c r="JZ12">
        <v>7676.84022</v>
      </c>
      <c r="KA12">
        <v>5978.2610370000002</v>
      </c>
      <c r="KB12">
        <v>6123.7083119999998</v>
      </c>
      <c r="KC12">
        <v>4915.5541069999999</v>
      </c>
      <c r="KD12">
        <v>0</v>
      </c>
      <c r="KE12">
        <v>10283.451940000001</v>
      </c>
      <c r="KF12">
        <v>6484.1582600000002</v>
      </c>
      <c r="KG12">
        <v>36838.293709999998</v>
      </c>
      <c r="KH12">
        <v>13488.5229</v>
      </c>
      <c r="KI12">
        <v>35324.355219999998</v>
      </c>
      <c r="KJ12">
        <v>31474.723429999998</v>
      </c>
      <c r="KK12">
        <v>1753.6481160000001</v>
      </c>
      <c r="KL12">
        <v>177.3351333</v>
      </c>
      <c r="KM12">
        <v>22699.80904</v>
      </c>
      <c r="KN12">
        <v>3129.2537259999999</v>
      </c>
      <c r="KO12">
        <v>1965.745265</v>
      </c>
      <c r="KP12">
        <v>105912.3646</v>
      </c>
      <c r="KQ12">
        <v>35376.44728</v>
      </c>
      <c r="KR12">
        <v>20420.50849</v>
      </c>
      <c r="KS12">
        <v>5467.3165159999999</v>
      </c>
      <c r="KT12">
        <v>31280.537420000001</v>
      </c>
      <c r="KU12">
        <v>7105.4700750000002</v>
      </c>
      <c r="KV12">
        <v>2455.5338900000002</v>
      </c>
      <c r="KW12">
        <v>2481.5415079999998</v>
      </c>
      <c r="KX12">
        <v>7772.8450050000001</v>
      </c>
      <c r="KY12">
        <v>3760.1220760000001</v>
      </c>
      <c r="KZ12">
        <v>19212.61779</v>
      </c>
      <c r="LA12">
        <v>5004.2942389999998</v>
      </c>
      <c r="LB12">
        <v>5802.0606829999997</v>
      </c>
      <c r="LC12">
        <v>6442.5466749999996</v>
      </c>
      <c r="LD12">
        <v>0</v>
      </c>
      <c r="LE12">
        <v>15508.320170000001</v>
      </c>
      <c r="LF12">
        <v>60218.89516</v>
      </c>
      <c r="LG12">
        <v>201.66037940000001</v>
      </c>
      <c r="LH12">
        <v>28628.464950000001</v>
      </c>
      <c r="LI12">
        <v>35256.984839999997</v>
      </c>
      <c r="LJ12">
        <v>2061.1037930000002</v>
      </c>
      <c r="LK12">
        <v>6362.2761369999998</v>
      </c>
      <c r="LL12">
        <v>16557.877240000002</v>
      </c>
      <c r="LM12">
        <v>0</v>
      </c>
      <c r="LN12">
        <v>18079.510549999999</v>
      </c>
      <c r="LO12">
        <v>4065.8489169999998</v>
      </c>
      <c r="LP12">
        <v>18506.772300000001</v>
      </c>
      <c r="LQ12">
        <v>7524.7248579999996</v>
      </c>
      <c r="LR12">
        <v>10565.555829999999</v>
      </c>
      <c r="LS12">
        <v>4923.6712269999998</v>
      </c>
      <c r="LT12">
        <v>263643.40529999998</v>
      </c>
      <c r="LU12">
        <v>312520.31300000002</v>
      </c>
      <c r="LV12">
        <v>8252.1691009999995</v>
      </c>
      <c r="LW12">
        <v>8762.8787479999992</v>
      </c>
      <c r="LX12">
        <v>51646.829890000001</v>
      </c>
      <c r="LY12">
        <v>6526.0532510000003</v>
      </c>
      <c r="LZ12">
        <v>263.27814819999998</v>
      </c>
      <c r="MA12">
        <v>24981.05876</v>
      </c>
      <c r="MB12">
        <v>10911.873680000001</v>
      </c>
      <c r="MC12">
        <v>7178.388884</v>
      </c>
      <c r="MD12">
        <v>570.71523339999999</v>
      </c>
      <c r="ME12">
        <v>4982.0621870000004</v>
      </c>
      <c r="MF12">
        <v>105902.1972</v>
      </c>
      <c r="MG12">
        <v>1389.4048170000001</v>
      </c>
      <c r="MH12">
        <v>40785.461210000001</v>
      </c>
      <c r="MI12">
        <v>11919.70607</v>
      </c>
      <c r="MJ12">
        <v>121559.3737</v>
      </c>
      <c r="MK12">
        <v>2916.3806</v>
      </c>
      <c r="ML12">
        <v>4439.8281509999997</v>
      </c>
      <c r="MM12">
        <v>117912.557</v>
      </c>
      <c r="MN12">
        <v>2600.7926480000001</v>
      </c>
      <c r="MO12">
        <v>1064.960746</v>
      </c>
      <c r="MP12">
        <v>6150.0632670000005</v>
      </c>
      <c r="MQ12">
        <v>195.98094750000001</v>
      </c>
      <c r="MR12">
        <v>3582.1815999999999</v>
      </c>
      <c r="MS12">
        <v>15307.71926</v>
      </c>
      <c r="MT12">
        <v>184.46915480000001</v>
      </c>
      <c r="MU12">
        <v>23395.161230000002</v>
      </c>
      <c r="MV12">
        <v>5304.5006460000004</v>
      </c>
      <c r="MW12">
        <v>21551.1129</v>
      </c>
      <c r="MX12">
        <v>9490.4739260000006</v>
      </c>
      <c r="MY12">
        <v>56748.135999999999</v>
      </c>
      <c r="MZ12">
        <v>181345.9259</v>
      </c>
      <c r="NA12">
        <v>10808.33956</v>
      </c>
      <c r="NB12">
        <v>564.83108019999997</v>
      </c>
      <c r="NC12">
        <v>95751.363530000002</v>
      </c>
      <c r="ND12">
        <v>138203.12419999999</v>
      </c>
      <c r="NE12">
        <v>2086.3575850000002</v>
      </c>
      <c r="NF12">
        <v>60426.247439999999</v>
      </c>
      <c r="NG12">
        <v>15250.432709999999</v>
      </c>
      <c r="NH12">
        <v>66442.545270000002</v>
      </c>
      <c r="NI12">
        <v>37196.016609999999</v>
      </c>
      <c r="NJ12">
        <v>40646.774969999999</v>
      </c>
      <c r="NK12">
        <v>97413.900510000007</v>
      </c>
      <c r="NL12">
        <v>28888.735089999998</v>
      </c>
      <c r="NM12">
        <v>21502.209200000001</v>
      </c>
      <c r="NN12">
        <v>42314.963459999999</v>
      </c>
      <c r="NO12">
        <v>11437.158310000001</v>
      </c>
      <c r="NP12">
        <v>15261.668799999999</v>
      </c>
      <c r="NQ12">
        <v>287154.3259</v>
      </c>
      <c r="NR12">
        <v>1010.255394</v>
      </c>
      <c r="NS12">
        <v>310778.26169999997</v>
      </c>
      <c r="NT12">
        <v>20754.76498</v>
      </c>
      <c r="NU12">
        <v>2593.632392</v>
      </c>
      <c r="NV12">
        <v>27559.425009999999</v>
      </c>
      <c r="NW12">
        <v>675029.38359999994</v>
      </c>
      <c r="NX12">
        <v>8667.4749909999991</v>
      </c>
      <c r="NY12">
        <v>4154.8074610000003</v>
      </c>
      <c r="NZ12">
        <v>4455.1138849999998</v>
      </c>
      <c r="OA12">
        <v>26257.61721</v>
      </c>
      <c r="OB12">
        <v>22513.608039999999</v>
      </c>
      <c r="OC12">
        <v>4685.5016939999996</v>
      </c>
      <c r="OD12">
        <v>367821.8161</v>
      </c>
      <c r="OE12">
        <v>7560.2797890000002</v>
      </c>
      <c r="OF12">
        <v>6480.9224100000001</v>
      </c>
      <c r="OG12">
        <v>852.48834509999995</v>
      </c>
      <c r="OH12">
        <v>7993.4551959999999</v>
      </c>
      <c r="OI12">
        <v>8662.5006659999999</v>
      </c>
      <c r="OJ12">
        <v>20166.36651</v>
      </c>
      <c r="OK12">
        <v>7781.4155419999997</v>
      </c>
      <c r="OL12">
        <v>216.04604990000001</v>
      </c>
      <c r="OM12">
        <v>563.36264459999995</v>
      </c>
      <c r="ON12">
        <v>0</v>
      </c>
      <c r="OO12">
        <v>0</v>
      </c>
      <c r="OP12">
        <v>0</v>
      </c>
      <c r="OQ12">
        <v>319.56623760000002</v>
      </c>
      <c r="OR12">
        <v>259.9765554</v>
      </c>
      <c r="OS12">
        <v>0</v>
      </c>
      <c r="OT12">
        <v>745.14210479999997</v>
      </c>
      <c r="OU12">
        <v>0</v>
      </c>
      <c r="OV12">
        <v>0</v>
      </c>
      <c r="OW12">
        <v>741.74762859999998</v>
      </c>
      <c r="OX12">
        <v>0</v>
      </c>
      <c r="OY12">
        <v>0</v>
      </c>
      <c r="OZ12">
        <v>243.00297090000001</v>
      </c>
      <c r="PA12">
        <v>5545.1525659999998</v>
      </c>
      <c r="PB12">
        <v>208.19047180000001</v>
      </c>
      <c r="PC12">
        <v>1664.5436669999999</v>
      </c>
      <c r="PD12">
        <v>192.69341890000001</v>
      </c>
      <c r="PE12">
        <v>352.98944410000001</v>
      </c>
      <c r="PF12">
        <v>76.792977500000006</v>
      </c>
      <c r="PG12">
        <v>0</v>
      </c>
      <c r="PH12">
        <v>0</v>
      </c>
      <c r="PI12">
        <v>0</v>
      </c>
      <c r="PJ12">
        <v>477.76997560000001</v>
      </c>
      <c r="PK12">
        <v>1043.316683</v>
      </c>
      <c r="PL12">
        <v>108.3479944</v>
      </c>
      <c r="PM12">
        <v>0</v>
      </c>
      <c r="PN12">
        <v>0</v>
      </c>
      <c r="PO12">
        <v>0</v>
      </c>
      <c r="PP12">
        <v>349.74869740000003</v>
      </c>
      <c r="PQ12">
        <v>111.0919604</v>
      </c>
      <c r="PR12">
        <v>0</v>
      </c>
      <c r="PS12">
        <v>2773.5217689999999</v>
      </c>
      <c r="PT12">
        <v>198.53043460000001</v>
      </c>
      <c r="PU12">
        <v>0</v>
      </c>
      <c r="PV12">
        <v>0</v>
      </c>
      <c r="PW12">
        <v>256.03571479999999</v>
      </c>
      <c r="PX12">
        <v>0</v>
      </c>
      <c r="PY12">
        <v>823.26251749999994</v>
      </c>
      <c r="PZ12">
        <v>0</v>
      </c>
      <c r="QA12">
        <v>229.2462256</v>
      </c>
      <c r="QB12">
        <v>503.77581220000002</v>
      </c>
      <c r="QC12">
        <v>0</v>
      </c>
      <c r="QD12">
        <v>215.31831940000001</v>
      </c>
      <c r="QE12">
        <v>524.32297349999999</v>
      </c>
      <c r="QF12">
        <v>0</v>
      </c>
      <c r="QG12">
        <v>247.518216</v>
      </c>
      <c r="QH12">
        <v>0</v>
      </c>
      <c r="QI12">
        <v>338.48935890000001</v>
      </c>
      <c r="QJ12">
        <v>0</v>
      </c>
      <c r="QK12">
        <v>0</v>
      </c>
      <c r="QL12">
        <v>141.74547899999999</v>
      </c>
      <c r="QM12">
        <v>167.3791947</v>
      </c>
      <c r="QN12">
        <v>1906.6214460000001</v>
      </c>
      <c r="QO12">
        <v>1893.024124</v>
      </c>
      <c r="QP12">
        <v>139.9337792</v>
      </c>
      <c r="QQ12">
        <v>323.16074980000002</v>
      </c>
      <c r="QR12">
        <v>82.975844050000006</v>
      </c>
      <c r="QS12">
        <v>414.5621572</v>
      </c>
      <c r="QT12">
        <v>304.54759030000002</v>
      </c>
      <c r="QU12">
        <v>277.44477360000002</v>
      </c>
      <c r="QV12">
        <v>31718.379069999999</v>
      </c>
      <c r="QW12">
        <v>805.31471520000002</v>
      </c>
      <c r="QX12">
        <v>525.42608410000003</v>
      </c>
      <c r="QY12">
        <v>989.81092060000003</v>
      </c>
      <c r="QZ12">
        <v>794.77533270000004</v>
      </c>
      <c r="RA12">
        <v>1191.225551</v>
      </c>
      <c r="RB12">
        <v>74.904551549999994</v>
      </c>
      <c r="RC12">
        <v>97.821007210000005</v>
      </c>
      <c r="RD12">
        <v>0</v>
      </c>
      <c r="RE12">
        <v>3639.0940700000001</v>
      </c>
      <c r="RF12">
        <v>2783.247484</v>
      </c>
      <c r="RG12">
        <v>0</v>
      </c>
      <c r="RH12">
        <v>0</v>
      </c>
      <c r="RI12">
        <v>1255.447306</v>
      </c>
      <c r="RJ12">
        <v>0</v>
      </c>
      <c r="RK12">
        <v>90.758984600000005</v>
      </c>
      <c r="RL12">
        <v>44.445076210000003</v>
      </c>
      <c r="RM12">
        <v>0</v>
      </c>
      <c r="RN12">
        <v>0</v>
      </c>
      <c r="RO12">
        <v>2632.7370449999999</v>
      </c>
      <c r="RP12">
        <v>324.90555719999998</v>
      </c>
      <c r="RQ12">
        <v>0</v>
      </c>
      <c r="RR12">
        <v>64.704942439999996</v>
      </c>
      <c r="RS12">
        <v>6428.041158</v>
      </c>
      <c r="RT12">
        <v>0</v>
      </c>
      <c r="RU12">
        <v>1870.8676519999999</v>
      </c>
      <c r="RV12">
        <v>0</v>
      </c>
      <c r="RW12">
        <v>0</v>
      </c>
      <c r="RX12">
        <v>0</v>
      </c>
      <c r="RY12">
        <v>0</v>
      </c>
      <c r="RZ12">
        <v>79.780653959999995</v>
      </c>
      <c r="SA12">
        <v>323.8631871</v>
      </c>
      <c r="SB12">
        <v>6560.5257250000004</v>
      </c>
      <c r="SC12">
        <v>162.300535</v>
      </c>
      <c r="SD12">
        <v>0</v>
      </c>
      <c r="SE12">
        <v>280.8242472</v>
      </c>
      <c r="SF12">
        <v>0</v>
      </c>
      <c r="SG12">
        <v>248.69409820000001</v>
      </c>
      <c r="SH12">
        <v>2032.1824340000001</v>
      </c>
      <c r="SI12">
        <v>1436.303881</v>
      </c>
      <c r="SJ12">
        <v>0</v>
      </c>
      <c r="SK12">
        <v>0</v>
      </c>
      <c r="SL12">
        <v>253.56361519999999</v>
      </c>
      <c r="SM12">
        <v>1419.1665620000001</v>
      </c>
      <c r="SN12">
        <v>0</v>
      </c>
      <c r="SO12">
        <v>19011.255730000001</v>
      </c>
      <c r="SP12">
        <v>0</v>
      </c>
      <c r="SQ12">
        <v>449.6038064</v>
      </c>
      <c r="SR12">
        <v>0</v>
      </c>
      <c r="SS12">
        <v>221.9931378</v>
      </c>
      <c r="ST12">
        <v>82.623439419999997</v>
      </c>
      <c r="SU12">
        <v>2524.500305</v>
      </c>
      <c r="SV12">
        <v>0</v>
      </c>
      <c r="SW12">
        <v>117.34093180000001</v>
      </c>
      <c r="SX12">
        <v>22504.045719999998</v>
      </c>
      <c r="SY12">
        <v>316.48318619999998</v>
      </c>
      <c r="SZ12">
        <v>0</v>
      </c>
      <c r="TA12">
        <v>570.39356840000005</v>
      </c>
      <c r="TB12">
        <v>114.32938470000001</v>
      </c>
      <c r="TC12">
        <v>0</v>
      </c>
      <c r="TD12">
        <v>0</v>
      </c>
      <c r="TE12">
        <v>0</v>
      </c>
      <c r="TF12">
        <v>210.167663</v>
      </c>
      <c r="TG12">
        <v>0</v>
      </c>
      <c r="TH12">
        <v>0</v>
      </c>
      <c r="TI12">
        <v>0</v>
      </c>
      <c r="TJ12">
        <v>0</v>
      </c>
      <c r="TK12">
        <v>0</v>
      </c>
      <c r="TL12">
        <v>1147.9060449999999</v>
      </c>
      <c r="TM12">
        <v>754.13990879999994</v>
      </c>
      <c r="TN12">
        <v>216.8080329</v>
      </c>
      <c r="TO12">
        <v>174.29067409999999</v>
      </c>
      <c r="TP12">
        <v>0</v>
      </c>
      <c r="TQ12">
        <v>359.43599749999998</v>
      </c>
      <c r="TR12">
        <v>0</v>
      </c>
      <c r="TS12">
        <v>0</v>
      </c>
      <c r="TT12">
        <v>3303.0740930000002</v>
      </c>
      <c r="TU12">
        <v>0</v>
      </c>
      <c r="TV12">
        <v>0</v>
      </c>
      <c r="TW12">
        <v>0</v>
      </c>
      <c r="TX12">
        <v>0</v>
      </c>
      <c r="TY12">
        <v>56.249804349999998</v>
      </c>
      <c r="TZ12">
        <v>0</v>
      </c>
      <c r="UA12">
        <v>0</v>
      </c>
      <c r="UB12">
        <v>2739.2709340000001</v>
      </c>
      <c r="UC12">
        <v>1389.7549039999999</v>
      </c>
      <c r="UD12">
        <v>2334.84114</v>
      </c>
      <c r="UE12">
        <v>87.255349510000002</v>
      </c>
      <c r="UF12">
        <v>0</v>
      </c>
      <c r="UG12">
        <v>899.14833160000001</v>
      </c>
      <c r="UH12">
        <v>113.3238734</v>
      </c>
      <c r="UI12">
        <v>0</v>
      </c>
      <c r="UJ12">
        <v>536.80682679999995</v>
      </c>
      <c r="UK12">
        <v>821.44504400000005</v>
      </c>
      <c r="UL12">
        <v>323.84886560000001</v>
      </c>
      <c r="UM12">
        <v>0</v>
      </c>
      <c r="UN12">
        <v>641.30093850000003</v>
      </c>
      <c r="UO12">
        <v>0</v>
      </c>
      <c r="UP12">
        <v>173.22723289999999</v>
      </c>
      <c r="UQ12">
        <v>1125.1810849999999</v>
      </c>
      <c r="UR12">
        <v>1235.4507369999999</v>
      </c>
      <c r="US12">
        <v>427.36166150000003</v>
      </c>
      <c r="UT12">
        <v>1051.3672099999999</v>
      </c>
      <c r="UU12">
        <v>1021.375072</v>
      </c>
      <c r="UV12">
        <v>586.09595230000002</v>
      </c>
      <c r="UW12">
        <v>6543.0691459999998</v>
      </c>
      <c r="UX12">
        <v>445.56268929999999</v>
      </c>
      <c r="UY12">
        <v>2468.2521179999999</v>
      </c>
      <c r="UZ12">
        <v>0</v>
      </c>
      <c r="VA12">
        <v>1242.6270750000001</v>
      </c>
      <c r="VB12">
        <v>162.24960630000001</v>
      </c>
      <c r="VC12">
        <v>0</v>
      </c>
      <c r="VD12">
        <v>0</v>
      </c>
      <c r="VE12">
        <v>3548.9717810000002</v>
      </c>
      <c r="VF12">
        <v>131.3797189</v>
      </c>
      <c r="VG12">
        <v>705.04446759999996</v>
      </c>
      <c r="VH12">
        <v>1044.766689</v>
      </c>
      <c r="VI12">
        <v>2177.263543</v>
      </c>
      <c r="VJ12">
        <v>216.86478729999999</v>
      </c>
      <c r="VK12">
        <v>191.35300470000001</v>
      </c>
      <c r="VL12">
        <v>229.45109339999999</v>
      </c>
      <c r="VM12">
        <v>284.50915429999998</v>
      </c>
      <c r="VN12">
        <v>0</v>
      </c>
      <c r="VO12">
        <v>1451.984528</v>
      </c>
      <c r="VP12">
        <v>4406.6108430000004</v>
      </c>
      <c r="VQ12">
        <v>107.0054256</v>
      </c>
      <c r="VR12">
        <v>129.804069</v>
      </c>
      <c r="VS12">
        <v>344.92171409999997</v>
      </c>
      <c r="VT12">
        <v>802.92519479999999</v>
      </c>
      <c r="VU12">
        <v>0</v>
      </c>
      <c r="VV12">
        <v>1536.467515</v>
      </c>
      <c r="VW12">
        <v>0</v>
      </c>
      <c r="VX12">
        <v>172.56849059999999</v>
      </c>
      <c r="VY12">
        <v>172.32773320000001</v>
      </c>
      <c r="VZ12">
        <v>201.9831466</v>
      </c>
      <c r="WA12">
        <v>697.37605459999997</v>
      </c>
      <c r="WB12">
        <v>391.15972319999997</v>
      </c>
      <c r="WC12">
        <v>0</v>
      </c>
      <c r="WD12">
        <v>0</v>
      </c>
      <c r="WE12">
        <v>288.019338</v>
      </c>
      <c r="WF12">
        <v>0</v>
      </c>
      <c r="WG12">
        <v>344.87647720000001</v>
      </c>
      <c r="WH12">
        <v>67.018306199999998</v>
      </c>
      <c r="WI12">
        <v>0</v>
      </c>
      <c r="WJ12">
        <v>538.36830540000005</v>
      </c>
      <c r="WK12">
        <v>0</v>
      </c>
      <c r="WL12">
        <v>198.34619960000001</v>
      </c>
      <c r="WM12">
        <v>0</v>
      </c>
      <c r="WN12">
        <v>134.0587434</v>
      </c>
      <c r="WO12">
        <v>0</v>
      </c>
      <c r="WP12">
        <v>620.50016619999997</v>
      </c>
      <c r="WQ12">
        <v>0</v>
      </c>
      <c r="WR12">
        <v>0</v>
      </c>
      <c r="WS12">
        <v>0</v>
      </c>
      <c r="WT12">
        <v>0</v>
      </c>
      <c r="WU12">
        <v>1552.849882</v>
      </c>
      <c r="WV12">
        <v>213.07397829999999</v>
      </c>
      <c r="WW12">
        <v>9431.3289220000006</v>
      </c>
      <c r="WX12">
        <v>534.13107279999997</v>
      </c>
      <c r="WY12">
        <v>3668.439085</v>
      </c>
      <c r="WZ12">
        <v>0</v>
      </c>
      <c r="XA12">
        <v>200.59152349999999</v>
      </c>
      <c r="XB12">
        <v>2210.3973930000002</v>
      </c>
      <c r="XC12">
        <v>0</v>
      </c>
      <c r="XD12">
        <v>1068.3076719999999</v>
      </c>
      <c r="XE12">
        <v>1613.536474</v>
      </c>
      <c r="XF12">
        <v>0</v>
      </c>
      <c r="XG12">
        <v>3624.5479580000001</v>
      </c>
      <c r="XH12">
        <v>57.239682610000003</v>
      </c>
      <c r="XI12">
        <v>0</v>
      </c>
      <c r="XJ12">
        <v>143.72113909999999</v>
      </c>
      <c r="XK12">
        <v>271.90715239999997</v>
      </c>
      <c r="XL12">
        <v>331.155798</v>
      </c>
      <c r="XM12">
        <v>2449.1062900000002</v>
      </c>
      <c r="XN12">
        <v>0</v>
      </c>
      <c r="XO12">
        <v>1082.6998799999999</v>
      </c>
      <c r="XP12">
        <v>180.0613577</v>
      </c>
      <c r="XQ12">
        <v>323.7924342</v>
      </c>
      <c r="XR12">
        <v>199.56253559999999</v>
      </c>
      <c r="XS12">
        <v>791.4491008</v>
      </c>
      <c r="XT12">
        <v>0</v>
      </c>
      <c r="XU12">
        <v>559.30794200000003</v>
      </c>
      <c r="XV12">
        <v>4146.3750449999998</v>
      </c>
      <c r="XW12">
        <v>6495.7329540000001</v>
      </c>
      <c r="XX12">
        <v>29138.47193</v>
      </c>
      <c r="XY12">
        <v>0</v>
      </c>
      <c r="XZ12">
        <v>538.71172120000006</v>
      </c>
      <c r="YA12">
        <v>0</v>
      </c>
      <c r="YB12">
        <v>127.0162356</v>
      </c>
      <c r="YC12">
        <v>597.91006389999995</v>
      </c>
      <c r="YD12">
        <v>0</v>
      </c>
      <c r="YE12">
        <v>0</v>
      </c>
      <c r="YF12">
        <v>541.72798499999999</v>
      </c>
      <c r="YG12">
        <v>365.18194679999999</v>
      </c>
      <c r="YH12">
        <v>0</v>
      </c>
      <c r="YI12">
        <v>0</v>
      </c>
      <c r="YJ12">
        <v>0</v>
      </c>
      <c r="YK12">
        <v>0</v>
      </c>
      <c r="YL12">
        <v>3048.4335390000001</v>
      </c>
      <c r="YM12">
        <v>0</v>
      </c>
      <c r="YN12">
        <v>0</v>
      </c>
      <c r="YO12">
        <v>469.60102879999999</v>
      </c>
      <c r="YP12">
        <v>0</v>
      </c>
      <c r="YQ12">
        <v>259.98078880000003</v>
      </c>
      <c r="YR12">
        <v>0</v>
      </c>
      <c r="YS12">
        <v>0</v>
      </c>
      <c r="YT12">
        <v>183.57867590000001</v>
      </c>
      <c r="YU12">
        <v>0</v>
      </c>
      <c r="YV12">
        <v>415.41938879999998</v>
      </c>
      <c r="YW12">
        <v>955.88645380000003</v>
      </c>
      <c r="YX12">
        <v>825.22735780000005</v>
      </c>
      <c r="YY12">
        <v>160.3218085</v>
      </c>
      <c r="YZ12">
        <v>572.17597669999998</v>
      </c>
      <c r="ZA12">
        <v>0</v>
      </c>
      <c r="ZB12">
        <v>382.87800179999999</v>
      </c>
      <c r="ZC12">
        <v>318.01286090000002</v>
      </c>
      <c r="ZD12">
        <v>0</v>
      </c>
      <c r="ZE12">
        <v>294.04913019999998</v>
      </c>
      <c r="ZF12">
        <v>173.55034520000001</v>
      </c>
      <c r="ZG12">
        <v>0</v>
      </c>
      <c r="ZH12">
        <v>343.927978</v>
      </c>
      <c r="ZI12">
        <v>188.97110069999999</v>
      </c>
      <c r="ZJ12">
        <v>0</v>
      </c>
      <c r="ZK12">
        <v>0</v>
      </c>
      <c r="ZL12">
        <v>189.54439020000001</v>
      </c>
      <c r="ZM12">
        <v>152.1065227</v>
      </c>
      <c r="ZN12">
        <v>3886.6934419999998</v>
      </c>
      <c r="ZO12">
        <v>55.85475143</v>
      </c>
      <c r="ZP12">
        <v>0</v>
      </c>
      <c r="ZQ12">
        <v>121.6099009</v>
      </c>
      <c r="ZR12">
        <v>0</v>
      </c>
      <c r="ZS12">
        <v>422.69884580000002</v>
      </c>
      <c r="ZT12">
        <v>0</v>
      </c>
      <c r="ZU12">
        <v>1669.7526270000001</v>
      </c>
      <c r="ZV12">
        <v>0</v>
      </c>
      <c r="ZW12">
        <v>125.56342290000001</v>
      </c>
      <c r="ZX12">
        <v>0</v>
      </c>
      <c r="ZY12">
        <v>278.71451339999999</v>
      </c>
      <c r="ZZ12">
        <v>29.146627460000001</v>
      </c>
      <c r="AAA12">
        <v>195.52022640000001</v>
      </c>
      <c r="AAB12">
        <v>0</v>
      </c>
      <c r="AAC12">
        <v>344.86040029999998</v>
      </c>
      <c r="AAD12">
        <v>1363.932726</v>
      </c>
      <c r="AAE12">
        <v>2405.7583589999999</v>
      </c>
      <c r="AAF12">
        <v>0</v>
      </c>
      <c r="AAG12">
        <v>1067.548</v>
      </c>
      <c r="AAH12">
        <v>267.16063739999998</v>
      </c>
      <c r="AAI12">
        <v>330.8171236</v>
      </c>
      <c r="AAJ12">
        <v>0</v>
      </c>
      <c r="AAK12">
        <v>16690.78903</v>
      </c>
      <c r="AAL12">
        <v>0</v>
      </c>
      <c r="AAM12">
        <v>496.0247865</v>
      </c>
      <c r="AAN12">
        <v>0</v>
      </c>
      <c r="AAO12">
        <v>0</v>
      </c>
      <c r="AAP12">
        <v>2311.7503259999999</v>
      </c>
      <c r="AAQ12">
        <v>306.44080250000002</v>
      </c>
      <c r="AAR12">
        <v>218.6042104</v>
      </c>
      <c r="AAS12">
        <v>1507.7903080000001</v>
      </c>
      <c r="AAT12">
        <v>0</v>
      </c>
      <c r="AAU12">
        <v>3182.5142639999999</v>
      </c>
      <c r="AAV12">
        <v>0</v>
      </c>
      <c r="AAW12">
        <v>102.5677855</v>
      </c>
      <c r="AAX12">
        <v>235.00218330000001</v>
      </c>
      <c r="AAY12">
        <v>85.198981419999996</v>
      </c>
      <c r="AAZ12">
        <v>0</v>
      </c>
      <c r="ABA12">
        <v>408.17425939999998</v>
      </c>
      <c r="ABB12">
        <v>386.48233199999999</v>
      </c>
      <c r="ABC12">
        <v>567.99373149999997</v>
      </c>
      <c r="ABD12">
        <v>0</v>
      </c>
      <c r="ABE12">
        <v>213.7338451</v>
      </c>
      <c r="ABF12">
        <v>0</v>
      </c>
      <c r="ABG12">
        <v>0</v>
      </c>
      <c r="ABH12">
        <v>1336.2841080000001</v>
      </c>
      <c r="ABI12">
        <v>348.70355519999998</v>
      </c>
      <c r="ABJ12">
        <v>0</v>
      </c>
      <c r="ABK12">
        <v>0</v>
      </c>
      <c r="ABL12">
        <v>0</v>
      </c>
      <c r="ABM12">
        <v>150.60800499999999</v>
      </c>
      <c r="ABN12">
        <v>156.44014139999999</v>
      </c>
      <c r="ABO12">
        <v>1177.2753339999999</v>
      </c>
      <c r="ABP12">
        <v>782.98732789999997</v>
      </c>
      <c r="ABQ12">
        <v>1229.1731440000001</v>
      </c>
      <c r="ABR12">
        <v>0</v>
      </c>
      <c r="ABS12">
        <v>337.39867820000001</v>
      </c>
      <c r="ABT12">
        <v>7637.7206829999996</v>
      </c>
      <c r="ABU12">
        <v>0</v>
      </c>
      <c r="ABV12">
        <v>505.18565310000002</v>
      </c>
      <c r="ABW12">
        <v>824.82294720000004</v>
      </c>
      <c r="ABX12">
        <v>0</v>
      </c>
      <c r="ABY12">
        <v>167.63232170000001</v>
      </c>
      <c r="ABZ12">
        <v>0</v>
      </c>
      <c r="ACA12">
        <v>0</v>
      </c>
      <c r="ACB12">
        <v>444.33506879999999</v>
      </c>
      <c r="ACC12">
        <v>0</v>
      </c>
      <c r="ACD12">
        <v>613.83739600000001</v>
      </c>
      <c r="ACE12">
        <v>125.1276943</v>
      </c>
      <c r="ACF12">
        <v>0</v>
      </c>
      <c r="ACG12">
        <v>201.8657384</v>
      </c>
      <c r="ACH12">
        <v>0</v>
      </c>
      <c r="ACI12">
        <v>223.67108289999999</v>
      </c>
      <c r="ACJ12">
        <v>215.6250446</v>
      </c>
      <c r="ACK12">
        <v>157.42116300000001</v>
      </c>
      <c r="ACL12">
        <v>1161.0630189999999</v>
      </c>
      <c r="ACM12">
        <v>0</v>
      </c>
      <c r="ACN12">
        <v>0</v>
      </c>
      <c r="ACO12">
        <v>484.01741129999999</v>
      </c>
      <c r="ACP12">
        <v>549.83898580000005</v>
      </c>
      <c r="ACQ12">
        <v>0</v>
      </c>
      <c r="ACR12">
        <v>0</v>
      </c>
      <c r="ACS12">
        <v>761.71247410000001</v>
      </c>
      <c r="ACT12">
        <v>2566.118391</v>
      </c>
      <c r="ACU12">
        <v>3388.2127559999999</v>
      </c>
      <c r="ACV12">
        <v>6049.2342040000003</v>
      </c>
      <c r="ACW12">
        <v>28958.50216</v>
      </c>
      <c r="ACX12">
        <v>5701.5572140000004</v>
      </c>
      <c r="ACY12">
        <v>7083.3548250000003</v>
      </c>
      <c r="ACZ12">
        <v>7385.090263</v>
      </c>
      <c r="ADA12">
        <v>6554.7042289999999</v>
      </c>
      <c r="ADB12">
        <v>8651.3984340000006</v>
      </c>
      <c r="ADC12">
        <v>0</v>
      </c>
      <c r="ADD12">
        <v>12561.703310000001</v>
      </c>
      <c r="ADE12">
        <v>27557.627079999998</v>
      </c>
      <c r="ADF12">
        <v>4853.0904499999997</v>
      </c>
      <c r="ADG12">
        <v>382.77106049999998</v>
      </c>
      <c r="ADH12">
        <v>0</v>
      </c>
      <c r="ADI12">
        <v>0</v>
      </c>
      <c r="ADJ12">
        <v>0</v>
      </c>
      <c r="ADK12">
        <v>736.57200590000002</v>
      </c>
      <c r="ADL12">
        <v>0</v>
      </c>
      <c r="ADM12">
        <v>0</v>
      </c>
      <c r="ADN12">
        <v>269.61589400000003</v>
      </c>
      <c r="ADO12">
        <v>2681.131093</v>
      </c>
      <c r="ADP12">
        <v>0</v>
      </c>
      <c r="ADQ12">
        <v>6492.5150469999999</v>
      </c>
      <c r="ADR12">
        <v>211.35529109999999</v>
      </c>
      <c r="ADS12">
        <v>2659.0275799999999</v>
      </c>
      <c r="ADT12">
        <v>367.27524519999997</v>
      </c>
      <c r="ADU12">
        <v>0</v>
      </c>
      <c r="ADV12">
        <v>10205.80668</v>
      </c>
      <c r="ADW12">
        <v>0</v>
      </c>
      <c r="ADX12">
        <v>0</v>
      </c>
      <c r="ADY12">
        <v>0</v>
      </c>
      <c r="ADZ12">
        <v>277.7918646</v>
      </c>
      <c r="AEA12">
        <v>0</v>
      </c>
      <c r="AEB12">
        <v>88.280893000000006</v>
      </c>
      <c r="AEC12">
        <v>0</v>
      </c>
      <c r="AED12">
        <v>0</v>
      </c>
      <c r="AEE12">
        <v>0</v>
      </c>
      <c r="AEF12">
        <v>133693.9198</v>
      </c>
      <c r="AEG12">
        <v>0</v>
      </c>
      <c r="AEH12">
        <v>334.82878909999999</v>
      </c>
      <c r="AEI12">
        <v>0</v>
      </c>
      <c r="AEJ12">
        <v>1247.249223</v>
      </c>
      <c r="AEK12">
        <v>0</v>
      </c>
      <c r="AEL12">
        <v>834.82770719999996</v>
      </c>
      <c r="AEM12">
        <v>4692.2056080000002</v>
      </c>
      <c r="AEN12">
        <v>4087.2937649999999</v>
      </c>
      <c r="AEO12">
        <v>0</v>
      </c>
      <c r="AEP12">
        <v>0</v>
      </c>
      <c r="AEQ12">
        <v>201.80550650000001</v>
      </c>
      <c r="AER12">
        <v>3087.1095350000001</v>
      </c>
      <c r="AES12">
        <v>294.36771829999998</v>
      </c>
      <c r="AET12">
        <v>0</v>
      </c>
      <c r="AEU12">
        <v>235.3873815</v>
      </c>
      <c r="AEV12">
        <v>0</v>
      </c>
      <c r="AEW12">
        <v>0</v>
      </c>
      <c r="AEX12">
        <v>0</v>
      </c>
      <c r="AEY12">
        <v>924.20486470000003</v>
      </c>
      <c r="AEZ12">
        <v>3679.1590150000002</v>
      </c>
      <c r="AFA12">
        <v>1525.7967269999999</v>
      </c>
      <c r="AFB12">
        <v>4876.4546579999997</v>
      </c>
      <c r="AFC12">
        <v>3264.8324499999999</v>
      </c>
      <c r="AFD12">
        <v>3826.1345150000002</v>
      </c>
      <c r="AFE12">
        <v>12743.407660000001</v>
      </c>
      <c r="AFF12">
        <v>10390.549730000001</v>
      </c>
      <c r="AFG12">
        <v>5544.3095510000003</v>
      </c>
      <c r="AFH12">
        <v>17612.87859</v>
      </c>
      <c r="AFI12">
        <v>5807.1397779999998</v>
      </c>
      <c r="AFJ12">
        <v>3643.523682</v>
      </c>
      <c r="AFK12">
        <v>13441.519689999999</v>
      </c>
      <c r="AFL12">
        <v>49357.882429999998</v>
      </c>
      <c r="AFM12">
        <v>29802.266739999999</v>
      </c>
      <c r="AFN12">
        <v>6930.234762</v>
      </c>
      <c r="AFO12">
        <v>9847.6288870000008</v>
      </c>
      <c r="AFP12">
        <v>17641.343420000001</v>
      </c>
      <c r="AFQ12">
        <v>12651.364439999999</v>
      </c>
      <c r="AFR12">
        <v>104095.8357</v>
      </c>
      <c r="AFS12">
        <v>91577.361380000002</v>
      </c>
      <c r="AFT12">
        <v>2977.1459070000001</v>
      </c>
      <c r="AFU12">
        <v>0</v>
      </c>
      <c r="AFV12">
        <v>0</v>
      </c>
      <c r="AFW12">
        <v>12326.99143</v>
      </c>
      <c r="AFX12">
        <v>1464.273001</v>
      </c>
      <c r="AFY12">
        <v>0</v>
      </c>
      <c r="AFZ12">
        <v>0</v>
      </c>
      <c r="AGA12">
        <v>0</v>
      </c>
      <c r="AGB12">
        <v>0</v>
      </c>
      <c r="AGC12">
        <v>3614.9570349999999</v>
      </c>
      <c r="AGD12">
        <v>16355.12234</v>
      </c>
      <c r="AGE12">
        <v>7535.1096109999999</v>
      </c>
      <c r="AGF12">
        <v>0</v>
      </c>
      <c r="AGG12">
        <v>0</v>
      </c>
      <c r="AGH12">
        <v>0</v>
      </c>
      <c r="AGI12">
        <v>3446.228576</v>
      </c>
      <c r="AGJ12">
        <v>0</v>
      </c>
      <c r="AGK12">
        <v>1512.4215099999999</v>
      </c>
      <c r="AGL12">
        <v>0</v>
      </c>
      <c r="AGM12">
        <v>0</v>
      </c>
      <c r="AGN12">
        <v>0</v>
      </c>
      <c r="AGO12">
        <v>3647.613288</v>
      </c>
      <c r="AGP12">
        <v>0</v>
      </c>
      <c r="AGQ12">
        <v>0</v>
      </c>
      <c r="AGR12">
        <v>0</v>
      </c>
      <c r="AGS12">
        <v>0</v>
      </c>
      <c r="AGT12">
        <v>0</v>
      </c>
      <c r="AGU12">
        <v>1254.529323</v>
      </c>
      <c r="AGV12">
        <v>0</v>
      </c>
      <c r="AGW12">
        <v>3524.379492</v>
      </c>
      <c r="AGX12">
        <v>6226.5645619999996</v>
      </c>
      <c r="AGY12">
        <v>0</v>
      </c>
      <c r="AGZ12">
        <v>0</v>
      </c>
      <c r="AHA12">
        <v>1742.425604</v>
      </c>
      <c r="AHB12">
        <v>0</v>
      </c>
      <c r="AHC12">
        <v>33195.906040000002</v>
      </c>
      <c r="AHD12">
        <v>0</v>
      </c>
      <c r="AHE12">
        <v>7248.0251989999997</v>
      </c>
      <c r="AHF12">
        <v>74420.603199999998</v>
      </c>
      <c r="AHG12">
        <v>0</v>
      </c>
      <c r="AHH12">
        <v>971.3391464</v>
      </c>
      <c r="AHI12">
        <v>2872.3166270000002</v>
      </c>
      <c r="AHJ12">
        <v>6859.2533139999996</v>
      </c>
      <c r="AHK12">
        <v>0</v>
      </c>
      <c r="AHL12">
        <v>3826.0684689999998</v>
      </c>
      <c r="AHM12">
        <v>0</v>
      </c>
      <c r="AHN12">
        <v>445.10376489999999</v>
      </c>
      <c r="AHO12">
        <v>0</v>
      </c>
      <c r="AHP12">
        <v>0</v>
      </c>
      <c r="AHQ12">
        <v>0</v>
      </c>
      <c r="AHR12">
        <v>0</v>
      </c>
      <c r="AHS12">
        <v>0</v>
      </c>
      <c r="AHT12">
        <v>0</v>
      </c>
      <c r="AHU12">
        <v>0</v>
      </c>
      <c r="AHV12">
        <v>0</v>
      </c>
      <c r="AHW12">
        <v>0</v>
      </c>
      <c r="AHX12">
        <v>0</v>
      </c>
      <c r="AHY12">
        <v>0</v>
      </c>
      <c r="AHZ12">
        <v>0</v>
      </c>
      <c r="AIA12">
        <v>0</v>
      </c>
      <c r="AIB12">
        <v>0</v>
      </c>
      <c r="AIC12">
        <v>0</v>
      </c>
      <c r="AID12">
        <v>0</v>
      </c>
      <c r="AIE12">
        <v>0</v>
      </c>
      <c r="AIF12">
        <v>0</v>
      </c>
      <c r="AIG12">
        <v>0</v>
      </c>
      <c r="AIH12">
        <v>0</v>
      </c>
      <c r="AII12">
        <v>0</v>
      </c>
      <c r="AIJ12">
        <v>2985.7898770000002</v>
      </c>
      <c r="AIK12">
        <v>0</v>
      </c>
      <c r="AIL12">
        <v>0</v>
      </c>
      <c r="AIM12">
        <v>0</v>
      </c>
      <c r="AIN12">
        <v>0</v>
      </c>
      <c r="AIO12">
        <v>0</v>
      </c>
      <c r="AIP12">
        <v>0</v>
      </c>
      <c r="AIQ12">
        <v>0</v>
      </c>
      <c r="AIR12">
        <v>12264.84115</v>
      </c>
      <c r="AIS12">
        <v>3058.4257550000002</v>
      </c>
      <c r="AIT12">
        <v>0</v>
      </c>
      <c r="AIU12">
        <v>0</v>
      </c>
      <c r="AIV12">
        <v>34.990715289999997</v>
      </c>
      <c r="AIW12">
        <v>0</v>
      </c>
      <c r="AIX12">
        <v>0</v>
      </c>
      <c r="AIY12">
        <v>0</v>
      </c>
      <c r="AIZ12">
        <v>0</v>
      </c>
      <c r="AJA12">
        <v>1142.0070820000001</v>
      </c>
      <c r="AJB12">
        <v>0</v>
      </c>
      <c r="AJC12">
        <v>0</v>
      </c>
      <c r="AJD12">
        <v>0</v>
      </c>
      <c r="AJE12">
        <v>1102.8505250000001</v>
      </c>
      <c r="AJF12">
        <v>0</v>
      </c>
      <c r="AJG12">
        <v>4863.9839199999997</v>
      </c>
      <c r="AJH12">
        <v>9767.3280030000005</v>
      </c>
      <c r="AJI12">
        <v>0</v>
      </c>
      <c r="AJJ12">
        <v>0</v>
      </c>
      <c r="AJK12">
        <v>2864.3839600000001</v>
      </c>
      <c r="AJL12">
        <v>0</v>
      </c>
      <c r="AJM12">
        <v>0</v>
      </c>
      <c r="AJN12">
        <v>0</v>
      </c>
      <c r="AJO12">
        <v>0</v>
      </c>
      <c r="AJP12">
        <v>0</v>
      </c>
      <c r="AJQ12">
        <v>0</v>
      </c>
      <c r="AJR12">
        <v>0</v>
      </c>
      <c r="AJS12">
        <v>0</v>
      </c>
      <c r="AJT12">
        <v>960.27405880000003</v>
      </c>
      <c r="AJU12">
        <v>0</v>
      </c>
      <c r="AJV12">
        <v>0</v>
      </c>
      <c r="AJW12">
        <v>0</v>
      </c>
      <c r="AJX12">
        <v>0</v>
      </c>
      <c r="AJY12">
        <v>849.19537979999996</v>
      </c>
      <c r="AJZ12">
        <v>0</v>
      </c>
      <c r="AKA12">
        <v>0</v>
      </c>
      <c r="AKB12">
        <v>0</v>
      </c>
      <c r="AKC12">
        <v>0</v>
      </c>
      <c r="AKD12">
        <v>4516.2844859999996</v>
      </c>
      <c r="AKE12">
        <v>40095.519999999997</v>
      </c>
      <c r="AKF12">
        <v>118935.8717</v>
      </c>
      <c r="AKG12">
        <v>0</v>
      </c>
      <c r="AKH12">
        <v>0</v>
      </c>
      <c r="AKI12">
        <v>12717.254580000001</v>
      </c>
      <c r="AKJ12">
        <v>3007.817333</v>
      </c>
      <c r="AKK12">
        <v>14830.78327</v>
      </c>
      <c r="AKL12">
        <v>1566.1110679999999</v>
      </c>
      <c r="AKM12">
        <v>3054.0937709999998</v>
      </c>
      <c r="AKN12">
        <v>4129.7943299999997</v>
      </c>
      <c r="AKO12">
        <v>0</v>
      </c>
      <c r="AKP12">
        <v>0</v>
      </c>
      <c r="AKQ12">
        <v>3214.9103420000001</v>
      </c>
      <c r="AKR12">
        <v>0</v>
      </c>
      <c r="AKS12">
        <v>0</v>
      </c>
      <c r="AKT12">
        <v>1397.847908</v>
      </c>
      <c r="AKU12">
        <v>4161.0654240000003</v>
      </c>
      <c r="AKV12">
        <v>15208.334140000001</v>
      </c>
      <c r="AKW12">
        <v>16056.52851</v>
      </c>
      <c r="AKX12">
        <v>0</v>
      </c>
      <c r="AKY12">
        <v>1186.80564</v>
      </c>
      <c r="AKZ12">
        <v>12056.166800000001</v>
      </c>
      <c r="ALA12">
        <v>0</v>
      </c>
      <c r="ALB12">
        <v>0</v>
      </c>
      <c r="ALC12">
        <v>0</v>
      </c>
      <c r="ALD12">
        <v>0</v>
      </c>
      <c r="ALE12">
        <v>2647.0922860000001</v>
      </c>
      <c r="ALF12">
        <v>0</v>
      </c>
      <c r="ALG12">
        <v>3325.576669</v>
      </c>
      <c r="ALH12">
        <v>3175.8905610000002</v>
      </c>
      <c r="ALI12">
        <v>2612.4721039999999</v>
      </c>
      <c r="ALJ12">
        <v>0</v>
      </c>
      <c r="ALK12">
        <v>0</v>
      </c>
      <c r="ALL12">
        <v>1234.583699</v>
      </c>
      <c r="ALM12">
        <v>2200.3647970000002</v>
      </c>
      <c r="ALN12">
        <v>0</v>
      </c>
      <c r="ALO12">
        <v>0</v>
      </c>
      <c r="ALP12">
        <v>2049.6071889999998</v>
      </c>
      <c r="ALQ12">
        <v>1482.5384140000001</v>
      </c>
      <c r="ALR12">
        <v>0</v>
      </c>
      <c r="ALS12">
        <v>9210.9270739999993</v>
      </c>
      <c r="ALT12">
        <v>0</v>
      </c>
      <c r="ALU12">
        <v>0</v>
      </c>
      <c r="ALV12">
        <v>0</v>
      </c>
      <c r="ALW12">
        <v>5465.7904779999999</v>
      </c>
      <c r="ALX12">
        <v>86.40384478</v>
      </c>
      <c r="ALY12">
        <v>0</v>
      </c>
      <c r="ALZ12">
        <v>0</v>
      </c>
      <c r="AMA12">
        <v>1212.1661160000001</v>
      </c>
      <c r="AMB12">
        <v>1706.2095650000001</v>
      </c>
      <c r="AMC12">
        <v>52706.229520000001</v>
      </c>
      <c r="AMD12">
        <v>5247.6970609999998</v>
      </c>
      <c r="AME12">
        <v>0</v>
      </c>
      <c r="AMF12">
        <v>4074.6928779999998</v>
      </c>
      <c r="AMG12">
        <v>1380.6487709999999</v>
      </c>
      <c r="AMH12">
        <v>3455.1125790000001</v>
      </c>
      <c r="AMI12">
        <v>0</v>
      </c>
      <c r="AMJ12">
        <v>1492.566008</v>
      </c>
      <c r="AMK12">
        <v>0</v>
      </c>
      <c r="AML12">
        <v>0</v>
      </c>
      <c r="AMM12">
        <v>0</v>
      </c>
      <c r="AMN12">
        <v>0</v>
      </c>
      <c r="AMO12">
        <v>0</v>
      </c>
      <c r="AMP12">
        <v>0</v>
      </c>
      <c r="AMQ12">
        <v>0</v>
      </c>
      <c r="AMR12">
        <v>0</v>
      </c>
      <c r="AMS12">
        <v>0</v>
      </c>
      <c r="AMT12">
        <v>1473.4750200000001</v>
      </c>
      <c r="AMU12">
        <v>0</v>
      </c>
      <c r="AMV12">
        <v>0</v>
      </c>
      <c r="AMW12">
        <v>0</v>
      </c>
      <c r="AMX12">
        <v>0</v>
      </c>
      <c r="AMY12">
        <v>0</v>
      </c>
      <c r="AMZ12">
        <v>4666.9038090000004</v>
      </c>
      <c r="ANA12">
        <v>0</v>
      </c>
      <c r="ANB12">
        <v>2964.138821</v>
      </c>
      <c r="ANC12">
        <v>2229.798988</v>
      </c>
      <c r="AND12">
        <v>8240.8704020000005</v>
      </c>
      <c r="ANE12">
        <v>1576.8145709999999</v>
      </c>
      <c r="ANF12">
        <v>3094.2714089999999</v>
      </c>
      <c r="ANG12">
        <v>43974.308100000002</v>
      </c>
      <c r="ANH12">
        <v>9581.2162640000006</v>
      </c>
      <c r="ANI12">
        <v>4040.5919720000002</v>
      </c>
      <c r="ANJ12">
        <v>25253.039570000001</v>
      </c>
      <c r="ANK12">
        <v>0</v>
      </c>
      <c r="ANL12">
        <v>11906.725829999999</v>
      </c>
      <c r="ANM12">
        <v>0</v>
      </c>
      <c r="ANN12">
        <v>2837.6602119999998</v>
      </c>
      <c r="ANO12">
        <v>0</v>
      </c>
      <c r="ANP12">
        <v>0</v>
      </c>
      <c r="ANQ12">
        <v>0</v>
      </c>
      <c r="ANR12">
        <v>0</v>
      </c>
      <c r="ANS12">
        <v>0</v>
      </c>
      <c r="ANT12">
        <v>0</v>
      </c>
      <c r="ANU12">
        <v>2537.5436519999998</v>
      </c>
      <c r="ANV12">
        <v>0</v>
      </c>
      <c r="ANW12">
        <v>0</v>
      </c>
      <c r="ANX12">
        <v>0</v>
      </c>
      <c r="ANY12">
        <v>3854.6405089999998</v>
      </c>
      <c r="ANZ12">
        <v>0</v>
      </c>
      <c r="AOA12">
        <v>1887.6783379999999</v>
      </c>
      <c r="AOB12">
        <v>6941.9992229999998</v>
      </c>
      <c r="AOC12">
        <v>0</v>
      </c>
      <c r="AOD12">
        <v>3792.2170630000001</v>
      </c>
      <c r="AOE12">
        <v>0</v>
      </c>
      <c r="AOF12">
        <v>2631.4072420000002</v>
      </c>
      <c r="AOG12">
        <v>0</v>
      </c>
      <c r="AOH12">
        <v>5514.690818</v>
      </c>
      <c r="AOI12">
        <v>0</v>
      </c>
      <c r="AOJ12">
        <v>0</v>
      </c>
      <c r="AOK12">
        <v>0</v>
      </c>
      <c r="AOL12">
        <v>0</v>
      </c>
      <c r="AOM12">
        <v>0</v>
      </c>
      <c r="AON12">
        <v>6111.1343770000003</v>
      </c>
      <c r="AOO12">
        <v>1975.682787</v>
      </c>
      <c r="AOP12">
        <v>0</v>
      </c>
      <c r="AOQ12">
        <v>0</v>
      </c>
      <c r="AOR12">
        <v>1003.678614</v>
      </c>
      <c r="AOS12">
        <v>0</v>
      </c>
      <c r="AOT12">
        <v>0</v>
      </c>
      <c r="AOU12">
        <v>0</v>
      </c>
      <c r="AOV12">
        <v>7537.884548</v>
      </c>
      <c r="AOW12">
        <v>66961.051149999999</v>
      </c>
      <c r="AOX12">
        <v>3697.10176</v>
      </c>
      <c r="AOY12">
        <v>10694.2714</v>
      </c>
      <c r="AOZ12">
        <v>55361.537900000003</v>
      </c>
      <c r="APA12">
        <v>8062.0133130000004</v>
      </c>
      <c r="APB12">
        <v>112171.5138</v>
      </c>
      <c r="APC12">
        <v>0</v>
      </c>
      <c r="APD12">
        <v>651.97951520000004</v>
      </c>
      <c r="APE12">
        <v>1284.707437</v>
      </c>
      <c r="APF12">
        <v>0</v>
      </c>
      <c r="APG12">
        <v>0</v>
      </c>
      <c r="APH12">
        <v>9771.6541720000005</v>
      </c>
      <c r="API12">
        <v>1591.287838</v>
      </c>
      <c r="APJ12">
        <v>2238.2420649999999</v>
      </c>
      <c r="APK12">
        <v>1902.3308030000001</v>
      </c>
      <c r="APL12">
        <v>789.90178249999997</v>
      </c>
      <c r="APM12">
        <v>0</v>
      </c>
      <c r="APN12">
        <v>0</v>
      </c>
      <c r="APO12">
        <v>22174.050340000002</v>
      </c>
      <c r="APP12">
        <v>0</v>
      </c>
      <c r="APQ12">
        <v>0</v>
      </c>
      <c r="APR12">
        <v>3590.7186499999998</v>
      </c>
      <c r="APS12">
        <v>287.95276539999998</v>
      </c>
      <c r="APT12">
        <v>0</v>
      </c>
      <c r="APU12">
        <v>1438.497325</v>
      </c>
      <c r="APV12">
        <v>0</v>
      </c>
      <c r="APW12">
        <v>0</v>
      </c>
      <c r="APX12">
        <v>0</v>
      </c>
      <c r="APY12">
        <v>0</v>
      </c>
      <c r="APZ12">
        <v>1883.8313410000001</v>
      </c>
      <c r="AQA12">
        <v>353.89184849999998</v>
      </c>
      <c r="AQB12">
        <v>0</v>
      </c>
      <c r="AQC12">
        <v>0</v>
      </c>
      <c r="AQD12">
        <v>735.41834329999995</v>
      </c>
      <c r="AQE12">
        <v>666.24811799999998</v>
      </c>
      <c r="AQF12">
        <v>0</v>
      </c>
      <c r="AQG12">
        <v>0</v>
      </c>
      <c r="AQH12">
        <v>1187.541385</v>
      </c>
      <c r="AQI12">
        <v>0</v>
      </c>
      <c r="AQJ12">
        <v>0</v>
      </c>
      <c r="AQK12">
        <v>0</v>
      </c>
      <c r="AQL12">
        <v>661.38549550000005</v>
      </c>
      <c r="AQM12">
        <v>2817.764623</v>
      </c>
      <c r="AQN12">
        <v>508.55025599999999</v>
      </c>
      <c r="AQO12">
        <v>4735.5633390000003</v>
      </c>
      <c r="AQP12">
        <v>8278.8371549999993</v>
      </c>
      <c r="AQQ12">
        <v>11604.70343</v>
      </c>
      <c r="AQR12">
        <v>0</v>
      </c>
      <c r="AQS12">
        <v>0</v>
      </c>
      <c r="AQT12">
        <v>0</v>
      </c>
      <c r="AQU12">
        <v>0</v>
      </c>
      <c r="AQV12">
        <v>0</v>
      </c>
      <c r="AQW12">
        <v>0</v>
      </c>
      <c r="AQX12">
        <v>0</v>
      </c>
      <c r="AQY12">
        <v>591.814663</v>
      </c>
      <c r="AQZ12">
        <v>0</v>
      </c>
      <c r="ARA12">
        <v>17674.22509</v>
      </c>
      <c r="ARB12">
        <v>0</v>
      </c>
      <c r="ARC12">
        <v>0</v>
      </c>
      <c r="ARD12">
        <v>478.51781840000001</v>
      </c>
      <c r="ARE12">
        <v>5486.3121540000002</v>
      </c>
      <c r="ARF12">
        <v>0</v>
      </c>
      <c r="ARG12">
        <v>777.87116549999996</v>
      </c>
      <c r="ARH12">
        <v>444.62407760000002</v>
      </c>
      <c r="ARI12">
        <v>0</v>
      </c>
      <c r="ARJ12">
        <v>856.33052220000002</v>
      </c>
      <c r="ARK12">
        <v>4411.9922210000004</v>
      </c>
      <c r="ARL12">
        <v>9968.1038090000002</v>
      </c>
      <c r="ARM12">
        <v>1534.74576</v>
      </c>
      <c r="ARN12">
        <v>263.68793640000001</v>
      </c>
      <c r="ARO12">
        <v>2878.72181</v>
      </c>
      <c r="ARP12">
        <v>0</v>
      </c>
      <c r="ARQ12">
        <v>1209.917504</v>
      </c>
      <c r="ARR12">
        <v>1917.7623699999999</v>
      </c>
      <c r="ARS12">
        <v>4118.0375679999997</v>
      </c>
      <c r="ART12">
        <v>495.07246509999999</v>
      </c>
      <c r="ARU12">
        <v>295.70243540000001</v>
      </c>
      <c r="ARV12">
        <v>960.55930499999999</v>
      </c>
      <c r="ARW12">
        <v>1526.055627</v>
      </c>
      <c r="ARX12">
        <v>5516.8326820000002</v>
      </c>
      <c r="ARY12">
        <v>0</v>
      </c>
      <c r="ARZ12">
        <v>1285.125667</v>
      </c>
      <c r="ASA12">
        <v>0</v>
      </c>
      <c r="ASB12">
        <v>769.94539750000001</v>
      </c>
      <c r="ASC12">
        <v>0</v>
      </c>
      <c r="ASD12">
        <v>3346.0267119999999</v>
      </c>
      <c r="ASE12">
        <v>0</v>
      </c>
      <c r="ASF12">
        <v>1043.191826</v>
      </c>
      <c r="ASG12">
        <v>6745.2709610000002</v>
      </c>
      <c r="ASH12">
        <v>0</v>
      </c>
      <c r="ASI12">
        <v>90.669378589999994</v>
      </c>
      <c r="ASJ12">
        <v>662.44396619999998</v>
      </c>
      <c r="ASK12">
        <v>0</v>
      </c>
      <c r="ASL12">
        <v>625.96377029999996</v>
      </c>
      <c r="ASM12">
        <v>0</v>
      </c>
      <c r="ASN12">
        <v>0</v>
      </c>
      <c r="ASO12">
        <v>0</v>
      </c>
      <c r="ASP12">
        <v>0</v>
      </c>
      <c r="ASQ12">
        <v>0</v>
      </c>
      <c r="ASR12">
        <v>0</v>
      </c>
      <c r="ASS12">
        <v>0</v>
      </c>
      <c r="AST12">
        <v>0</v>
      </c>
      <c r="ASU12">
        <v>1693.125468</v>
      </c>
      <c r="ASV12">
        <v>0</v>
      </c>
      <c r="ASW12">
        <v>6729.0593559999998</v>
      </c>
      <c r="ASX12">
        <v>0</v>
      </c>
      <c r="ASY12">
        <v>0</v>
      </c>
      <c r="ASZ12">
        <v>0</v>
      </c>
      <c r="ATA12">
        <v>0</v>
      </c>
      <c r="ATB12">
        <v>0</v>
      </c>
      <c r="ATC12">
        <v>1213.2074070000001</v>
      </c>
      <c r="ATD12">
        <v>3145.8602580000002</v>
      </c>
      <c r="ATE12">
        <v>0</v>
      </c>
      <c r="ATF12">
        <v>5246.9153130000004</v>
      </c>
      <c r="ATG12">
        <v>0</v>
      </c>
      <c r="ATH12">
        <v>0</v>
      </c>
      <c r="ATI12">
        <v>7597.1894259999999</v>
      </c>
      <c r="ATJ12">
        <v>0</v>
      </c>
      <c r="ATK12">
        <v>452.04512770000002</v>
      </c>
      <c r="ATL12">
        <v>0</v>
      </c>
      <c r="ATM12">
        <v>888.21612459999994</v>
      </c>
      <c r="ATN12">
        <v>8391.3414410000005</v>
      </c>
      <c r="ATO12">
        <v>216.3626156</v>
      </c>
      <c r="ATP12">
        <v>32.09834893</v>
      </c>
      <c r="ATQ12">
        <v>0</v>
      </c>
      <c r="ATR12">
        <v>0</v>
      </c>
      <c r="ATS12">
        <v>1319.980687</v>
      </c>
      <c r="ATT12">
        <v>0</v>
      </c>
      <c r="ATU12">
        <v>0</v>
      </c>
      <c r="ATV12">
        <v>0</v>
      </c>
      <c r="ATW12">
        <v>0</v>
      </c>
      <c r="ATX12">
        <v>0</v>
      </c>
      <c r="ATY12">
        <v>0</v>
      </c>
      <c r="ATZ12">
        <v>626.23066530000006</v>
      </c>
      <c r="AUA12">
        <v>0</v>
      </c>
      <c r="AUB12">
        <v>0</v>
      </c>
      <c r="AUC12">
        <v>0</v>
      </c>
      <c r="AUD12">
        <v>834.51052130000005</v>
      </c>
      <c r="AUE12">
        <v>5849.0348260000001</v>
      </c>
      <c r="AUF12">
        <v>0</v>
      </c>
      <c r="AUG12">
        <v>4578.7956549999999</v>
      </c>
      <c r="AUH12">
        <v>5388.5653949999996</v>
      </c>
      <c r="AUI12">
        <v>0</v>
      </c>
      <c r="AUJ12">
        <v>0</v>
      </c>
      <c r="AUK12">
        <v>4527.8540730000004</v>
      </c>
      <c r="AUL12">
        <v>560.51828220000004</v>
      </c>
      <c r="AUM12">
        <v>459.49148730000002</v>
      </c>
      <c r="AUN12">
        <v>0</v>
      </c>
      <c r="AUO12">
        <v>0</v>
      </c>
      <c r="AUP12">
        <v>0</v>
      </c>
      <c r="AUQ12">
        <v>0</v>
      </c>
      <c r="AUR12">
        <v>0</v>
      </c>
      <c r="AUS12">
        <v>0</v>
      </c>
      <c r="AUT12">
        <v>0</v>
      </c>
      <c r="AUU12">
        <v>0</v>
      </c>
      <c r="AUV12">
        <v>0</v>
      </c>
      <c r="AUW12">
        <v>0</v>
      </c>
      <c r="AUX12">
        <v>0</v>
      </c>
      <c r="AUY12">
        <v>5538.4617490000001</v>
      </c>
      <c r="AUZ12">
        <v>0</v>
      </c>
      <c r="AVA12">
        <v>0</v>
      </c>
      <c r="AVB12">
        <v>2329.945964</v>
      </c>
      <c r="AVC12">
        <v>0</v>
      </c>
      <c r="AVD12">
        <v>0</v>
      </c>
      <c r="AVE12">
        <v>0</v>
      </c>
      <c r="AVF12">
        <v>0</v>
      </c>
      <c r="AVG12">
        <v>0</v>
      </c>
      <c r="AVH12">
        <v>3385.9019330000001</v>
      </c>
      <c r="AVI12">
        <v>0</v>
      </c>
      <c r="AVJ12">
        <v>0</v>
      </c>
      <c r="AVK12">
        <v>0</v>
      </c>
      <c r="AVL12">
        <v>0</v>
      </c>
      <c r="AVM12">
        <v>0</v>
      </c>
      <c r="AVN12">
        <v>5644.3360300000004</v>
      </c>
      <c r="AVO12">
        <v>0</v>
      </c>
      <c r="AVP12">
        <v>0</v>
      </c>
      <c r="AVQ12">
        <v>5010.4536509999998</v>
      </c>
      <c r="AVR12">
        <v>0</v>
      </c>
      <c r="AVS12">
        <v>0</v>
      </c>
      <c r="AVT12">
        <v>0</v>
      </c>
      <c r="AVU12">
        <v>0</v>
      </c>
      <c r="AVV12">
        <v>0</v>
      </c>
      <c r="AVW12">
        <v>0</v>
      </c>
      <c r="AVX12">
        <v>944.7978597</v>
      </c>
      <c r="AVY12">
        <v>3836.904998</v>
      </c>
      <c r="AVZ12">
        <v>0</v>
      </c>
      <c r="AWA12">
        <v>896.59678340000005</v>
      </c>
      <c r="AWB12">
        <v>900.85141750000003</v>
      </c>
      <c r="AWC12">
        <v>745.27811320000001</v>
      </c>
      <c r="AWD12">
        <v>5709.2187379999996</v>
      </c>
      <c r="AWE12">
        <v>769.65106079999998</v>
      </c>
      <c r="AWF12">
        <v>0</v>
      </c>
      <c r="AWG12">
        <v>3323.725535</v>
      </c>
      <c r="AWH12">
        <v>0</v>
      </c>
      <c r="AWI12">
        <v>3597.2635690000002</v>
      </c>
      <c r="AWJ12">
        <v>0</v>
      </c>
      <c r="AWK12">
        <v>0</v>
      </c>
      <c r="AWL12">
        <v>0</v>
      </c>
      <c r="AWM12">
        <v>0</v>
      </c>
      <c r="AWN12">
        <v>0</v>
      </c>
      <c r="AWO12">
        <v>0</v>
      </c>
      <c r="AWP12">
        <v>0</v>
      </c>
      <c r="AWQ12">
        <v>6991.2073680000003</v>
      </c>
      <c r="AWR12">
        <v>139.94363970000001</v>
      </c>
      <c r="AWS12">
        <v>3274.082077</v>
      </c>
      <c r="AWT12">
        <v>0</v>
      </c>
      <c r="AWU12">
        <v>7232.9349419999999</v>
      </c>
      <c r="AWV12">
        <v>1157.0490990000001</v>
      </c>
      <c r="AWW12">
        <v>0</v>
      </c>
      <c r="AWX12">
        <v>0</v>
      </c>
      <c r="AWY12">
        <v>0</v>
      </c>
      <c r="AWZ12">
        <v>0</v>
      </c>
      <c r="AXA12">
        <v>351.97864490000001</v>
      </c>
      <c r="AXB12">
        <v>0</v>
      </c>
      <c r="AXC12">
        <v>0</v>
      </c>
      <c r="AXD12">
        <v>1229.5494409999999</v>
      </c>
      <c r="AXE12">
        <v>1108.155638</v>
      </c>
      <c r="AXF12">
        <v>0</v>
      </c>
      <c r="AXG12">
        <v>1128.5563440000001</v>
      </c>
      <c r="AXH12">
        <v>1321.603396</v>
      </c>
      <c r="AXI12">
        <v>954.39654719999999</v>
      </c>
      <c r="AXJ12">
        <v>3947.4424560000002</v>
      </c>
      <c r="AXK12">
        <v>0</v>
      </c>
      <c r="AXL12">
        <v>2801.1583289999999</v>
      </c>
      <c r="AXM12">
        <v>0</v>
      </c>
      <c r="AXN12">
        <v>0</v>
      </c>
      <c r="AXO12">
        <v>0</v>
      </c>
      <c r="AXP12">
        <v>0</v>
      </c>
      <c r="AXQ12">
        <v>1254.5758149999999</v>
      </c>
      <c r="AXR12">
        <v>0</v>
      </c>
      <c r="AXS12">
        <v>6989.5671789999997</v>
      </c>
      <c r="AXT12">
        <v>4080.0964020000001</v>
      </c>
      <c r="AXU12">
        <v>1015.706466</v>
      </c>
      <c r="AXV12">
        <v>0</v>
      </c>
      <c r="AXW12">
        <v>716.13322410000001</v>
      </c>
      <c r="AXX12">
        <v>359.58951130000003</v>
      </c>
      <c r="AXY12">
        <v>404.08279470000002</v>
      </c>
      <c r="AXZ12">
        <v>0</v>
      </c>
      <c r="AYA12">
        <v>0</v>
      </c>
      <c r="AYB12">
        <v>783.1053144</v>
      </c>
      <c r="AYC12">
        <v>0</v>
      </c>
      <c r="AYD12">
        <v>0</v>
      </c>
      <c r="AYE12">
        <v>9841.4486749999996</v>
      </c>
      <c r="AYF12">
        <v>9248.3285610000003</v>
      </c>
      <c r="AYG12">
        <v>3733.103881</v>
      </c>
      <c r="AYH12">
        <v>0</v>
      </c>
      <c r="AYI12">
        <v>0</v>
      </c>
      <c r="AYJ12">
        <v>1114.474485</v>
      </c>
      <c r="AYK12">
        <v>0</v>
      </c>
      <c r="AYL12">
        <v>4203.2823429999999</v>
      </c>
      <c r="AYM12">
        <v>4168.2525770000002</v>
      </c>
      <c r="AYN12">
        <v>1064.9526249999999</v>
      </c>
      <c r="AYO12">
        <v>0</v>
      </c>
      <c r="AYP12">
        <v>676.53519960000006</v>
      </c>
      <c r="AYQ12">
        <v>0</v>
      </c>
      <c r="AYR12">
        <v>0</v>
      </c>
      <c r="AYS12">
        <v>0</v>
      </c>
      <c r="AYT12">
        <v>0</v>
      </c>
      <c r="AYU12">
        <v>7167.4909479999997</v>
      </c>
      <c r="AYV12">
        <v>396.06630530000001</v>
      </c>
      <c r="AYW12">
        <v>0</v>
      </c>
      <c r="AYX12">
        <v>0</v>
      </c>
      <c r="AYY12">
        <v>0</v>
      </c>
      <c r="AYZ12">
        <v>0</v>
      </c>
      <c r="AZA12">
        <v>0</v>
      </c>
      <c r="AZB12">
        <v>0</v>
      </c>
      <c r="AZC12">
        <v>0</v>
      </c>
      <c r="AZD12">
        <v>2.1905074039999999</v>
      </c>
      <c r="AZE12">
        <v>0</v>
      </c>
      <c r="AZF12">
        <v>30954.857090000001</v>
      </c>
      <c r="AZG12">
        <v>0</v>
      </c>
      <c r="AZH12">
        <v>0</v>
      </c>
      <c r="AZI12">
        <v>0</v>
      </c>
      <c r="AZJ12">
        <v>0</v>
      </c>
      <c r="AZK12">
        <v>0</v>
      </c>
      <c r="AZL12">
        <v>0</v>
      </c>
      <c r="AZM12">
        <v>3122.799892</v>
      </c>
      <c r="AZN12">
        <v>2823.913493</v>
      </c>
      <c r="AZO12">
        <v>103.2408626</v>
      </c>
      <c r="AZP12">
        <v>0</v>
      </c>
      <c r="AZQ12">
        <v>0</v>
      </c>
      <c r="AZR12">
        <v>0</v>
      </c>
      <c r="AZS12">
        <v>0</v>
      </c>
      <c r="AZT12">
        <v>0</v>
      </c>
      <c r="AZU12">
        <v>3991.0775640000002</v>
      </c>
      <c r="AZV12">
        <v>48992.446730000003</v>
      </c>
      <c r="AZW12">
        <v>37716.80169</v>
      </c>
      <c r="AZX12">
        <v>3521.2208179999998</v>
      </c>
      <c r="AZY12">
        <v>0</v>
      </c>
      <c r="AZZ12">
        <v>18301.10844</v>
      </c>
      <c r="BAA12">
        <v>0</v>
      </c>
      <c r="BAB12">
        <v>3006.3732460000001</v>
      </c>
      <c r="BAC12">
        <v>5641.4452799999999</v>
      </c>
      <c r="BAD12">
        <v>1424.73162</v>
      </c>
      <c r="BAE12">
        <v>377.69600109999999</v>
      </c>
      <c r="BAF12">
        <v>0</v>
      </c>
      <c r="BAG12">
        <v>3397.4088280000001</v>
      </c>
      <c r="BAH12">
        <v>21905.689320000001</v>
      </c>
      <c r="BAI12">
        <v>4120.0271659999999</v>
      </c>
      <c r="BAJ12">
        <v>3445.0593309999999</v>
      </c>
      <c r="BAK12">
        <v>10804.41545</v>
      </c>
      <c r="BAL12">
        <v>4250.8878089999998</v>
      </c>
      <c r="BAM12">
        <v>61624.124430000003</v>
      </c>
      <c r="BAN12">
        <v>28661.931250000001</v>
      </c>
      <c r="BAO12">
        <v>0</v>
      </c>
      <c r="BAP12">
        <v>2338.4306630000001</v>
      </c>
      <c r="BAQ12">
        <v>0</v>
      </c>
      <c r="BAR12">
        <v>0</v>
      </c>
      <c r="BAS12">
        <v>0</v>
      </c>
      <c r="BAT12">
        <v>2133.2182849999999</v>
      </c>
      <c r="BAU12">
        <v>2225.7061629999998</v>
      </c>
      <c r="BAV12">
        <v>0</v>
      </c>
      <c r="BAW12">
        <v>0</v>
      </c>
      <c r="BAX12">
        <v>0</v>
      </c>
      <c r="BAY12">
        <v>1860.9520480000001</v>
      </c>
      <c r="BAZ12">
        <v>802.29906340000002</v>
      </c>
      <c r="BBA12">
        <v>1540.0932760000001</v>
      </c>
      <c r="BBB12">
        <v>0</v>
      </c>
      <c r="BBC12">
        <v>2554.0506569999998</v>
      </c>
      <c r="BBD12">
        <v>0</v>
      </c>
      <c r="BBE12">
        <v>978.26902419999999</v>
      </c>
      <c r="BBF12">
        <v>486.807097</v>
      </c>
      <c r="BBG12">
        <v>6639.2679840000001</v>
      </c>
      <c r="BBH12">
        <v>4068.1195729999999</v>
      </c>
      <c r="BBI12">
        <v>10830.18994</v>
      </c>
      <c r="BBJ12">
        <v>3146.7073230000001</v>
      </c>
      <c r="BBK12">
        <v>0</v>
      </c>
      <c r="BBL12">
        <v>4517.2970230000001</v>
      </c>
      <c r="BBM12">
        <v>0</v>
      </c>
      <c r="BBN12">
        <v>0</v>
      </c>
      <c r="BBO12">
        <v>0</v>
      </c>
      <c r="BBP12">
        <v>0</v>
      </c>
      <c r="BBQ12">
        <v>1558.557454</v>
      </c>
      <c r="BBR12">
        <v>309.52491229999998</v>
      </c>
      <c r="BBS12">
        <v>10400.886060000001</v>
      </c>
      <c r="BBT12">
        <v>10940.84294</v>
      </c>
      <c r="BBU12">
        <v>11086.81603</v>
      </c>
      <c r="BBV12">
        <v>3995.0680139999999</v>
      </c>
      <c r="BBW12">
        <v>2284.314398</v>
      </c>
      <c r="BBX12">
        <v>0</v>
      </c>
      <c r="BBY12">
        <v>963.61223110000003</v>
      </c>
      <c r="BBZ12">
        <v>0</v>
      </c>
      <c r="BCA12">
        <v>0</v>
      </c>
      <c r="BCB12">
        <v>0</v>
      </c>
      <c r="BCC12">
        <v>0</v>
      </c>
      <c r="BCD12">
        <v>9081.8323670000009</v>
      </c>
      <c r="BCE12">
        <v>0</v>
      </c>
      <c r="BCF12">
        <v>0</v>
      </c>
      <c r="BCG12">
        <v>8596.5962099999997</v>
      </c>
      <c r="BCH12">
        <v>5834.7243070000004</v>
      </c>
      <c r="BCI12">
        <v>0</v>
      </c>
      <c r="BCJ12">
        <v>2453.6294790000002</v>
      </c>
      <c r="BCK12">
        <v>7631.2426130000003</v>
      </c>
      <c r="BCL12">
        <v>0</v>
      </c>
      <c r="BCM12">
        <v>0</v>
      </c>
      <c r="BCN12">
        <v>196946.3762</v>
      </c>
      <c r="BCO12">
        <v>140520.33619999999</v>
      </c>
      <c r="BCP12">
        <v>5225.5721919999996</v>
      </c>
      <c r="BCQ12">
        <v>34261.534529999997</v>
      </c>
      <c r="BCR12">
        <v>1514265.4720000001</v>
      </c>
      <c r="BCS12">
        <v>1883.8534139999999</v>
      </c>
      <c r="BCT12">
        <v>1119.591383</v>
      </c>
      <c r="BCU12">
        <v>874.03351329999998</v>
      </c>
      <c r="BCV12">
        <v>0</v>
      </c>
      <c r="BCW12">
        <v>0</v>
      </c>
      <c r="BCX12">
        <v>0</v>
      </c>
      <c r="BCY12">
        <v>3020.5820309999999</v>
      </c>
      <c r="BCZ12">
        <v>1307.9478810000001</v>
      </c>
      <c r="BDA12">
        <v>9686.7544259999995</v>
      </c>
      <c r="BDB12">
        <v>14698.23013</v>
      </c>
      <c r="BDC12">
        <v>8197.3954680000006</v>
      </c>
      <c r="BDD12">
        <v>2575.2040670000001</v>
      </c>
      <c r="BDE12">
        <v>190871.82620000001</v>
      </c>
      <c r="BDF12">
        <v>2298.37509</v>
      </c>
      <c r="BDG12">
        <v>0</v>
      </c>
      <c r="BDH12">
        <v>0</v>
      </c>
      <c r="BDI12">
        <v>758.40589050000005</v>
      </c>
      <c r="BDJ12">
        <v>0</v>
      </c>
      <c r="BDK12">
        <v>1772.047296</v>
      </c>
      <c r="BDL12">
        <v>731.57344469999998</v>
      </c>
      <c r="BDM12">
        <v>0</v>
      </c>
      <c r="BDN12">
        <v>678.24633649999998</v>
      </c>
      <c r="BDO12">
        <v>234.82751999999999</v>
      </c>
      <c r="BDP12">
        <v>2242.2138289999998</v>
      </c>
      <c r="BDQ12">
        <v>0</v>
      </c>
      <c r="BDR12">
        <v>12061.13759</v>
      </c>
      <c r="BDS12">
        <v>8135.7925139999998</v>
      </c>
      <c r="BDT12">
        <v>2289.8571280000001</v>
      </c>
      <c r="BDU12">
        <v>1984.034756</v>
      </c>
      <c r="BDV12">
        <v>559.67409110000006</v>
      </c>
      <c r="BDW12">
        <v>0</v>
      </c>
      <c r="BDX12">
        <v>452.42924540000001</v>
      </c>
      <c r="BDY12">
        <v>0</v>
      </c>
      <c r="BDZ12">
        <v>0</v>
      </c>
      <c r="BEA12">
        <v>2613.60968</v>
      </c>
      <c r="BEB12">
        <v>872.91161680000005</v>
      </c>
      <c r="BEC12">
        <v>0</v>
      </c>
      <c r="BED12">
        <v>1030.3141780000001</v>
      </c>
      <c r="BEE12">
        <v>11050.16727</v>
      </c>
      <c r="BEF12">
        <v>1955.264543</v>
      </c>
      <c r="BEG12">
        <v>0</v>
      </c>
      <c r="BEH12">
        <v>0</v>
      </c>
      <c r="BEI12">
        <v>0</v>
      </c>
      <c r="BEJ12">
        <v>0</v>
      </c>
      <c r="BEK12">
        <v>0</v>
      </c>
      <c r="BEL12">
        <v>0</v>
      </c>
      <c r="BEM12">
        <v>985.66650689999994</v>
      </c>
      <c r="BEN12">
        <v>3826.9958310000002</v>
      </c>
      <c r="BEO12">
        <v>309.38023859999998</v>
      </c>
      <c r="BEP12">
        <v>87349.7022</v>
      </c>
      <c r="BEQ12">
        <v>0</v>
      </c>
      <c r="BER12">
        <v>1721.283009</v>
      </c>
      <c r="BES12">
        <v>2998.4607190000002</v>
      </c>
      <c r="BET12">
        <v>1927.6167210000001</v>
      </c>
      <c r="BEU12">
        <v>2149.7498519999999</v>
      </c>
      <c r="BEV12">
        <v>4748.073515</v>
      </c>
      <c r="BEW12">
        <v>3714.479378</v>
      </c>
      <c r="BEX12">
        <v>0</v>
      </c>
      <c r="BEY12">
        <v>147.3231854</v>
      </c>
      <c r="BEZ12">
        <v>164.96372579999999</v>
      </c>
      <c r="BFA12">
        <v>117.745985</v>
      </c>
      <c r="BFB12">
        <v>0</v>
      </c>
      <c r="BFC12">
        <v>6774.0066699999998</v>
      </c>
      <c r="BFD12">
        <v>605.84981400000004</v>
      </c>
      <c r="BFE12">
        <v>427.50854099999998</v>
      </c>
      <c r="BFF12">
        <v>0</v>
      </c>
      <c r="BFG12">
        <v>47.666883509999998</v>
      </c>
      <c r="BFH12">
        <v>0</v>
      </c>
      <c r="BFI12">
        <v>1017.59268</v>
      </c>
      <c r="BFJ12">
        <v>223.75093219999999</v>
      </c>
      <c r="BFK12">
        <v>15836.166800000001</v>
      </c>
      <c r="BFL12">
        <v>6975.3419439999998</v>
      </c>
      <c r="BFM12">
        <v>427.6278547</v>
      </c>
      <c r="BFN12">
        <v>744.31965390000005</v>
      </c>
      <c r="BFO12">
        <v>540.4749041</v>
      </c>
      <c r="BFP12">
        <v>839.01869710000005</v>
      </c>
      <c r="BFQ12">
        <v>0</v>
      </c>
      <c r="BFR12">
        <v>331.55310600000001</v>
      </c>
      <c r="BFS12">
        <v>657.9504776</v>
      </c>
      <c r="BFT12">
        <v>9346.6107360000005</v>
      </c>
      <c r="BFU12">
        <v>7635.4322339999999</v>
      </c>
      <c r="BFV12">
        <v>4267.2854070000003</v>
      </c>
      <c r="BFW12">
        <v>375.3298355</v>
      </c>
      <c r="BFX12">
        <v>12575.592140000001</v>
      </c>
      <c r="BFY12">
        <v>2119.7041899999999</v>
      </c>
      <c r="BFZ12">
        <v>450.67081769999999</v>
      </c>
      <c r="BGA12">
        <v>19567.559550000002</v>
      </c>
      <c r="BGB12">
        <v>11364.843570000001</v>
      </c>
      <c r="BGC12">
        <v>89.687468719999998</v>
      </c>
      <c r="BGD12">
        <v>641.08581070000002</v>
      </c>
      <c r="BGE12">
        <v>0</v>
      </c>
      <c r="BGF12">
        <v>298.66119140000001</v>
      </c>
      <c r="BGG12">
        <v>2596.8794790000002</v>
      </c>
      <c r="BGH12">
        <v>3503.1553180000001</v>
      </c>
      <c r="BGI12">
        <v>5192.2068099999997</v>
      </c>
      <c r="BGJ12">
        <v>542.45865079999999</v>
      </c>
      <c r="BGK12">
        <v>1154.700883</v>
      </c>
      <c r="BGL12">
        <v>1708.0410670000001</v>
      </c>
      <c r="BGM12">
        <v>2882.8313710000002</v>
      </c>
      <c r="BGN12">
        <v>329.89530839999998</v>
      </c>
      <c r="BGO12">
        <v>0</v>
      </c>
      <c r="BGP12">
        <v>4130.7071640000004</v>
      </c>
      <c r="BGQ12">
        <v>464.11676260000002</v>
      </c>
      <c r="BGR12">
        <v>589.42854239999997</v>
      </c>
      <c r="BGS12">
        <v>0</v>
      </c>
      <c r="BGT12">
        <v>0</v>
      </c>
      <c r="BGU12">
        <v>9986.5775310000008</v>
      </c>
      <c r="BGV12">
        <v>8936.0738799999999</v>
      </c>
      <c r="BGW12">
        <v>0</v>
      </c>
      <c r="BGX12">
        <v>4213.0771759999998</v>
      </c>
      <c r="BGY12">
        <v>1254.289775</v>
      </c>
      <c r="BGZ12">
        <v>606.84338249999996</v>
      </c>
      <c r="BHA12">
        <v>610.15710779999995</v>
      </c>
      <c r="BHB12">
        <v>1206.038505</v>
      </c>
      <c r="BHC12">
        <v>1330.4274820000001</v>
      </c>
      <c r="BHD12">
        <v>584.66225050000003</v>
      </c>
      <c r="BHE12">
        <v>0</v>
      </c>
      <c r="BHF12">
        <v>485.44518829999998</v>
      </c>
      <c r="BHG12">
        <v>1462.0251740000001</v>
      </c>
      <c r="BHH12">
        <v>4092.4642359999998</v>
      </c>
      <c r="BHI12">
        <v>4827.580661</v>
      </c>
      <c r="BHJ12">
        <v>1936.7674239999999</v>
      </c>
      <c r="BHK12">
        <v>43554.108090000002</v>
      </c>
      <c r="BHL12">
        <v>9972.6990409999999</v>
      </c>
      <c r="BHM12">
        <v>998.6866943</v>
      </c>
      <c r="BHN12">
        <v>74226.438309999998</v>
      </c>
      <c r="BHO12">
        <v>196.95791840000001</v>
      </c>
      <c r="BHP12">
        <v>0</v>
      </c>
      <c r="BHQ12">
        <v>0</v>
      </c>
      <c r="BHR12">
        <v>733.28904190000003</v>
      </c>
      <c r="BHS12">
        <v>284.63874879999997</v>
      </c>
      <c r="BHT12">
        <v>1340.3042459999999</v>
      </c>
      <c r="BHU12">
        <v>76.645561090000001</v>
      </c>
      <c r="BHV12">
        <v>4706.1446429999996</v>
      </c>
      <c r="BHW12">
        <v>9977.0795290000005</v>
      </c>
      <c r="BHX12">
        <v>3064.460231</v>
      </c>
      <c r="BHY12">
        <v>21658.059600000001</v>
      </c>
      <c r="BHZ12">
        <v>321.2230452</v>
      </c>
      <c r="BIA12">
        <v>0</v>
      </c>
      <c r="BIB12">
        <v>0</v>
      </c>
      <c r="BIC12">
        <v>2617.5334290000001</v>
      </c>
      <c r="BID12">
        <v>2195.3059840000001</v>
      </c>
      <c r="BIE12">
        <v>24.243105159999999</v>
      </c>
      <c r="BIF12">
        <v>566.20804880000003</v>
      </c>
      <c r="BIG12">
        <v>1203.69976</v>
      </c>
      <c r="BIH12">
        <v>600.72264380000001</v>
      </c>
      <c r="BII12">
        <v>1306.2598700000001</v>
      </c>
      <c r="BIJ12">
        <v>4386.4247189999996</v>
      </c>
      <c r="BIK12">
        <v>31251.829819999999</v>
      </c>
      <c r="BIL12">
        <v>1061.008969</v>
      </c>
      <c r="BIM12">
        <v>420.79997470000001</v>
      </c>
      <c r="BIN12">
        <v>847.21999849999997</v>
      </c>
      <c r="BIO12">
        <v>68.939602660000006</v>
      </c>
      <c r="BIP12">
        <v>0</v>
      </c>
      <c r="BIQ12">
        <v>767.16330789999995</v>
      </c>
      <c r="BIR12">
        <v>302.26406459999998</v>
      </c>
      <c r="BIS12">
        <v>0</v>
      </c>
      <c r="BIT12">
        <v>1438.235185</v>
      </c>
      <c r="BIU12">
        <v>1698.176152</v>
      </c>
      <c r="BIV12">
        <v>2792.3508080000001</v>
      </c>
      <c r="BIW12">
        <v>2621.8252010000001</v>
      </c>
      <c r="BIX12">
        <v>6653.323558</v>
      </c>
      <c r="BIY12">
        <v>1611.1669910000001</v>
      </c>
      <c r="BIZ12">
        <v>9483.7056909999992</v>
      </c>
      <c r="BJA12">
        <v>335.9824127</v>
      </c>
      <c r="BJB12">
        <v>604.4641871</v>
      </c>
      <c r="BJC12">
        <v>652.63316429999998</v>
      </c>
      <c r="BJD12">
        <v>203.51237130000001</v>
      </c>
      <c r="BJE12">
        <v>0</v>
      </c>
      <c r="BJF12">
        <v>81.039277010000006</v>
      </c>
      <c r="BJG12">
        <v>455.90353920000001</v>
      </c>
      <c r="BJH12">
        <v>0</v>
      </c>
      <c r="BJI12">
        <v>282.00296659999998</v>
      </c>
      <c r="BJJ12">
        <v>2026.8309159999999</v>
      </c>
      <c r="BJK12">
        <v>266.21442580000001</v>
      </c>
      <c r="BJL12">
        <v>390.11264640000002</v>
      </c>
      <c r="BJM12">
        <v>0</v>
      </c>
      <c r="BJN12">
        <v>5171.2912809999998</v>
      </c>
      <c r="BJO12">
        <v>9456.4616640000004</v>
      </c>
      <c r="BJP12">
        <v>39235.675770000002</v>
      </c>
      <c r="BJQ12">
        <v>50302.824439999997</v>
      </c>
      <c r="BJR12">
        <v>90734.225569999995</v>
      </c>
      <c r="BJS12">
        <v>77378.87053</v>
      </c>
      <c r="BJT12">
        <v>51342.213340000002</v>
      </c>
      <c r="BJU12">
        <v>106520.3423</v>
      </c>
      <c r="BJV12">
        <v>280582.14620000002</v>
      </c>
      <c r="BJW12">
        <v>0</v>
      </c>
      <c r="BJX12">
        <v>2187.019953</v>
      </c>
      <c r="BJY12">
        <v>2074.868551</v>
      </c>
      <c r="BJZ12">
        <v>4660.9560300000003</v>
      </c>
      <c r="BKA12">
        <v>5862.575124</v>
      </c>
      <c r="BKB12">
        <v>1230.511064</v>
      </c>
      <c r="BKC12">
        <v>43995.50864</v>
      </c>
      <c r="BKD12">
        <v>5198.7276250000004</v>
      </c>
      <c r="BKE12">
        <v>0</v>
      </c>
      <c r="BKF12">
        <v>3754.9940320000001</v>
      </c>
      <c r="BKG12">
        <v>1943.036018</v>
      </c>
      <c r="BKH12">
        <v>609.61746100000005</v>
      </c>
      <c r="BKI12">
        <v>2724.527791</v>
      </c>
      <c r="BKJ12">
        <v>10172.9632</v>
      </c>
      <c r="BKK12">
        <v>4043.1372270000002</v>
      </c>
      <c r="BKL12">
        <v>2250.276511</v>
      </c>
      <c r="BKM12">
        <v>3228.1271459999998</v>
      </c>
      <c r="BKN12">
        <v>6960.3389289999996</v>
      </c>
      <c r="BKO12">
        <v>3698.0654479999998</v>
      </c>
      <c r="BKP12">
        <v>11585.992910000001</v>
      </c>
      <c r="BKQ12">
        <v>1987.051283</v>
      </c>
      <c r="BKR12">
        <v>3950.380999</v>
      </c>
      <c r="BKS12">
        <v>27259.132079999999</v>
      </c>
      <c r="BKT12">
        <v>3086.2446759999998</v>
      </c>
      <c r="BKU12">
        <v>22403.69094</v>
      </c>
      <c r="BKV12">
        <v>8579.7459710000003</v>
      </c>
      <c r="BKW12">
        <v>3838.6356740000001</v>
      </c>
      <c r="BKX12">
        <v>1614.983285</v>
      </c>
      <c r="BKY12">
        <v>5489.7043629999998</v>
      </c>
      <c r="BKZ12">
        <v>1282.103953</v>
      </c>
      <c r="BLA12">
        <v>1872.145906</v>
      </c>
      <c r="BLB12">
        <v>9225.1575520000006</v>
      </c>
      <c r="BLC12">
        <v>2827.6823979999999</v>
      </c>
      <c r="BLD12">
        <v>4914.8376289999997</v>
      </c>
      <c r="BLE12">
        <v>12453.707640000001</v>
      </c>
      <c r="BLF12">
        <v>4868.8855890000004</v>
      </c>
      <c r="BLG12">
        <v>7693.2806849999997</v>
      </c>
      <c r="BLH12">
        <v>12279.672409999999</v>
      </c>
      <c r="BLI12">
        <v>8547.9263080000001</v>
      </c>
      <c r="BLJ12">
        <v>15623.81553</v>
      </c>
      <c r="BLK12">
        <v>21491.201089999999</v>
      </c>
      <c r="BLL12">
        <v>13745.842060000001</v>
      </c>
      <c r="BLM12">
        <v>7183.2577309999997</v>
      </c>
      <c r="BLN12">
        <v>19210.84071</v>
      </c>
      <c r="BLO12">
        <v>11398.17188</v>
      </c>
      <c r="BLP12">
        <v>15236.272139999999</v>
      </c>
      <c r="BLQ12">
        <v>13935.3282</v>
      </c>
      <c r="BLR12">
        <v>2996.4508460000002</v>
      </c>
      <c r="BLS12">
        <v>29050.78515</v>
      </c>
      <c r="BLT12">
        <v>26029.513719999999</v>
      </c>
      <c r="BLU12">
        <v>23844.615539999999</v>
      </c>
      <c r="BLV12">
        <v>26911.008610000001</v>
      </c>
      <c r="BLW12">
        <v>9945.5896659999999</v>
      </c>
      <c r="BLX12">
        <v>23920.476930000001</v>
      </c>
      <c r="BLY12">
        <v>15843.419980000001</v>
      </c>
      <c r="BLZ12">
        <v>7465.0016809999997</v>
      </c>
      <c r="BMA12">
        <v>26089.353019999999</v>
      </c>
      <c r="BMB12">
        <v>43970.035109999997</v>
      </c>
      <c r="BMC12">
        <v>2947.8301289999999</v>
      </c>
      <c r="BMD12">
        <v>2998.2386769999998</v>
      </c>
      <c r="BME12">
        <v>0</v>
      </c>
      <c r="BMF12">
        <v>2700.3384299999998</v>
      </c>
      <c r="BMG12">
        <v>3251.9548319999999</v>
      </c>
      <c r="BMH12">
        <v>63877.824630000003</v>
      </c>
      <c r="BMI12">
        <v>0</v>
      </c>
      <c r="BMJ12">
        <v>0</v>
      </c>
      <c r="BMK12">
        <v>0</v>
      </c>
      <c r="BML12">
        <v>0</v>
      </c>
      <c r="BMM12">
        <v>1247.1964190000001</v>
      </c>
      <c r="BMN12">
        <v>710.64244510000003</v>
      </c>
      <c r="BMO12">
        <v>1645.064899</v>
      </c>
      <c r="BMP12">
        <v>3652.8374490000001</v>
      </c>
      <c r="BMQ12">
        <v>4902.911368</v>
      </c>
      <c r="BMR12">
        <v>4783.8755350000001</v>
      </c>
      <c r="BMS12">
        <v>0</v>
      </c>
      <c r="BMT12">
        <v>0</v>
      </c>
      <c r="BMU12">
        <v>5781.9648129999996</v>
      </c>
      <c r="BMV12">
        <v>7228.1473839999999</v>
      </c>
      <c r="BMW12">
        <v>13672.01902</v>
      </c>
      <c r="BMX12">
        <v>5261.764631</v>
      </c>
      <c r="BMY12">
        <v>18756.643609999999</v>
      </c>
      <c r="BMZ12">
        <v>118768.7877</v>
      </c>
      <c r="BNA12">
        <v>0</v>
      </c>
      <c r="BNB12">
        <v>62.44453961</v>
      </c>
      <c r="BNC12">
        <v>0</v>
      </c>
      <c r="BND12">
        <v>2252.6448129999999</v>
      </c>
      <c r="BNE12">
        <v>0</v>
      </c>
      <c r="BNF12">
        <v>1508.5381480000001</v>
      </c>
      <c r="BNG12">
        <v>1302.8065360000001</v>
      </c>
      <c r="BNH12">
        <v>609.72358240000005</v>
      </c>
      <c r="BNI12">
        <v>19519.20494</v>
      </c>
      <c r="BNJ12">
        <v>51733.444069999998</v>
      </c>
      <c r="BNK12">
        <v>19964.141729999999</v>
      </c>
      <c r="BNL12">
        <v>585017.53559999994</v>
      </c>
      <c r="BNM12">
        <v>2371.4791829999999</v>
      </c>
      <c r="BNN12">
        <v>2538.6525240000001</v>
      </c>
      <c r="BNO12">
        <v>0</v>
      </c>
      <c r="BNP12">
        <v>116.9546314</v>
      </c>
      <c r="BNQ12">
        <v>0</v>
      </c>
      <c r="BNR12">
        <v>6363.5490730000001</v>
      </c>
      <c r="BNS12">
        <v>1164.4576939999999</v>
      </c>
      <c r="BNT12">
        <v>1526.096374</v>
      </c>
      <c r="BNU12">
        <v>4667.1163049999996</v>
      </c>
      <c r="BNV12">
        <v>10629.21767</v>
      </c>
      <c r="BNW12">
        <v>2948.6161969999998</v>
      </c>
      <c r="BNX12">
        <v>3166.4368810000001</v>
      </c>
      <c r="BNY12">
        <v>1864.3354360000001</v>
      </c>
      <c r="BNZ12">
        <v>8178.1380980000004</v>
      </c>
      <c r="BOA12">
        <v>5415.4400370000003</v>
      </c>
      <c r="BOB12">
        <v>32110.795580000002</v>
      </c>
      <c r="BOC12">
        <v>20261.077150000001</v>
      </c>
      <c r="BOD12">
        <v>30551.58322</v>
      </c>
      <c r="BOE12">
        <v>15118.90717</v>
      </c>
      <c r="BOF12">
        <v>99390.633969999995</v>
      </c>
      <c r="BOG12">
        <v>334.94493440000002</v>
      </c>
      <c r="BOH12">
        <v>0</v>
      </c>
      <c r="BOI12">
        <v>133.949761</v>
      </c>
      <c r="BOJ12">
        <v>0</v>
      </c>
      <c r="BOK12">
        <v>547.41878629999997</v>
      </c>
      <c r="BOL12">
        <v>23844.832450000002</v>
      </c>
      <c r="BOM12">
        <v>0</v>
      </c>
      <c r="BON12">
        <v>878.77239310000004</v>
      </c>
      <c r="BOO12">
        <v>5621.0110320000003</v>
      </c>
      <c r="BOP12">
        <v>7602.4639969999998</v>
      </c>
      <c r="BOQ12">
        <v>3059.3756039999998</v>
      </c>
      <c r="BOR12">
        <v>0</v>
      </c>
      <c r="BOS12">
        <v>670.13697739999998</v>
      </c>
      <c r="BOT12">
        <v>4490.3647119999996</v>
      </c>
      <c r="BOU12">
        <v>0</v>
      </c>
      <c r="BOV12">
        <v>1283.4410720000001</v>
      </c>
      <c r="BOW12">
        <v>31614.721750000001</v>
      </c>
      <c r="BOX12">
        <v>26808.874830000001</v>
      </c>
      <c r="BOY12">
        <v>7782.64426</v>
      </c>
      <c r="BOZ12">
        <v>6741.4131450000004</v>
      </c>
      <c r="BPA12">
        <v>30060.30386</v>
      </c>
      <c r="BPB12">
        <v>106685.6419</v>
      </c>
      <c r="BPC12">
        <v>555.95411650000005</v>
      </c>
      <c r="BPD12">
        <v>0</v>
      </c>
      <c r="BPE12">
        <v>1844.696823</v>
      </c>
      <c r="BPF12">
        <v>2481.5340059999999</v>
      </c>
      <c r="BPG12">
        <v>0</v>
      </c>
      <c r="BPH12">
        <v>0</v>
      </c>
      <c r="BPI12">
        <v>1161.38653</v>
      </c>
      <c r="BPJ12">
        <v>3020.2818750000001</v>
      </c>
      <c r="BPK12">
        <v>1008.740812</v>
      </c>
      <c r="BPL12">
        <v>6136.6501669999998</v>
      </c>
      <c r="BPM12">
        <v>809.93696799999998</v>
      </c>
      <c r="BPN12">
        <v>18349.38637</v>
      </c>
      <c r="BPO12">
        <v>0</v>
      </c>
      <c r="BPP12">
        <v>0</v>
      </c>
      <c r="BPQ12">
        <v>1353.1885569999999</v>
      </c>
      <c r="BPR12">
        <v>0</v>
      </c>
      <c r="BPS12">
        <v>0</v>
      </c>
      <c r="BPT12">
        <v>940.36598040000001</v>
      </c>
      <c r="BPU12">
        <v>0</v>
      </c>
      <c r="BPV12">
        <v>8892.5870730000006</v>
      </c>
      <c r="BPW12">
        <v>25870.33829</v>
      </c>
      <c r="BPX12">
        <v>346019.97700000001</v>
      </c>
      <c r="BPY12">
        <v>303.62935950000002</v>
      </c>
      <c r="BPZ12">
        <v>20662.650310000001</v>
      </c>
      <c r="BQA12">
        <v>0</v>
      </c>
      <c r="BQB12">
        <v>21578.628860000001</v>
      </c>
      <c r="BQC12">
        <v>16265.029759999999</v>
      </c>
      <c r="BQD12">
        <v>4474.1305320000001</v>
      </c>
      <c r="BQE12">
        <v>1439.790759</v>
      </c>
      <c r="BQF12">
        <v>23435.97682</v>
      </c>
      <c r="BQG12">
        <v>937.24560540000004</v>
      </c>
      <c r="BQH12">
        <v>1309.8892269999999</v>
      </c>
      <c r="BQI12">
        <v>1656.83799</v>
      </c>
      <c r="BQJ12">
        <v>23674.23616</v>
      </c>
      <c r="BQK12">
        <v>108432.7939</v>
      </c>
      <c r="BQL12">
        <v>81842.312969999999</v>
      </c>
      <c r="BQM12">
        <v>68771.979189999998</v>
      </c>
      <c r="BQN12">
        <v>4121.1009830000003</v>
      </c>
      <c r="BQO12">
        <v>1123.1328679999999</v>
      </c>
      <c r="BQP12">
        <v>8726.4353489999994</v>
      </c>
      <c r="BQQ12">
        <v>769.77556900000002</v>
      </c>
      <c r="BQR12">
        <v>20484.2657</v>
      </c>
      <c r="BQS12">
        <v>569.49196129999996</v>
      </c>
      <c r="BQT12">
        <v>6351.247832</v>
      </c>
      <c r="BQU12">
        <v>0</v>
      </c>
      <c r="BQV12">
        <v>5664.7605890000004</v>
      </c>
      <c r="BQW12">
        <v>2546.1411419999999</v>
      </c>
      <c r="BQX12">
        <v>0</v>
      </c>
      <c r="BQY12">
        <v>2163.1499520000002</v>
      </c>
      <c r="BQZ12">
        <v>8283.0317969999996</v>
      </c>
      <c r="BRA12">
        <v>1368.6671080000001</v>
      </c>
      <c r="BRB12">
        <v>6002.440063</v>
      </c>
      <c r="BRC12">
        <v>34735.855190000002</v>
      </c>
      <c r="BRD12">
        <v>2380.618598</v>
      </c>
      <c r="BRE12">
        <v>2591.0669720000001</v>
      </c>
      <c r="BRF12">
        <v>3044.6262160000001</v>
      </c>
      <c r="BRG12">
        <v>3804.7150529999999</v>
      </c>
      <c r="BRH12">
        <v>4697.4996179999998</v>
      </c>
      <c r="BRI12">
        <v>4608.2967079999999</v>
      </c>
      <c r="BRJ12">
        <v>2516.607606</v>
      </c>
      <c r="BRK12">
        <v>3234.9470489999999</v>
      </c>
      <c r="BRL12">
        <v>3534.0224880000001</v>
      </c>
      <c r="BRM12">
        <v>2750.2632600000002</v>
      </c>
      <c r="BRN12">
        <v>5067.814093</v>
      </c>
      <c r="BRO12">
        <v>6495.6486189999996</v>
      </c>
      <c r="BRP12">
        <v>21110.39374</v>
      </c>
      <c r="BRQ12">
        <v>1050.5999549999999</v>
      </c>
      <c r="BRR12">
        <v>0</v>
      </c>
      <c r="BRS12">
        <v>2638.0285520000002</v>
      </c>
      <c r="BRT12">
        <v>3520.830825</v>
      </c>
      <c r="BRU12">
        <v>0</v>
      </c>
      <c r="BRV12">
        <v>1794.9926989999999</v>
      </c>
      <c r="BRW12">
        <v>5726.5633470000002</v>
      </c>
      <c r="BRX12">
        <v>0</v>
      </c>
      <c r="BRY12">
        <v>4957.2009509999998</v>
      </c>
      <c r="BRZ12">
        <v>3053.6635999999999</v>
      </c>
      <c r="BSA12">
        <v>0</v>
      </c>
      <c r="BSB12">
        <v>8675.5283639999998</v>
      </c>
      <c r="BSC12">
        <v>4542.1846649999998</v>
      </c>
      <c r="BSD12">
        <v>5147.835986</v>
      </c>
      <c r="BSE12">
        <v>0</v>
      </c>
      <c r="BSF12">
        <v>0</v>
      </c>
      <c r="BSG12">
        <v>5501.629328</v>
      </c>
      <c r="BSH12">
        <v>2571.907878</v>
      </c>
      <c r="BSI12">
        <v>0</v>
      </c>
      <c r="BSJ12">
        <v>14790.18318</v>
      </c>
      <c r="BSK12">
        <v>4182.8015500000001</v>
      </c>
      <c r="BSL12">
        <v>0</v>
      </c>
      <c r="BSM12">
        <v>2074.7900840000002</v>
      </c>
      <c r="BSN12">
        <v>0</v>
      </c>
      <c r="BSO12">
        <v>1170.0217620000001</v>
      </c>
      <c r="BSP12">
        <v>8473.6822429999993</v>
      </c>
      <c r="BSQ12">
        <v>0</v>
      </c>
      <c r="BSR12">
        <v>1577.5971910000001</v>
      </c>
      <c r="BSS12">
        <v>0</v>
      </c>
      <c r="BST12">
        <v>13846.25488</v>
      </c>
      <c r="BSU12">
        <v>2397.3456329999999</v>
      </c>
      <c r="BSV12">
        <v>23573.8622</v>
      </c>
      <c r="BSW12">
        <v>12903.540950000001</v>
      </c>
      <c r="BSX12">
        <v>31859.182430000001</v>
      </c>
      <c r="BSY12">
        <v>27455.469099999998</v>
      </c>
      <c r="BSZ12">
        <v>0</v>
      </c>
      <c r="BTA12">
        <v>29355.564600000002</v>
      </c>
      <c r="BTB12">
        <v>28878.24181</v>
      </c>
      <c r="BTC12">
        <v>39918.002970000001</v>
      </c>
      <c r="BTD12">
        <v>2042.059401</v>
      </c>
      <c r="BTE12">
        <v>0</v>
      </c>
      <c r="BTF12">
        <v>0</v>
      </c>
      <c r="BTG12">
        <v>0</v>
      </c>
      <c r="BTH12">
        <v>1828.938752</v>
      </c>
      <c r="BTI12">
        <v>5721.1135409999997</v>
      </c>
      <c r="BTJ12">
        <v>0</v>
      </c>
      <c r="BTK12">
        <v>895.10226950000003</v>
      </c>
      <c r="BTL12">
        <v>260.76110890000001</v>
      </c>
      <c r="BTM12">
        <v>2853.102183</v>
      </c>
      <c r="BTN12">
        <v>562.09153509999999</v>
      </c>
      <c r="BTO12">
        <v>544.30901129999995</v>
      </c>
      <c r="BTP12">
        <v>421.49718030000002</v>
      </c>
      <c r="BTQ12">
        <v>3094.6268829999999</v>
      </c>
      <c r="BTR12">
        <v>0</v>
      </c>
      <c r="BTS12">
        <v>80.610323390000005</v>
      </c>
      <c r="BTT12">
        <v>882.253557</v>
      </c>
      <c r="BTU12">
        <v>189.59035320000001</v>
      </c>
      <c r="BTV12">
        <v>856.69182839999996</v>
      </c>
      <c r="BTW12">
        <v>1592.7378249999999</v>
      </c>
      <c r="BTX12">
        <v>4110.7781439999999</v>
      </c>
      <c r="BTY12">
        <v>390.738381</v>
      </c>
      <c r="BTZ12">
        <v>98.097141190000002</v>
      </c>
      <c r="BUA12">
        <v>434.82878249999999</v>
      </c>
      <c r="BUB12">
        <v>723.302007</v>
      </c>
      <c r="BUC12">
        <v>129.00779470000001</v>
      </c>
      <c r="BUD12">
        <v>0</v>
      </c>
      <c r="BUE12">
        <v>1030.4387999999999</v>
      </c>
      <c r="BUF12">
        <v>3621.3526179999999</v>
      </c>
      <c r="BUG12">
        <v>0</v>
      </c>
      <c r="BUH12">
        <v>0</v>
      </c>
      <c r="BUI12">
        <v>685.47880999999995</v>
      </c>
      <c r="BUJ12">
        <v>352.34336000000002</v>
      </c>
      <c r="BUK12">
        <v>334.74196180000001</v>
      </c>
      <c r="BUL12">
        <v>1040.862376</v>
      </c>
      <c r="BUM12">
        <v>533.04978600000004</v>
      </c>
      <c r="BUN12">
        <v>20785.99901</v>
      </c>
      <c r="BUO12">
        <v>0</v>
      </c>
      <c r="BUP12">
        <v>8534.0430770000003</v>
      </c>
      <c r="BUQ12">
        <v>4121.201118</v>
      </c>
      <c r="BUR12">
        <v>276.70777600000002</v>
      </c>
      <c r="BUS12">
        <v>56.699207430000001</v>
      </c>
      <c r="BUT12">
        <v>44.838631569999997</v>
      </c>
      <c r="BUU12">
        <v>752.00473039999997</v>
      </c>
      <c r="BUV12">
        <v>0</v>
      </c>
      <c r="BUW12">
        <v>0</v>
      </c>
      <c r="BUX12">
        <v>70.652216089999996</v>
      </c>
      <c r="BUY12">
        <v>0</v>
      </c>
      <c r="BUZ12">
        <v>361.8738626</v>
      </c>
      <c r="BVA12">
        <v>499.63771650000001</v>
      </c>
      <c r="BVB12">
        <v>338.67249229999999</v>
      </c>
      <c r="BVC12">
        <v>4950.8715499999998</v>
      </c>
      <c r="BVD12">
        <v>2098.2054360000002</v>
      </c>
      <c r="BVE12">
        <v>0</v>
      </c>
      <c r="BVF12">
        <v>1.390389466</v>
      </c>
      <c r="BVG12">
        <v>0</v>
      </c>
      <c r="BVH12">
        <v>0</v>
      </c>
      <c r="BVI12">
        <v>707.14002349999998</v>
      </c>
      <c r="BVJ12">
        <v>790.52507930000002</v>
      </c>
      <c r="BVK12">
        <v>526.88080309999998</v>
      </c>
      <c r="BVL12">
        <v>0</v>
      </c>
      <c r="BVM12">
        <v>232.52980980000001</v>
      </c>
      <c r="BVN12">
        <v>466.70052010000001</v>
      </c>
      <c r="BVO12">
        <v>1305.573378</v>
      </c>
      <c r="BVP12">
        <v>493.34052350000002</v>
      </c>
      <c r="BVQ12">
        <v>868.72166540000001</v>
      </c>
      <c r="BVR12">
        <v>1187.211213</v>
      </c>
      <c r="BVS12">
        <v>0</v>
      </c>
      <c r="BVT12">
        <v>0</v>
      </c>
      <c r="BVU12">
        <v>0</v>
      </c>
      <c r="BVV12">
        <v>0</v>
      </c>
      <c r="BVW12">
        <v>3854.3308099999999</v>
      </c>
      <c r="BVX12">
        <v>0</v>
      </c>
      <c r="BVY12">
        <v>3271.8992039999998</v>
      </c>
      <c r="BVZ12">
        <v>8714.2090270000008</v>
      </c>
      <c r="BWA12">
        <v>11072.92656</v>
      </c>
      <c r="BWB12">
        <v>54519.774129999998</v>
      </c>
      <c r="BWC12">
        <v>130.27052359999999</v>
      </c>
      <c r="BWD12">
        <v>0</v>
      </c>
      <c r="BWE12">
        <v>749.76333680000005</v>
      </c>
      <c r="BWF12">
        <v>142.0717176</v>
      </c>
      <c r="BWG12">
        <v>0</v>
      </c>
      <c r="BWH12">
        <v>0</v>
      </c>
      <c r="BWI12">
        <v>0</v>
      </c>
      <c r="BWJ12">
        <v>139.85074069999999</v>
      </c>
      <c r="BWK12">
        <v>807.46502780000003</v>
      </c>
      <c r="BWL12">
        <v>0</v>
      </c>
      <c r="BWM12">
        <v>94.635629199999997</v>
      </c>
      <c r="BWN12">
        <v>484.17751670000001</v>
      </c>
      <c r="BWO12">
        <v>10193.01575</v>
      </c>
      <c r="BWP12">
        <v>6094.0129040000002</v>
      </c>
      <c r="BWQ12">
        <v>0</v>
      </c>
      <c r="BWR12">
        <v>197.14114649999999</v>
      </c>
      <c r="BWS12">
        <v>0</v>
      </c>
      <c r="BWT12">
        <v>555.9492027</v>
      </c>
      <c r="BWU12">
        <v>681.10624470000005</v>
      </c>
      <c r="BWV12">
        <v>0</v>
      </c>
      <c r="BWW12">
        <v>19.753600039999998</v>
      </c>
      <c r="BWX12">
        <v>262.0053034</v>
      </c>
      <c r="BWY12">
        <v>455.0352302</v>
      </c>
      <c r="BWZ12">
        <v>408.79136099999999</v>
      </c>
      <c r="BXA12">
        <v>0</v>
      </c>
      <c r="BXB12">
        <v>822.91416670000001</v>
      </c>
      <c r="BXC12">
        <v>1885.3175960000001</v>
      </c>
      <c r="BXD12">
        <v>71.126395590000001</v>
      </c>
      <c r="BXE12">
        <v>1022.605491</v>
      </c>
      <c r="BXF12">
        <v>1684.4446820000001</v>
      </c>
      <c r="BXG12">
        <v>80.826183389999997</v>
      </c>
      <c r="BXH12">
        <v>1776.6543200000001</v>
      </c>
      <c r="BXI12">
        <v>116613.22560000001</v>
      </c>
      <c r="BXJ12">
        <v>0</v>
      </c>
      <c r="BXK12">
        <v>117.081261</v>
      </c>
      <c r="BXL12">
        <v>152.68883080000001</v>
      </c>
      <c r="BXM12">
        <v>0</v>
      </c>
      <c r="BXN12">
        <v>230.81157859999999</v>
      </c>
      <c r="BXO12">
        <v>0</v>
      </c>
      <c r="BXP12">
        <v>368.98515839999999</v>
      </c>
      <c r="BXQ12">
        <v>311.07253300000002</v>
      </c>
      <c r="BXR12">
        <v>639.04493400000001</v>
      </c>
      <c r="BXS12">
        <v>633.0481777</v>
      </c>
      <c r="BXT12">
        <v>966.77623180000001</v>
      </c>
      <c r="BXU12">
        <v>299.11799539999998</v>
      </c>
      <c r="BXV12">
        <v>1869.495216</v>
      </c>
      <c r="BXW12">
        <v>250.08370780000001</v>
      </c>
      <c r="BXX12">
        <v>126.431016</v>
      </c>
      <c r="BXY12">
        <v>86.797161130000006</v>
      </c>
      <c r="BXZ12">
        <v>4556.9603109999998</v>
      </c>
      <c r="BYA12">
        <v>0</v>
      </c>
      <c r="BYB12">
        <v>0</v>
      </c>
      <c r="BYC12">
        <v>0</v>
      </c>
      <c r="BYD12">
        <v>428.09171470000001</v>
      </c>
      <c r="BYE12">
        <v>0</v>
      </c>
      <c r="BYF12">
        <v>0</v>
      </c>
      <c r="BYG12">
        <v>229.3998575</v>
      </c>
      <c r="BYH12">
        <v>1323.626309</v>
      </c>
      <c r="BYI12">
        <v>165.68815000000001</v>
      </c>
      <c r="BYJ12">
        <v>3814.6933960000001</v>
      </c>
      <c r="BYK12">
        <v>656.12795919999996</v>
      </c>
      <c r="BYL12">
        <v>6061.5239490000004</v>
      </c>
      <c r="BYM12">
        <v>816.72452480000004</v>
      </c>
      <c r="BYN12">
        <v>10402.66971</v>
      </c>
      <c r="BYO12">
        <v>3059.3843160000001</v>
      </c>
      <c r="BYP12">
        <v>307.2193542</v>
      </c>
      <c r="BYQ12">
        <v>1480.5317560000001</v>
      </c>
      <c r="BYR12">
        <v>1325.846237</v>
      </c>
      <c r="BYS12">
        <v>387.16801529999998</v>
      </c>
      <c r="BYT12">
        <v>0</v>
      </c>
      <c r="BYU12">
        <v>43.460626339999997</v>
      </c>
      <c r="BYV12">
        <v>1634.780976</v>
      </c>
      <c r="BYW12">
        <v>494.72855399999997</v>
      </c>
      <c r="BYX12">
        <v>0</v>
      </c>
      <c r="BYY12">
        <v>155.45950250000001</v>
      </c>
      <c r="BYZ12">
        <v>89.644316549999999</v>
      </c>
      <c r="BZA12">
        <v>44.696353799999997</v>
      </c>
      <c r="BZB12">
        <v>0</v>
      </c>
      <c r="BZC12">
        <v>9602.0858759999992</v>
      </c>
      <c r="BZD12">
        <v>440.42234710000002</v>
      </c>
      <c r="BZE12">
        <v>659.31273050000004</v>
      </c>
      <c r="BZF12">
        <v>133.57601439999999</v>
      </c>
      <c r="BZG12">
        <v>0</v>
      </c>
      <c r="BZH12">
        <v>2690.3735879999999</v>
      </c>
      <c r="BZI12">
        <v>0</v>
      </c>
      <c r="BZJ12">
        <v>211.54334800000001</v>
      </c>
      <c r="BZK12">
        <v>132.00144330000001</v>
      </c>
      <c r="BZL12">
        <v>0</v>
      </c>
      <c r="BZM12">
        <v>0</v>
      </c>
      <c r="BZN12">
        <v>2769.5754480000001</v>
      </c>
      <c r="BZO12">
        <v>154.5411024</v>
      </c>
      <c r="BZP12">
        <v>335.6171526</v>
      </c>
      <c r="BZQ12">
        <v>214.2639451</v>
      </c>
      <c r="BZR12">
        <v>0</v>
      </c>
      <c r="BZS12">
        <v>224.71338309999999</v>
      </c>
      <c r="BZT12">
        <v>43.446310590000003</v>
      </c>
      <c r="BZU12">
        <v>463.80771049999998</v>
      </c>
      <c r="BZV12">
        <v>80.985619709999995</v>
      </c>
      <c r="BZW12">
        <v>1116.467022</v>
      </c>
      <c r="BZX12">
        <v>544.16715439999996</v>
      </c>
      <c r="BZY12">
        <v>65.351788139999996</v>
      </c>
      <c r="BZZ12">
        <v>164.84901210000001</v>
      </c>
      <c r="CAA12">
        <v>209.97368309999999</v>
      </c>
      <c r="CAB12">
        <v>27.863149780000001</v>
      </c>
      <c r="CAC12">
        <v>16229.33959</v>
      </c>
      <c r="CAD12">
        <v>191.22843510000001</v>
      </c>
      <c r="CAE12">
        <v>1734.8254039999999</v>
      </c>
      <c r="CAF12">
        <v>0</v>
      </c>
      <c r="CAG12">
        <v>0</v>
      </c>
      <c r="CAH12">
        <v>1106.8019240000001</v>
      </c>
      <c r="CAI12">
        <v>1475.44867</v>
      </c>
      <c r="CAJ12">
        <v>686.64024870000003</v>
      </c>
      <c r="CAK12">
        <v>1826.697298</v>
      </c>
      <c r="CAL12">
        <v>297.0810808</v>
      </c>
      <c r="CAM12">
        <v>13016.20808</v>
      </c>
      <c r="CAN12">
        <v>214.2345048</v>
      </c>
      <c r="CAO12">
        <v>0</v>
      </c>
      <c r="CAP12">
        <v>774.91866540000001</v>
      </c>
      <c r="CAQ12">
        <v>1895.0417090000001</v>
      </c>
      <c r="CAR12">
        <v>0</v>
      </c>
      <c r="CAS12">
        <v>276.77371540000001</v>
      </c>
      <c r="CAT12">
        <v>113.94578300000001</v>
      </c>
      <c r="CAU12">
        <v>151.51779730000001</v>
      </c>
      <c r="CAV12">
        <v>0</v>
      </c>
      <c r="CAW12">
        <v>171.040629</v>
      </c>
      <c r="CAX12">
        <v>0</v>
      </c>
      <c r="CAY12">
        <v>828.5012868</v>
      </c>
      <c r="CAZ12">
        <v>2354.1315880000002</v>
      </c>
      <c r="CBA12">
        <v>461.46387440000001</v>
      </c>
      <c r="CBB12">
        <v>0</v>
      </c>
      <c r="CBC12">
        <v>1917.5179579999999</v>
      </c>
      <c r="CBD12">
        <v>1169.0337480000001</v>
      </c>
      <c r="CBE12">
        <v>2943.4061710000001</v>
      </c>
      <c r="CBF12">
        <v>86.004062730000001</v>
      </c>
      <c r="CBG12">
        <v>10906.632960000001</v>
      </c>
      <c r="CBH12">
        <v>9361.8122490000005</v>
      </c>
      <c r="CBI12">
        <v>16579.353709999999</v>
      </c>
      <c r="CBJ12">
        <v>20985.024600000001</v>
      </c>
      <c r="CBK12">
        <v>662168.13500000001</v>
      </c>
      <c r="CBL12">
        <v>359.67140879999999</v>
      </c>
      <c r="CBM12">
        <v>0</v>
      </c>
      <c r="CBN12">
        <v>6322.4055850000004</v>
      </c>
      <c r="CBO12">
        <v>126.2131401</v>
      </c>
      <c r="CBP12">
        <v>27.740224739999999</v>
      </c>
      <c r="CBQ12">
        <v>1182.1567829999999</v>
      </c>
      <c r="CBR12">
        <v>20013.793440000001</v>
      </c>
      <c r="CBS12">
        <v>0</v>
      </c>
      <c r="CBT12">
        <v>0</v>
      </c>
      <c r="CBU12">
        <v>241.4042939</v>
      </c>
      <c r="CBV12">
        <v>350.83200169999998</v>
      </c>
      <c r="CBW12">
        <v>990.62869060000003</v>
      </c>
      <c r="CBX12">
        <v>1468.2881580000001</v>
      </c>
      <c r="CBY12">
        <v>2.7266981669999999</v>
      </c>
      <c r="CBZ12">
        <v>2225.8611820000001</v>
      </c>
      <c r="CCA12">
        <v>387.30651599999999</v>
      </c>
      <c r="CCB12">
        <v>165.49300360000001</v>
      </c>
      <c r="CCC12">
        <v>4791.6341910000001</v>
      </c>
      <c r="CCD12">
        <v>515.08095349999996</v>
      </c>
      <c r="CCE12">
        <v>3222.443025</v>
      </c>
      <c r="CCF12">
        <v>142.46824720000001</v>
      </c>
      <c r="CCG12">
        <v>662.24632880000001</v>
      </c>
      <c r="CCH12">
        <v>475.52996239999999</v>
      </c>
      <c r="CCI12">
        <v>0</v>
      </c>
      <c r="CCJ12">
        <v>422.28817479999998</v>
      </c>
      <c r="CCK12">
        <v>0</v>
      </c>
      <c r="CCL12">
        <v>0</v>
      </c>
      <c r="CCM12">
        <v>241.49719519999999</v>
      </c>
      <c r="CCN12">
        <v>0</v>
      </c>
      <c r="CCO12">
        <v>161.7364613</v>
      </c>
      <c r="CCP12">
        <v>2870.026124</v>
      </c>
      <c r="CCQ12">
        <v>295.817927</v>
      </c>
      <c r="CCR12">
        <v>157.4585481</v>
      </c>
      <c r="CCS12">
        <v>2526.2086789999998</v>
      </c>
      <c r="CCT12">
        <v>676.20091170000001</v>
      </c>
      <c r="CCU12">
        <v>15032.06639</v>
      </c>
      <c r="CCV12">
        <v>405.48683319999998</v>
      </c>
      <c r="CCW12">
        <v>561.03342110000006</v>
      </c>
      <c r="CCX12">
        <v>199.9192664</v>
      </c>
      <c r="CCY12">
        <v>120.1266179</v>
      </c>
      <c r="CCZ12">
        <v>480.05511539999998</v>
      </c>
      <c r="CDA12">
        <v>46.230314700000001</v>
      </c>
      <c r="CDB12">
        <v>0</v>
      </c>
      <c r="CDC12">
        <v>6351.5634749999999</v>
      </c>
      <c r="CDD12">
        <v>1276.9548970000001</v>
      </c>
      <c r="CDE12">
        <v>755.33140560000004</v>
      </c>
      <c r="CDF12">
        <v>2054.6920359999999</v>
      </c>
      <c r="CDG12">
        <v>72.256992850000003</v>
      </c>
      <c r="CDH12">
        <v>337.12385760000001</v>
      </c>
      <c r="CDI12">
        <v>740.64928829999997</v>
      </c>
      <c r="CDJ12">
        <v>180.27507850000001</v>
      </c>
      <c r="CDK12">
        <v>844.14666339999997</v>
      </c>
      <c r="CDL12">
        <v>800.96135619999995</v>
      </c>
      <c r="CDM12">
        <v>1978.702344</v>
      </c>
      <c r="CDN12">
        <v>384.91131410000003</v>
      </c>
      <c r="CDO12">
        <v>51.767457090000001</v>
      </c>
      <c r="CDP12">
        <v>2119.7661859999998</v>
      </c>
      <c r="CDQ12">
        <v>0</v>
      </c>
      <c r="CDR12">
        <v>707.36666860000003</v>
      </c>
      <c r="CDS12">
        <v>1573.7581709999999</v>
      </c>
      <c r="CDT12">
        <v>5862.3708509999997</v>
      </c>
      <c r="CDU12">
        <v>1204.313005</v>
      </c>
      <c r="CDV12">
        <v>1453.214641</v>
      </c>
      <c r="CDW12">
        <v>581.49645669999995</v>
      </c>
      <c r="CDX12">
        <v>0</v>
      </c>
      <c r="CDY12">
        <v>1359.101625</v>
      </c>
      <c r="CDZ12">
        <v>231.24892109999999</v>
      </c>
      <c r="CEA12">
        <v>332.39703889999998</v>
      </c>
      <c r="CEB12">
        <v>273.76805639999998</v>
      </c>
      <c r="CEC12">
        <v>163.10943180000001</v>
      </c>
      <c r="CED12">
        <v>19.354880940000001</v>
      </c>
      <c r="CEE12">
        <v>1849.309739</v>
      </c>
      <c r="CEF12">
        <v>7943.805652</v>
      </c>
      <c r="CEG12">
        <v>547.67167219999999</v>
      </c>
      <c r="CEH12">
        <v>7073.3798129999996</v>
      </c>
      <c r="CEI12">
        <v>198.90520129999999</v>
      </c>
      <c r="CEJ12">
        <v>379.12128710000002</v>
      </c>
      <c r="CEK12">
        <v>5667.7297850000004</v>
      </c>
      <c r="CEL12">
        <v>300.80532190000002</v>
      </c>
      <c r="CEM12">
        <v>762.64671850000002</v>
      </c>
      <c r="CEN12">
        <v>99.5295536</v>
      </c>
      <c r="CEO12">
        <v>0</v>
      </c>
      <c r="CEP12">
        <v>226.02436839999999</v>
      </c>
      <c r="CEQ12">
        <v>0</v>
      </c>
      <c r="CER12">
        <v>1485.443248</v>
      </c>
      <c r="CES12">
        <v>616.14374559999999</v>
      </c>
      <c r="CET12">
        <v>394.31927719999999</v>
      </c>
      <c r="CEU12">
        <v>2197.4975020000002</v>
      </c>
      <c r="CEV12">
        <v>2171.9105330000002</v>
      </c>
      <c r="CEW12">
        <v>8864.8470149999994</v>
      </c>
      <c r="CEX12">
        <v>347768.90720000002</v>
      </c>
      <c r="CEY12">
        <v>2253.674845</v>
      </c>
      <c r="CEZ12">
        <v>0</v>
      </c>
      <c r="CFA12">
        <v>8761.9120849999999</v>
      </c>
      <c r="CFB12">
        <v>0</v>
      </c>
      <c r="CFC12">
        <v>20.567696089999998</v>
      </c>
      <c r="CFD12">
        <v>2083.236758</v>
      </c>
      <c r="CFE12">
        <v>1469.2267039999999</v>
      </c>
      <c r="CFF12">
        <v>17696.3999</v>
      </c>
      <c r="CFG12">
        <v>50757.938909999997</v>
      </c>
      <c r="CFH12">
        <v>59765.204319999997</v>
      </c>
      <c r="CFI12">
        <v>22437.13164</v>
      </c>
      <c r="CFJ12">
        <v>9029.5878749999993</v>
      </c>
      <c r="CFK12">
        <v>1355.5061330000001</v>
      </c>
      <c r="CFL12">
        <v>0</v>
      </c>
      <c r="CFM12">
        <v>699.6989552</v>
      </c>
      <c r="CFN12">
        <v>0</v>
      </c>
      <c r="CFO12">
        <v>91.748880580000005</v>
      </c>
      <c r="CFP12">
        <v>1199.443452</v>
      </c>
      <c r="CFQ12">
        <v>579.19392140000002</v>
      </c>
      <c r="CFR12">
        <v>74849.234769999995</v>
      </c>
      <c r="CFS12">
        <v>0</v>
      </c>
      <c r="CFT12">
        <v>0</v>
      </c>
      <c r="CFU12">
        <v>695.16486750000001</v>
      </c>
      <c r="CFV12">
        <v>0</v>
      </c>
      <c r="CFW12">
        <v>0</v>
      </c>
      <c r="CFX12">
        <v>4571.3810540000004</v>
      </c>
      <c r="CFY12">
        <v>327.92236530000002</v>
      </c>
      <c r="CFZ12">
        <v>6212.72991</v>
      </c>
      <c r="CGA12">
        <v>0</v>
      </c>
      <c r="CGB12">
        <v>157.08583859999999</v>
      </c>
      <c r="CGC12">
        <v>0</v>
      </c>
      <c r="CGD12">
        <v>88.310881359999996</v>
      </c>
      <c r="CGE12">
        <v>1159.4851289999999</v>
      </c>
      <c r="CGF12">
        <v>4751.6625409999997</v>
      </c>
      <c r="CGG12">
        <v>23933.947319999999</v>
      </c>
      <c r="CGH12">
        <v>4569.621768</v>
      </c>
      <c r="CGI12">
        <v>870.33301400000005</v>
      </c>
      <c r="CGJ12">
        <v>3464.198973</v>
      </c>
      <c r="CGK12">
        <v>0</v>
      </c>
      <c r="CGL12">
        <v>504.73490629999998</v>
      </c>
      <c r="CGM12">
        <v>512.18680940000002</v>
      </c>
      <c r="CGN12">
        <v>478.21205709999998</v>
      </c>
      <c r="CGO12">
        <v>6335.7491829999999</v>
      </c>
      <c r="CGP12">
        <v>1390.9893750000001</v>
      </c>
      <c r="CGQ12">
        <v>5340.1098890000003</v>
      </c>
      <c r="CGR12">
        <v>5770.1994789999999</v>
      </c>
      <c r="CGS12">
        <v>7667.3185839999996</v>
      </c>
      <c r="CGT12">
        <v>168547.05249999999</v>
      </c>
      <c r="CGU12">
        <v>201.7840535</v>
      </c>
      <c r="CGV12">
        <v>120.5408278</v>
      </c>
      <c r="CGW12">
        <v>31.126741249999998</v>
      </c>
      <c r="CGX12">
        <v>429.73756429999997</v>
      </c>
      <c r="CGY12">
        <v>0</v>
      </c>
      <c r="CGZ12">
        <v>1525.555875</v>
      </c>
      <c r="CHA12">
        <v>7.2772235629999997</v>
      </c>
      <c r="CHB12">
        <v>322.64532500000001</v>
      </c>
      <c r="CHC12">
        <v>1410.7529959999999</v>
      </c>
      <c r="CHD12">
        <v>6000.3243970000003</v>
      </c>
      <c r="CHE12">
        <v>2865.8419779999999</v>
      </c>
      <c r="CHF12">
        <v>2689.3056700000002</v>
      </c>
      <c r="CHG12">
        <v>1040.9719970000001</v>
      </c>
      <c r="CHH12">
        <v>304.75234640000002</v>
      </c>
      <c r="CHI12">
        <v>11.759429750000001</v>
      </c>
      <c r="CHJ12">
        <v>0</v>
      </c>
      <c r="CHK12">
        <v>178.3484632</v>
      </c>
      <c r="CHL12">
        <v>504.21006419999998</v>
      </c>
      <c r="CHM12">
        <v>429.50616669999999</v>
      </c>
      <c r="CHN12">
        <v>0</v>
      </c>
      <c r="CHO12">
        <v>474.06583849999998</v>
      </c>
      <c r="CHP12">
        <v>174.41093000000001</v>
      </c>
      <c r="CHQ12">
        <v>309.76742510000003</v>
      </c>
      <c r="CHR12">
        <v>555.91146319999996</v>
      </c>
      <c r="CHS12">
        <v>152.74634689999999</v>
      </c>
      <c r="CHT12">
        <v>796.08103919999996</v>
      </c>
      <c r="CHU12">
        <v>5025.9089279999998</v>
      </c>
      <c r="CHV12">
        <v>5251.1928930000004</v>
      </c>
      <c r="CHW12">
        <v>27492.320029999999</v>
      </c>
      <c r="CHX12">
        <v>0</v>
      </c>
      <c r="CHY12">
        <v>0</v>
      </c>
      <c r="CHZ12">
        <v>0</v>
      </c>
      <c r="CIA12">
        <v>0</v>
      </c>
      <c r="CIB12">
        <v>374.2986459</v>
      </c>
      <c r="CIC12">
        <v>573.13895979999995</v>
      </c>
      <c r="CID12">
        <v>189.40016539999999</v>
      </c>
      <c r="CIE12">
        <v>0</v>
      </c>
      <c r="CIF12">
        <v>0</v>
      </c>
      <c r="CIG12">
        <v>5270.8342730000004</v>
      </c>
      <c r="CIH12">
        <v>0</v>
      </c>
      <c r="CII12">
        <v>535.89722540000002</v>
      </c>
      <c r="CIJ12">
        <v>744.67725919999998</v>
      </c>
      <c r="CIK12">
        <v>0</v>
      </c>
      <c r="CIL12">
        <v>111.4163753</v>
      </c>
      <c r="CIM12">
        <v>85.686357290000004</v>
      </c>
      <c r="CIN12">
        <v>0</v>
      </c>
      <c r="CIO12">
        <v>0</v>
      </c>
      <c r="CIP12">
        <v>77.877973260000005</v>
      </c>
      <c r="CIQ12">
        <v>232.22235939999999</v>
      </c>
      <c r="CIR12">
        <v>58.683327269999999</v>
      </c>
      <c r="CIS12">
        <v>2370.8279520000001</v>
      </c>
      <c r="CIT12">
        <v>89.408298639999998</v>
      </c>
      <c r="CIU12">
        <v>1409.6772989999999</v>
      </c>
      <c r="CIV12">
        <v>411.10522680000003</v>
      </c>
      <c r="CIW12">
        <v>447.64255509999998</v>
      </c>
      <c r="CIX12">
        <v>546.38757980000003</v>
      </c>
      <c r="CIY12">
        <v>4071.1642470000002</v>
      </c>
      <c r="CIZ12">
        <v>0</v>
      </c>
      <c r="CJA12">
        <v>1473.9336370000001</v>
      </c>
      <c r="CJB12">
        <v>309.94198540000002</v>
      </c>
      <c r="CJC12">
        <v>183.6589712</v>
      </c>
      <c r="CJD12">
        <v>254.1995263</v>
      </c>
      <c r="CJE12">
        <v>135.36533750000001</v>
      </c>
      <c r="CJF12">
        <v>2994.8691720000002</v>
      </c>
      <c r="CJG12">
        <v>716.17225789999998</v>
      </c>
      <c r="CJH12">
        <v>854.77942700000006</v>
      </c>
      <c r="CJI12">
        <v>1036.2082459999999</v>
      </c>
      <c r="CJJ12">
        <v>2351.184045</v>
      </c>
      <c r="CJK12">
        <v>0</v>
      </c>
      <c r="CJL12">
        <v>1411.0651419999999</v>
      </c>
      <c r="CJM12">
        <v>4337.012729</v>
      </c>
      <c r="CJN12">
        <v>3496.7211630000002</v>
      </c>
      <c r="CJO12">
        <v>0</v>
      </c>
      <c r="CJP12">
        <v>5540.7970530000002</v>
      </c>
      <c r="CJQ12">
        <v>779.56899729999998</v>
      </c>
      <c r="CJR12">
        <v>1024.0916890000001</v>
      </c>
      <c r="CJS12">
        <v>4417.82042</v>
      </c>
      <c r="CJT12">
        <v>124.4293313</v>
      </c>
      <c r="CJU12">
        <v>6960.2982540000003</v>
      </c>
      <c r="CJV12">
        <v>434.00187770000002</v>
      </c>
      <c r="CJW12">
        <v>2147.9992069999998</v>
      </c>
      <c r="CJX12">
        <v>239.84353820000001</v>
      </c>
      <c r="CJY12">
        <v>829.25605050000001</v>
      </c>
      <c r="CJZ12">
        <v>1894.2620469999999</v>
      </c>
      <c r="CKA12">
        <v>4531.4532319999998</v>
      </c>
      <c r="CKB12">
        <v>6455.6360979999999</v>
      </c>
      <c r="CKC12">
        <v>4363.0735569999997</v>
      </c>
      <c r="CKD12">
        <v>6405.4405479999996</v>
      </c>
      <c r="CKE12">
        <v>8233.1982000000007</v>
      </c>
      <c r="CKF12">
        <v>7291.6094819999998</v>
      </c>
      <c r="CKG12">
        <v>4610.939539</v>
      </c>
      <c r="CKH12">
        <v>23918.812279999998</v>
      </c>
      <c r="CKI12">
        <v>43832.767670000001</v>
      </c>
      <c r="CKJ12">
        <v>1553.51242</v>
      </c>
      <c r="CKK12">
        <v>0</v>
      </c>
      <c r="CKL12">
        <v>206.04538980000001</v>
      </c>
      <c r="CKM12">
        <v>0</v>
      </c>
      <c r="CKN12">
        <v>5239.7542780000003</v>
      </c>
      <c r="CKO12">
        <v>1074.9850200000001</v>
      </c>
      <c r="CKP12">
        <v>4084.9543389999999</v>
      </c>
      <c r="CKQ12">
        <v>137.10557919999999</v>
      </c>
      <c r="CKR12">
        <v>1625.776715</v>
      </c>
      <c r="CKS12">
        <v>1879.1242030000001</v>
      </c>
      <c r="CKT12">
        <v>4356.0314340000004</v>
      </c>
      <c r="CKU12">
        <v>1798.00692</v>
      </c>
      <c r="CKV12">
        <v>0</v>
      </c>
      <c r="CKW12">
        <v>732.03271340000003</v>
      </c>
      <c r="CKX12">
        <v>804.76296139999999</v>
      </c>
      <c r="CKY12">
        <v>461.56670179999998</v>
      </c>
      <c r="CKZ12">
        <v>1280.9940019999999</v>
      </c>
      <c r="CLA12">
        <v>0</v>
      </c>
      <c r="CLB12">
        <v>7333.4339550000004</v>
      </c>
      <c r="CLC12">
        <v>1914.6393559999999</v>
      </c>
      <c r="CLD12">
        <v>0</v>
      </c>
      <c r="CLE12">
        <v>0</v>
      </c>
      <c r="CLF12">
        <v>112.9907243</v>
      </c>
      <c r="CLG12">
        <v>1001.861641</v>
      </c>
      <c r="CLH12">
        <v>850.92121150000003</v>
      </c>
      <c r="CLI12">
        <v>1429.1137980000001</v>
      </c>
      <c r="CLJ12">
        <v>0</v>
      </c>
      <c r="CLK12">
        <v>0</v>
      </c>
      <c r="CLL12">
        <v>0</v>
      </c>
      <c r="CLM12">
        <v>0.99891706400000002</v>
      </c>
      <c r="CLN12">
        <v>1270.9004130000001</v>
      </c>
      <c r="CLO12">
        <v>120.57958069999999</v>
      </c>
      <c r="CLP12">
        <v>205.67963280000001</v>
      </c>
      <c r="CLQ12">
        <v>1173.4144060000001</v>
      </c>
      <c r="CLR12">
        <v>2552.5955709999998</v>
      </c>
      <c r="CLS12">
        <v>498.27677590000002</v>
      </c>
      <c r="CLT12">
        <v>1690.580385</v>
      </c>
      <c r="CLU12">
        <v>2414.5675510000001</v>
      </c>
      <c r="CLV12">
        <v>5125.839712</v>
      </c>
      <c r="CLW12">
        <v>1284.6728029999999</v>
      </c>
      <c r="CLX12">
        <v>1831.3656699999999</v>
      </c>
      <c r="CLY12">
        <v>17788.500349999998</v>
      </c>
      <c r="CLZ12">
        <v>25092.595789999999</v>
      </c>
      <c r="CMA12">
        <v>291.2189285</v>
      </c>
      <c r="CMB12">
        <v>0</v>
      </c>
      <c r="CMC12">
        <v>936.74517709999998</v>
      </c>
      <c r="CMD12">
        <v>424.08340390000001</v>
      </c>
      <c r="CME12">
        <v>1387.937999</v>
      </c>
      <c r="CMF12">
        <v>60.380447609999997</v>
      </c>
      <c r="CMG12">
        <v>70.733676529999997</v>
      </c>
      <c r="CMH12">
        <v>151.4370787</v>
      </c>
      <c r="CMI12">
        <v>1512.6214709999999</v>
      </c>
      <c r="CMJ12">
        <v>37666.013200000001</v>
      </c>
      <c r="CMK12">
        <v>8787.2210739999991</v>
      </c>
      <c r="CML12">
        <v>32811.579870000001</v>
      </c>
      <c r="CMM12">
        <v>347.47556029999998</v>
      </c>
      <c r="CMN12">
        <v>2717.0717199999999</v>
      </c>
      <c r="CMO12">
        <v>189.85424320000001</v>
      </c>
      <c r="CMP12">
        <v>649.36278830000003</v>
      </c>
      <c r="CMQ12">
        <v>3693.1349110000001</v>
      </c>
      <c r="CMR12">
        <v>0</v>
      </c>
      <c r="CMS12">
        <v>0</v>
      </c>
      <c r="CMT12">
        <v>0</v>
      </c>
      <c r="CMU12">
        <v>2424.0986969999999</v>
      </c>
      <c r="CMV12">
        <v>0</v>
      </c>
      <c r="CMW12">
        <v>7197.0242539999999</v>
      </c>
      <c r="CMX12">
        <v>360.33534889999999</v>
      </c>
      <c r="CMY12">
        <v>990.9504124</v>
      </c>
      <c r="CMZ12">
        <v>2728.201458</v>
      </c>
      <c r="CNA12">
        <v>1454.0632310000001</v>
      </c>
      <c r="CNB12">
        <v>9783.3106380000008</v>
      </c>
      <c r="CNC12">
        <v>354.13021149999997</v>
      </c>
      <c r="CND12">
        <v>218.68393330000001</v>
      </c>
      <c r="CNE12">
        <v>0</v>
      </c>
      <c r="CNF12">
        <v>0</v>
      </c>
      <c r="CNG12">
        <v>1361.5530269999999</v>
      </c>
      <c r="CNH12">
        <v>291.47772830000002</v>
      </c>
      <c r="CNI12">
        <v>816.91027469999995</v>
      </c>
      <c r="CNJ12">
        <v>225.4215208</v>
      </c>
      <c r="CNK12">
        <v>823.74162920000003</v>
      </c>
      <c r="CNL12">
        <v>1087.7587779999999</v>
      </c>
      <c r="CNM12">
        <v>5057.8466909999997</v>
      </c>
      <c r="CNN12">
        <v>4861.649222</v>
      </c>
    </row>
    <row r="13" spans="1:2406" x14ac:dyDescent="0.25">
      <c r="A13" t="s">
        <v>3146</v>
      </c>
      <c r="B13" t="s">
        <v>3131</v>
      </c>
      <c r="C13" t="s">
        <v>3141</v>
      </c>
      <c r="D13" t="s">
        <v>3133</v>
      </c>
      <c r="E13">
        <v>2</v>
      </c>
      <c r="F13">
        <v>6</v>
      </c>
      <c r="G13">
        <v>22</v>
      </c>
      <c r="H13">
        <v>1</v>
      </c>
      <c r="I13" t="s">
        <v>3134</v>
      </c>
      <c r="J13">
        <v>956926.86080000002</v>
      </c>
      <c r="K13">
        <v>1118505.58</v>
      </c>
      <c r="L13">
        <v>1513220.8489999999</v>
      </c>
      <c r="M13">
        <v>7465753.6059999997</v>
      </c>
      <c r="N13">
        <v>79573.166729999997</v>
      </c>
      <c r="O13">
        <v>104075.5977</v>
      </c>
      <c r="P13">
        <v>258931.9069</v>
      </c>
      <c r="Q13">
        <v>3573938.78</v>
      </c>
      <c r="R13">
        <v>528441.42449999996</v>
      </c>
      <c r="S13">
        <v>8473571.2410000004</v>
      </c>
      <c r="T13">
        <v>2478194.9709999999</v>
      </c>
      <c r="U13">
        <v>4434632.6960000005</v>
      </c>
      <c r="V13">
        <v>7646.8985629999997</v>
      </c>
      <c r="W13">
        <v>50320.434600000001</v>
      </c>
      <c r="X13">
        <v>10779.64673</v>
      </c>
      <c r="Y13">
        <v>11946.081550000001</v>
      </c>
      <c r="Z13">
        <v>385560.8725</v>
      </c>
      <c r="AA13">
        <v>89732.553660000005</v>
      </c>
      <c r="AB13">
        <v>372799.73609999998</v>
      </c>
      <c r="AC13">
        <v>1003.276251</v>
      </c>
      <c r="AD13">
        <v>0</v>
      </c>
      <c r="AE13">
        <v>1348.6061340000001</v>
      </c>
      <c r="AF13">
        <v>2020836.56</v>
      </c>
      <c r="AG13">
        <v>148447.04509999999</v>
      </c>
      <c r="AH13">
        <v>550.14619579999999</v>
      </c>
      <c r="AI13">
        <v>66975.389009999999</v>
      </c>
      <c r="AJ13">
        <v>0</v>
      </c>
      <c r="AK13">
        <v>300608.89669999998</v>
      </c>
      <c r="AL13">
        <v>3468.9111969999999</v>
      </c>
      <c r="AM13">
        <v>269615.4338</v>
      </c>
      <c r="AN13">
        <v>22522.57691</v>
      </c>
      <c r="AO13">
        <v>1045253.954</v>
      </c>
      <c r="AP13">
        <v>354300.76</v>
      </c>
      <c r="AQ13">
        <v>16167.37743</v>
      </c>
      <c r="AR13">
        <v>24587.831579999998</v>
      </c>
      <c r="AS13">
        <v>0</v>
      </c>
      <c r="AT13">
        <v>43594.371429999999</v>
      </c>
      <c r="AU13">
        <v>134307.69820000001</v>
      </c>
      <c r="AV13">
        <v>40036.522559999998</v>
      </c>
      <c r="AW13">
        <v>489172.59610000002</v>
      </c>
      <c r="AX13">
        <v>322257.29670000001</v>
      </c>
      <c r="AY13">
        <v>0</v>
      </c>
      <c r="AZ13">
        <v>23387.82732</v>
      </c>
      <c r="BA13">
        <v>2330130.3709999998</v>
      </c>
      <c r="BB13">
        <v>2944.7865750000001</v>
      </c>
      <c r="BC13">
        <v>7696.0132549999998</v>
      </c>
      <c r="BD13">
        <v>0</v>
      </c>
      <c r="BE13">
        <v>56710.581200000001</v>
      </c>
      <c r="BF13">
        <v>87195.766310000006</v>
      </c>
      <c r="BG13">
        <v>7156.9292699999996</v>
      </c>
      <c r="BH13">
        <v>146934.02989999999</v>
      </c>
      <c r="BI13">
        <v>55060.158009999999</v>
      </c>
      <c r="BJ13">
        <v>179243.51749999999</v>
      </c>
      <c r="BK13">
        <v>314124.14289999998</v>
      </c>
      <c r="BL13">
        <v>25963.700509999999</v>
      </c>
      <c r="BM13">
        <v>4981.6399439999996</v>
      </c>
      <c r="BN13">
        <v>8540.9278369999993</v>
      </c>
      <c r="BO13">
        <v>16290.23979</v>
      </c>
      <c r="BP13">
        <v>1073.04818</v>
      </c>
      <c r="BQ13">
        <v>2866.9255669999998</v>
      </c>
      <c r="BR13">
        <v>569844.027</v>
      </c>
      <c r="BS13">
        <v>141329.33110000001</v>
      </c>
      <c r="BT13">
        <v>11317.640359999999</v>
      </c>
      <c r="BU13">
        <v>377483.7942</v>
      </c>
      <c r="BV13">
        <v>50664.335729999999</v>
      </c>
      <c r="BW13">
        <v>81048.315300000002</v>
      </c>
      <c r="BX13">
        <v>224423.3835</v>
      </c>
      <c r="BY13">
        <v>167065.016</v>
      </c>
      <c r="BZ13">
        <v>12760.40172</v>
      </c>
      <c r="CA13">
        <v>2619989.0649999999</v>
      </c>
      <c r="CB13">
        <v>0</v>
      </c>
      <c r="CC13">
        <v>21966.082190000001</v>
      </c>
      <c r="CD13">
        <v>2096576.334</v>
      </c>
      <c r="CE13">
        <v>10605.49566</v>
      </c>
      <c r="CF13">
        <v>553815.96580000001</v>
      </c>
      <c r="CG13">
        <v>36286.643940000002</v>
      </c>
      <c r="CH13">
        <v>9133.5675719999999</v>
      </c>
      <c r="CI13">
        <v>26468.392360000002</v>
      </c>
      <c r="CJ13">
        <v>90933.929829999994</v>
      </c>
      <c r="CK13">
        <v>79367.973159999994</v>
      </c>
      <c r="CL13">
        <v>8086.2623450000001</v>
      </c>
      <c r="CM13">
        <v>38815.600299999998</v>
      </c>
      <c r="CN13">
        <v>54895.389219999997</v>
      </c>
      <c r="CO13">
        <v>5260.9917429999996</v>
      </c>
      <c r="CP13">
        <v>22357.81495</v>
      </c>
      <c r="CQ13">
        <v>40359.857210000002</v>
      </c>
      <c r="CR13">
        <v>471098.0306</v>
      </c>
      <c r="CS13">
        <v>248988.8867</v>
      </c>
      <c r="CT13">
        <v>293449.77789999999</v>
      </c>
      <c r="CU13">
        <v>301914.10700000002</v>
      </c>
      <c r="CV13">
        <v>3105.594591</v>
      </c>
      <c r="CW13">
        <v>71056.343640000006</v>
      </c>
      <c r="CX13">
        <v>0</v>
      </c>
      <c r="CY13">
        <v>2637.5231309999999</v>
      </c>
      <c r="CZ13">
        <v>80427.123959999997</v>
      </c>
      <c r="DA13">
        <v>255.2635555</v>
      </c>
      <c r="DB13">
        <v>14169.7889</v>
      </c>
      <c r="DC13">
        <v>2650.3753780000002</v>
      </c>
      <c r="DD13">
        <v>47943.365409999999</v>
      </c>
      <c r="DE13">
        <v>21688.74958</v>
      </c>
      <c r="DF13">
        <v>55438.272709999997</v>
      </c>
      <c r="DG13">
        <v>1074.9227129999999</v>
      </c>
      <c r="DH13">
        <v>13846.487499999999</v>
      </c>
      <c r="DI13">
        <v>817.15607799999998</v>
      </c>
      <c r="DJ13">
        <v>1497.31195</v>
      </c>
      <c r="DK13">
        <v>847.42812140000001</v>
      </c>
      <c r="DL13">
        <v>0</v>
      </c>
      <c r="DM13">
        <v>2795.0659289999999</v>
      </c>
      <c r="DN13">
        <v>772814.69750000001</v>
      </c>
      <c r="DO13">
        <v>47216.879789999999</v>
      </c>
      <c r="DP13">
        <v>20719.389169999999</v>
      </c>
      <c r="DQ13">
        <v>3579.9310519999999</v>
      </c>
      <c r="DR13">
        <v>27284.15165</v>
      </c>
      <c r="DS13">
        <v>98607.971220000007</v>
      </c>
      <c r="DT13">
        <v>0</v>
      </c>
      <c r="DU13">
        <v>11403.94479</v>
      </c>
      <c r="DV13">
        <v>127.10542649999999</v>
      </c>
      <c r="DW13">
        <v>2505.2257129999998</v>
      </c>
      <c r="DX13">
        <v>186.14490950000001</v>
      </c>
      <c r="DY13">
        <v>230259.9026</v>
      </c>
      <c r="DZ13">
        <v>14268.682199999999</v>
      </c>
      <c r="EA13">
        <v>2378.8575080000001</v>
      </c>
      <c r="EB13">
        <v>17336.85384</v>
      </c>
      <c r="EC13">
        <v>8329.8064140000006</v>
      </c>
      <c r="ED13">
        <v>8681.4720980000002</v>
      </c>
      <c r="EE13">
        <v>16008.98883</v>
      </c>
      <c r="EF13">
        <v>4899.8182219999999</v>
      </c>
      <c r="EG13">
        <v>858.23434970000005</v>
      </c>
      <c r="EH13">
        <v>580.7674154</v>
      </c>
      <c r="EI13">
        <v>767246.93189999997</v>
      </c>
      <c r="EJ13">
        <v>293813.5589</v>
      </c>
      <c r="EK13">
        <v>2548.698531</v>
      </c>
      <c r="EL13">
        <v>1043.9733880000001</v>
      </c>
      <c r="EM13">
        <v>3686.805433</v>
      </c>
      <c r="EN13">
        <v>26814.524300000001</v>
      </c>
      <c r="EO13">
        <v>88625.36593</v>
      </c>
      <c r="EP13">
        <v>0</v>
      </c>
      <c r="EQ13">
        <v>3105.9415960000001</v>
      </c>
      <c r="ER13">
        <v>7002.8019450000002</v>
      </c>
      <c r="ES13">
        <v>8076.7610750000003</v>
      </c>
      <c r="ET13">
        <v>0</v>
      </c>
      <c r="EU13">
        <v>7704.7760019999996</v>
      </c>
      <c r="EV13">
        <v>32491.263370000001</v>
      </c>
      <c r="EW13">
        <v>14189.58663</v>
      </c>
      <c r="EX13">
        <v>8052.6863020000001</v>
      </c>
      <c r="EY13">
        <v>699523.89740000002</v>
      </c>
      <c r="EZ13">
        <v>9435.2253930000006</v>
      </c>
      <c r="FA13">
        <v>9059.4077739999993</v>
      </c>
      <c r="FB13">
        <v>0</v>
      </c>
      <c r="FC13">
        <v>1519.615493</v>
      </c>
      <c r="FD13">
        <v>1508.2703320000001</v>
      </c>
      <c r="FE13">
        <v>2528.1296809999999</v>
      </c>
      <c r="FF13">
        <v>7970.6909139999998</v>
      </c>
      <c r="FG13">
        <v>17572.354950000001</v>
      </c>
      <c r="FH13">
        <v>14809.94983</v>
      </c>
      <c r="FI13">
        <v>91870.649770000004</v>
      </c>
      <c r="FJ13">
        <v>2141.4539100000002</v>
      </c>
      <c r="FK13">
        <v>2309.091371</v>
      </c>
      <c r="FL13">
        <v>10731.91597</v>
      </c>
      <c r="FM13">
        <v>1116.6487520000001</v>
      </c>
      <c r="FN13">
        <v>0</v>
      </c>
      <c r="FO13">
        <v>4776.2516939999996</v>
      </c>
      <c r="FP13">
        <v>166818.62160000001</v>
      </c>
      <c r="FQ13">
        <v>292936.5367</v>
      </c>
      <c r="FR13">
        <v>26729.980500000001</v>
      </c>
      <c r="FS13">
        <v>444808.94329999998</v>
      </c>
      <c r="FT13">
        <v>5867.3970049999998</v>
      </c>
      <c r="FU13">
        <v>38903.008049999997</v>
      </c>
      <c r="FV13">
        <v>4906.7914110000002</v>
      </c>
      <c r="FW13">
        <v>1328.9390430000001</v>
      </c>
      <c r="FX13">
        <v>2804.6225079999999</v>
      </c>
      <c r="FY13">
        <v>40387.146009999997</v>
      </c>
      <c r="FZ13">
        <v>59913.321239999997</v>
      </c>
      <c r="GA13">
        <v>10548.507809999999</v>
      </c>
      <c r="GB13">
        <v>772.9276112</v>
      </c>
      <c r="GC13">
        <v>610.27548850000005</v>
      </c>
      <c r="GD13">
        <v>9849.5280849999999</v>
      </c>
      <c r="GE13">
        <v>7794.6805780000004</v>
      </c>
      <c r="GF13">
        <v>0</v>
      </c>
      <c r="GG13">
        <v>273919.26610000001</v>
      </c>
      <c r="GH13">
        <v>195.02112589999999</v>
      </c>
      <c r="GI13">
        <v>12345.73862</v>
      </c>
      <c r="GJ13">
        <v>58726.755980000002</v>
      </c>
      <c r="GK13">
        <v>41494.835769999998</v>
      </c>
      <c r="GL13">
        <v>0</v>
      </c>
      <c r="GM13">
        <v>3711.8900149999999</v>
      </c>
      <c r="GN13">
        <v>0</v>
      </c>
      <c r="GO13">
        <v>5994.1853680000004</v>
      </c>
      <c r="GP13">
        <v>42160.46243</v>
      </c>
      <c r="GQ13">
        <v>0</v>
      </c>
      <c r="GR13">
        <v>18106.364600000001</v>
      </c>
      <c r="GS13">
        <v>826.38134739999998</v>
      </c>
      <c r="GT13">
        <v>5042.1049439999997</v>
      </c>
      <c r="GU13">
        <v>2276.7107460000002</v>
      </c>
      <c r="GV13">
        <v>1172.46712</v>
      </c>
      <c r="GW13">
        <v>17546.857209999998</v>
      </c>
      <c r="GX13">
        <v>836.04202550000002</v>
      </c>
      <c r="GY13">
        <v>455.86635189999998</v>
      </c>
      <c r="GZ13">
        <v>1339.7877980000001</v>
      </c>
      <c r="HA13">
        <v>4606.9525540000004</v>
      </c>
      <c r="HB13">
        <v>1553.5421220000001</v>
      </c>
      <c r="HC13">
        <v>4450.2944420000003</v>
      </c>
      <c r="HD13">
        <v>3677.995218</v>
      </c>
      <c r="HE13">
        <v>3235.7513949999998</v>
      </c>
      <c r="HF13">
        <v>8495.7748310000006</v>
      </c>
      <c r="HG13">
        <v>6230.8080220000002</v>
      </c>
      <c r="HH13">
        <v>4254.9459660000002</v>
      </c>
      <c r="HI13">
        <v>0</v>
      </c>
      <c r="HJ13">
        <v>4895.6067469999998</v>
      </c>
      <c r="HK13">
        <v>2609.5829749999998</v>
      </c>
      <c r="HL13">
        <v>35013.380980000002</v>
      </c>
      <c r="HM13">
        <v>17218.701079999999</v>
      </c>
      <c r="HN13">
        <v>1371.6942919999999</v>
      </c>
      <c r="HO13">
        <v>663.20302319999996</v>
      </c>
      <c r="HP13">
        <v>4393.458678</v>
      </c>
      <c r="HQ13">
        <v>4321.5460949999997</v>
      </c>
      <c r="HR13">
        <v>37642.771309999996</v>
      </c>
      <c r="HS13">
        <v>9706.4862319999993</v>
      </c>
      <c r="HT13">
        <v>154.6163617</v>
      </c>
      <c r="HU13">
        <v>6363.6379639999996</v>
      </c>
      <c r="HV13">
        <v>3887.8454790000001</v>
      </c>
      <c r="HW13">
        <v>565.77241730000003</v>
      </c>
      <c r="HX13">
        <v>7336.9000660000002</v>
      </c>
      <c r="HY13">
        <v>1753.3942709999999</v>
      </c>
      <c r="HZ13">
        <v>0</v>
      </c>
      <c r="IA13">
        <v>45209.868280000002</v>
      </c>
      <c r="IB13">
        <v>4994.0457980000001</v>
      </c>
      <c r="IC13">
        <v>1901.9021720000001</v>
      </c>
      <c r="ID13">
        <v>1390.5337460000001</v>
      </c>
      <c r="IE13">
        <v>32387.305660000002</v>
      </c>
      <c r="IF13">
        <v>5604.4091289999997</v>
      </c>
      <c r="IG13">
        <v>10118.016900000001</v>
      </c>
      <c r="IH13">
        <v>29355.832279999999</v>
      </c>
      <c r="II13">
        <v>24314.262620000001</v>
      </c>
      <c r="IJ13">
        <v>47935.283369999997</v>
      </c>
      <c r="IK13">
        <v>3975.300643</v>
      </c>
      <c r="IL13">
        <v>3028.6522540000001</v>
      </c>
      <c r="IM13">
        <v>727.20973860000004</v>
      </c>
      <c r="IN13">
        <v>5986.726009</v>
      </c>
      <c r="IO13">
        <v>0</v>
      </c>
      <c r="IP13">
        <v>29066.04494</v>
      </c>
      <c r="IQ13">
        <v>0</v>
      </c>
      <c r="IR13">
        <v>25029.735420000001</v>
      </c>
      <c r="IS13">
        <v>1420.9827339999999</v>
      </c>
      <c r="IT13">
        <v>16517.148219999999</v>
      </c>
      <c r="IU13">
        <v>8385.739399</v>
      </c>
      <c r="IV13">
        <v>0</v>
      </c>
      <c r="IW13">
        <v>37241.884440000002</v>
      </c>
      <c r="IX13">
        <v>16657.936300000001</v>
      </c>
      <c r="IY13">
        <v>1230.2652880000001</v>
      </c>
      <c r="IZ13">
        <v>0</v>
      </c>
      <c r="JA13">
        <v>31093.413410000001</v>
      </c>
      <c r="JB13">
        <v>21935.845789999999</v>
      </c>
      <c r="JC13">
        <v>0</v>
      </c>
      <c r="JD13">
        <v>209.14650019999999</v>
      </c>
      <c r="JE13">
        <v>4407.6217790000001</v>
      </c>
      <c r="JF13">
        <v>21189.537919999999</v>
      </c>
      <c r="JG13">
        <v>0</v>
      </c>
      <c r="JH13">
        <v>13184.708629999999</v>
      </c>
      <c r="JI13">
        <v>5356.2483860000002</v>
      </c>
      <c r="JJ13">
        <v>5292.8588179999997</v>
      </c>
      <c r="JK13">
        <v>166.6977445</v>
      </c>
      <c r="JL13">
        <v>1777.665608</v>
      </c>
      <c r="JM13">
        <v>35358.784979999997</v>
      </c>
      <c r="JN13">
        <v>283.265265</v>
      </c>
      <c r="JO13">
        <v>3149.2731269999999</v>
      </c>
      <c r="JP13">
        <v>78879.607109999997</v>
      </c>
      <c r="JQ13">
        <v>12579.06631</v>
      </c>
      <c r="JR13">
        <v>1694.20784</v>
      </c>
      <c r="JS13">
        <v>2865.0268160000001</v>
      </c>
      <c r="JT13">
        <v>321.78516500000001</v>
      </c>
      <c r="JU13">
        <v>0</v>
      </c>
      <c r="JV13">
        <v>12579.54617</v>
      </c>
      <c r="JW13">
        <v>280.4179987</v>
      </c>
      <c r="JX13">
        <v>3297.5342759999999</v>
      </c>
      <c r="JY13">
        <v>21572.27404</v>
      </c>
      <c r="JZ13">
        <v>5421.2859120000003</v>
      </c>
      <c r="KA13">
        <v>2209.927917</v>
      </c>
      <c r="KB13">
        <v>3462.6642120000001</v>
      </c>
      <c r="KC13">
        <v>4839.8096409999998</v>
      </c>
      <c r="KD13">
        <v>1737.6819539999999</v>
      </c>
      <c r="KE13">
        <v>5366.4785069999998</v>
      </c>
      <c r="KF13">
        <v>4395.2943459999997</v>
      </c>
      <c r="KG13">
        <v>25432.428240000001</v>
      </c>
      <c r="KH13">
        <v>6018.8713360000002</v>
      </c>
      <c r="KI13">
        <v>19476.996230000001</v>
      </c>
      <c r="KJ13">
        <v>15536.73985</v>
      </c>
      <c r="KK13">
        <v>1040.0604390000001</v>
      </c>
      <c r="KL13">
        <v>883.83989080000003</v>
      </c>
      <c r="KM13">
        <v>12552.191430000001</v>
      </c>
      <c r="KN13">
        <v>3660.5284230000002</v>
      </c>
      <c r="KO13">
        <v>25452.978190000002</v>
      </c>
      <c r="KP13">
        <v>75562.372279999996</v>
      </c>
      <c r="KQ13">
        <v>42033.798739999998</v>
      </c>
      <c r="KR13">
        <v>19281.066620000001</v>
      </c>
      <c r="KS13">
        <v>9469.5572699999993</v>
      </c>
      <c r="KT13">
        <v>46786.551850000003</v>
      </c>
      <c r="KU13">
        <v>5774.9261489999999</v>
      </c>
      <c r="KV13">
        <v>19166.915580000001</v>
      </c>
      <c r="KW13">
        <v>0</v>
      </c>
      <c r="KX13">
        <v>9460.146847</v>
      </c>
      <c r="KY13">
        <v>0</v>
      </c>
      <c r="KZ13">
        <v>14980.159890000001</v>
      </c>
      <c r="LA13">
        <v>0</v>
      </c>
      <c r="LB13">
        <v>5467.1777510000002</v>
      </c>
      <c r="LC13">
        <v>29428.894029999999</v>
      </c>
      <c r="LD13">
        <v>32453.953829999999</v>
      </c>
      <c r="LE13">
        <v>9731.9747759999991</v>
      </c>
      <c r="LF13">
        <v>44648.227429999999</v>
      </c>
      <c r="LG13">
        <v>212.5329558</v>
      </c>
      <c r="LH13">
        <v>13533.99631</v>
      </c>
      <c r="LI13">
        <v>27073.596239999999</v>
      </c>
      <c r="LJ13">
        <v>767.22771239999997</v>
      </c>
      <c r="LK13">
        <v>0</v>
      </c>
      <c r="LL13">
        <v>14051.82475</v>
      </c>
      <c r="LM13">
        <v>0</v>
      </c>
      <c r="LN13">
        <v>16302.958979999999</v>
      </c>
      <c r="LO13">
        <v>2449.2537520000001</v>
      </c>
      <c r="LP13">
        <v>55756.747589999999</v>
      </c>
      <c r="LQ13">
        <v>3391.9728930000001</v>
      </c>
      <c r="LR13">
        <v>0</v>
      </c>
      <c r="LS13">
        <v>4817.7707030000001</v>
      </c>
      <c r="LT13">
        <v>221018.79980000001</v>
      </c>
      <c r="LU13">
        <v>293328.842</v>
      </c>
      <c r="LV13">
        <v>19835.43723</v>
      </c>
      <c r="LW13">
        <v>0</v>
      </c>
      <c r="LX13">
        <v>20630.425299999999</v>
      </c>
      <c r="LY13">
        <v>13792.495860000001</v>
      </c>
      <c r="LZ13">
        <v>4002.791123</v>
      </c>
      <c r="MA13">
        <v>31430.390189999998</v>
      </c>
      <c r="MB13">
        <v>92147.514490000001</v>
      </c>
      <c r="MC13">
        <v>3115.8894359999999</v>
      </c>
      <c r="MD13">
        <v>615.20519039999999</v>
      </c>
      <c r="ME13">
        <v>6004.834245</v>
      </c>
      <c r="MF13">
        <v>74852.577399999995</v>
      </c>
      <c r="MG13">
        <v>1420.1365539999999</v>
      </c>
      <c r="MH13">
        <v>32390.130969999998</v>
      </c>
      <c r="MI13">
        <v>5155.7019399999999</v>
      </c>
      <c r="MJ13">
        <v>98114.82286</v>
      </c>
      <c r="MK13">
        <v>0</v>
      </c>
      <c r="ML13">
        <v>8378.3465749999996</v>
      </c>
      <c r="MM13">
        <v>201941.67689999999</v>
      </c>
      <c r="MN13">
        <v>5123.262745</v>
      </c>
      <c r="MO13">
        <v>864.73404760000005</v>
      </c>
      <c r="MP13">
        <v>1230.5451539999999</v>
      </c>
      <c r="MQ13">
        <v>0</v>
      </c>
      <c r="MR13">
        <v>61947.970580000001</v>
      </c>
      <c r="MS13">
        <v>91341.270170000003</v>
      </c>
      <c r="MT13">
        <v>0</v>
      </c>
      <c r="MU13">
        <v>22268.242849999999</v>
      </c>
      <c r="MV13">
        <v>59028.590089999998</v>
      </c>
      <c r="MW13">
        <v>21103.05085</v>
      </c>
      <c r="MX13">
        <v>14786.630349999999</v>
      </c>
      <c r="MY13">
        <v>38490.897989999998</v>
      </c>
      <c r="MZ13">
        <v>143689.20420000001</v>
      </c>
      <c r="NA13">
        <v>11686.094489999999</v>
      </c>
      <c r="NB13">
        <v>1215.949288</v>
      </c>
      <c r="NC13">
        <v>88710.989499999996</v>
      </c>
      <c r="ND13">
        <v>55302.648630000003</v>
      </c>
      <c r="NE13">
        <v>1535.66761</v>
      </c>
      <c r="NF13">
        <v>50512.102030000002</v>
      </c>
      <c r="NG13">
        <v>23051.432570000001</v>
      </c>
      <c r="NH13">
        <v>60549.468339999999</v>
      </c>
      <c r="NI13">
        <v>35357.922939999997</v>
      </c>
      <c r="NJ13">
        <v>22135.385559999999</v>
      </c>
      <c r="NK13">
        <v>72749.563399999999</v>
      </c>
      <c r="NL13">
        <v>21553.13048</v>
      </c>
      <c r="NM13">
        <v>4150.3041890000004</v>
      </c>
      <c r="NN13">
        <v>23259.358479999999</v>
      </c>
      <c r="NO13">
        <v>11627.95638</v>
      </c>
      <c r="NP13">
        <v>11119.169760000001</v>
      </c>
      <c r="NQ13">
        <v>225164.99600000001</v>
      </c>
      <c r="NR13">
        <v>535.75214840000001</v>
      </c>
      <c r="NS13">
        <v>240283.38589999999</v>
      </c>
      <c r="NT13">
        <v>19768.27405</v>
      </c>
      <c r="NU13">
        <v>2327.1949100000002</v>
      </c>
      <c r="NV13">
        <v>32240.601699999999</v>
      </c>
      <c r="NW13">
        <v>779288.84219999996</v>
      </c>
      <c r="NX13">
        <v>7023.860122</v>
      </c>
      <c r="NY13">
        <v>3530.284995</v>
      </c>
      <c r="NZ13">
        <v>18414.662100000001</v>
      </c>
      <c r="OA13">
        <v>22346.017380000001</v>
      </c>
      <c r="OB13">
        <v>64175.507740000001</v>
      </c>
      <c r="OC13">
        <v>2416.151789</v>
      </c>
      <c r="OD13">
        <v>410974.99420000002</v>
      </c>
      <c r="OE13">
        <v>5877.9093039999998</v>
      </c>
      <c r="OF13">
        <v>4540.3776690000004</v>
      </c>
      <c r="OG13">
        <v>709.06161680000002</v>
      </c>
      <c r="OH13">
        <v>14546.98098</v>
      </c>
      <c r="OI13">
        <v>5340.6271660000002</v>
      </c>
      <c r="OJ13">
        <v>67472.878270000001</v>
      </c>
      <c r="OK13">
        <v>10710.73567</v>
      </c>
      <c r="OL13">
        <v>174.81608600000001</v>
      </c>
      <c r="OM13">
        <v>105.3687948</v>
      </c>
      <c r="ON13">
        <v>87.935822959999996</v>
      </c>
      <c r="OO13">
        <v>4641.9185310000003</v>
      </c>
      <c r="OP13">
        <v>0</v>
      </c>
      <c r="OQ13">
        <v>147.12918189999999</v>
      </c>
      <c r="OR13">
        <v>273.00935800000002</v>
      </c>
      <c r="OS13">
        <v>0</v>
      </c>
      <c r="OT13">
        <v>0</v>
      </c>
      <c r="OU13">
        <v>0</v>
      </c>
      <c r="OV13">
        <v>367.02980739999998</v>
      </c>
      <c r="OW13">
        <v>44.308571790000002</v>
      </c>
      <c r="OX13">
        <v>0</v>
      </c>
      <c r="OY13">
        <v>0</v>
      </c>
      <c r="OZ13">
        <v>0</v>
      </c>
      <c r="PA13">
        <v>3881.5415010000002</v>
      </c>
      <c r="PB13">
        <v>0</v>
      </c>
      <c r="PC13">
        <v>1414.4492190000001</v>
      </c>
      <c r="PD13">
        <v>61.822267889999999</v>
      </c>
      <c r="PE13">
        <v>0</v>
      </c>
      <c r="PF13">
        <v>48.908620319999997</v>
      </c>
      <c r="PG13">
        <v>345.71125749999999</v>
      </c>
      <c r="PH13">
        <v>0</v>
      </c>
      <c r="PI13">
        <v>164.19872939999999</v>
      </c>
      <c r="PJ13">
        <v>0</v>
      </c>
      <c r="PK13">
        <v>1090.7677160000001</v>
      </c>
      <c r="PL13">
        <v>182.5732758</v>
      </c>
      <c r="PM13">
        <v>0</v>
      </c>
      <c r="PN13">
        <v>0</v>
      </c>
      <c r="PO13">
        <v>258.35870419999998</v>
      </c>
      <c r="PP13">
        <v>0</v>
      </c>
      <c r="PQ13">
        <v>93.175476450000005</v>
      </c>
      <c r="PR13">
        <v>0</v>
      </c>
      <c r="PS13">
        <v>0</v>
      </c>
      <c r="PT13">
        <v>0</v>
      </c>
      <c r="PU13">
        <v>94.258302990000004</v>
      </c>
      <c r="PV13">
        <v>0</v>
      </c>
      <c r="PW13">
        <v>199.86052950000001</v>
      </c>
      <c r="PX13">
        <v>0</v>
      </c>
      <c r="PY13">
        <v>881.10332600000004</v>
      </c>
      <c r="PZ13">
        <v>0</v>
      </c>
      <c r="QA13">
        <v>298.39407249999999</v>
      </c>
      <c r="QB13">
        <v>211.64521959999999</v>
      </c>
      <c r="QC13">
        <v>0</v>
      </c>
      <c r="QD13">
        <v>518.7462716</v>
      </c>
      <c r="QE13">
        <v>231.00247540000001</v>
      </c>
      <c r="QF13">
        <v>0</v>
      </c>
      <c r="QG13">
        <v>169.99294699999999</v>
      </c>
      <c r="QH13">
        <v>0</v>
      </c>
      <c r="QI13">
        <v>55.533174170000002</v>
      </c>
      <c r="QJ13">
        <v>251.01753790000001</v>
      </c>
      <c r="QK13">
        <v>0</v>
      </c>
      <c r="QL13">
        <v>131.96827390000001</v>
      </c>
      <c r="QM13">
        <v>441.96398369999997</v>
      </c>
      <c r="QN13">
        <v>323.04412610000003</v>
      </c>
      <c r="QO13">
        <v>1717.0745790000001</v>
      </c>
      <c r="QP13">
        <v>0</v>
      </c>
      <c r="QQ13">
        <v>197.93879029999999</v>
      </c>
      <c r="QR13">
        <v>110.9883966</v>
      </c>
      <c r="QS13">
        <v>244.2506477</v>
      </c>
      <c r="QT13">
        <v>558.6568049</v>
      </c>
      <c r="QU13">
        <v>0</v>
      </c>
      <c r="QV13">
        <v>24419.900860000002</v>
      </c>
      <c r="QW13">
        <v>758.38302929999998</v>
      </c>
      <c r="QX13">
        <v>715.72348339999996</v>
      </c>
      <c r="QY13">
        <v>978.04290400000002</v>
      </c>
      <c r="QZ13">
        <v>1069.025543</v>
      </c>
      <c r="RA13">
        <v>1013.819216</v>
      </c>
      <c r="RB13">
        <v>111.4972124</v>
      </c>
      <c r="RC13">
        <v>0</v>
      </c>
      <c r="RD13">
        <v>44.471248580000001</v>
      </c>
      <c r="RE13">
        <v>3137.1767260000001</v>
      </c>
      <c r="RF13">
        <v>2983.8613989999999</v>
      </c>
      <c r="RG13">
        <v>0</v>
      </c>
      <c r="RH13">
        <v>0</v>
      </c>
      <c r="RI13">
        <v>1152.456874</v>
      </c>
      <c r="RJ13">
        <v>0</v>
      </c>
      <c r="RK13">
        <v>75.509828670000005</v>
      </c>
      <c r="RL13">
        <v>98.459685879999995</v>
      </c>
      <c r="RM13">
        <v>0</v>
      </c>
      <c r="RN13">
        <v>91.632855759999998</v>
      </c>
      <c r="RO13">
        <v>2634.3032029999999</v>
      </c>
      <c r="RP13">
        <v>269.31659500000001</v>
      </c>
      <c r="RQ13">
        <v>171.404314</v>
      </c>
      <c r="RR13">
        <v>0</v>
      </c>
      <c r="RS13">
        <v>4216.079506</v>
      </c>
      <c r="RT13">
        <v>20.026942030000001</v>
      </c>
      <c r="RU13">
        <v>3.7987967220000001</v>
      </c>
      <c r="RV13">
        <v>265.54461379999998</v>
      </c>
      <c r="RW13">
        <v>0</v>
      </c>
      <c r="RX13">
        <v>0</v>
      </c>
      <c r="RY13">
        <v>0</v>
      </c>
      <c r="RZ13">
        <v>107.4700974</v>
      </c>
      <c r="SA13">
        <v>0</v>
      </c>
      <c r="SB13">
        <v>5023.046069</v>
      </c>
      <c r="SC13">
        <v>0</v>
      </c>
      <c r="SD13">
        <v>0</v>
      </c>
      <c r="SE13">
        <v>234.67240530000001</v>
      </c>
      <c r="SF13">
        <v>0</v>
      </c>
      <c r="SG13">
        <v>0</v>
      </c>
      <c r="SH13">
        <v>0</v>
      </c>
      <c r="SI13">
        <v>1472.0719280000001</v>
      </c>
      <c r="SJ13">
        <v>148.91150289999999</v>
      </c>
      <c r="SK13">
        <v>48.731538700000002</v>
      </c>
      <c r="SL13">
        <v>164.64054640000001</v>
      </c>
      <c r="SM13">
        <v>1114.0089720000001</v>
      </c>
      <c r="SN13">
        <v>101.8473027</v>
      </c>
      <c r="SO13">
        <v>2339.028151</v>
      </c>
      <c r="SP13">
        <v>0</v>
      </c>
      <c r="SQ13">
        <v>440.08178240000001</v>
      </c>
      <c r="SR13">
        <v>194.99492770000001</v>
      </c>
      <c r="SS13">
        <v>159.8966547</v>
      </c>
      <c r="ST13">
        <v>125.02795329999999</v>
      </c>
      <c r="SU13">
        <v>2503.9644589999998</v>
      </c>
      <c r="SV13">
        <v>0</v>
      </c>
      <c r="SW13">
        <v>0</v>
      </c>
      <c r="SX13">
        <v>14234.02384</v>
      </c>
      <c r="SY13">
        <v>312.7638182</v>
      </c>
      <c r="SZ13">
        <v>0</v>
      </c>
      <c r="TA13">
        <v>624.51705500000003</v>
      </c>
      <c r="TB13">
        <v>138.25729190000001</v>
      </c>
      <c r="TC13">
        <v>0</v>
      </c>
      <c r="TD13">
        <v>0</v>
      </c>
      <c r="TE13">
        <v>0</v>
      </c>
      <c r="TF13">
        <v>0</v>
      </c>
      <c r="TG13">
        <v>0</v>
      </c>
      <c r="TH13">
        <v>4.6599058409999996</v>
      </c>
      <c r="TI13">
        <v>132.32682639999999</v>
      </c>
      <c r="TJ13">
        <v>0</v>
      </c>
      <c r="TK13">
        <v>133.33733620000001</v>
      </c>
      <c r="TL13">
        <v>0</v>
      </c>
      <c r="TM13">
        <v>541.2939169</v>
      </c>
      <c r="TN13">
        <v>0</v>
      </c>
      <c r="TO13">
        <v>0</v>
      </c>
      <c r="TP13">
        <v>0</v>
      </c>
      <c r="TQ13">
        <v>0</v>
      </c>
      <c r="TR13">
        <v>0</v>
      </c>
      <c r="TS13">
        <v>0</v>
      </c>
      <c r="TT13">
        <v>2928.110964</v>
      </c>
      <c r="TU13">
        <v>0</v>
      </c>
      <c r="TV13">
        <v>0</v>
      </c>
      <c r="TW13">
        <v>0</v>
      </c>
      <c r="TX13">
        <v>0</v>
      </c>
      <c r="TY13">
        <v>72.435219439999997</v>
      </c>
      <c r="TZ13">
        <v>0</v>
      </c>
      <c r="UA13">
        <v>0</v>
      </c>
      <c r="UB13">
        <v>1700.5040590000001</v>
      </c>
      <c r="UC13">
        <v>1336.3637430000001</v>
      </c>
      <c r="UD13">
        <v>2196.8150049999999</v>
      </c>
      <c r="UE13">
        <v>0</v>
      </c>
      <c r="UF13">
        <v>0</v>
      </c>
      <c r="UG13">
        <v>254.38804279999999</v>
      </c>
      <c r="UH13">
        <v>0</v>
      </c>
      <c r="UI13">
        <v>211.8665843</v>
      </c>
      <c r="UJ13">
        <v>462.28457689999999</v>
      </c>
      <c r="UK13">
        <v>1004.437367</v>
      </c>
      <c r="UL13">
        <v>126.9375458</v>
      </c>
      <c r="UM13">
        <v>0</v>
      </c>
      <c r="UN13">
        <v>375.36619780000001</v>
      </c>
      <c r="UO13">
        <v>0</v>
      </c>
      <c r="UP13">
        <v>0</v>
      </c>
      <c r="UQ13">
        <v>930.83061050000003</v>
      </c>
      <c r="UR13">
        <v>1034.7952640000001</v>
      </c>
      <c r="US13">
        <v>0</v>
      </c>
      <c r="UT13">
        <v>594.1495463</v>
      </c>
      <c r="UU13">
        <v>283.52860579999998</v>
      </c>
      <c r="UV13">
        <v>0</v>
      </c>
      <c r="UW13">
        <v>4412.9248630000002</v>
      </c>
      <c r="UX13">
        <v>0</v>
      </c>
      <c r="UY13">
        <v>1010.5214549999999</v>
      </c>
      <c r="UZ13">
        <v>0</v>
      </c>
      <c r="VA13">
        <v>253.09598840000001</v>
      </c>
      <c r="VB13">
        <v>150.53823410000001</v>
      </c>
      <c r="VC13">
        <v>0</v>
      </c>
      <c r="VD13">
        <v>0</v>
      </c>
      <c r="VE13">
        <v>1088.2624510000001</v>
      </c>
      <c r="VF13">
        <v>185.0775491</v>
      </c>
      <c r="VG13">
        <v>858.58957699999996</v>
      </c>
      <c r="VH13">
        <v>1331.7854319999999</v>
      </c>
      <c r="VI13">
        <v>2126.0563080000002</v>
      </c>
      <c r="VJ13">
        <v>310.37521900000002</v>
      </c>
      <c r="VK13">
        <v>238.96724879999999</v>
      </c>
      <c r="VL13">
        <v>0</v>
      </c>
      <c r="VM13">
        <v>535.37939649999998</v>
      </c>
      <c r="VN13">
        <v>75.683723979999996</v>
      </c>
      <c r="VO13">
        <v>290.42344200000002</v>
      </c>
      <c r="VP13">
        <v>716.3966527</v>
      </c>
      <c r="VQ13">
        <v>160.75603580000001</v>
      </c>
      <c r="VR13">
        <v>0</v>
      </c>
      <c r="VS13">
        <v>519.5146178</v>
      </c>
      <c r="VT13">
        <v>159.3704496</v>
      </c>
      <c r="VU13">
        <v>0</v>
      </c>
      <c r="VV13">
        <v>153.78110390000001</v>
      </c>
      <c r="VW13">
        <v>0</v>
      </c>
      <c r="VX13">
        <v>98.671024799999998</v>
      </c>
      <c r="VY13">
        <v>242.3812045</v>
      </c>
      <c r="VZ13">
        <v>432.9515078</v>
      </c>
      <c r="WA13">
        <v>105.2425586</v>
      </c>
      <c r="WB13">
        <v>448.0134984</v>
      </c>
      <c r="WC13">
        <v>0</v>
      </c>
      <c r="WD13">
        <v>0</v>
      </c>
      <c r="WE13">
        <v>256.35601059999999</v>
      </c>
      <c r="WF13">
        <v>0</v>
      </c>
      <c r="WG13">
        <v>363.5786554</v>
      </c>
      <c r="WH13">
        <v>87.920087850000002</v>
      </c>
      <c r="WI13">
        <v>63.147602069999998</v>
      </c>
      <c r="WJ13">
        <v>3723.0074930000001</v>
      </c>
      <c r="WK13">
        <v>0</v>
      </c>
      <c r="WL13">
        <v>127.4794672</v>
      </c>
      <c r="WM13">
        <v>0</v>
      </c>
      <c r="WN13">
        <v>234.02587299999999</v>
      </c>
      <c r="WO13">
        <v>0</v>
      </c>
      <c r="WP13">
        <v>390.13483070000001</v>
      </c>
      <c r="WQ13">
        <v>25.079251549999999</v>
      </c>
      <c r="WR13">
        <v>73.567449530000005</v>
      </c>
      <c r="WS13">
        <v>0</v>
      </c>
      <c r="WT13">
        <v>0</v>
      </c>
      <c r="WU13">
        <v>157.82694219999999</v>
      </c>
      <c r="WV13">
        <v>265.0867212</v>
      </c>
      <c r="WW13">
        <v>5335.4895740000002</v>
      </c>
      <c r="WX13">
        <v>0</v>
      </c>
      <c r="WY13">
        <v>2251.773224</v>
      </c>
      <c r="WZ13">
        <v>0</v>
      </c>
      <c r="XA13">
        <v>202.30106069999999</v>
      </c>
      <c r="XB13">
        <v>1636.9130769999999</v>
      </c>
      <c r="XC13">
        <v>0</v>
      </c>
      <c r="XD13">
        <v>774.82124250000004</v>
      </c>
      <c r="XE13">
        <v>614.67836409999995</v>
      </c>
      <c r="XF13">
        <v>0</v>
      </c>
      <c r="XG13">
        <v>4970.8672109999998</v>
      </c>
      <c r="XH13">
        <v>110.0061419</v>
      </c>
      <c r="XI13">
        <v>67.042683530000005</v>
      </c>
      <c r="XJ13">
        <v>0</v>
      </c>
      <c r="XK13">
        <v>332.29157629999997</v>
      </c>
      <c r="XL13">
        <v>960.59297560000005</v>
      </c>
      <c r="XM13">
        <v>2665.207285</v>
      </c>
      <c r="XN13">
        <v>0</v>
      </c>
      <c r="XO13">
        <v>689.45909879999999</v>
      </c>
      <c r="XP13">
        <v>257.1358725</v>
      </c>
      <c r="XQ13">
        <v>0</v>
      </c>
      <c r="XR13">
        <v>0</v>
      </c>
      <c r="XS13">
        <v>601.33729400000004</v>
      </c>
      <c r="XT13">
        <v>60.048054659999998</v>
      </c>
      <c r="XU13">
        <v>206.3818263</v>
      </c>
      <c r="XV13">
        <v>1357.0448570000001</v>
      </c>
      <c r="XW13">
        <v>4756.1843520000002</v>
      </c>
      <c r="XX13">
        <v>14905.98869</v>
      </c>
      <c r="XY13">
        <v>188.4789724</v>
      </c>
      <c r="XZ13">
        <v>764.60888480000006</v>
      </c>
      <c r="YA13">
        <v>0</v>
      </c>
      <c r="YB13">
        <v>32.941192229999999</v>
      </c>
      <c r="YC13">
        <v>729.16115769999999</v>
      </c>
      <c r="YD13">
        <v>0</v>
      </c>
      <c r="YE13">
        <v>0</v>
      </c>
      <c r="YF13">
        <v>378.74101080000003</v>
      </c>
      <c r="YG13">
        <v>0</v>
      </c>
      <c r="YH13">
        <v>0</v>
      </c>
      <c r="YI13">
        <v>0</v>
      </c>
      <c r="YJ13">
        <v>0</v>
      </c>
      <c r="YK13">
        <v>0</v>
      </c>
      <c r="YL13">
        <v>2869.0024709999998</v>
      </c>
      <c r="YM13">
        <v>5.5955149999999997E-3</v>
      </c>
      <c r="YN13">
        <v>0</v>
      </c>
      <c r="YO13">
        <v>6078.5673989999996</v>
      </c>
      <c r="YP13">
        <v>0</v>
      </c>
      <c r="YQ13">
        <v>0</v>
      </c>
      <c r="YR13">
        <v>0</v>
      </c>
      <c r="YS13">
        <v>0</v>
      </c>
      <c r="YT13">
        <v>86.888507959999998</v>
      </c>
      <c r="YU13">
        <v>0</v>
      </c>
      <c r="YV13">
        <v>371.27418569999998</v>
      </c>
      <c r="YW13">
        <v>1025.309115</v>
      </c>
      <c r="YX13">
        <v>754.19285130000003</v>
      </c>
      <c r="YY13">
        <v>248.23733569999999</v>
      </c>
      <c r="YZ13">
        <v>1448.5213040000001</v>
      </c>
      <c r="ZA13">
        <v>703.23787779999998</v>
      </c>
      <c r="ZB13">
        <v>699.74990519999994</v>
      </c>
      <c r="ZC13">
        <v>495.41902779999998</v>
      </c>
      <c r="ZD13">
        <v>203.2441809</v>
      </c>
      <c r="ZE13">
        <v>152.03692609999999</v>
      </c>
      <c r="ZF13">
        <v>274.98714139999998</v>
      </c>
      <c r="ZG13">
        <v>155.65514709999999</v>
      </c>
      <c r="ZH13">
        <v>319.66426319999999</v>
      </c>
      <c r="ZI13">
        <v>377.5584685</v>
      </c>
      <c r="ZJ13">
        <v>0</v>
      </c>
      <c r="ZK13">
        <v>97.153345229999999</v>
      </c>
      <c r="ZL13">
        <v>152.28935390000001</v>
      </c>
      <c r="ZM13">
        <v>121.0071808</v>
      </c>
      <c r="ZN13">
        <v>2059.2319109999999</v>
      </c>
      <c r="ZO13">
        <v>0</v>
      </c>
      <c r="ZP13">
        <v>0</v>
      </c>
      <c r="ZQ13">
        <v>0</v>
      </c>
      <c r="ZR13">
        <v>0</v>
      </c>
      <c r="ZS13">
        <v>430.07871519999998</v>
      </c>
      <c r="ZT13">
        <v>1245.842883</v>
      </c>
      <c r="ZU13">
        <v>1556.384272</v>
      </c>
      <c r="ZV13">
        <v>119.906323</v>
      </c>
      <c r="ZW13">
        <v>198.15082839999999</v>
      </c>
      <c r="ZX13">
        <v>0</v>
      </c>
      <c r="ZY13">
        <v>0</v>
      </c>
      <c r="ZZ13">
        <v>0</v>
      </c>
      <c r="AAA13">
        <v>265.97174710000002</v>
      </c>
      <c r="AAB13">
        <v>57.379162039999997</v>
      </c>
      <c r="AAC13">
        <v>794.0368962</v>
      </c>
      <c r="AAD13">
        <v>1477.8771360000001</v>
      </c>
      <c r="AAE13">
        <v>4412.3858970000001</v>
      </c>
      <c r="AAF13">
        <v>1750.5165689999999</v>
      </c>
      <c r="AAG13">
        <v>0</v>
      </c>
      <c r="AAH13">
        <v>406.97623249999998</v>
      </c>
      <c r="AAI13">
        <v>273.98513059999999</v>
      </c>
      <c r="AAJ13">
        <v>0</v>
      </c>
      <c r="AAK13">
        <v>2039.732759</v>
      </c>
      <c r="AAL13">
        <v>0</v>
      </c>
      <c r="AAM13">
        <v>723.28914580000003</v>
      </c>
      <c r="AAN13">
        <v>159.728938</v>
      </c>
      <c r="AAO13">
        <v>0</v>
      </c>
      <c r="AAP13">
        <v>3264.988053</v>
      </c>
      <c r="AAQ13">
        <v>80.555985469999996</v>
      </c>
      <c r="AAR13">
        <v>302.54263320000001</v>
      </c>
      <c r="AAS13">
        <v>0</v>
      </c>
      <c r="AAT13">
        <v>0</v>
      </c>
      <c r="AAU13">
        <v>1695.3444099999999</v>
      </c>
      <c r="AAV13">
        <v>0</v>
      </c>
      <c r="AAW13">
        <v>135.1190781</v>
      </c>
      <c r="AAX13">
        <v>163.47314460000001</v>
      </c>
      <c r="AAY13">
        <v>0</v>
      </c>
      <c r="AAZ13">
        <v>0</v>
      </c>
      <c r="ABA13">
        <v>317.07371410000002</v>
      </c>
      <c r="ABB13">
        <v>415.20695919999997</v>
      </c>
      <c r="ABC13">
        <v>79.62342864</v>
      </c>
      <c r="ABD13">
        <v>1811.69488</v>
      </c>
      <c r="ABE13">
        <v>134.35179969999999</v>
      </c>
      <c r="ABF13">
        <v>727.58759259999999</v>
      </c>
      <c r="ABG13">
        <v>183.584981</v>
      </c>
      <c r="ABH13">
        <v>487.3502325</v>
      </c>
      <c r="ABI13">
        <v>515.0993982</v>
      </c>
      <c r="ABJ13">
        <v>0</v>
      </c>
      <c r="ABK13">
        <v>0</v>
      </c>
      <c r="ABL13">
        <v>77.639679860000001</v>
      </c>
      <c r="ABM13">
        <v>585.57010279999997</v>
      </c>
      <c r="ABN13">
        <v>303.47257689999998</v>
      </c>
      <c r="ABO13">
        <v>0</v>
      </c>
      <c r="ABP13">
        <v>1224.9059380000001</v>
      </c>
      <c r="ABQ13">
        <v>1040.3548390000001</v>
      </c>
      <c r="ABR13">
        <v>321.65302459999998</v>
      </c>
      <c r="ABS13">
        <v>329.00168009999999</v>
      </c>
      <c r="ABT13">
        <v>2421.1272039999999</v>
      </c>
      <c r="ABU13">
        <v>0</v>
      </c>
      <c r="ABV13">
        <v>375.06479589999998</v>
      </c>
      <c r="ABW13">
        <v>650.97568339999998</v>
      </c>
      <c r="ABX13">
        <v>0</v>
      </c>
      <c r="ABY13">
        <v>0</v>
      </c>
      <c r="ABZ13">
        <v>0</v>
      </c>
      <c r="ACA13">
        <v>0</v>
      </c>
      <c r="ACB13">
        <v>340.70348580000001</v>
      </c>
      <c r="ACC13">
        <v>0</v>
      </c>
      <c r="ACD13">
        <v>647.16821170000003</v>
      </c>
      <c r="ACE13">
        <v>86.004429500000001</v>
      </c>
      <c r="ACF13">
        <v>0</v>
      </c>
      <c r="ACG13">
        <v>0</v>
      </c>
      <c r="ACH13">
        <v>97.542281329999994</v>
      </c>
      <c r="ACI13">
        <v>438.20511479999999</v>
      </c>
      <c r="ACJ13">
        <v>0</v>
      </c>
      <c r="ACK13">
        <v>95.699884150000003</v>
      </c>
      <c r="ACL13">
        <v>957.61799040000005</v>
      </c>
      <c r="ACM13">
        <v>0</v>
      </c>
      <c r="ACN13">
        <v>168.1719804</v>
      </c>
      <c r="ACO13">
        <v>403.42744040000002</v>
      </c>
      <c r="ACP13">
        <v>167.07112910000001</v>
      </c>
      <c r="ACQ13">
        <v>174.21534030000001</v>
      </c>
      <c r="ACR13">
        <v>0</v>
      </c>
      <c r="ACS13">
        <v>1049.306857</v>
      </c>
      <c r="ACT13">
        <v>2342.2322810000001</v>
      </c>
      <c r="ACU13">
        <v>3305.7567170000002</v>
      </c>
      <c r="ACV13">
        <v>4690.6839300000001</v>
      </c>
      <c r="ACW13">
        <v>30563.521659999999</v>
      </c>
      <c r="ACX13">
        <v>3665.3693779999999</v>
      </c>
      <c r="ACY13">
        <v>3968.0399950000001</v>
      </c>
      <c r="ACZ13">
        <v>5622.9080000000004</v>
      </c>
      <c r="ADA13">
        <v>6622.7769079999998</v>
      </c>
      <c r="ADB13">
        <v>5694.7148829999996</v>
      </c>
      <c r="ADC13">
        <v>0</v>
      </c>
      <c r="ADD13">
        <v>16319.805249999999</v>
      </c>
      <c r="ADE13">
        <v>24038.86246</v>
      </c>
      <c r="ADF13">
        <v>4866.0897109999996</v>
      </c>
      <c r="ADG13">
        <v>606.5194808</v>
      </c>
      <c r="ADH13">
        <v>0</v>
      </c>
      <c r="ADI13">
        <v>0</v>
      </c>
      <c r="ADJ13">
        <v>0</v>
      </c>
      <c r="ADK13">
        <v>547.03768939999998</v>
      </c>
      <c r="ADL13">
        <v>690.38578470000004</v>
      </c>
      <c r="ADM13">
        <v>0</v>
      </c>
      <c r="ADN13">
        <v>559.1539659</v>
      </c>
      <c r="ADO13">
        <v>2932.9080520000002</v>
      </c>
      <c r="ADP13">
        <v>0</v>
      </c>
      <c r="ADQ13">
        <v>7143.7014929999996</v>
      </c>
      <c r="ADR13">
        <v>123.93494889999999</v>
      </c>
      <c r="ADS13">
        <v>2434.098313</v>
      </c>
      <c r="ADT13">
        <v>305.62391109999999</v>
      </c>
      <c r="ADU13">
        <v>71.305742289999998</v>
      </c>
      <c r="ADV13">
        <v>2559.1896299999999</v>
      </c>
      <c r="ADW13">
        <v>0</v>
      </c>
      <c r="ADX13">
        <v>0</v>
      </c>
      <c r="ADY13">
        <v>0</v>
      </c>
      <c r="ADZ13">
        <v>556.69471229999999</v>
      </c>
      <c r="AEA13">
        <v>0.70135146299999995</v>
      </c>
      <c r="AEB13">
        <v>0</v>
      </c>
      <c r="AEC13">
        <v>0</v>
      </c>
      <c r="AED13">
        <v>0</v>
      </c>
      <c r="AEE13">
        <v>267.79779680000001</v>
      </c>
      <c r="AEF13">
        <v>168526.97640000001</v>
      </c>
      <c r="AEG13">
        <v>0</v>
      </c>
      <c r="AEH13">
        <v>160.78470290000001</v>
      </c>
      <c r="AEI13">
        <v>0</v>
      </c>
      <c r="AEJ13">
        <v>0</v>
      </c>
      <c r="AEK13">
        <v>223.4078714</v>
      </c>
      <c r="AEL13">
        <v>749.42418150000003</v>
      </c>
      <c r="AEM13">
        <v>621.88329550000003</v>
      </c>
      <c r="AEN13">
        <v>317.1673242</v>
      </c>
      <c r="AEO13">
        <v>826.75458500000002</v>
      </c>
      <c r="AEP13">
        <v>0</v>
      </c>
      <c r="AEQ13">
        <v>122.5862594</v>
      </c>
      <c r="AER13">
        <v>693.71923919999995</v>
      </c>
      <c r="AES13">
        <v>264.69564860000003</v>
      </c>
      <c r="AET13">
        <v>0</v>
      </c>
      <c r="AEU13">
        <v>0</v>
      </c>
      <c r="AEV13">
        <v>0</v>
      </c>
      <c r="AEW13">
        <v>0</v>
      </c>
      <c r="AEX13">
        <v>0</v>
      </c>
      <c r="AEY13">
        <v>739.95127260000004</v>
      </c>
      <c r="AEZ13">
        <v>1057.6515939999999</v>
      </c>
      <c r="AFA13">
        <v>0</v>
      </c>
      <c r="AFB13">
        <v>10814.701639999999</v>
      </c>
      <c r="AFC13">
        <v>2656.5967000000001</v>
      </c>
      <c r="AFD13">
        <v>7610.8085609999998</v>
      </c>
      <c r="AFE13">
        <v>7215.4563539999999</v>
      </c>
      <c r="AFF13">
        <v>6548.7564830000001</v>
      </c>
      <c r="AFG13">
        <v>0</v>
      </c>
      <c r="AFH13">
        <v>16581.363890000001</v>
      </c>
      <c r="AFI13">
        <v>5491.4750560000002</v>
      </c>
      <c r="AFJ13">
        <v>7775.0471250000001</v>
      </c>
      <c r="AFK13">
        <v>9945.4056600000004</v>
      </c>
      <c r="AFL13">
        <v>27498.34273</v>
      </c>
      <c r="AFM13">
        <v>12851.82216</v>
      </c>
      <c r="AFN13">
        <v>6068.6172969999998</v>
      </c>
      <c r="AFO13">
        <v>3417.885812</v>
      </c>
      <c r="AFP13">
        <v>49841.905610000002</v>
      </c>
      <c r="AFQ13">
        <v>9811.0878680000005</v>
      </c>
      <c r="AFR13">
        <v>96568.254119999998</v>
      </c>
      <c r="AFS13">
        <v>93107.648560000001</v>
      </c>
      <c r="AFT13">
        <v>3117.7361420000002</v>
      </c>
      <c r="AFU13">
        <v>1481.7735769999999</v>
      </c>
      <c r="AFV13">
        <v>0</v>
      </c>
      <c r="AFW13">
        <v>10996.3819</v>
      </c>
      <c r="AFX13">
        <v>0</v>
      </c>
      <c r="AFY13">
        <v>36.524130890000002</v>
      </c>
      <c r="AFZ13">
        <v>2193.6156580000002</v>
      </c>
      <c r="AGA13">
        <v>0</v>
      </c>
      <c r="AGB13">
        <v>0</v>
      </c>
      <c r="AGC13">
        <v>0</v>
      </c>
      <c r="AGD13">
        <v>3588.849189</v>
      </c>
      <c r="AGE13">
        <v>7355.2735279999997</v>
      </c>
      <c r="AGF13">
        <v>0</v>
      </c>
      <c r="AGG13">
        <v>0</v>
      </c>
      <c r="AGH13">
        <v>519.98940589999995</v>
      </c>
      <c r="AGI13">
        <v>1490.6827760000001</v>
      </c>
      <c r="AGJ13">
        <v>0</v>
      </c>
      <c r="AGK13">
        <v>1221.016116</v>
      </c>
      <c r="AGL13">
        <v>0</v>
      </c>
      <c r="AGM13">
        <v>0</v>
      </c>
      <c r="AGN13">
        <v>0</v>
      </c>
      <c r="AGO13">
        <v>3726.4221309999998</v>
      </c>
      <c r="AGP13">
        <v>0</v>
      </c>
      <c r="AGQ13">
        <v>0</v>
      </c>
      <c r="AGR13">
        <v>0</v>
      </c>
      <c r="AGS13">
        <v>0</v>
      </c>
      <c r="AGT13">
        <v>0</v>
      </c>
      <c r="AGU13">
        <v>0</v>
      </c>
      <c r="AGV13">
        <v>0</v>
      </c>
      <c r="AGW13">
        <v>0</v>
      </c>
      <c r="AGX13">
        <v>4509.0652440000003</v>
      </c>
      <c r="AGY13">
        <v>1110.822355</v>
      </c>
      <c r="AGZ13">
        <v>0</v>
      </c>
      <c r="AHA13">
        <v>0</v>
      </c>
      <c r="AHB13">
        <v>757.88284350000004</v>
      </c>
      <c r="AHC13">
        <v>11659.68031</v>
      </c>
      <c r="AHD13">
        <v>0</v>
      </c>
      <c r="AHE13">
        <v>6324.2960059999996</v>
      </c>
      <c r="AHF13">
        <v>71877.344119999994</v>
      </c>
      <c r="AHG13">
        <v>0</v>
      </c>
      <c r="AHH13">
        <v>1978.9954909999999</v>
      </c>
      <c r="AHI13">
        <v>2392.953262</v>
      </c>
      <c r="AHJ13">
        <v>7044.9977220000001</v>
      </c>
      <c r="AHK13">
        <v>0</v>
      </c>
      <c r="AHL13">
        <v>9389.2193690000004</v>
      </c>
      <c r="AHM13">
        <v>0</v>
      </c>
      <c r="AHN13">
        <v>2381.8648170000001</v>
      </c>
      <c r="AHO13">
        <v>0</v>
      </c>
      <c r="AHP13">
        <v>0</v>
      </c>
      <c r="AHQ13">
        <v>0</v>
      </c>
      <c r="AHR13">
        <v>0</v>
      </c>
      <c r="AHS13">
        <v>0</v>
      </c>
      <c r="AHT13">
        <v>0</v>
      </c>
      <c r="AHU13">
        <v>0</v>
      </c>
      <c r="AHV13">
        <v>0</v>
      </c>
      <c r="AHW13">
        <v>0</v>
      </c>
      <c r="AHX13">
        <v>0</v>
      </c>
      <c r="AHY13">
        <v>0</v>
      </c>
      <c r="AHZ13">
        <v>0</v>
      </c>
      <c r="AIA13">
        <v>0</v>
      </c>
      <c r="AIB13">
        <v>0</v>
      </c>
      <c r="AIC13">
        <v>73.755280780000007</v>
      </c>
      <c r="AID13">
        <v>0</v>
      </c>
      <c r="AIE13">
        <v>0</v>
      </c>
      <c r="AIF13">
        <v>0</v>
      </c>
      <c r="AIG13">
        <v>42.983209610000003</v>
      </c>
      <c r="AIH13">
        <v>0</v>
      </c>
      <c r="AII13">
        <v>0</v>
      </c>
      <c r="AIJ13">
        <v>0</v>
      </c>
      <c r="AIK13">
        <v>0</v>
      </c>
      <c r="AIL13">
        <v>1.5074098330000001</v>
      </c>
      <c r="AIM13">
        <v>0</v>
      </c>
      <c r="AIN13">
        <v>0</v>
      </c>
      <c r="AIO13">
        <v>0</v>
      </c>
      <c r="AIP13">
        <v>932.40092579999998</v>
      </c>
      <c r="AIQ13">
        <v>819.22941900000001</v>
      </c>
      <c r="AIR13">
        <v>8392.6046490000008</v>
      </c>
      <c r="AIS13">
        <v>2316.470194</v>
      </c>
      <c r="AIT13">
        <v>0</v>
      </c>
      <c r="AIU13">
        <v>0</v>
      </c>
      <c r="AIV13">
        <v>163.9951379</v>
      </c>
      <c r="AIW13">
        <v>0</v>
      </c>
      <c r="AIX13">
        <v>0</v>
      </c>
      <c r="AIY13">
        <v>0</v>
      </c>
      <c r="AIZ13">
        <v>0</v>
      </c>
      <c r="AJA13">
        <v>994.75443780000001</v>
      </c>
      <c r="AJB13">
        <v>0</v>
      </c>
      <c r="AJC13">
        <v>2311.8643059999999</v>
      </c>
      <c r="AJD13">
        <v>0</v>
      </c>
      <c r="AJE13">
        <v>867.09369600000002</v>
      </c>
      <c r="AJF13">
        <v>592.28437489999999</v>
      </c>
      <c r="AJG13">
        <v>3343.426121</v>
      </c>
      <c r="AJH13">
        <v>7505.386109</v>
      </c>
      <c r="AJI13">
        <v>0</v>
      </c>
      <c r="AJJ13">
        <v>0</v>
      </c>
      <c r="AJK13">
        <v>0</v>
      </c>
      <c r="AJL13">
        <v>0</v>
      </c>
      <c r="AJM13">
        <v>0</v>
      </c>
      <c r="AJN13">
        <v>0</v>
      </c>
      <c r="AJO13">
        <v>0</v>
      </c>
      <c r="AJP13">
        <v>0</v>
      </c>
      <c r="AJQ13">
        <v>0</v>
      </c>
      <c r="AJR13">
        <v>0</v>
      </c>
      <c r="AJS13">
        <v>0</v>
      </c>
      <c r="AJT13">
        <v>0</v>
      </c>
      <c r="AJU13">
        <v>0</v>
      </c>
      <c r="AJV13">
        <v>0</v>
      </c>
      <c r="AJW13">
        <v>0</v>
      </c>
      <c r="AJX13">
        <v>0</v>
      </c>
      <c r="AJY13">
        <v>0</v>
      </c>
      <c r="AJZ13">
        <v>0</v>
      </c>
      <c r="AKA13">
        <v>0</v>
      </c>
      <c r="AKB13">
        <v>0</v>
      </c>
      <c r="AKC13">
        <v>0</v>
      </c>
      <c r="AKD13">
        <v>9405.7205969999995</v>
      </c>
      <c r="AKE13">
        <v>43431.820319999999</v>
      </c>
      <c r="AKF13">
        <v>130181.6683</v>
      </c>
      <c r="AKG13">
        <v>0</v>
      </c>
      <c r="AKH13">
        <v>0</v>
      </c>
      <c r="AKI13">
        <v>7518.6898529999999</v>
      </c>
      <c r="AKJ13">
        <v>6164.66608</v>
      </c>
      <c r="AKK13">
        <v>9413.4572439999993</v>
      </c>
      <c r="AKL13">
        <v>1213.058025</v>
      </c>
      <c r="AKM13">
        <v>0</v>
      </c>
      <c r="AKN13">
        <v>4915.9903809999996</v>
      </c>
      <c r="AKO13">
        <v>0</v>
      </c>
      <c r="AKP13">
        <v>0</v>
      </c>
      <c r="AKQ13">
        <v>866.90794470000003</v>
      </c>
      <c r="AKR13">
        <v>1071.0758699999999</v>
      </c>
      <c r="AKS13">
        <v>1062.6171220000001</v>
      </c>
      <c r="AKT13">
        <v>1729.104439</v>
      </c>
      <c r="AKU13">
        <v>1676.2976659999999</v>
      </c>
      <c r="AKV13">
        <v>10020.49978</v>
      </c>
      <c r="AKW13">
        <v>4320.6902490000002</v>
      </c>
      <c r="AKX13">
        <v>0</v>
      </c>
      <c r="AKY13">
        <v>2640.7710809999999</v>
      </c>
      <c r="AKZ13">
        <v>15924.05444</v>
      </c>
      <c r="ALA13">
        <v>1.015661E-3</v>
      </c>
      <c r="ALB13">
        <v>0</v>
      </c>
      <c r="ALC13">
        <v>0</v>
      </c>
      <c r="ALD13">
        <v>2412.94353</v>
      </c>
      <c r="ALE13">
        <v>0</v>
      </c>
      <c r="ALF13">
        <v>0</v>
      </c>
      <c r="ALG13">
        <v>2681.4134629999999</v>
      </c>
      <c r="ALH13">
        <v>8244.6215630000006</v>
      </c>
      <c r="ALI13">
        <v>0</v>
      </c>
      <c r="ALJ13">
        <v>595.48994349999998</v>
      </c>
      <c r="ALK13">
        <v>0</v>
      </c>
      <c r="ALL13">
        <v>2562.8589440000001</v>
      </c>
      <c r="ALM13">
        <v>1392.190051</v>
      </c>
      <c r="ALN13">
        <v>0</v>
      </c>
      <c r="ALO13">
        <v>0</v>
      </c>
      <c r="ALP13">
        <v>0</v>
      </c>
      <c r="ALQ13">
        <v>0</v>
      </c>
      <c r="ALR13">
        <v>0</v>
      </c>
      <c r="ALS13">
        <v>6576.0378790000004</v>
      </c>
      <c r="ALT13">
        <v>0</v>
      </c>
      <c r="ALU13">
        <v>0</v>
      </c>
      <c r="ALV13">
        <v>0</v>
      </c>
      <c r="ALW13">
        <v>3488.8512230000001</v>
      </c>
      <c r="ALX13">
        <v>3289.1556770000002</v>
      </c>
      <c r="ALY13">
        <v>0</v>
      </c>
      <c r="ALZ13">
        <v>0</v>
      </c>
      <c r="AMA13">
        <v>0</v>
      </c>
      <c r="AMB13">
        <v>1870.086965</v>
      </c>
      <c r="AMC13">
        <v>4110.1547719999999</v>
      </c>
      <c r="AMD13">
        <v>6329.5008690000004</v>
      </c>
      <c r="AME13">
        <v>0</v>
      </c>
      <c r="AMF13">
        <v>6976.1893579999996</v>
      </c>
      <c r="AMG13">
        <v>799.94601709999995</v>
      </c>
      <c r="AMH13">
        <v>0</v>
      </c>
      <c r="AMI13">
        <v>0</v>
      </c>
      <c r="AMJ13">
        <v>987.06912079999995</v>
      </c>
      <c r="AMK13">
        <v>164.4537608</v>
      </c>
      <c r="AML13">
        <v>0</v>
      </c>
      <c r="AMM13">
        <v>0</v>
      </c>
      <c r="AMN13">
        <v>0</v>
      </c>
      <c r="AMO13">
        <v>962.77172880000001</v>
      </c>
      <c r="AMP13">
        <v>0</v>
      </c>
      <c r="AMQ13">
        <v>0</v>
      </c>
      <c r="AMR13">
        <v>0</v>
      </c>
      <c r="AMS13">
        <v>0</v>
      </c>
      <c r="AMT13">
        <v>0</v>
      </c>
      <c r="AMU13">
        <v>0</v>
      </c>
      <c r="AMV13">
        <v>0</v>
      </c>
      <c r="AMW13">
        <v>0</v>
      </c>
      <c r="AMX13">
        <v>0</v>
      </c>
      <c r="AMY13">
        <v>0</v>
      </c>
      <c r="AMZ13">
        <v>4104.2793350000002</v>
      </c>
      <c r="ANA13">
        <v>0</v>
      </c>
      <c r="ANB13">
        <v>8790.9945090000001</v>
      </c>
      <c r="ANC13">
        <v>2211.537061</v>
      </c>
      <c r="AND13">
        <v>8901.9598580000002</v>
      </c>
      <c r="ANE13">
        <v>3231.446496</v>
      </c>
      <c r="ANF13">
        <v>2688.4669589999999</v>
      </c>
      <c r="ANG13">
        <v>17206.832050000001</v>
      </c>
      <c r="ANH13">
        <v>20038.075970000002</v>
      </c>
      <c r="ANI13">
        <v>5149.582222</v>
      </c>
      <c r="ANJ13">
        <v>33072.669040000001</v>
      </c>
      <c r="ANK13">
        <v>0</v>
      </c>
      <c r="ANL13">
        <v>0</v>
      </c>
      <c r="ANM13">
        <v>0</v>
      </c>
      <c r="ANN13">
        <v>709.77056760000005</v>
      </c>
      <c r="ANO13">
        <v>0</v>
      </c>
      <c r="ANP13">
        <v>0</v>
      </c>
      <c r="ANQ13">
        <v>0</v>
      </c>
      <c r="ANR13">
        <v>0</v>
      </c>
      <c r="ANS13">
        <v>644.0172877</v>
      </c>
      <c r="ANT13">
        <v>0</v>
      </c>
      <c r="ANU13">
        <v>1865.1705139999999</v>
      </c>
      <c r="ANV13">
        <v>0</v>
      </c>
      <c r="ANW13">
        <v>0</v>
      </c>
      <c r="ANX13">
        <v>0</v>
      </c>
      <c r="ANY13">
        <v>0</v>
      </c>
      <c r="ANZ13">
        <v>0</v>
      </c>
      <c r="AOA13">
        <v>0</v>
      </c>
      <c r="AOB13">
        <v>5852.6153919999997</v>
      </c>
      <c r="AOC13">
        <v>0</v>
      </c>
      <c r="AOD13">
        <v>0</v>
      </c>
      <c r="AOE13">
        <v>0</v>
      </c>
      <c r="AOF13">
        <v>0</v>
      </c>
      <c r="AOG13">
        <v>0</v>
      </c>
      <c r="AOH13">
        <v>0</v>
      </c>
      <c r="AOI13">
        <v>0</v>
      </c>
      <c r="AOJ13">
        <v>0</v>
      </c>
      <c r="AOK13">
        <v>0</v>
      </c>
      <c r="AOL13">
        <v>905.11054490000004</v>
      </c>
      <c r="AOM13">
        <v>0</v>
      </c>
      <c r="AON13">
        <v>8609.1546280000002</v>
      </c>
      <c r="AOO13">
        <v>3375.1336179999998</v>
      </c>
      <c r="AOP13">
        <v>12383.083269999999</v>
      </c>
      <c r="AOQ13">
        <v>0</v>
      </c>
      <c r="AOR13">
        <v>878.86649920000002</v>
      </c>
      <c r="AOS13">
        <v>0</v>
      </c>
      <c r="AOT13">
        <v>3091.9487250000002</v>
      </c>
      <c r="AOU13">
        <v>3561.0127200000002</v>
      </c>
      <c r="AOV13">
        <v>2580.6606569999999</v>
      </c>
      <c r="AOW13">
        <v>31061.519700000001</v>
      </c>
      <c r="AOX13">
        <v>0</v>
      </c>
      <c r="AOY13">
        <v>15197.28679</v>
      </c>
      <c r="AOZ13">
        <v>29816.946329999999</v>
      </c>
      <c r="APA13">
        <v>9573.5243429999991</v>
      </c>
      <c r="APB13">
        <v>84718.040859999994</v>
      </c>
      <c r="APC13">
        <v>0</v>
      </c>
      <c r="APD13">
        <v>2656.2047699999998</v>
      </c>
      <c r="APE13">
        <v>0</v>
      </c>
      <c r="APF13">
        <v>0</v>
      </c>
      <c r="APG13">
        <v>0.30030116000000001</v>
      </c>
      <c r="APH13">
        <v>1048.7883380000001</v>
      </c>
      <c r="API13">
        <v>1209.595431</v>
      </c>
      <c r="APJ13">
        <v>0</v>
      </c>
      <c r="APK13">
        <v>2121.172579</v>
      </c>
      <c r="APL13">
        <v>0</v>
      </c>
      <c r="APM13">
        <v>0</v>
      </c>
      <c r="APN13">
        <v>0</v>
      </c>
      <c r="APO13">
        <v>10394.224469999999</v>
      </c>
      <c r="APP13">
        <v>0</v>
      </c>
      <c r="APQ13">
        <v>0</v>
      </c>
      <c r="APR13">
        <v>533.91120999999998</v>
      </c>
      <c r="APS13">
        <v>0</v>
      </c>
      <c r="APT13">
        <v>0</v>
      </c>
      <c r="APU13">
        <v>882.56988130000002</v>
      </c>
      <c r="APV13">
        <v>0</v>
      </c>
      <c r="APW13">
        <v>0</v>
      </c>
      <c r="APX13">
        <v>0</v>
      </c>
      <c r="APY13">
        <v>0</v>
      </c>
      <c r="APZ13">
        <v>2473.8913170000001</v>
      </c>
      <c r="AQA13">
        <v>231.194377</v>
      </c>
      <c r="AQB13">
        <v>911.59518370000001</v>
      </c>
      <c r="AQC13">
        <v>256.83345439999999</v>
      </c>
      <c r="AQD13">
        <v>541.77034920000006</v>
      </c>
      <c r="AQE13">
        <v>490.363722</v>
      </c>
      <c r="AQF13">
        <v>0</v>
      </c>
      <c r="AQG13">
        <v>0</v>
      </c>
      <c r="AQH13">
        <v>469.5083826</v>
      </c>
      <c r="AQI13">
        <v>0</v>
      </c>
      <c r="AQJ13">
        <v>877.89582050000001</v>
      </c>
      <c r="AQK13">
        <v>0</v>
      </c>
      <c r="AQL13">
        <v>0</v>
      </c>
      <c r="AQM13">
        <v>0</v>
      </c>
      <c r="AQN13">
        <v>0</v>
      </c>
      <c r="AQO13">
        <v>5535.6997359999996</v>
      </c>
      <c r="AQP13">
        <v>7839.104448</v>
      </c>
      <c r="AQQ13">
        <v>12681.28249</v>
      </c>
      <c r="AQR13">
        <v>508.42651489999997</v>
      </c>
      <c r="AQS13">
        <v>798.33710570000005</v>
      </c>
      <c r="AQT13">
        <v>0</v>
      </c>
      <c r="AQU13">
        <v>500.49422429999998</v>
      </c>
      <c r="AQV13">
        <v>0</v>
      </c>
      <c r="AQW13">
        <v>0</v>
      </c>
      <c r="AQX13">
        <v>0</v>
      </c>
      <c r="AQY13">
        <v>1009.306374</v>
      </c>
      <c r="AQZ13">
        <v>0</v>
      </c>
      <c r="ARA13">
        <v>2842.69578</v>
      </c>
      <c r="ARB13">
        <v>0</v>
      </c>
      <c r="ARC13">
        <v>0</v>
      </c>
      <c r="ARD13">
        <v>530.52458119999994</v>
      </c>
      <c r="ARE13">
        <v>0</v>
      </c>
      <c r="ARF13">
        <v>0</v>
      </c>
      <c r="ARG13">
        <v>864.31236779999995</v>
      </c>
      <c r="ARH13">
        <v>0</v>
      </c>
      <c r="ARI13">
        <v>1681.1661710000001</v>
      </c>
      <c r="ARJ13">
        <v>0</v>
      </c>
      <c r="ARK13">
        <v>5141.0778449999998</v>
      </c>
      <c r="ARL13">
        <v>12386.88199</v>
      </c>
      <c r="ARM13">
        <v>0</v>
      </c>
      <c r="ARN13">
        <v>0</v>
      </c>
      <c r="ARO13">
        <v>0</v>
      </c>
      <c r="ARP13">
        <v>1559.322887</v>
      </c>
      <c r="ARQ13">
        <v>434.88206059999999</v>
      </c>
      <c r="ARR13">
        <v>1210.7691520000001</v>
      </c>
      <c r="ARS13">
        <v>1379.3827040000001</v>
      </c>
      <c r="ART13">
        <v>1012.742106</v>
      </c>
      <c r="ARU13">
        <v>167.4999329</v>
      </c>
      <c r="ARV13">
        <v>371.34516600000001</v>
      </c>
      <c r="ARW13">
        <v>1123.2262470000001</v>
      </c>
      <c r="ARX13">
        <v>5434.2779350000001</v>
      </c>
      <c r="ARY13">
        <v>0</v>
      </c>
      <c r="ARZ13">
        <v>987.7233324</v>
      </c>
      <c r="ASA13">
        <v>0</v>
      </c>
      <c r="ASB13">
        <v>0</v>
      </c>
      <c r="ASC13">
        <v>0</v>
      </c>
      <c r="ASD13">
        <v>6228.0017740000003</v>
      </c>
      <c r="ASE13">
        <v>470.61242349999998</v>
      </c>
      <c r="ASF13">
        <v>1162.9296400000001</v>
      </c>
      <c r="ASG13">
        <v>6052.9580219999998</v>
      </c>
      <c r="ASH13">
        <v>0</v>
      </c>
      <c r="ASI13">
        <v>854.0455197</v>
      </c>
      <c r="ASJ13">
        <v>149.42577549999999</v>
      </c>
      <c r="ASK13">
        <v>1091.7917789999999</v>
      </c>
      <c r="ASL13">
        <v>482.76366339999998</v>
      </c>
      <c r="ASM13">
        <v>0</v>
      </c>
      <c r="ASN13">
        <v>0</v>
      </c>
      <c r="ASO13">
        <v>0</v>
      </c>
      <c r="ASP13">
        <v>0</v>
      </c>
      <c r="ASQ13">
        <v>0</v>
      </c>
      <c r="ASR13">
        <v>0</v>
      </c>
      <c r="ASS13">
        <v>278.87669670000002</v>
      </c>
      <c r="AST13">
        <v>0</v>
      </c>
      <c r="ASU13">
        <v>614.19780820000005</v>
      </c>
      <c r="ASV13">
        <v>0</v>
      </c>
      <c r="ASW13">
        <v>0</v>
      </c>
      <c r="ASX13">
        <v>328.25018640000002</v>
      </c>
      <c r="ASY13">
        <v>0</v>
      </c>
      <c r="ASZ13">
        <v>1912.132255</v>
      </c>
      <c r="ATA13">
        <v>0</v>
      </c>
      <c r="ATB13">
        <v>0</v>
      </c>
      <c r="ATC13">
        <v>0</v>
      </c>
      <c r="ATD13">
        <v>3736.3611569999998</v>
      </c>
      <c r="ATE13">
        <v>1355.3997380000001</v>
      </c>
      <c r="ATF13">
        <v>3099.8847209999999</v>
      </c>
      <c r="ATG13">
        <v>0</v>
      </c>
      <c r="ATH13">
        <v>0</v>
      </c>
      <c r="ATI13">
        <v>4955.137831</v>
      </c>
      <c r="ATJ13">
        <v>549.67971669999997</v>
      </c>
      <c r="ATK13">
        <v>373.1817236</v>
      </c>
      <c r="ATL13">
        <v>0</v>
      </c>
      <c r="ATM13">
        <v>1859.394016</v>
      </c>
      <c r="ATN13">
        <v>5701.4687910000002</v>
      </c>
      <c r="ATO13">
        <v>0</v>
      </c>
      <c r="ATP13">
        <v>0</v>
      </c>
      <c r="ATQ13">
        <v>0</v>
      </c>
      <c r="ATR13">
        <v>347.98380809999998</v>
      </c>
      <c r="ATS13">
        <v>0</v>
      </c>
      <c r="ATT13">
        <v>0.790409896</v>
      </c>
      <c r="ATU13">
        <v>1041.369445</v>
      </c>
      <c r="ATV13">
        <v>0</v>
      </c>
      <c r="ATW13">
        <v>0</v>
      </c>
      <c r="ATX13">
        <v>0</v>
      </c>
      <c r="ATY13">
        <v>0</v>
      </c>
      <c r="ATZ13">
        <v>1099.7279109999999</v>
      </c>
      <c r="AUA13">
        <v>0</v>
      </c>
      <c r="AUB13">
        <v>174.8316792</v>
      </c>
      <c r="AUC13">
        <v>432.8061654</v>
      </c>
      <c r="AUD13">
        <v>0</v>
      </c>
      <c r="AUE13">
        <v>1215.714866</v>
      </c>
      <c r="AUF13">
        <v>597.5909355</v>
      </c>
      <c r="AUG13">
        <v>4669.412542</v>
      </c>
      <c r="AUH13">
        <v>1049.179431</v>
      </c>
      <c r="AUI13">
        <v>0</v>
      </c>
      <c r="AUJ13">
        <v>0</v>
      </c>
      <c r="AUK13">
        <v>0</v>
      </c>
      <c r="AUL13">
        <v>0</v>
      </c>
      <c r="AUM13">
        <v>0</v>
      </c>
      <c r="AUN13">
        <v>0</v>
      </c>
      <c r="AUO13">
        <v>0</v>
      </c>
      <c r="AUP13">
        <v>0</v>
      </c>
      <c r="AUQ13">
        <v>0</v>
      </c>
      <c r="AUR13">
        <v>0</v>
      </c>
      <c r="AUS13">
        <v>0</v>
      </c>
      <c r="AUT13">
        <v>0</v>
      </c>
      <c r="AUU13">
        <v>0</v>
      </c>
      <c r="AUV13">
        <v>0</v>
      </c>
      <c r="AUW13">
        <v>0</v>
      </c>
      <c r="AUX13">
        <v>0</v>
      </c>
      <c r="AUY13">
        <v>1151.2949719999999</v>
      </c>
      <c r="AUZ13">
        <v>0</v>
      </c>
      <c r="AVA13">
        <v>0</v>
      </c>
      <c r="AVB13">
        <v>0</v>
      </c>
      <c r="AVC13">
        <v>1722.802179</v>
      </c>
      <c r="AVD13">
        <v>0</v>
      </c>
      <c r="AVE13">
        <v>0</v>
      </c>
      <c r="AVF13">
        <v>0</v>
      </c>
      <c r="AVG13">
        <v>0</v>
      </c>
      <c r="AVH13">
        <v>1157.7213260000001</v>
      </c>
      <c r="AVI13">
        <v>0</v>
      </c>
      <c r="AVJ13">
        <v>1546.8836269999999</v>
      </c>
      <c r="AVK13">
        <v>6935.6818400000002</v>
      </c>
      <c r="AVL13">
        <v>3335.0036610000002</v>
      </c>
      <c r="AVM13">
        <v>3489.5651939999998</v>
      </c>
      <c r="AVN13">
        <v>3919.477167</v>
      </c>
      <c r="AVO13">
        <v>0</v>
      </c>
      <c r="AVP13">
        <v>0</v>
      </c>
      <c r="AVQ13">
        <v>2807.8432889999999</v>
      </c>
      <c r="AVR13">
        <v>0</v>
      </c>
      <c r="AVS13">
        <v>0</v>
      </c>
      <c r="AVT13">
        <v>4301.2924849999999</v>
      </c>
      <c r="AVU13">
        <v>0</v>
      </c>
      <c r="AVV13">
        <v>0</v>
      </c>
      <c r="AVW13">
        <v>1391.157749</v>
      </c>
      <c r="AVX13">
        <v>0</v>
      </c>
      <c r="AVY13">
        <v>0</v>
      </c>
      <c r="AVZ13">
        <v>981.70294990000002</v>
      </c>
      <c r="AWA13">
        <v>1255.906628</v>
      </c>
      <c r="AWB13">
        <v>1025.8762939999999</v>
      </c>
      <c r="AWC13">
        <v>1692.9854330000001</v>
      </c>
      <c r="AWD13">
        <v>1900.429318</v>
      </c>
      <c r="AWE13">
        <v>0</v>
      </c>
      <c r="AWF13">
        <v>0</v>
      </c>
      <c r="AWG13">
        <v>1103.7031050000001</v>
      </c>
      <c r="AWH13">
        <v>0</v>
      </c>
      <c r="AWI13">
        <v>0</v>
      </c>
      <c r="AWJ13">
        <v>0</v>
      </c>
      <c r="AWK13">
        <v>0</v>
      </c>
      <c r="AWL13">
        <v>0</v>
      </c>
      <c r="AWM13">
        <v>0</v>
      </c>
      <c r="AWN13">
        <v>0</v>
      </c>
      <c r="AWO13">
        <v>0</v>
      </c>
      <c r="AWP13">
        <v>0</v>
      </c>
      <c r="AWQ13">
        <v>1967.743107</v>
      </c>
      <c r="AWR13">
        <v>234.76727339999999</v>
      </c>
      <c r="AWS13">
        <v>0</v>
      </c>
      <c r="AWT13">
        <v>0</v>
      </c>
      <c r="AWU13">
        <v>2293.3638599999999</v>
      </c>
      <c r="AWV13">
        <v>1261.4525940000001</v>
      </c>
      <c r="AWW13">
        <v>0</v>
      </c>
      <c r="AWX13">
        <v>1638.9631810000001</v>
      </c>
      <c r="AWY13">
        <v>0</v>
      </c>
      <c r="AWZ13">
        <v>0</v>
      </c>
      <c r="AXA13">
        <v>0</v>
      </c>
      <c r="AXB13">
        <v>6.8810437029999996</v>
      </c>
      <c r="AXC13">
        <v>0</v>
      </c>
      <c r="AXD13">
        <v>962.53925089999996</v>
      </c>
      <c r="AXE13">
        <v>640.24678800000004</v>
      </c>
      <c r="AXF13">
        <v>0</v>
      </c>
      <c r="AXG13">
        <v>498.84261529999998</v>
      </c>
      <c r="AXH13">
        <v>794.65703450000001</v>
      </c>
      <c r="AXI13">
        <v>620.38000109999996</v>
      </c>
      <c r="AXJ13">
        <v>635.87238839999998</v>
      </c>
      <c r="AXK13">
        <v>0</v>
      </c>
      <c r="AXL13">
        <v>655.22057410000002</v>
      </c>
      <c r="AXM13">
        <v>0</v>
      </c>
      <c r="AXN13">
        <v>0</v>
      </c>
      <c r="AXO13">
        <v>831.71072790000005</v>
      </c>
      <c r="AXP13">
        <v>0</v>
      </c>
      <c r="AXQ13">
        <v>712.40945450000004</v>
      </c>
      <c r="AXR13">
        <v>2267.6776639999998</v>
      </c>
      <c r="AXS13">
        <v>9374.3551970000008</v>
      </c>
      <c r="AXT13">
        <v>0</v>
      </c>
      <c r="AXU13">
        <v>1166.651908</v>
      </c>
      <c r="AXV13">
        <v>0</v>
      </c>
      <c r="AXW13">
        <v>0</v>
      </c>
      <c r="AXX13">
        <v>348.72022099999998</v>
      </c>
      <c r="AXY13">
        <v>0</v>
      </c>
      <c r="AXZ13">
        <v>0</v>
      </c>
      <c r="AYA13">
        <v>0</v>
      </c>
      <c r="AYB13">
        <v>1847.053985</v>
      </c>
      <c r="AYC13">
        <v>972.07480580000004</v>
      </c>
      <c r="AYD13">
        <v>415.18014520000003</v>
      </c>
      <c r="AYE13">
        <v>19631.193439999999</v>
      </c>
      <c r="AYF13">
        <v>21907.932260000001</v>
      </c>
      <c r="AYG13">
        <v>8784.0626950000005</v>
      </c>
      <c r="AYH13">
        <v>0</v>
      </c>
      <c r="AYI13">
        <v>665.40147649999994</v>
      </c>
      <c r="AYJ13">
        <v>0</v>
      </c>
      <c r="AYK13">
        <v>0</v>
      </c>
      <c r="AYL13">
        <v>0</v>
      </c>
      <c r="AYM13">
        <v>1487.539861</v>
      </c>
      <c r="AYN13">
        <v>0</v>
      </c>
      <c r="AYO13">
        <v>99.864599100000007</v>
      </c>
      <c r="AYP13">
        <v>665.27580909999995</v>
      </c>
      <c r="AYQ13">
        <v>0</v>
      </c>
      <c r="AYR13">
        <v>1568.320316</v>
      </c>
      <c r="AYS13">
        <v>0</v>
      </c>
      <c r="AYT13">
        <v>2061.4024720000002</v>
      </c>
      <c r="AYU13">
        <v>12037.909799999999</v>
      </c>
      <c r="AYV13">
        <v>0</v>
      </c>
      <c r="AYW13">
        <v>0</v>
      </c>
      <c r="AYX13">
        <v>0</v>
      </c>
      <c r="AYY13">
        <v>0</v>
      </c>
      <c r="AYZ13">
        <v>0</v>
      </c>
      <c r="AZA13">
        <v>0</v>
      </c>
      <c r="AZB13">
        <v>0</v>
      </c>
      <c r="AZC13">
        <v>409.11072009999998</v>
      </c>
      <c r="AZD13">
        <v>0</v>
      </c>
      <c r="AZE13">
        <v>1919.311944</v>
      </c>
      <c r="AZF13">
        <v>4241.2345789999999</v>
      </c>
      <c r="AZG13">
        <v>0</v>
      </c>
      <c r="AZH13">
        <v>0</v>
      </c>
      <c r="AZI13">
        <v>0</v>
      </c>
      <c r="AZJ13">
        <v>0</v>
      </c>
      <c r="AZK13">
        <v>1268.9906550000001</v>
      </c>
      <c r="AZL13">
        <v>0</v>
      </c>
      <c r="AZM13">
        <v>3614.1056349999999</v>
      </c>
      <c r="AZN13">
        <v>1488.8078740000001</v>
      </c>
      <c r="AZO13">
        <v>146.63315610000001</v>
      </c>
      <c r="AZP13">
        <v>0</v>
      </c>
      <c r="AZQ13">
        <v>0</v>
      </c>
      <c r="AZR13">
        <v>533.70104419999996</v>
      </c>
      <c r="AZS13">
        <v>31.102661000000001</v>
      </c>
      <c r="AZT13">
        <v>0</v>
      </c>
      <c r="AZU13">
        <v>0</v>
      </c>
      <c r="AZV13">
        <v>36009.217019999996</v>
      </c>
      <c r="AZW13">
        <v>42865.194710000003</v>
      </c>
      <c r="AZX13">
        <v>266.53309580000001</v>
      </c>
      <c r="AZY13">
        <v>0</v>
      </c>
      <c r="AZZ13">
        <v>20886.751090000002</v>
      </c>
      <c r="BAA13">
        <v>0</v>
      </c>
      <c r="BAB13">
        <v>0</v>
      </c>
      <c r="BAC13">
        <v>5654.0490829999999</v>
      </c>
      <c r="BAD13">
        <v>659.70599500000003</v>
      </c>
      <c r="BAE13">
        <v>484.29409989999999</v>
      </c>
      <c r="BAF13">
        <v>0</v>
      </c>
      <c r="BAG13">
        <v>4354.1742629999999</v>
      </c>
      <c r="BAH13">
        <v>29652.667799999999</v>
      </c>
      <c r="BAI13">
        <v>5024.4393630000004</v>
      </c>
      <c r="BAJ13">
        <v>3340.413783</v>
      </c>
      <c r="BAK13">
        <v>6576.114364</v>
      </c>
      <c r="BAL13">
        <v>3488.308935</v>
      </c>
      <c r="BAM13">
        <v>65690.763200000001</v>
      </c>
      <c r="BAN13">
        <v>23518.699990000001</v>
      </c>
      <c r="BAO13">
        <v>0</v>
      </c>
      <c r="BAP13">
        <v>761.49447950000001</v>
      </c>
      <c r="BAQ13">
        <v>0</v>
      </c>
      <c r="BAR13">
        <v>0</v>
      </c>
      <c r="BAS13">
        <v>0</v>
      </c>
      <c r="BAT13">
        <v>477.02660930000002</v>
      </c>
      <c r="BAU13">
        <v>0</v>
      </c>
      <c r="BAV13">
        <v>0</v>
      </c>
      <c r="BAW13">
        <v>0</v>
      </c>
      <c r="BAX13">
        <v>0</v>
      </c>
      <c r="BAY13">
        <v>1265.5169719999999</v>
      </c>
      <c r="BAZ13">
        <v>2075.9878589999998</v>
      </c>
      <c r="BBA13">
        <v>865.43138710000005</v>
      </c>
      <c r="BBB13">
        <v>0</v>
      </c>
      <c r="BBC13">
        <v>401.51947910000001</v>
      </c>
      <c r="BBD13">
        <v>0</v>
      </c>
      <c r="BBE13">
        <v>414.57922009999999</v>
      </c>
      <c r="BBF13">
        <v>260.74187339999997</v>
      </c>
      <c r="BBG13">
        <v>4449.4065760000003</v>
      </c>
      <c r="BBH13">
        <v>3293.6460790000001</v>
      </c>
      <c r="BBI13">
        <v>13363.19112</v>
      </c>
      <c r="BBJ13">
        <v>2744.4560980000001</v>
      </c>
      <c r="BBK13">
        <v>160.34810350000001</v>
      </c>
      <c r="BBL13">
        <v>2526.9081839999999</v>
      </c>
      <c r="BBM13">
        <v>0</v>
      </c>
      <c r="BBN13">
        <v>0</v>
      </c>
      <c r="BBO13">
        <v>0</v>
      </c>
      <c r="BBP13">
        <v>202.28113379999999</v>
      </c>
      <c r="BBQ13">
        <v>1410.9119049999999</v>
      </c>
      <c r="BBR13">
        <v>1314.6378649999999</v>
      </c>
      <c r="BBS13">
        <v>6323.5198209999999</v>
      </c>
      <c r="BBT13">
        <v>6302.8704360000002</v>
      </c>
      <c r="BBU13">
        <v>10104.427830000001</v>
      </c>
      <c r="BBV13">
        <v>4138.0664749999996</v>
      </c>
      <c r="BBW13">
        <v>3449.1379179999999</v>
      </c>
      <c r="BBX13">
        <v>0</v>
      </c>
      <c r="BBY13">
        <v>276.6795841</v>
      </c>
      <c r="BBZ13">
        <v>0</v>
      </c>
      <c r="BCA13">
        <v>0</v>
      </c>
      <c r="BCB13">
        <v>0</v>
      </c>
      <c r="BCC13">
        <v>0</v>
      </c>
      <c r="BCD13">
        <v>2019.8802619999999</v>
      </c>
      <c r="BCE13">
        <v>0</v>
      </c>
      <c r="BCF13">
        <v>0</v>
      </c>
      <c r="BCG13">
        <v>12788.491330000001</v>
      </c>
      <c r="BCH13">
        <v>792.84431319999999</v>
      </c>
      <c r="BCI13">
        <v>0</v>
      </c>
      <c r="BCJ13">
        <v>775.45886189999999</v>
      </c>
      <c r="BCK13">
        <v>5526.788168</v>
      </c>
      <c r="BCL13">
        <v>0</v>
      </c>
      <c r="BCM13">
        <v>0</v>
      </c>
      <c r="BCN13">
        <v>84492.507259999998</v>
      </c>
      <c r="BCO13">
        <v>127327.4411</v>
      </c>
      <c r="BCP13">
        <v>2704.7881419999999</v>
      </c>
      <c r="BCQ13">
        <v>46640.68161</v>
      </c>
      <c r="BCR13">
        <v>625018.16379999998</v>
      </c>
      <c r="BCS13">
        <v>1453.7411810000001</v>
      </c>
      <c r="BCT13">
        <v>3079.7639600000002</v>
      </c>
      <c r="BCU13">
        <v>0</v>
      </c>
      <c r="BCV13">
        <v>293.15457270000002</v>
      </c>
      <c r="BCW13">
        <v>0</v>
      </c>
      <c r="BCX13">
        <v>471.03333190000001</v>
      </c>
      <c r="BCY13">
        <v>3074.4771689999998</v>
      </c>
      <c r="BCZ13">
        <v>4675.0243810000002</v>
      </c>
      <c r="BDA13">
        <v>11043.54628</v>
      </c>
      <c r="BDB13">
        <v>27869.34835</v>
      </c>
      <c r="BDC13">
        <v>12788.44584</v>
      </c>
      <c r="BDD13">
        <v>4262.3038109999998</v>
      </c>
      <c r="BDE13">
        <v>69301.224220000004</v>
      </c>
      <c r="BDF13">
        <v>0</v>
      </c>
      <c r="BDG13">
        <v>0</v>
      </c>
      <c r="BDH13">
        <v>0</v>
      </c>
      <c r="BDI13">
        <v>534.83068219999996</v>
      </c>
      <c r="BDJ13">
        <v>887.94657380000001</v>
      </c>
      <c r="BDK13">
        <v>581.26247579999995</v>
      </c>
      <c r="BDL13">
        <v>415.9867016</v>
      </c>
      <c r="BDM13">
        <v>0</v>
      </c>
      <c r="BDN13">
        <v>680.1866761</v>
      </c>
      <c r="BDO13">
        <v>168.7251718</v>
      </c>
      <c r="BDP13">
        <v>2035.3197090000001</v>
      </c>
      <c r="BDQ13">
        <v>0</v>
      </c>
      <c r="BDR13">
        <v>10090.2963</v>
      </c>
      <c r="BDS13">
        <v>8760.2006700000002</v>
      </c>
      <c r="BDT13">
        <v>2210.14914</v>
      </c>
      <c r="BDU13">
        <v>743.10036500000001</v>
      </c>
      <c r="BDV13">
        <v>72.388828939999996</v>
      </c>
      <c r="BDW13">
        <v>0</v>
      </c>
      <c r="BDX13">
        <v>649.49184590000004</v>
      </c>
      <c r="BDY13">
        <v>0</v>
      </c>
      <c r="BDZ13">
        <v>0</v>
      </c>
      <c r="BEA13">
        <v>1419.348381</v>
      </c>
      <c r="BEB13">
        <v>140.40266679999999</v>
      </c>
      <c r="BEC13">
        <v>76.603308240000004</v>
      </c>
      <c r="BED13">
        <v>2542.2641090000002</v>
      </c>
      <c r="BEE13">
        <v>4328.5585499999997</v>
      </c>
      <c r="BEF13">
        <v>801.44015760000002</v>
      </c>
      <c r="BEG13">
        <v>661.67047000000002</v>
      </c>
      <c r="BEH13">
        <v>0</v>
      </c>
      <c r="BEI13">
        <v>0</v>
      </c>
      <c r="BEJ13">
        <v>0</v>
      </c>
      <c r="BEK13">
        <v>0</v>
      </c>
      <c r="BEL13">
        <v>0</v>
      </c>
      <c r="BEM13">
        <v>2947.5751329999998</v>
      </c>
      <c r="BEN13">
        <v>1388.551113</v>
      </c>
      <c r="BEO13">
        <v>268.83848940000001</v>
      </c>
      <c r="BEP13">
        <v>66841.461890000006</v>
      </c>
      <c r="BEQ13">
        <v>0</v>
      </c>
      <c r="BER13">
        <v>1347.2794019999999</v>
      </c>
      <c r="BES13">
        <v>3158.375689</v>
      </c>
      <c r="BET13">
        <v>1007.166738</v>
      </c>
      <c r="BEU13">
        <v>1667.913041</v>
      </c>
      <c r="BEV13">
        <v>3220.9425900000001</v>
      </c>
      <c r="BEW13">
        <v>2151.4031660000001</v>
      </c>
      <c r="BEX13">
        <v>0</v>
      </c>
      <c r="BEY13">
        <v>0</v>
      </c>
      <c r="BEZ13">
        <v>271.35059510000002</v>
      </c>
      <c r="BFA13">
        <v>628.11890789999995</v>
      </c>
      <c r="BFB13">
        <v>0</v>
      </c>
      <c r="BFC13">
        <v>5132.1905559999996</v>
      </c>
      <c r="BFD13">
        <v>231.66476539999999</v>
      </c>
      <c r="BFE13">
        <v>459.97001189999997</v>
      </c>
      <c r="BFF13">
        <v>0</v>
      </c>
      <c r="BFG13">
        <v>33.401149609999997</v>
      </c>
      <c r="BFH13">
        <v>0</v>
      </c>
      <c r="BFI13">
        <v>924.24248690000002</v>
      </c>
      <c r="BFJ13">
        <v>569.06107039999995</v>
      </c>
      <c r="BFK13">
        <v>7100.2794530000001</v>
      </c>
      <c r="BFL13">
        <v>6548.7728079999997</v>
      </c>
      <c r="BFM13">
        <v>35.502803020000002</v>
      </c>
      <c r="BFN13">
        <v>122.711162</v>
      </c>
      <c r="BFO13">
        <v>587.61458000000005</v>
      </c>
      <c r="BFP13">
        <v>193.58872930000001</v>
      </c>
      <c r="BFQ13">
        <v>0</v>
      </c>
      <c r="BFR13">
        <v>353.58488770000002</v>
      </c>
      <c r="BFS13">
        <v>296.28064060000003</v>
      </c>
      <c r="BFT13">
        <v>7469.4041880000004</v>
      </c>
      <c r="BFU13">
        <v>5840.5239890000003</v>
      </c>
      <c r="BFV13">
        <v>8819.0470569999998</v>
      </c>
      <c r="BFW13">
        <v>291.38427489999998</v>
      </c>
      <c r="BFX13">
        <v>18013.647120000001</v>
      </c>
      <c r="BFY13">
        <v>2384.0197250000001</v>
      </c>
      <c r="BFZ13">
        <v>475.25908079999999</v>
      </c>
      <c r="BGA13">
        <v>4426.7511619999996</v>
      </c>
      <c r="BGB13">
        <v>9778.5839610000003</v>
      </c>
      <c r="BGC13">
        <v>0</v>
      </c>
      <c r="BGD13">
        <v>202.56167790000001</v>
      </c>
      <c r="BGE13">
        <v>0</v>
      </c>
      <c r="BGF13">
        <v>273.76575279999997</v>
      </c>
      <c r="BGG13">
        <v>1843.305574</v>
      </c>
      <c r="BGH13">
        <v>1049.3582260000001</v>
      </c>
      <c r="BGI13">
        <v>3987.7645269999998</v>
      </c>
      <c r="BGJ13">
        <v>346.89456840000003</v>
      </c>
      <c r="BGK13">
        <v>750.42699489999995</v>
      </c>
      <c r="BGL13">
        <v>550.92748600000004</v>
      </c>
      <c r="BGM13">
        <v>2457.964465</v>
      </c>
      <c r="BGN13">
        <v>0</v>
      </c>
      <c r="BGO13">
        <v>0</v>
      </c>
      <c r="BGP13">
        <v>1181.0830960000001</v>
      </c>
      <c r="BGQ13">
        <v>319.26867049999998</v>
      </c>
      <c r="BGR13">
        <v>554.04830000000004</v>
      </c>
      <c r="BGS13">
        <v>0</v>
      </c>
      <c r="BGT13">
        <v>0</v>
      </c>
      <c r="BGU13">
        <v>6957.625102</v>
      </c>
      <c r="BGV13">
        <v>10417.739390000001</v>
      </c>
      <c r="BGW13">
        <v>0</v>
      </c>
      <c r="BGX13">
        <v>1501.92723</v>
      </c>
      <c r="BGY13">
        <v>1493.8584639999999</v>
      </c>
      <c r="BGZ13">
        <v>359.71313029999999</v>
      </c>
      <c r="BHA13">
        <v>0</v>
      </c>
      <c r="BHB13">
        <v>617.9869582</v>
      </c>
      <c r="BHC13">
        <v>347.8594951</v>
      </c>
      <c r="BHD13">
        <v>492.55091240000002</v>
      </c>
      <c r="BHE13">
        <v>0</v>
      </c>
      <c r="BHF13">
        <v>298.59826729999997</v>
      </c>
      <c r="BHG13">
        <v>759.86318410000001</v>
      </c>
      <c r="BHH13">
        <v>874.46923819999995</v>
      </c>
      <c r="BHI13">
        <v>2344.3707060000002</v>
      </c>
      <c r="BHJ13">
        <v>642.59401879999996</v>
      </c>
      <c r="BHK13">
        <v>14622.89047</v>
      </c>
      <c r="BHL13">
        <v>6476.5427300000001</v>
      </c>
      <c r="BHM13">
        <v>242.17681709999999</v>
      </c>
      <c r="BHN13">
        <v>17350.317319999998</v>
      </c>
      <c r="BHO13">
        <v>0</v>
      </c>
      <c r="BHP13">
        <v>0</v>
      </c>
      <c r="BHQ13">
        <v>0</v>
      </c>
      <c r="BHR13">
        <v>833.32042490000003</v>
      </c>
      <c r="BHS13">
        <v>456.31836509999999</v>
      </c>
      <c r="BHT13">
        <v>835.76579379999998</v>
      </c>
      <c r="BHU13">
        <v>47.703373829999997</v>
      </c>
      <c r="BHV13">
        <v>3924.3964030000002</v>
      </c>
      <c r="BHW13">
        <v>2221.1223730000002</v>
      </c>
      <c r="BHX13">
        <v>1894.7779680000001</v>
      </c>
      <c r="BHY13">
        <v>20619.656559999999</v>
      </c>
      <c r="BHZ13">
        <v>202.23417929999999</v>
      </c>
      <c r="BIA13">
        <v>0</v>
      </c>
      <c r="BIB13">
        <v>0</v>
      </c>
      <c r="BIC13">
        <v>1965.1484720000001</v>
      </c>
      <c r="BID13">
        <v>3534.202413</v>
      </c>
      <c r="BIE13">
        <v>22.309666409999998</v>
      </c>
      <c r="BIF13">
        <v>150.49621970000001</v>
      </c>
      <c r="BIG13">
        <v>457.44484990000001</v>
      </c>
      <c r="BIH13">
        <v>169.66042809999999</v>
      </c>
      <c r="BII13">
        <v>989.02235789999997</v>
      </c>
      <c r="BIJ13">
        <v>1881.3028939999999</v>
      </c>
      <c r="BIK13">
        <v>20622.338019999999</v>
      </c>
      <c r="BIL13">
        <v>230.93611060000001</v>
      </c>
      <c r="BIM13">
        <v>0</v>
      </c>
      <c r="BIN13">
        <v>241.04575410000001</v>
      </c>
      <c r="BIO13">
        <v>92.566923009999996</v>
      </c>
      <c r="BIP13">
        <v>72.362046910000004</v>
      </c>
      <c r="BIQ13">
        <v>45.985991210000002</v>
      </c>
      <c r="BIR13">
        <v>83.068632870000002</v>
      </c>
      <c r="BIS13">
        <v>0</v>
      </c>
      <c r="BIT13">
        <v>653.98246059999997</v>
      </c>
      <c r="BIU13">
        <v>1708.0944979999999</v>
      </c>
      <c r="BIV13">
        <v>533.24671690000002</v>
      </c>
      <c r="BIW13">
        <v>461.28849250000002</v>
      </c>
      <c r="BIX13">
        <v>2004.1121230000001</v>
      </c>
      <c r="BIY13">
        <v>359.00098450000002</v>
      </c>
      <c r="BIZ13">
        <v>2189.3962059999999</v>
      </c>
      <c r="BJA13">
        <v>58.255516120000003</v>
      </c>
      <c r="BJB13">
        <v>161.05411580000001</v>
      </c>
      <c r="BJC13">
        <v>149.5136899</v>
      </c>
      <c r="BJD13">
        <v>174.02882779999999</v>
      </c>
      <c r="BJE13">
        <v>350.55985279999999</v>
      </c>
      <c r="BJF13">
        <v>28.380325989999999</v>
      </c>
      <c r="BJG13">
        <v>0</v>
      </c>
      <c r="BJH13">
        <v>0</v>
      </c>
      <c r="BJI13">
        <v>287.20996589999999</v>
      </c>
      <c r="BJJ13">
        <v>2293.1186069999999</v>
      </c>
      <c r="BJK13">
        <v>53.163465870000003</v>
      </c>
      <c r="BJL13">
        <v>198.02818189999999</v>
      </c>
      <c r="BJM13">
        <v>0</v>
      </c>
      <c r="BJN13">
        <v>29323.65868</v>
      </c>
      <c r="BJO13">
        <v>6516.0780070000001</v>
      </c>
      <c r="BJP13">
        <v>39810.585939999997</v>
      </c>
      <c r="BJQ13">
        <v>50588.65279</v>
      </c>
      <c r="BJR13">
        <v>74418.277489999993</v>
      </c>
      <c r="BJS13">
        <v>68119.882759999993</v>
      </c>
      <c r="BJT13">
        <v>49124.068489999998</v>
      </c>
      <c r="BJU13">
        <v>89970.025599999994</v>
      </c>
      <c r="BJV13">
        <v>206116.85829999999</v>
      </c>
      <c r="BJW13">
        <v>0</v>
      </c>
      <c r="BJX13">
        <v>0</v>
      </c>
      <c r="BJY13">
        <v>1203.5720260000001</v>
      </c>
      <c r="BJZ13">
        <v>4153.1126910000003</v>
      </c>
      <c r="BKA13">
        <v>4586.7649279999996</v>
      </c>
      <c r="BKB13">
        <v>1164.9432549999999</v>
      </c>
      <c r="BKC13">
        <v>38792.026400000002</v>
      </c>
      <c r="BKD13">
        <v>3519.237897</v>
      </c>
      <c r="BKE13">
        <v>4121.9255089999997</v>
      </c>
      <c r="BKF13">
        <v>0</v>
      </c>
      <c r="BKG13">
        <v>0</v>
      </c>
      <c r="BKH13">
        <v>758.81210109999995</v>
      </c>
      <c r="BKI13">
        <v>0</v>
      </c>
      <c r="BKJ13">
        <v>1975.0259450000001</v>
      </c>
      <c r="BKK13">
        <v>4599.8580009999996</v>
      </c>
      <c r="BKL13">
        <v>1807.4697839999999</v>
      </c>
      <c r="BKM13">
        <v>6555.1483859999998</v>
      </c>
      <c r="BKN13">
        <v>6560.627563</v>
      </c>
      <c r="BKO13">
        <v>2980.951693</v>
      </c>
      <c r="BKP13">
        <v>14388.89185</v>
      </c>
      <c r="BKQ13">
        <v>4962.7899070000003</v>
      </c>
      <c r="BKR13">
        <v>0</v>
      </c>
      <c r="BKS13">
        <v>17537.282289999999</v>
      </c>
      <c r="BKT13">
        <v>29022.197049999999</v>
      </c>
      <c r="BKU13">
        <v>13631.816779999999</v>
      </c>
      <c r="BKV13">
        <v>2933.4956040000002</v>
      </c>
      <c r="BKW13">
        <v>4230.0807189999996</v>
      </c>
      <c r="BKX13">
        <v>0</v>
      </c>
      <c r="BKY13">
        <v>0</v>
      </c>
      <c r="BKZ13">
        <v>17379.804769999999</v>
      </c>
      <c r="BLA13">
        <v>1743.102296</v>
      </c>
      <c r="BLB13">
        <v>6670.6442589999997</v>
      </c>
      <c r="BLC13">
        <v>20166.77637</v>
      </c>
      <c r="BLD13">
        <v>4886.5927060000004</v>
      </c>
      <c r="BLE13">
        <v>11920.84281</v>
      </c>
      <c r="BLF13">
        <v>1457.621392</v>
      </c>
      <c r="BLG13">
        <v>4182.2961329999998</v>
      </c>
      <c r="BLH13">
        <v>11313.124610000001</v>
      </c>
      <c r="BLI13">
        <v>9705.156148</v>
      </c>
      <c r="BLJ13">
        <v>14312.59311</v>
      </c>
      <c r="BLK13">
        <v>11058.067779999999</v>
      </c>
      <c r="BLL13">
        <v>14052.86184</v>
      </c>
      <c r="BLM13">
        <v>8615.7797399999999</v>
      </c>
      <c r="BLN13">
        <v>16237.395060000001</v>
      </c>
      <c r="BLO13">
        <v>14444.314710000001</v>
      </c>
      <c r="BLP13">
        <v>14403.648999999999</v>
      </c>
      <c r="BLQ13">
        <v>3962.038231</v>
      </c>
      <c r="BLR13">
        <v>31170.506150000001</v>
      </c>
      <c r="BLS13">
        <v>23978.945009999999</v>
      </c>
      <c r="BLT13">
        <v>19333.763429999999</v>
      </c>
      <c r="BLU13">
        <v>24020.68161</v>
      </c>
      <c r="BLV13">
        <v>18520.589690000001</v>
      </c>
      <c r="BLW13">
        <v>7529.9584640000003</v>
      </c>
      <c r="BLX13">
        <v>19045.1705</v>
      </c>
      <c r="BLY13">
        <v>17418.163960000002</v>
      </c>
      <c r="BLZ13">
        <v>5349.4805649999998</v>
      </c>
      <c r="BMA13">
        <v>15057.080739999999</v>
      </c>
      <c r="BMB13">
        <v>34974.894999999997</v>
      </c>
      <c r="BMC13">
        <v>1388.066067</v>
      </c>
      <c r="BMD13">
        <v>803.03588400000001</v>
      </c>
      <c r="BME13">
        <v>0</v>
      </c>
      <c r="BMF13">
        <v>0</v>
      </c>
      <c r="BMG13">
        <v>5283.3175419999998</v>
      </c>
      <c r="BMH13">
        <v>57350.81871</v>
      </c>
      <c r="BMI13">
        <v>0</v>
      </c>
      <c r="BMJ13">
        <v>554.37190710000004</v>
      </c>
      <c r="BMK13">
        <v>852.59385259999999</v>
      </c>
      <c r="BML13">
        <v>648.81911520000006</v>
      </c>
      <c r="BMM13">
        <v>1487.115644</v>
      </c>
      <c r="BMN13">
        <v>1108.4430259999999</v>
      </c>
      <c r="BMO13">
        <v>1285.556957</v>
      </c>
      <c r="BMP13">
        <v>10836.851710000001</v>
      </c>
      <c r="BMQ13">
        <v>3745.8263139999999</v>
      </c>
      <c r="BMR13">
        <v>2455.7000210000001</v>
      </c>
      <c r="BMS13">
        <v>0</v>
      </c>
      <c r="BMT13">
        <v>0</v>
      </c>
      <c r="BMU13">
        <v>14173.63414</v>
      </c>
      <c r="BMV13">
        <v>8737.972522</v>
      </c>
      <c r="BMW13">
        <v>4709.4355400000004</v>
      </c>
      <c r="BMX13">
        <v>1691.9219909999999</v>
      </c>
      <c r="BMY13">
        <v>19610.751639999999</v>
      </c>
      <c r="BMZ13">
        <v>132303.6557</v>
      </c>
      <c r="BNA13">
        <v>39.163994860000003</v>
      </c>
      <c r="BNB13">
        <v>161.61248000000001</v>
      </c>
      <c r="BNC13">
        <v>0</v>
      </c>
      <c r="BND13">
        <v>2290.0508049999999</v>
      </c>
      <c r="BNE13">
        <v>6409.17814</v>
      </c>
      <c r="BNF13">
        <v>0</v>
      </c>
      <c r="BNG13">
        <v>485.67228770000003</v>
      </c>
      <c r="BNH13">
        <v>394.89743320000002</v>
      </c>
      <c r="BNI13">
        <v>17311.513210000001</v>
      </c>
      <c r="BNJ13">
        <v>23152.04782</v>
      </c>
      <c r="BNK13">
        <v>17337.38666</v>
      </c>
      <c r="BNL13">
        <v>408047.2746</v>
      </c>
      <c r="BNM13">
        <v>1861.2676389999999</v>
      </c>
      <c r="BNN13">
        <v>2368.3978910000001</v>
      </c>
      <c r="BNO13">
        <v>0</v>
      </c>
      <c r="BNP13">
        <v>186.97384159999999</v>
      </c>
      <c r="BNQ13">
        <v>163.39885939999999</v>
      </c>
      <c r="BNR13">
        <v>2201.9213359999999</v>
      </c>
      <c r="BNS13">
        <v>969.24894949999998</v>
      </c>
      <c r="BNT13">
        <v>625.84398759999999</v>
      </c>
      <c r="BNU13">
        <v>4383.4658030000001</v>
      </c>
      <c r="BNV13">
        <v>9549.1818519999997</v>
      </c>
      <c r="BNW13">
        <v>0</v>
      </c>
      <c r="BNX13">
        <v>1547.768405</v>
      </c>
      <c r="BNY13">
        <v>1019.1249780000001</v>
      </c>
      <c r="BNZ13">
        <v>8014.9042550000004</v>
      </c>
      <c r="BOA13">
        <v>13591.783949999999</v>
      </c>
      <c r="BOB13">
        <v>25870.470420000001</v>
      </c>
      <c r="BOC13">
        <v>50832.67985</v>
      </c>
      <c r="BOD13">
        <v>23474.355609999999</v>
      </c>
      <c r="BOE13">
        <v>13817.91764</v>
      </c>
      <c r="BOF13">
        <v>94742.590859999997</v>
      </c>
      <c r="BOG13">
        <v>72.594932069999999</v>
      </c>
      <c r="BOH13">
        <v>0</v>
      </c>
      <c r="BOI13">
        <v>0</v>
      </c>
      <c r="BOJ13">
        <v>0</v>
      </c>
      <c r="BOK13">
        <v>333.88549239999998</v>
      </c>
      <c r="BOL13">
        <v>14223.91358</v>
      </c>
      <c r="BOM13">
        <v>0</v>
      </c>
      <c r="BON13">
        <v>3469.0947040000001</v>
      </c>
      <c r="BOO13">
        <v>2787.9579509999999</v>
      </c>
      <c r="BOP13">
        <v>3518.2777660000002</v>
      </c>
      <c r="BOQ13">
        <v>1284.8992780000001</v>
      </c>
      <c r="BOR13">
        <v>0</v>
      </c>
      <c r="BOS13">
        <v>670.83267109999997</v>
      </c>
      <c r="BOT13">
        <v>2461.1322740000001</v>
      </c>
      <c r="BOU13">
        <v>0</v>
      </c>
      <c r="BOV13">
        <v>1325.871969</v>
      </c>
      <c r="BOW13">
        <v>31114.924139999999</v>
      </c>
      <c r="BOX13">
        <v>13842.974840000001</v>
      </c>
      <c r="BOY13">
        <v>6939.0649359999998</v>
      </c>
      <c r="BOZ13">
        <v>5901.6319869999998</v>
      </c>
      <c r="BPA13">
        <v>17593.537629999999</v>
      </c>
      <c r="BPB13">
        <v>64514.631739999997</v>
      </c>
      <c r="BPC13">
        <v>1593.3630009999999</v>
      </c>
      <c r="BPD13">
        <v>69.574275830000005</v>
      </c>
      <c r="BPE13">
        <v>1608.344711</v>
      </c>
      <c r="BPF13">
        <v>1519.7663640000001</v>
      </c>
      <c r="BPG13">
        <v>82.019842879999999</v>
      </c>
      <c r="BPH13">
        <v>0</v>
      </c>
      <c r="BPI13">
        <v>1063.7095890000001</v>
      </c>
      <c r="BPJ13">
        <v>2766.1757080000002</v>
      </c>
      <c r="BPK13">
        <v>1496.990978</v>
      </c>
      <c r="BPL13">
        <v>11817.263580000001</v>
      </c>
      <c r="BPM13">
        <v>1468.602719</v>
      </c>
      <c r="BPN13">
        <v>13299.26909</v>
      </c>
      <c r="BPO13">
        <v>8756.4919559999998</v>
      </c>
      <c r="BPP13">
        <v>3294.65184</v>
      </c>
      <c r="BPQ13">
        <v>0</v>
      </c>
      <c r="BPR13">
        <v>0</v>
      </c>
      <c r="BPS13">
        <v>0</v>
      </c>
      <c r="BPT13">
        <v>1565.0581560000001</v>
      </c>
      <c r="BPU13">
        <v>0</v>
      </c>
      <c r="BPV13">
        <v>30810.98906</v>
      </c>
      <c r="BPW13">
        <v>63204.11692</v>
      </c>
      <c r="BPX13">
        <v>310301.48330000002</v>
      </c>
      <c r="BPY13">
        <v>578.10143259999995</v>
      </c>
      <c r="BPZ13">
        <v>15355.769609999999</v>
      </c>
      <c r="BQA13">
        <v>0</v>
      </c>
      <c r="BQB13">
        <v>23024.56206</v>
      </c>
      <c r="BQC13">
        <v>20013.554670000001</v>
      </c>
      <c r="BQD13">
        <v>9424.0379369999991</v>
      </c>
      <c r="BQE13">
        <v>0</v>
      </c>
      <c r="BQF13">
        <v>23074.65193</v>
      </c>
      <c r="BQG13">
        <v>0</v>
      </c>
      <c r="BQH13">
        <v>683.03101500000002</v>
      </c>
      <c r="BQI13">
        <v>4163.7913630000003</v>
      </c>
      <c r="BQJ13">
        <v>20725.079140000002</v>
      </c>
      <c r="BQK13">
        <v>93635.938609999997</v>
      </c>
      <c r="BQL13">
        <v>67873.95134</v>
      </c>
      <c r="BQM13">
        <v>54616.352030000002</v>
      </c>
      <c r="BQN13">
        <v>2840.8848579999999</v>
      </c>
      <c r="BQO13">
        <v>865.43040510000003</v>
      </c>
      <c r="BQP13">
        <v>7153.0110059999997</v>
      </c>
      <c r="BQQ13">
        <v>1411.1883539999999</v>
      </c>
      <c r="BQR13">
        <v>15256.55946</v>
      </c>
      <c r="BQS13">
        <v>1070.6848030000001</v>
      </c>
      <c r="BQT13">
        <v>9485.3355680000004</v>
      </c>
      <c r="BQU13">
        <v>1959.7800099999999</v>
      </c>
      <c r="BQV13">
        <v>10959.51009</v>
      </c>
      <c r="BQW13">
        <v>0</v>
      </c>
      <c r="BQX13">
        <v>0</v>
      </c>
      <c r="BQY13">
        <v>2160.776711</v>
      </c>
      <c r="BQZ13">
        <v>4346.1674919999996</v>
      </c>
      <c r="BRA13">
        <v>1791.338759</v>
      </c>
      <c r="BRB13">
        <v>4016.6404710000002</v>
      </c>
      <c r="BRC13">
        <v>32742.291109999998</v>
      </c>
      <c r="BRD13">
        <v>0</v>
      </c>
      <c r="BRE13">
        <v>0</v>
      </c>
      <c r="BRF13">
        <v>3576.488073</v>
      </c>
      <c r="BRG13">
        <v>0</v>
      </c>
      <c r="BRH13">
        <v>4975.0846769999998</v>
      </c>
      <c r="BRI13">
        <v>3662.3881430000001</v>
      </c>
      <c r="BRJ13">
        <v>2292.2119050000001</v>
      </c>
      <c r="BRK13">
        <v>0</v>
      </c>
      <c r="BRL13">
        <v>4236.7447110000003</v>
      </c>
      <c r="BRM13">
        <v>4035.4965769999999</v>
      </c>
      <c r="BRN13">
        <v>6394.425714</v>
      </c>
      <c r="BRO13">
        <v>7476.9904660000002</v>
      </c>
      <c r="BRP13">
        <v>18698.948700000001</v>
      </c>
      <c r="BRQ13">
        <v>976.35323530000005</v>
      </c>
      <c r="BRR13">
        <v>0</v>
      </c>
      <c r="BRS13">
        <v>2136.746983</v>
      </c>
      <c r="BRT13">
        <v>5287.5311570000003</v>
      </c>
      <c r="BRU13">
        <v>9123.1572529999994</v>
      </c>
      <c r="BRV13">
        <v>1855.6858549999999</v>
      </c>
      <c r="BRW13">
        <v>0</v>
      </c>
      <c r="BRX13">
        <v>2189.240198</v>
      </c>
      <c r="BRY13">
        <v>3652.7733410000001</v>
      </c>
      <c r="BRZ13">
        <v>2332.4497289999999</v>
      </c>
      <c r="BSA13">
        <v>11136.339910000001</v>
      </c>
      <c r="BSB13">
        <v>7505.9749709999996</v>
      </c>
      <c r="BSC13">
        <v>0</v>
      </c>
      <c r="BSD13">
        <v>2061.147344</v>
      </c>
      <c r="BSE13">
        <v>0</v>
      </c>
      <c r="BSF13">
        <v>1329.769536</v>
      </c>
      <c r="BSG13">
        <v>3590.536869</v>
      </c>
      <c r="BSH13">
        <v>1295.882382</v>
      </c>
      <c r="BSI13">
        <v>0</v>
      </c>
      <c r="BSJ13">
        <v>0</v>
      </c>
      <c r="BSK13">
        <v>4083.6849139999999</v>
      </c>
      <c r="BSL13">
        <v>8408.7872360000001</v>
      </c>
      <c r="BSM13">
        <v>504.08074879999998</v>
      </c>
      <c r="BSN13">
        <v>782.78645889999996</v>
      </c>
      <c r="BSO13">
        <v>326.26598080000002</v>
      </c>
      <c r="BSP13">
        <v>5585.3328860000001</v>
      </c>
      <c r="BSQ13">
        <v>0</v>
      </c>
      <c r="BSR13">
        <v>1166.8643030000001</v>
      </c>
      <c r="BSS13">
        <v>0</v>
      </c>
      <c r="BST13">
        <v>10021.468500000001</v>
      </c>
      <c r="BSU13">
        <v>2657.3648450000001</v>
      </c>
      <c r="BSV13">
        <v>7148.0196990000004</v>
      </c>
      <c r="BSW13">
        <v>11410.66473</v>
      </c>
      <c r="BSX13">
        <v>27756.926589999999</v>
      </c>
      <c r="BSY13">
        <v>23948.198130000001</v>
      </c>
      <c r="BSZ13">
        <v>0</v>
      </c>
      <c r="BTA13">
        <v>23273.867999999999</v>
      </c>
      <c r="BTB13">
        <v>20908.332480000001</v>
      </c>
      <c r="BTC13">
        <v>57193.507160000001</v>
      </c>
      <c r="BTD13">
        <v>0</v>
      </c>
      <c r="BTE13">
        <v>0</v>
      </c>
      <c r="BTF13">
        <v>0</v>
      </c>
      <c r="BTG13">
        <v>0</v>
      </c>
      <c r="BTH13">
        <v>0</v>
      </c>
      <c r="BTI13">
        <v>1704.582903</v>
      </c>
      <c r="BTJ13">
        <v>156.70900979999999</v>
      </c>
      <c r="BTK13">
        <v>9882.2932550000005</v>
      </c>
      <c r="BTL13">
        <v>606.94067470000005</v>
      </c>
      <c r="BTM13">
        <v>1490.214954</v>
      </c>
      <c r="BTN13">
        <v>648.5019671</v>
      </c>
      <c r="BTO13">
        <v>665.79396929999996</v>
      </c>
      <c r="BTP13">
        <v>393.82475799999997</v>
      </c>
      <c r="BTQ13">
        <v>2042.062367</v>
      </c>
      <c r="BTR13">
        <v>36.022080819999999</v>
      </c>
      <c r="BTS13">
        <v>306.59366419999998</v>
      </c>
      <c r="BTT13">
        <v>1289.0846100000001</v>
      </c>
      <c r="BTU13">
        <v>142.95155690000001</v>
      </c>
      <c r="BTV13">
        <v>307.83642930000002</v>
      </c>
      <c r="BTW13">
        <v>2403.9717620000001</v>
      </c>
      <c r="BTX13">
        <v>2877.7618229999998</v>
      </c>
      <c r="BTY13">
        <v>349.09512410000002</v>
      </c>
      <c r="BTZ13">
        <v>122.5651956</v>
      </c>
      <c r="BUA13">
        <v>418.96311459999998</v>
      </c>
      <c r="BUB13">
        <v>448.76989090000001</v>
      </c>
      <c r="BUC13">
        <v>300.60978990000001</v>
      </c>
      <c r="BUD13">
        <v>0</v>
      </c>
      <c r="BUE13">
        <v>963.72855660000005</v>
      </c>
      <c r="BUF13">
        <v>1586.2729959999999</v>
      </c>
      <c r="BUG13">
        <v>0</v>
      </c>
      <c r="BUH13">
        <v>81.483606480000006</v>
      </c>
      <c r="BUI13">
        <v>777.76509309999994</v>
      </c>
      <c r="BUJ13">
        <v>318.75430310000002</v>
      </c>
      <c r="BUK13">
        <v>246.02283159999999</v>
      </c>
      <c r="BUL13">
        <v>872.23190829999999</v>
      </c>
      <c r="BUM13">
        <v>637.67583590000004</v>
      </c>
      <c r="BUN13">
        <v>20431.56552</v>
      </c>
      <c r="BUO13">
        <v>661.87852009999995</v>
      </c>
      <c r="BUP13">
        <v>3268.4339319999999</v>
      </c>
      <c r="BUQ13">
        <v>5872.3865999999998</v>
      </c>
      <c r="BUR13">
        <v>155.84809089999999</v>
      </c>
      <c r="BUS13">
        <v>113.55075100000001</v>
      </c>
      <c r="BUT13">
        <v>48.597537750000001</v>
      </c>
      <c r="BUU13">
        <v>693.38456069999995</v>
      </c>
      <c r="BUV13">
        <v>0</v>
      </c>
      <c r="BUW13">
        <v>0</v>
      </c>
      <c r="BUX13">
        <v>39.54826199</v>
      </c>
      <c r="BUY13">
        <v>67.464555270000005</v>
      </c>
      <c r="BUZ13">
        <v>272.13483079999997</v>
      </c>
      <c r="BVA13">
        <v>350.92333159999998</v>
      </c>
      <c r="BVB13">
        <v>265.4648254</v>
      </c>
      <c r="BVC13">
        <v>4114.0068289999999</v>
      </c>
      <c r="BVD13">
        <v>1556.19541</v>
      </c>
      <c r="BVE13">
        <v>0</v>
      </c>
      <c r="BVF13">
        <v>0</v>
      </c>
      <c r="BVG13">
        <v>0</v>
      </c>
      <c r="BVH13">
        <v>0</v>
      </c>
      <c r="BVI13">
        <v>1233.193818</v>
      </c>
      <c r="BVJ13">
        <v>1464.848166</v>
      </c>
      <c r="BVK13">
        <v>236.2148238</v>
      </c>
      <c r="BVL13">
        <v>0</v>
      </c>
      <c r="BVM13">
        <v>1045.4475440000001</v>
      </c>
      <c r="BVN13">
        <v>0</v>
      </c>
      <c r="BVO13">
        <v>1186.1479220000001</v>
      </c>
      <c r="BVP13">
        <v>538.43877750000001</v>
      </c>
      <c r="BVQ13">
        <v>800.99002089999999</v>
      </c>
      <c r="BVR13">
        <v>0</v>
      </c>
      <c r="BVS13">
        <v>0</v>
      </c>
      <c r="BVT13">
        <v>0</v>
      </c>
      <c r="BVU13">
        <v>0</v>
      </c>
      <c r="BVV13">
        <v>0</v>
      </c>
      <c r="BVW13">
        <v>2701.391294</v>
      </c>
      <c r="BVX13">
        <v>0</v>
      </c>
      <c r="BVY13">
        <v>5290.0939200000003</v>
      </c>
      <c r="BVZ13">
        <v>4399.3592209999997</v>
      </c>
      <c r="BWA13">
        <v>4669.0298290000001</v>
      </c>
      <c r="BWB13">
        <v>51486.097829999999</v>
      </c>
      <c r="BWC13">
        <v>105.332814</v>
      </c>
      <c r="BWD13">
        <v>154.8039632</v>
      </c>
      <c r="BWE13">
        <v>703.67552880000005</v>
      </c>
      <c r="BWF13">
        <v>599.60789869999996</v>
      </c>
      <c r="BWG13">
        <v>608.45456760000002</v>
      </c>
      <c r="BWH13">
        <v>0</v>
      </c>
      <c r="BWI13">
        <v>314.30930530000001</v>
      </c>
      <c r="BWJ13">
        <v>488.24750410000001</v>
      </c>
      <c r="BWK13">
        <v>785.07754669999997</v>
      </c>
      <c r="BWL13">
        <v>0</v>
      </c>
      <c r="BWM13">
        <v>0</v>
      </c>
      <c r="BWN13">
        <v>561.81343719999995</v>
      </c>
      <c r="BWO13">
        <v>8428.0130590000008</v>
      </c>
      <c r="BWP13">
        <v>3469.7569140000001</v>
      </c>
      <c r="BWQ13">
        <v>56.330715560000002</v>
      </c>
      <c r="BWR13">
        <v>349.74311729999999</v>
      </c>
      <c r="BWS13">
        <v>0</v>
      </c>
      <c r="BWT13">
        <v>165.75393579999999</v>
      </c>
      <c r="BWU13">
        <v>501.20565850000003</v>
      </c>
      <c r="BWV13">
        <v>0</v>
      </c>
      <c r="BWW13">
        <v>8.8099194569999995</v>
      </c>
      <c r="BWX13">
        <v>0</v>
      </c>
      <c r="BWY13">
        <v>619.90740619999997</v>
      </c>
      <c r="BWZ13">
        <v>590.33753820000004</v>
      </c>
      <c r="BXA13">
        <v>0</v>
      </c>
      <c r="BXB13">
        <v>965.89699140000005</v>
      </c>
      <c r="BXC13">
        <v>1291.1452859999999</v>
      </c>
      <c r="BXD13">
        <v>104.53319550000001</v>
      </c>
      <c r="BXE13">
        <v>851.80886680000003</v>
      </c>
      <c r="BXF13">
        <v>1242.0345150000001</v>
      </c>
      <c r="BXG13">
        <v>0</v>
      </c>
      <c r="BXH13">
        <v>1655.7369650000001</v>
      </c>
      <c r="BXI13">
        <v>114023.0312</v>
      </c>
      <c r="BXJ13">
        <v>48.734587310000002</v>
      </c>
      <c r="BXK13">
        <v>0</v>
      </c>
      <c r="BXL13">
        <v>47.948248169999999</v>
      </c>
      <c r="BXM13">
        <v>0</v>
      </c>
      <c r="BXN13">
        <v>47.117394730000001</v>
      </c>
      <c r="BXO13">
        <v>0</v>
      </c>
      <c r="BXP13">
        <v>0</v>
      </c>
      <c r="BXQ13">
        <v>180.98431690000001</v>
      </c>
      <c r="BXR13">
        <v>195.3354673</v>
      </c>
      <c r="BXS13">
        <v>111.3804197</v>
      </c>
      <c r="BXT13">
        <v>471.23745270000001</v>
      </c>
      <c r="BXU13">
        <v>197.08598180000001</v>
      </c>
      <c r="BXV13">
        <v>1330.0879849999999</v>
      </c>
      <c r="BXW13">
        <v>118.77878920000001</v>
      </c>
      <c r="BXX13">
        <v>155.09195170000001</v>
      </c>
      <c r="BXY13">
        <v>180.2245164</v>
      </c>
      <c r="BXZ13">
        <v>4253.4683100000002</v>
      </c>
      <c r="BYA13">
        <v>3.9951872229999998</v>
      </c>
      <c r="BYB13">
        <v>0</v>
      </c>
      <c r="BYC13">
        <v>92.256211350000001</v>
      </c>
      <c r="BYD13">
        <v>140.47801200000001</v>
      </c>
      <c r="BYE13">
        <v>49.010641810000003</v>
      </c>
      <c r="BYF13">
        <v>0</v>
      </c>
      <c r="BYG13">
        <v>229.87064229999999</v>
      </c>
      <c r="BYH13">
        <v>370.11512740000001</v>
      </c>
      <c r="BYI13">
        <v>74.870983899999999</v>
      </c>
      <c r="BYJ13">
        <v>3171.4954750000002</v>
      </c>
      <c r="BYK13">
        <v>372.4381659</v>
      </c>
      <c r="BYL13">
        <v>6301.3114569999998</v>
      </c>
      <c r="BYM13">
        <v>1906.9742550000001</v>
      </c>
      <c r="BYN13">
        <v>4921.0552690000004</v>
      </c>
      <c r="BYO13">
        <v>941.61819709999997</v>
      </c>
      <c r="BYP13">
        <v>183.38116220000001</v>
      </c>
      <c r="BYQ13">
        <v>1006.8009939999999</v>
      </c>
      <c r="BYR13">
        <v>1283.217942</v>
      </c>
      <c r="BYS13">
        <v>265.77616940000001</v>
      </c>
      <c r="BYT13">
        <v>0</v>
      </c>
      <c r="BYU13">
        <v>39.679369039999997</v>
      </c>
      <c r="BYV13">
        <v>645.94588780000004</v>
      </c>
      <c r="BYW13">
        <v>505.59678459999998</v>
      </c>
      <c r="BYX13">
        <v>0</v>
      </c>
      <c r="BYY13">
        <v>0</v>
      </c>
      <c r="BYZ13">
        <v>0</v>
      </c>
      <c r="BZA13">
        <v>43.247234749999997</v>
      </c>
      <c r="BZB13">
        <v>108.9434729</v>
      </c>
      <c r="BZC13">
        <v>6381.3706730000004</v>
      </c>
      <c r="BZD13">
        <v>324.0970916</v>
      </c>
      <c r="BZE13">
        <v>660.97999140000002</v>
      </c>
      <c r="BZF13">
        <v>82.412410199999997</v>
      </c>
      <c r="BZG13">
        <v>0</v>
      </c>
      <c r="BZH13">
        <v>1292.353079</v>
      </c>
      <c r="BZI13">
        <v>59.497653560000003</v>
      </c>
      <c r="BZJ13">
        <v>171.89684500000001</v>
      </c>
      <c r="BZK13">
        <v>244.50569859999999</v>
      </c>
      <c r="BZL13">
        <v>0</v>
      </c>
      <c r="BZM13">
        <v>0</v>
      </c>
      <c r="BZN13">
        <v>1637.669654</v>
      </c>
      <c r="BZO13">
        <v>209.201469</v>
      </c>
      <c r="BZP13">
        <v>396.9807649</v>
      </c>
      <c r="BZQ13">
        <v>135.54056729999999</v>
      </c>
      <c r="BZR13">
        <v>65.270772170000001</v>
      </c>
      <c r="BZS13">
        <v>225.08693539999999</v>
      </c>
      <c r="BZT13">
        <v>86.307505539999994</v>
      </c>
      <c r="BZU13">
        <v>363.25105860000002</v>
      </c>
      <c r="BZV13">
        <v>234.30185470000001</v>
      </c>
      <c r="BZW13">
        <v>1009.710773</v>
      </c>
      <c r="BZX13">
        <v>707.93218260000003</v>
      </c>
      <c r="BZY13">
        <v>70.483564639999997</v>
      </c>
      <c r="BZZ13">
        <v>0</v>
      </c>
      <c r="CAA13">
        <v>0</v>
      </c>
      <c r="CAB13">
        <v>126.1966305</v>
      </c>
      <c r="CAC13">
        <v>12957.4653</v>
      </c>
      <c r="CAD13">
        <v>297.14386309999998</v>
      </c>
      <c r="CAE13">
        <v>925.03967560000001</v>
      </c>
      <c r="CAF13">
        <v>0</v>
      </c>
      <c r="CAG13">
        <v>0</v>
      </c>
      <c r="CAH13">
        <v>524.92196160000003</v>
      </c>
      <c r="CAI13">
        <v>0</v>
      </c>
      <c r="CAJ13">
        <v>56.012215439999999</v>
      </c>
      <c r="CAK13">
        <v>1508.81214</v>
      </c>
      <c r="CAL13">
        <v>589.0042009</v>
      </c>
      <c r="CAM13">
        <v>9684.8989579999998</v>
      </c>
      <c r="CAN13">
        <v>114.90762460000001</v>
      </c>
      <c r="CAO13">
        <v>0</v>
      </c>
      <c r="CAP13">
        <v>452.09047240000001</v>
      </c>
      <c r="CAQ13">
        <v>1519.068685</v>
      </c>
      <c r="CAR13">
        <v>0</v>
      </c>
      <c r="CAS13">
        <v>1217.7250120000001</v>
      </c>
      <c r="CAT13">
        <v>85.927736589999995</v>
      </c>
      <c r="CAU13">
        <v>199.6647869</v>
      </c>
      <c r="CAV13">
        <v>0</v>
      </c>
      <c r="CAW13">
        <v>238.77621439999999</v>
      </c>
      <c r="CAX13">
        <v>195.02235239999999</v>
      </c>
      <c r="CAY13">
        <v>677.08417550000001</v>
      </c>
      <c r="CAZ13">
        <v>934.54031099999997</v>
      </c>
      <c r="CBA13">
        <v>294.52628220000003</v>
      </c>
      <c r="CBB13">
        <v>70.203245559999999</v>
      </c>
      <c r="CBC13">
        <v>910.17093269999998</v>
      </c>
      <c r="CBD13">
        <v>660.57641609999996</v>
      </c>
      <c r="CBE13">
        <v>2613.8723049999999</v>
      </c>
      <c r="CBF13">
        <v>1026.8312289999999</v>
      </c>
      <c r="CBG13">
        <v>6595.7350429999997</v>
      </c>
      <c r="CBH13">
        <v>6249.3940480000001</v>
      </c>
      <c r="CBI13">
        <v>8530.3345109999991</v>
      </c>
      <c r="CBJ13">
        <v>16556.592400000001</v>
      </c>
      <c r="CBK13">
        <v>592278.41839999997</v>
      </c>
      <c r="CBL13">
        <v>337.37443059999998</v>
      </c>
      <c r="CBM13">
        <v>0</v>
      </c>
      <c r="CBN13">
        <v>6252.4591419999997</v>
      </c>
      <c r="CBO13">
        <v>212.97353140000001</v>
      </c>
      <c r="CBP13">
        <v>0</v>
      </c>
      <c r="CBQ13">
        <v>210.49781730000001</v>
      </c>
      <c r="CBR13">
        <v>8948.4547519999996</v>
      </c>
      <c r="CBS13">
        <v>0</v>
      </c>
      <c r="CBT13">
        <v>61.944888069999998</v>
      </c>
      <c r="CBU13">
        <v>0</v>
      </c>
      <c r="CBV13">
        <v>204.8833478</v>
      </c>
      <c r="CBW13">
        <v>70.599469229999997</v>
      </c>
      <c r="CBX13">
        <v>600.52507579999997</v>
      </c>
      <c r="CBY13">
        <v>0</v>
      </c>
      <c r="CBZ13">
        <v>320.68518189999998</v>
      </c>
      <c r="CCA13">
        <v>0</v>
      </c>
      <c r="CCB13">
        <v>171.02376150000001</v>
      </c>
      <c r="CCC13">
        <v>862.05101090000005</v>
      </c>
      <c r="CCD13">
        <v>389.9541006</v>
      </c>
      <c r="CCE13">
        <v>1322.0254500000001</v>
      </c>
      <c r="CCF13">
        <v>304.29078980000003</v>
      </c>
      <c r="CCG13">
        <v>584.04943820000005</v>
      </c>
      <c r="CCH13">
        <v>253.725629</v>
      </c>
      <c r="CCI13">
        <v>0</v>
      </c>
      <c r="CCJ13">
        <v>421.70058239999997</v>
      </c>
      <c r="CCK13">
        <v>0</v>
      </c>
      <c r="CCL13">
        <v>0</v>
      </c>
      <c r="CCM13">
        <v>93.185972140000004</v>
      </c>
      <c r="CCN13">
        <v>37.038186060000001</v>
      </c>
      <c r="CCO13">
        <v>188.6348974</v>
      </c>
      <c r="CCP13">
        <v>1761.229243</v>
      </c>
      <c r="CCQ13">
        <v>262.77054029999999</v>
      </c>
      <c r="CCR13">
        <v>40.877764990000003</v>
      </c>
      <c r="CCS13">
        <v>2148.5658870000002</v>
      </c>
      <c r="CCT13">
        <v>460.96337</v>
      </c>
      <c r="CCU13">
        <v>12599.920819999999</v>
      </c>
      <c r="CCV13">
        <v>87.08929311</v>
      </c>
      <c r="CCW13">
        <v>527.59146229999999</v>
      </c>
      <c r="CCX13">
        <v>67.025771039999995</v>
      </c>
      <c r="CCY13">
        <v>174.4182816</v>
      </c>
      <c r="CCZ13">
        <v>133.03151930000001</v>
      </c>
      <c r="CDA13">
        <v>69.010399379999996</v>
      </c>
      <c r="CDB13">
        <v>73.834631490000007</v>
      </c>
      <c r="CDC13">
        <v>5462.6417339999998</v>
      </c>
      <c r="CDD13">
        <v>1268.5828710000001</v>
      </c>
      <c r="CDE13">
        <v>639.50278030000004</v>
      </c>
      <c r="CDF13">
        <v>1789.4930899999999</v>
      </c>
      <c r="CDG13">
        <v>90.699433650000003</v>
      </c>
      <c r="CDH13">
        <v>472.38642090000002</v>
      </c>
      <c r="CDI13">
        <v>407.27597589999999</v>
      </c>
      <c r="CDJ13">
        <v>43.032703130000002</v>
      </c>
      <c r="CDK13">
        <v>516.48309649999999</v>
      </c>
      <c r="CDL13">
        <v>1192.6169829999999</v>
      </c>
      <c r="CDM13">
        <v>1987.985805</v>
      </c>
      <c r="CDN13">
        <v>886.79765959999997</v>
      </c>
      <c r="CDO13">
        <v>0</v>
      </c>
      <c r="CDP13">
        <v>762.19926229999999</v>
      </c>
      <c r="CDQ13">
        <v>24.955939999999998</v>
      </c>
      <c r="CDR13">
        <v>404.5196128</v>
      </c>
      <c r="CDS13">
        <v>423.74525340000002</v>
      </c>
      <c r="CDT13">
        <v>3552.414393</v>
      </c>
      <c r="CDU13">
        <v>2157.396244</v>
      </c>
      <c r="CDV13">
        <v>1216.025038</v>
      </c>
      <c r="CDW13">
        <v>348.39581370000002</v>
      </c>
      <c r="CDX13">
        <v>0</v>
      </c>
      <c r="CDY13">
        <v>950.94562570000005</v>
      </c>
      <c r="CDZ13">
        <v>173.5137173</v>
      </c>
      <c r="CEA13">
        <v>282.51219099999997</v>
      </c>
      <c r="CEB13">
        <v>0</v>
      </c>
      <c r="CEC13">
        <v>62.976516259999997</v>
      </c>
      <c r="CED13">
        <v>6.9329711000000002E-2</v>
      </c>
      <c r="CEE13">
        <v>2304.1741040000002</v>
      </c>
      <c r="CEF13">
        <v>3473.9752789999998</v>
      </c>
      <c r="CEG13">
        <v>248.3432632</v>
      </c>
      <c r="CEH13">
        <v>2485.215475</v>
      </c>
      <c r="CEI13">
        <v>222.94640290000001</v>
      </c>
      <c r="CEJ13">
        <v>243.85847649999999</v>
      </c>
      <c r="CEK13">
        <v>4388.7294789999996</v>
      </c>
      <c r="CEL13">
        <v>85.896584469999993</v>
      </c>
      <c r="CEM13">
        <v>103.08589000000001</v>
      </c>
      <c r="CEN13">
        <v>117.18304019999999</v>
      </c>
      <c r="CEO13">
        <v>274.41722110000001</v>
      </c>
      <c r="CEP13">
        <v>121.28150170000001</v>
      </c>
      <c r="CEQ13">
        <v>0</v>
      </c>
      <c r="CER13">
        <v>883.75795630000005</v>
      </c>
      <c r="CES13">
        <v>654.37480419999997</v>
      </c>
      <c r="CET13">
        <v>118.6517279</v>
      </c>
      <c r="CEU13">
        <v>3767.417872</v>
      </c>
      <c r="CEV13">
        <v>1823.438128</v>
      </c>
      <c r="CEW13">
        <v>8303.8258349999996</v>
      </c>
      <c r="CEX13">
        <v>318611.02519999997</v>
      </c>
      <c r="CEY13">
        <v>2541.6398709999999</v>
      </c>
      <c r="CEZ13">
        <v>0</v>
      </c>
      <c r="CFA13">
        <v>6267.0688110000001</v>
      </c>
      <c r="CFB13">
        <v>390.28044629999999</v>
      </c>
      <c r="CFC13">
        <v>138.62943329999999</v>
      </c>
      <c r="CFD13">
        <v>1192.4786839999999</v>
      </c>
      <c r="CFE13">
        <v>1553.3705210000001</v>
      </c>
      <c r="CFF13">
        <v>12789.835349999999</v>
      </c>
      <c r="CFG13">
        <v>16052.410379999999</v>
      </c>
      <c r="CFH13">
        <v>18088.030269999999</v>
      </c>
      <c r="CFI13">
        <v>14512.1639</v>
      </c>
      <c r="CFJ13">
        <v>9474.3151350000007</v>
      </c>
      <c r="CFK13">
        <v>430.30678410000002</v>
      </c>
      <c r="CFL13">
        <v>0</v>
      </c>
      <c r="CFM13">
        <v>0</v>
      </c>
      <c r="CFN13">
        <v>0</v>
      </c>
      <c r="CFO13">
        <v>92.807383150000007</v>
      </c>
      <c r="CFP13">
        <v>430.63189310000001</v>
      </c>
      <c r="CFQ13">
        <v>750.79119860000003</v>
      </c>
      <c r="CFR13">
        <v>57674.440349999997</v>
      </c>
      <c r="CFS13">
        <v>769.4670145</v>
      </c>
      <c r="CFT13">
        <v>0</v>
      </c>
      <c r="CFU13">
        <v>656.00505580000004</v>
      </c>
      <c r="CFV13">
        <v>0</v>
      </c>
      <c r="CFW13">
        <v>0</v>
      </c>
      <c r="CFX13">
        <v>2093.5948400000002</v>
      </c>
      <c r="CFY13">
        <v>534.35177109999995</v>
      </c>
      <c r="CFZ13">
        <v>7879.0718440000001</v>
      </c>
      <c r="CGA13">
        <v>0</v>
      </c>
      <c r="CGB13">
        <v>0</v>
      </c>
      <c r="CGC13">
        <v>923.61911929999997</v>
      </c>
      <c r="CGD13">
        <v>0</v>
      </c>
      <c r="CGE13">
        <v>460.1337484</v>
      </c>
      <c r="CGF13">
        <v>5528.9291069999999</v>
      </c>
      <c r="CGG13">
        <v>18772.198560000001</v>
      </c>
      <c r="CGH13">
        <v>3806.7792469999999</v>
      </c>
      <c r="CGI13">
        <v>603.87981249999996</v>
      </c>
      <c r="CGJ13">
        <v>441.42149130000001</v>
      </c>
      <c r="CGK13">
        <v>461.88555989999998</v>
      </c>
      <c r="CGL13">
        <v>114.0777339</v>
      </c>
      <c r="CGM13">
        <v>0</v>
      </c>
      <c r="CGN13">
        <v>919.07423630000005</v>
      </c>
      <c r="CGO13">
        <v>2954.066096</v>
      </c>
      <c r="CGP13">
        <v>1370.8136629999999</v>
      </c>
      <c r="CGQ13">
        <v>5935.2015410000004</v>
      </c>
      <c r="CGR13">
        <v>8995.6049920000005</v>
      </c>
      <c r="CGS13">
        <v>6365.1591129999997</v>
      </c>
      <c r="CGT13">
        <v>144268.4259</v>
      </c>
      <c r="CGU13">
        <v>140.07455010000001</v>
      </c>
      <c r="CGV13">
        <v>211.64414360000001</v>
      </c>
      <c r="CGW13">
        <v>118.8884565</v>
      </c>
      <c r="CGX13">
        <v>677.37294269999995</v>
      </c>
      <c r="CGY13">
        <v>206.32008569999999</v>
      </c>
      <c r="CGZ13">
        <v>890.79645600000003</v>
      </c>
      <c r="CHA13">
        <v>199.6795912</v>
      </c>
      <c r="CHB13">
        <v>0</v>
      </c>
      <c r="CHC13">
        <v>1884.249532</v>
      </c>
      <c r="CHD13">
        <v>4291.2748119999997</v>
      </c>
      <c r="CHE13">
        <v>2292.2071900000001</v>
      </c>
      <c r="CHF13">
        <v>2194.3703289999999</v>
      </c>
      <c r="CHG13">
        <v>712.16084390000003</v>
      </c>
      <c r="CHH13">
        <v>0</v>
      </c>
      <c r="CHI13">
        <v>10.82417319</v>
      </c>
      <c r="CHJ13">
        <v>70.21904275</v>
      </c>
      <c r="CHK13">
        <v>200.00618779999999</v>
      </c>
      <c r="CHL13">
        <v>878.7066777</v>
      </c>
      <c r="CHM13">
        <v>426.06526659999997</v>
      </c>
      <c r="CHN13">
        <v>0</v>
      </c>
      <c r="CHO13">
        <v>1016.164228</v>
      </c>
      <c r="CHP13">
        <v>149.95207060000001</v>
      </c>
      <c r="CHQ13">
        <v>138.09699739999999</v>
      </c>
      <c r="CHR13">
        <v>2844.440047</v>
      </c>
      <c r="CHS13">
        <v>257.3149032</v>
      </c>
      <c r="CHT13">
        <v>3366.4389209999999</v>
      </c>
      <c r="CHU13">
        <v>4856.7849939999996</v>
      </c>
      <c r="CHV13">
        <v>6239.611613</v>
      </c>
      <c r="CHW13">
        <v>28141.617279999999</v>
      </c>
      <c r="CHX13">
        <v>0</v>
      </c>
      <c r="CHY13">
        <v>0</v>
      </c>
      <c r="CHZ13">
        <v>0</v>
      </c>
      <c r="CIA13">
        <v>0</v>
      </c>
      <c r="CIB13">
        <v>369.3868597</v>
      </c>
      <c r="CIC13">
        <v>1047.287707</v>
      </c>
      <c r="CID13">
        <v>90.371179280000007</v>
      </c>
      <c r="CIE13">
        <v>665.37155410000003</v>
      </c>
      <c r="CIF13">
        <v>333.6428166</v>
      </c>
      <c r="CIG13">
        <v>3181.0039569999999</v>
      </c>
      <c r="CIH13">
        <v>0</v>
      </c>
      <c r="CII13">
        <v>352.34583550000002</v>
      </c>
      <c r="CIJ13">
        <v>322.92261020000001</v>
      </c>
      <c r="CIK13">
        <v>0</v>
      </c>
      <c r="CIL13">
        <v>70.869714729999998</v>
      </c>
      <c r="CIM13">
        <v>29.654660140000001</v>
      </c>
      <c r="CIN13">
        <v>0</v>
      </c>
      <c r="CIO13">
        <v>0</v>
      </c>
      <c r="CIP13">
        <v>58.20301096</v>
      </c>
      <c r="CIQ13">
        <v>283.35512419999998</v>
      </c>
      <c r="CIR13">
        <v>44.220042020000001</v>
      </c>
      <c r="CIS13">
        <v>1781.2386180000001</v>
      </c>
      <c r="CIT13">
        <v>0</v>
      </c>
      <c r="CIU13">
        <v>1643.1759950000001</v>
      </c>
      <c r="CIV13">
        <v>344.52300350000002</v>
      </c>
      <c r="CIW13">
        <v>491.58011370000003</v>
      </c>
      <c r="CIX13">
        <v>476.27130940000001</v>
      </c>
      <c r="CIY13">
        <v>3831.2199810000002</v>
      </c>
      <c r="CIZ13">
        <v>0</v>
      </c>
      <c r="CJA13">
        <v>1007.565833</v>
      </c>
      <c r="CJB13">
        <v>229.25367410000001</v>
      </c>
      <c r="CJC13">
        <v>111.1507666</v>
      </c>
      <c r="CJD13">
        <v>0</v>
      </c>
      <c r="CJE13">
        <v>0</v>
      </c>
      <c r="CJF13">
        <v>3558.7088570000001</v>
      </c>
      <c r="CJG13">
        <v>703.52009799999996</v>
      </c>
      <c r="CJH13">
        <v>1436.6846539999999</v>
      </c>
      <c r="CJI13">
        <v>1705.436504</v>
      </c>
      <c r="CJJ13">
        <v>1554.125133</v>
      </c>
      <c r="CJK13">
        <v>583.2696019</v>
      </c>
      <c r="CJL13">
        <v>1079.147193</v>
      </c>
      <c r="CJM13">
        <v>1237.5940660000001</v>
      </c>
      <c r="CJN13">
        <v>2464.3837429999999</v>
      </c>
      <c r="CJO13">
        <v>0</v>
      </c>
      <c r="CJP13">
        <v>4073.2913560000002</v>
      </c>
      <c r="CJQ13">
        <v>730.5949008</v>
      </c>
      <c r="CJR13">
        <v>1598.454763</v>
      </c>
      <c r="CJS13">
        <v>2845.9217319999998</v>
      </c>
      <c r="CJT13">
        <v>474.20096189999998</v>
      </c>
      <c r="CJU13">
        <v>2837.124644</v>
      </c>
      <c r="CJV13">
        <v>677.47042980000003</v>
      </c>
      <c r="CJW13">
        <v>2935.016353</v>
      </c>
      <c r="CJX13">
        <v>157.6371517</v>
      </c>
      <c r="CJY13">
        <v>663.86834839999995</v>
      </c>
      <c r="CJZ13">
        <v>2721.1488720000002</v>
      </c>
      <c r="CKA13">
        <v>8647.9248420000004</v>
      </c>
      <c r="CKB13">
        <v>5869.4029700000001</v>
      </c>
      <c r="CKC13">
        <v>4261.3107760000003</v>
      </c>
      <c r="CKD13">
        <v>5065.9686659999998</v>
      </c>
      <c r="CKE13">
        <v>11575.646909999999</v>
      </c>
      <c r="CKF13">
        <v>5919.7858210000004</v>
      </c>
      <c r="CKG13">
        <v>3812.1996899999999</v>
      </c>
      <c r="CKH13">
        <v>34106.602290000003</v>
      </c>
      <c r="CKI13">
        <v>34495.771099999998</v>
      </c>
      <c r="CKJ13">
        <v>369.62679530000003</v>
      </c>
      <c r="CKK13">
        <v>0</v>
      </c>
      <c r="CKL13">
        <v>63.857974910000003</v>
      </c>
      <c r="CKM13">
        <v>0</v>
      </c>
      <c r="CKN13">
        <v>3412.2228129999999</v>
      </c>
      <c r="CKO13">
        <v>612.90302259999999</v>
      </c>
      <c r="CKP13">
        <v>2343.9296859999999</v>
      </c>
      <c r="CKQ13">
        <v>0</v>
      </c>
      <c r="CKR13">
        <v>1382.680423</v>
      </c>
      <c r="CKS13">
        <v>2419.5977010000001</v>
      </c>
      <c r="CKT13">
        <v>3873.2721539999998</v>
      </c>
      <c r="CKU13">
        <v>1434.3516059999999</v>
      </c>
      <c r="CKV13">
        <v>0</v>
      </c>
      <c r="CKW13">
        <v>927.40441629999998</v>
      </c>
      <c r="CKX13">
        <v>297.6540559</v>
      </c>
      <c r="CKY13">
        <v>349.57579850000002</v>
      </c>
      <c r="CKZ13">
        <v>914.41055659999995</v>
      </c>
      <c r="CLA13">
        <v>834.06915179999999</v>
      </c>
      <c r="CLB13">
        <v>2365.95363</v>
      </c>
      <c r="CLC13">
        <v>902.62200229999996</v>
      </c>
      <c r="CLD13">
        <v>0</v>
      </c>
      <c r="CLE13">
        <v>0</v>
      </c>
      <c r="CLF13">
        <v>73.870636180000005</v>
      </c>
      <c r="CLG13">
        <v>576.19468529999995</v>
      </c>
      <c r="CLH13">
        <v>520.56058499999995</v>
      </c>
      <c r="CLI13">
        <v>1206.075689</v>
      </c>
      <c r="CLJ13">
        <v>49.46362422</v>
      </c>
      <c r="CLK13">
        <v>0</v>
      </c>
      <c r="CLL13">
        <v>0</v>
      </c>
      <c r="CLM13">
        <v>0.29143825600000001</v>
      </c>
      <c r="CLN13">
        <v>927.87643749999995</v>
      </c>
      <c r="CLO13">
        <v>175.24913430000001</v>
      </c>
      <c r="CLP13">
        <v>163.5791433</v>
      </c>
      <c r="CLQ13">
        <v>1100.4726089999999</v>
      </c>
      <c r="CLR13">
        <v>2617.0522510000001</v>
      </c>
      <c r="CLS13">
        <v>1516.6686999999999</v>
      </c>
      <c r="CLT13">
        <v>1510.939288</v>
      </c>
      <c r="CLU13">
        <v>1485.348919</v>
      </c>
      <c r="CLV13">
        <v>8115.0777580000004</v>
      </c>
      <c r="CLW13">
        <v>1606.229499</v>
      </c>
      <c r="CLX13">
        <v>2028.933861</v>
      </c>
      <c r="CLY13">
        <v>7298.732395</v>
      </c>
      <c r="CLZ13">
        <v>35698.181140000001</v>
      </c>
      <c r="CMA13">
        <v>514.22518379999997</v>
      </c>
      <c r="CMB13">
        <v>0</v>
      </c>
      <c r="CMC13">
        <v>899.97895949999997</v>
      </c>
      <c r="CMD13">
        <v>145.54861310000001</v>
      </c>
      <c r="CME13">
        <v>264.70679419999999</v>
      </c>
      <c r="CMF13">
        <v>66.118847669999994</v>
      </c>
      <c r="CMG13">
        <v>129.83991280000001</v>
      </c>
      <c r="CMH13">
        <v>139.2052625</v>
      </c>
      <c r="CMI13">
        <v>1862.1126449999999</v>
      </c>
      <c r="CMJ13">
        <v>28848.797200000001</v>
      </c>
      <c r="CMK13">
        <v>5265.7050310000004</v>
      </c>
      <c r="CML13">
        <v>34815.63351</v>
      </c>
      <c r="CMM13">
        <v>241.19132920000001</v>
      </c>
      <c r="CMN13">
        <v>1423.983532</v>
      </c>
      <c r="CMO13">
        <v>195.07422990000001</v>
      </c>
      <c r="CMP13">
        <v>2493.9225200000001</v>
      </c>
      <c r="CMQ13">
        <v>1957.7897829999999</v>
      </c>
      <c r="CMR13">
        <v>0</v>
      </c>
      <c r="CMS13">
        <v>0</v>
      </c>
      <c r="CMT13">
        <v>0</v>
      </c>
      <c r="CMU13">
        <v>893.44765580000001</v>
      </c>
      <c r="CMV13">
        <v>0</v>
      </c>
      <c r="CMW13">
        <v>1969.8458760000001</v>
      </c>
      <c r="CMX13">
        <v>357.32549399999999</v>
      </c>
      <c r="CMY13">
        <v>1241.2177710000001</v>
      </c>
      <c r="CMZ13">
        <v>1502.8028629999999</v>
      </c>
      <c r="CNA13">
        <v>1110.0931880000001</v>
      </c>
      <c r="CNB13">
        <v>6504.1714599999996</v>
      </c>
      <c r="CNC13">
        <v>373.32153240000002</v>
      </c>
      <c r="CND13">
        <v>230.02877090000001</v>
      </c>
      <c r="CNE13">
        <v>0</v>
      </c>
      <c r="CNF13">
        <v>0</v>
      </c>
      <c r="CNG13">
        <v>761.51919009999995</v>
      </c>
      <c r="CNH13">
        <v>42.230887119999998</v>
      </c>
      <c r="CNI13">
        <v>993.59455500000001</v>
      </c>
      <c r="CNJ13">
        <v>545.88819279999996</v>
      </c>
      <c r="CNK13">
        <v>718.16041949999999</v>
      </c>
      <c r="CNL13">
        <v>696.13003639999999</v>
      </c>
      <c r="CNM13">
        <v>4422.4509289999996</v>
      </c>
      <c r="CNN13">
        <v>3784.3940229999998</v>
      </c>
    </row>
    <row r="14" spans="1:2406" x14ac:dyDescent="0.25">
      <c r="A14" t="s">
        <v>3147</v>
      </c>
      <c r="B14" t="s">
        <v>3148</v>
      </c>
      <c r="C14" t="s">
        <v>3132</v>
      </c>
      <c r="D14" t="s">
        <v>3133</v>
      </c>
      <c r="E14">
        <v>1</v>
      </c>
      <c r="F14">
        <v>1</v>
      </c>
      <c r="G14">
        <v>82</v>
      </c>
      <c r="H14">
        <v>1</v>
      </c>
      <c r="I14" t="s">
        <v>3134</v>
      </c>
      <c r="J14">
        <v>655962.40740000003</v>
      </c>
      <c r="K14">
        <v>645501.38040000002</v>
      </c>
      <c r="L14">
        <v>1482866.679</v>
      </c>
      <c r="M14">
        <v>8529933.8059999999</v>
      </c>
      <c r="N14">
        <v>387062.15169999999</v>
      </c>
      <c r="O14">
        <v>197597.31659999999</v>
      </c>
      <c r="P14">
        <v>783685.24589999998</v>
      </c>
      <c r="Q14">
        <v>4486429.6670000004</v>
      </c>
      <c r="R14">
        <v>459754.24819999997</v>
      </c>
      <c r="S14">
        <v>5807143.9119999995</v>
      </c>
      <c r="T14">
        <v>1732206.385</v>
      </c>
      <c r="U14">
        <v>3807916.1919999998</v>
      </c>
      <c r="V14">
        <v>2915439.102</v>
      </c>
      <c r="W14">
        <v>39220.126179999999</v>
      </c>
      <c r="X14">
        <v>4409.5178390000001</v>
      </c>
      <c r="Y14">
        <v>1076415.3689999999</v>
      </c>
      <c r="Z14">
        <v>337060.7942</v>
      </c>
      <c r="AA14">
        <v>79061.136310000002</v>
      </c>
      <c r="AB14">
        <v>374340.96769999998</v>
      </c>
      <c r="AC14">
        <v>1680597.061</v>
      </c>
      <c r="AD14">
        <v>469334.42259999999</v>
      </c>
      <c r="AE14">
        <v>13102.28904</v>
      </c>
      <c r="AF14">
        <v>1782945.0049999999</v>
      </c>
      <c r="AG14">
        <v>40075.530140000003</v>
      </c>
      <c r="AH14">
        <v>396805.5097</v>
      </c>
      <c r="AI14">
        <v>39653.069810000001</v>
      </c>
      <c r="AJ14">
        <v>121797.1493</v>
      </c>
      <c r="AK14">
        <v>229199.3873</v>
      </c>
      <c r="AL14">
        <v>6564.9374369999996</v>
      </c>
      <c r="AM14">
        <v>160393.14689999999</v>
      </c>
      <c r="AN14">
        <v>5862.6952350000001</v>
      </c>
      <c r="AO14">
        <v>585263.75210000004</v>
      </c>
      <c r="AP14">
        <v>195374.14490000001</v>
      </c>
      <c r="AQ14">
        <v>5937.3894710000004</v>
      </c>
      <c r="AR14">
        <v>20998.27419</v>
      </c>
      <c r="AS14">
        <v>117280.7966</v>
      </c>
      <c r="AT14">
        <v>11038.99689</v>
      </c>
      <c r="AU14">
        <v>129150.1296</v>
      </c>
      <c r="AV14">
        <v>122963.85769999999</v>
      </c>
      <c r="AW14">
        <v>313905.12420000002</v>
      </c>
      <c r="AX14">
        <v>132793.27129999999</v>
      </c>
      <c r="AY14">
        <v>124.6676307</v>
      </c>
      <c r="AZ14">
        <v>20079.27477</v>
      </c>
      <c r="BA14">
        <v>1292520.1569999999</v>
      </c>
      <c r="BB14">
        <v>634445.07160000002</v>
      </c>
      <c r="BC14">
        <v>5720.0439630000001</v>
      </c>
      <c r="BD14">
        <v>28178.73489</v>
      </c>
      <c r="BE14">
        <v>6054.3221910000002</v>
      </c>
      <c r="BF14">
        <v>64155.700019999997</v>
      </c>
      <c r="BG14">
        <v>605.59132350000004</v>
      </c>
      <c r="BH14">
        <v>81496.960919999998</v>
      </c>
      <c r="BI14">
        <v>53864.582759999998</v>
      </c>
      <c r="BJ14">
        <v>116276.8076</v>
      </c>
      <c r="BK14">
        <v>216098.03969999999</v>
      </c>
      <c r="BL14">
        <v>19399.45523</v>
      </c>
      <c r="BM14">
        <v>59664.384720000002</v>
      </c>
      <c r="BN14">
        <v>10221.5317</v>
      </c>
      <c r="BO14">
        <v>600214.67579999997</v>
      </c>
      <c r="BP14">
        <v>366539.31530000002</v>
      </c>
      <c r="BQ14">
        <v>7493.3442230000001</v>
      </c>
      <c r="BR14">
        <v>519176.74119999999</v>
      </c>
      <c r="BS14">
        <v>123516.26330000001</v>
      </c>
      <c r="BT14">
        <v>58997.437859999998</v>
      </c>
      <c r="BU14">
        <v>29460.245180000002</v>
      </c>
      <c r="BV14">
        <v>25447.742839999999</v>
      </c>
      <c r="BW14">
        <v>46043.029139999999</v>
      </c>
      <c r="BX14">
        <v>113992.76609999999</v>
      </c>
      <c r="BY14">
        <v>79034.130260000005</v>
      </c>
      <c r="BZ14">
        <v>10468.8302</v>
      </c>
      <c r="CA14">
        <v>2484814.213</v>
      </c>
      <c r="CB14">
        <v>0</v>
      </c>
      <c r="CC14">
        <v>11101.446449999999</v>
      </c>
      <c r="CD14">
        <v>1607585.338</v>
      </c>
      <c r="CE14">
        <v>3431.1670949999998</v>
      </c>
      <c r="CF14">
        <v>111159.3094</v>
      </c>
      <c r="CG14">
        <v>19710.55128</v>
      </c>
      <c r="CH14">
        <v>11254.44558</v>
      </c>
      <c r="CI14">
        <v>18443.09808</v>
      </c>
      <c r="CJ14">
        <v>51189.579319999997</v>
      </c>
      <c r="CK14">
        <v>48920.584790000001</v>
      </c>
      <c r="CL14">
        <v>7930.0757450000001</v>
      </c>
      <c r="CM14">
        <v>22437.969809999999</v>
      </c>
      <c r="CN14">
        <v>26643.8851</v>
      </c>
      <c r="CO14">
        <v>4295.9378550000001</v>
      </c>
      <c r="CP14">
        <v>13762.751780000001</v>
      </c>
      <c r="CQ14">
        <v>42683.986790000003</v>
      </c>
      <c r="CR14">
        <v>402861.48149999999</v>
      </c>
      <c r="CS14">
        <v>650125.14610000001</v>
      </c>
      <c r="CT14">
        <v>207146.62150000001</v>
      </c>
      <c r="CU14">
        <v>190824.4204</v>
      </c>
      <c r="CV14">
        <v>1826.103803</v>
      </c>
      <c r="CW14">
        <v>58138.179969999997</v>
      </c>
      <c r="CX14">
        <v>172784.58850000001</v>
      </c>
      <c r="CY14">
        <v>803887.82949999999</v>
      </c>
      <c r="CZ14">
        <v>58753.58741</v>
      </c>
      <c r="DA14">
        <v>6894.1535860000004</v>
      </c>
      <c r="DB14">
        <v>14849.83901</v>
      </c>
      <c r="DC14">
        <v>1905.2197610000001</v>
      </c>
      <c r="DD14">
        <v>156621.20069999999</v>
      </c>
      <c r="DE14">
        <v>25996.550050000002</v>
      </c>
      <c r="DF14">
        <v>37144.615169999997</v>
      </c>
      <c r="DG14">
        <v>6303.5833350000003</v>
      </c>
      <c r="DH14">
        <v>10265.554539999999</v>
      </c>
      <c r="DI14">
        <v>5244.9898750000002</v>
      </c>
      <c r="DJ14">
        <v>457.2585598</v>
      </c>
      <c r="DK14">
        <v>146.29054060000001</v>
      </c>
      <c r="DL14">
        <v>7861.5699800000002</v>
      </c>
      <c r="DM14">
        <v>31930.249260000001</v>
      </c>
      <c r="DN14">
        <v>713400.92299999995</v>
      </c>
      <c r="DO14">
        <v>23912.101070000001</v>
      </c>
      <c r="DP14">
        <v>1486.1509590000001</v>
      </c>
      <c r="DQ14">
        <v>3058.641635</v>
      </c>
      <c r="DR14">
        <v>43716.575669999998</v>
      </c>
      <c r="DS14">
        <v>193245.29749999999</v>
      </c>
      <c r="DT14">
        <v>8653.1511129999999</v>
      </c>
      <c r="DU14">
        <v>24311.178080000002</v>
      </c>
      <c r="DV14">
        <v>0</v>
      </c>
      <c r="DW14">
        <v>0</v>
      </c>
      <c r="DX14">
        <v>260.86915520000002</v>
      </c>
      <c r="DY14">
        <v>157270.70209999999</v>
      </c>
      <c r="DZ14">
        <v>11347.097040000001</v>
      </c>
      <c r="EA14">
        <v>659.12107330000003</v>
      </c>
      <c r="EB14">
        <v>13873.69968</v>
      </c>
      <c r="EC14">
        <v>6970.2752700000001</v>
      </c>
      <c r="ED14">
        <v>4258.2698339999997</v>
      </c>
      <c r="EE14">
        <v>18237.325980000001</v>
      </c>
      <c r="EF14">
        <v>118716.1571</v>
      </c>
      <c r="EG14">
        <v>383.34988620000001</v>
      </c>
      <c r="EH14">
        <v>59689.501129999997</v>
      </c>
      <c r="EI14">
        <v>631080.61860000005</v>
      </c>
      <c r="EJ14">
        <v>303165.32679999998</v>
      </c>
      <c r="EK14">
        <v>1999.1539459999999</v>
      </c>
      <c r="EL14">
        <v>3313.425205</v>
      </c>
      <c r="EM14">
        <v>11487.039640000001</v>
      </c>
      <c r="EN14">
        <v>29656.34403</v>
      </c>
      <c r="EO14">
        <v>130068.686</v>
      </c>
      <c r="EP14">
        <v>458.06857530000002</v>
      </c>
      <c r="EQ14">
        <v>4723.9203070000003</v>
      </c>
      <c r="ER14">
        <v>5368.2798030000004</v>
      </c>
      <c r="ES14">
        <v>13208.26089</v>
      </c>
      <c r="ET14">
        <v>174677.43590000001</v>
      </c>
      <c r="EU14">
        <v>6159.5606589999998</v>
      </c>
      <c r="EV14">
        <v>63008.885909999997</v>
      </c>
      <c r="EW14">
        <v>25090.398700000002</v>
      </c>
      <c r="EX14">
        <v>8155.8265060000003</v>
      </c>
      <c r="EY14">
        <v>370949.83850000001</v>
      </c>
      <c r="EZ14">
        <v>9185.2263249999996</v>
      </c>
      <c r="FA14">
        <v>11206.578579999999</v>
      </c>
      <c r="FB14">
        <v>4802.4617189999999</v>
      </c>
      <c r="FC14">
        <v>1140.535253</v>
      </c>
      <c r="FD14">
        <v>2828.1564429999999</v>
      </c>
      <c r="FE14">
        <v>11656.509899999999</v>
      </c>
      <c r="FF14">
        <v>8652.8044809999992</v>
      </c>
      <c r="FG14">
        <v>24554.191640000001</v>
      </c>
      <c r="FH14">
        <v>9296.745277</v>
      </c>
      <c r="FI14">
        <v>218656.76180000001</v>
      </c>
      <c r="FJ14">
        <v>833.83999710000001</v>
      </c>
      <c r="FK14">
        <v>1825.7800279999999</v>
      </c>
      <c r="FL14">
        <v>0</v>
      </c>
      <c r="FM14">
        <v>4932.523134</v>
      </c>
      <c r="FN14">
        <v>323.83957939999999</v>
      </c>
      <c r="FO14">
        <v>3835.5758409999999</v>
      </c>
      <c r="FP14">
        <v>26329.227419999999</v>
      </c>
      <c r="FQ14">
        <v>140301.3806</v>
      </c>
      <c r="FR14">
        <v>26121.094550000002</v>
      </c>
      <c r="FS14">
        <v>501951.49320000003</v>
      </c>
      <c r="FT14">
        <v>2778.9262239999998</v>
      </c>
      <c r="FU14">
        <v>21386.88855</v>
      </c>
      <c r="FV14">
        <v>2824.6233870000001</v>
      </c>
      <c r="FW14">
        <v>1298.0987299999999</v>
      </c>
      <c r="FX14">
        <v>4286.8956159999998</v>
      </c>
      <c r="FY14">
        <v>37732.019560000001</v>
      </c>
      <c r="FZ14">
        <v>18522.972809999999</v>
      </c>
      <c r="GA14">
        <v>7827.0499330000002</v>
      </c>
      <c r="GB14">
        <v>8551.3945189999995</v>
      </c>
      <c r="GC14">
        <v>0</v>
      </c>
      <c r="GD14">
        <v>7391.5399010000001</v>
      </c>
      <c r="GE14">
        <v>7796.2121340000003</v>
      </c>
      <c r="GF14">
        <v>0</v>
      </c>
      <c r="GG14">
        <v>142524.23689999999</v>
      </c>
      <c r="GH14">
        <v>2952.654004</v>
      </c>
      <c r="GI14">
        <v>15123.40193</v>
      </c>
      <c r="GJ14">
        <v>62114.85555</v>
      </c>
      <c r="GK14">
        <v>36358.059789999999</v>
      </c>
      <c r="GL14">
        <v>282.65866770000002</v>
      </c>
      <c r="GM14">
        <v>3734.605869</v>
      </c>
      <c r="GN14">
        <v>0</v>
      </c>
      <c r="GO14">
        <v>11010.499</v>
      </c>
      <c r="GP14">
        <v>160052.6053</v>
      </c>
      <c r="GQ14">
        <v>6468.8875980000003</v>
      </c>
      <c r="GR14">
        <v>11839.567719999999</v>
      </c>
      <c r="GS14">
        <v>2185.1623800000002</v>
      </c>
      <c r="GT14">
        <v>1565.923094</v>
      </c>
      <c r="GU14">
        <v>3109.3634870000001</v>
      </c>
      <c r="GV14">
        <v>2455.0455670000001</v>
      </c>
      <c r="GW14">
        <v>18741.423760000001</v>
      </c>
      <c r="GX14">
        <v>81.726107549999995</v>
      </c>
      <c r="GY14">
        <v>119.1257938</v>
      </c>
      <c r="GZ14">
        <v>497.8678061</v>
      </c>
      <c r="HA14">
        <v>8602.4026389999999</v>
      </c>
      <c r="HB14">
        <v>1029.1378360000001</v>
      </c>
      <c r="HC14">
        <v>1073.4357829999999</v>
      </c>
      <c r="HD14">
        <v>3084.6262900000002</v>
      </c>
      <c r="HE14">
        <v>3117.7327650000002</v>
      </c>
      <c r="HF14">
        <v>6395.5237820000002</v>
      </c>
      <c r="HG14">
        <v>3930.708306</v>
      </c>
      <c r="HH14">
        <v>800.67284040000004</v>
      </c>
      <c r="HI14">
        <v>691.45960700000001</v>
      </c>
      <c r="HJ14">
        <v>1451.842157</v>
      </c>
      <c r="HK14">
        <v>5946.2146460000004</v>
      </c>
      <c r="HL14">
        <v>131048.2513</v>
      </c>
      <c r="HM14">
        <v>14775.021339999999</v>
      </c>
      <c r="HN14">
        <v>1176.0504840000001</v>
      </c>
      <c r="HO14">
        <v>0.663216217</v>
      </c>
      <c r="HP14">
        <v>9922.7998819999993</v>
      </c>
      <c r="HQ14">
        <v>2431.8745079999999</v>
      </c>
      <c r="HR14">
        <v>7386.0858920000001</v>
      </c>
      <c r="HS14">
        <v>5540.8550519999999</v>
      </c>
      <c r="HT14">
        <v>145.92528200000001</v>
      </c>
      <c r="HU14">
        <v>4648.3877210000001</v>
      </c>
      <c r="HV14">
        <v>639.26879350000002</v>
      </c>
      <c r="HW14">
        <v>419.75923820000003</v>
      </c>
      <c r="HX14">
        <v>4818.8833519999998</v>
      </c>
      <c r="HY14">
        <v>1713.993596</v>
      </c>
      <c r="HZ14">
        <v>0</v>
      </c>
      <c r="IA14">
        <v>30888.5893</v>
      </c>
      <c r="IB14">
        <v>3018.8332650000002</v>
      </c>
      <c r="IC14">
        <v>1680.770567</v>
      </c>
      <c r="ID14">
        <v>567.76299359999996</v>
      </c>
      <c r="IE14">
        <v>33093.617270000002</v>
      </c>
      <c r="IF14">
        <v>1051.3291380000001</v>
      </c>
      <c r="IG14">
        <v>14683.204159999999</v>
      </c>
      <c r="IH14">
        <v>37408.592299999997</v>
      </c>
      <c r="II14">
        <v>35776.985460000004</v>
      </c>
      <c r="IJ14">
        <v>67433.664139999993</v>
      </c>
      <c r="IK14">
        <v>6365.7595190000002</v>
      </c>
      <c r="IL14">
        <v>778.95582839999997</v>
      </c>
      <c r="IM14">
        <v>253.5484112</v>
      </c>
      <c r="IN14">
        <v>2528.4725570000001</v>
      </c>
      <c r="IO14">
        <v>1181.031037</v>
      </c>
      <c r="IP14">
        <v>28243.44297</v>
      </c>
      <c r="IQ14">
        <v>1669.7255540000001</v>
      </c>
      <c r="IR14">
        <v>21515.534540000001</v>
      </c>
      <c r="IS14">
        <v>1194.499607</v>
      </c>
      <c r="IT14">
        <v>14994.283949999999</v>
      </c>
      <c r="IU14">
        <v>1771.040704</v>
      </c>
      <c r="IV14">
        <v>3610.3322469999998</v>
      </c>
      <c r="IW14">
        <v>12364.171850000001</v>
      </c>
      <c r="IX14">
        <v>59185.136830000003</v>
      </c>
      <c r="IY14">
        <v>1249.912742</v>
      </c>
      <c r="IZ14">
        <v>853.05594970000004</v>
      </c>
      <c r="JA14">
        <v>12853.771839999999</v>
      </c>
      <c r="JB14">
        <v>1335.754621</v>
      </c>
      <c r="JC14">
        <v>1247.647543</v>
      </c>
      <c r="JD14">
        <v>179.3235373</v>
      </c>
      <c r="JE14">
        <v>3028.330817</v>
      </c>
      <c r="JF14">
        <v>25454.279460000002</v>
      </c>
      <c r="JG14">
        <v>7474.5774659999997</v>
      </c>
      <c r="JH14">
        <v>16977.618269999999</v>
      </c>
      <c r="JI14">
        <v>4199.0516820000003</v>
      </c>
      <c r="JJ14">
        <v>33197.217530000002</v>
      </c>
      <c r="JK14">
        <v>616.94345550000003</v>
      </c>
      <c r="JL14">
        <v>7973.4093929999999</v>
      </c>
      <c r="JM14">
        <v>111620.5876</v>
      </c>
      <c r="JN14">
        <v>2.5110713169999999</v>
      </c>
      <c r="JO14">
        <v>6032.8260909999999</v>
      </c>
      <c r="JP14">
        <v>196720.07980000001</v>
      </c>
      <c r="JQ14">
        <v>26556.538949999998</v>
      </c>
      <c r="JR14">
        <v>2984.5808489999999</v>
      </c>
      <c r="JS14">
        <v>3476.6601439999999</v>
      </c>
      <c r="JT14">
        <v>713.4475549</v>
      </c>
      <c r="JU14">
        <v>3306.26901</v>
      </c>
      <c r="JV14">
        <v>9314.7212999999992</v>
      </c>
      <c r="JW14">
        <v>3238.6382039999999</v>
      </c>
      <c r="JX14">
        <v>2589.8316890000001</v>
      </c>
      <c r="JY14">
        <v>27812.369579999999</v>
      </c>
      <c r="JZ14">
        <v>7658.410903</v>
      </c>
      <c r="KA14">
        <v>3749.280522</v>
      </c>
      <c r="KB14">
        <v>3383.3362710000001</v>
      </c>
      <c r="KC14">
        <v>2264.6512160000002</v>
      </c>
      <c r="KD14">
        <v>4586.5078089999997</v>
      </c>
      <c r="KE14">
        <v>7024.2496369999999</v>
      </c>
      <c r="KF14">
        <v>4476.4651759999997</v>
      </c>
      <c r="KG14">
        <v>11650.73631</v>
      </c>
      <c r="KH14">
        <v>6029.7471930000002</v>
      </c>
      <c r="KI14">
        <v>42215.131179999997</v>
      </c>
      <c r="KJ14">
        <v>21781.570029999999</v>
      </c>
      <c r="KK14">
        <v>1489.155475</v>
      </c>
      <c r="KL14">
        <v>502.33753680000001</v>
      </c>
      <c r="KM14">
        <v>9594.4214190000002</v>
      </c>
      <c r="KN14">
        <v>3606.7031350000002</v>
      </c>
      <c r="KO14">
        <v>0</v>
      </c>
      <c r="KP14">
        <v>77986.733380000005</v>
      </c>
      <c r="KQ14">
        <v>17784.633890000001</v>
      </c>
      <c r="KR14">
        <v>7559.0284830000001</v>
      </c>
      <c r="KS14">
        <v>2729.3391329999999</v>
      </c>
      <c r="KT14">
        <v>39288.544909999997</v>
      </c>
      <c r="KU14">
        <v>5225.4299650000003</v>
      </c>
      <c r="KV14">
        <v>6810.3910649999998</v>
      </c>
      <c r="KW14">
        <v>0</v>
      </c>
      <c r="KX14">
        <v>0</v>
      </c>
      <c r="KY14">
        <v>0</v>
      </c>
      <c r="KZ14">
        <v>6941.0283380000001</v>
      </c>
      <c r="LA14">
        <v>0</v>
      </c>
      <c r="LB14">
        <v>4135.8903520000003</v>
      </c>
      <c r="LC14">
        <v>2675.6078069999999</v>
      </c>
      <c r="LD14">
        <v>12271.62744</v>
      </c>
      <c r="LE14">
        <v>7205.1598739999999</v>
      </c>
      <c r="LF14">
        <v>37734.89544</v>
      </c>
      <c r="LG14">
        <v>8253.6580279999998</v>
      </c>
      <c r="LH14">
        <v>16018.724179999999</v>
      </c>
      <c r="LI14">
        <v>67629.525229999999</v>
      </c>
      <c r="LJ14">
        <v>434.65795259999999</v>
      </c>
      <c r="LK14">
        <v>0</v>
      </c>
      <c r="LL14">
        <v>11474.207780000001</v>
      </c>
      <c r="LM14">
        <v>51556.73906</v>
      </c>
      <c r="LN14">
        <v>14805.21305</v>
      </c>
      <c r="LO14">
        <v>1760.265799</v>
      </c>
      <c r="LP14">
        <v>5619.9723240000003</v>
      </c>
      <c r="LQ14">
        <v>4850.9515229999997</v>
      </c>
      <c r="LR14">
        <v>2817.678206</v>
      </c>
      <c r="LS14">
        <v>1709.1376399999999</v>
      </c>
      <c r="LT14">
        <v>191853.4932</v>
      </c>
      <c r="LU14">
        <v>253494.20490000001</v>
      </c>
      <c r="LV14">
        <v>2940.3021189999999</v>
      </c>
      <c r="LW14">
        <v>6521.1205499999996</v>
      </c>
      <c r="LX14">
        <v>20386.38854</v>
      </c>
      <c r="LY14">
        <v>2020.3506870000001</v>
      </c>
      <c r="LZ14">
        <v>51.668396180000002</v>
      </c>
      <c r="MA14">
        <v>9812.2672359999997</v>
      </c>
      <c r="MB14">
        <v>14983.03096</v>
      </c>
      <c r="MC14">
        <v>2352.3457239999998</v>
      </c>
      <c r="MD14">
        <v>7531.0679019999998</v>
      </c>
      <c r="ME14">
        <v>5198.1933580000004</v>
      </c>
      <c r="MF14">
        <v>56295.471449999997</v>
      </c>
      <c r="MG14">
        <v>1331.890224</v>
      </c>
      <c r="MH14">
        <v>10258.258540000001</v>
      </c>
      <c r="MI14">
        <v>1712.729396</v>
      </c>
      <c r="MJ14">
        <v>60952.448239999998</v>
      </c>
      <c r="MK14">
        <v>9213.0149799999999</v>
      </c>
      <c r="ML14">
        <v>5078.0444120000002</v>
      </c>
      <c r="MM14">
        <v>101618.2013</v>
      </c>
      <c r="MN14">
        <v>1467.5748100000001</v>
      </c>
      <c r="MO14">
        <v>11870.03541</v>
      </c>
      <c r="MP14">
        <v>2513.949075</v>
      </c>
      <c r="MQ14">
        <v>69724.564809999996</v>
      </c>
      <c r="MR14">
        <v>0</v>
      </c>
      <c r="MS14">
        <v>12129.424720000001</v>
      </c>
      <c r="MT14">
        <v>17245.864219999999</v>
      </c>
      <c r="MU14">
        <v>12568.355390000001</v>
      </c>
      <c r="MV14">
        <v>770.26859490000004</v>
      </c>
      <c r="MW14">
        <v>14474.744839999999</v>
      </c>
      <c r="MX14">
        <v>5717.365992</v>
      </c>
      <c r="MY14">
        <v>27646.765650000001</v>
      </c>
      <c r="MZ14">
        <v>100777.8759</v>
      </c>
      <c r="NA14">
        <v>8247.6787540000005</v>
      </c>
      <c r="NB14">
        <v>315.94787789999998</v>
      </c>
      <c r="NC14">
        <v>44407.722600000001</v>
      </c>
      <c r="ND14">
        <v>58944.083469999998</v>
      </c>
      <c r="NE14">
        <v>2117.9819809999999</v>
      </c>
      <c r="NF14">
        <v>26211.637050000001</v>
      </c>
      <c r="NG14">
        <v>6113.5132400000002</v>
      </c>
      <c r="NH14">
        <v>38592.618569999999</v>
      </c>
      <c r="NI14">
        <v>16985.809990000002</v>
      </c>
      <c r="NJ14">
        <v>9703.5158210000009</v>
      </c>
      <c r="NK14">
        <v>48621.135540000003</v>
      </c>
      <c r="NL14">
        <v>23947.839499999998</v>
      </c>
      <c r="NM14">
        <v>10642.01643</v>
      </c>
      <c r="NN14">
        <v>19409.542259999998</v>
      </c>
      <c r="NO14">
        <v>4893.9711180000004</v>
      </c>
      <c r="NP14">
        <v>6121.7430039999999</v>
      </c>
      <c r="NQ14">
        <v>204115.5349</v>
      </c>
      <c r="NR14">
        <v>1307.832637</v>
      </c>
      <c r="NS14">
        <v>290597.07329999999</v>
      </c>
      <c r="NT14">
        <v>10747.746779999999</v>
      </c>
      <c r="NU14">
        <v>2458.2681659999998</v>
      </c>
      <c r="NV14">
        <v>13583.547759999999</v>
      </c>
      <c r="NW14">
        <v>316232.7255</v>
      </c>
      <c r="NX14">
        <v>3727.7840030000002</v>
      </c>
      <c r="NY14">
        <v>1975.1156140000001</v>
      </c>
      <c r="NZ14">
        <v>1042.4139769999999</v>
      </c>
      <c r="OA14">
        <v>12312.637849999999</v>
      </c>
      <c r="OB14">
        <v>3377.3646189999999</v>
      </c>
      <c r="OC14">
        <v>0</v>
      </c>
      <c r="OD14">
        <v>543494.18200000003</v>
      </c>
      <c r="OE14">
        <v>3526.1140730000002</v>
      </c>
      <c r="OF14">
        <v>3083.4460260000001</v>
      </c>
      <c r="OG14">
        <v>5596.3365039999999</v>
      </c>
      <c r="OH14">
        <v>2246.850692</v>
      </c>
      <c r="OI14">
        <v>4604.2242489999999</v>
      </c>
      <c r="OJ14">
        <v>7525.8958860000002</v>
      </c>
      <c r="OK14">
        <v>3764.108432</v>
      </c>
      <c r="OL14">
        <v>0</v>
      </c>
      <c r="OM14">
        <v>1916.8753360000001</v>
      </c>
      <c r="ON14">
        <v>136.4628266</v>
      </c>
      <c r="OO14">
        <v>193.248051</v>
      </c>
      <c r="OP14">
        <v>0</v>
      </c>
      <c r="OQ14">
        <v>162.16189539999999</v>
      </c>
      <c r="OR14">
        <v>3097.9432539999998</v>
      </c>
      <c r="OS14">
        <v>632.00980749999997</v>
      </c>
      <c r="OT14">
        <v>0</v>
      </c>
      <c r="OU14">
        <v>181.88411930000001</v>
      </c>
      <c r="OV14">
        <v>288.14322529999998</v>
      </c>
      <c r="OW14">
        <v>239.55053939999999</v>
      </c>
      <c r="OX14">
        <v>0</v>
      </c>
      <c r="OY14">
        <v>157.63331790000001</v>
      </c>
      <c r="OZ14">
        <v>725.50229560000002</v>
      </c>
      <c r="PA14">
        <v>1844.065795</v>
      </c>
      <c r="PB14">
        <v>0</v>
      </c>
      <c r="PC14">
        <v>777.15088720000006</v>
      </c>
      <c r="PD14">
        <v>295.02241629999997</v>
      </c>
      <c r="PE14">
        <v>257.18071350000002</v>
      </c>
      <c r="PF14">
        <v>0</v>
      </c>
      <c r="PG14">
        <v>158.8495934</v>
      </c>
      <c r="PH14">
        <v>0</v>
      </c>
      <c r="PI14">
        <v>0</v>
      </c>
      <c r="PJ14">
        <v>0</v>
      </c>
      <c r="PK14">
        <v>645.71830269999998</v>
      </c>
      <c r="PL14">
        <v>144.85560960000001</v>
      </c>
      <c r="PM14">
        <v>100.47945799999999</v>
      </c>
      <c r="PN14">
        <v>0</v>
      </c>
      <c r="PO14">
        <v>347.70939049999998</v>
      </c>
      <c r="PP14">
        <v>0</v>
      </c>
      <c r="PQ14">
        <v>207.55981499999999</v>
      </c>
      <c r="PR14">
        <v>684.93550049999999</v>
      </c>
      <c r="PS14">
        <v>0</v>
      </c>
      <c r="PT14">
        <v>1457.340334</v>
      </c>
      <c r="PU14">
        <v>974.64804770000001</v>
      </c>
      <c r="PV14">
        <v>0</v>
      </c>
      <c r="PW14">
        <v>106.5705926</v>
      </c>
      <c r="PX14">
        <v>0</v>
      </c>
      <c r="PY14">
        <v>767.97457359999999</v>
      </c>
      <c r="PZ14">
        <v>0</v>
      </c>
      <c r="QA14">
        <v>0</v>
      </c>
      <c r="QB14">
        <v>0</v>
      </c>
      <c r="QC14">
        <v>0</v>
      </c>
      <c r="QD14">
        <v>132.9735671</v>
      </c>
      <c r="QE14">
        <v>477.13752049999999</v>
      </c>
      <c r="QF14">
        <v>0</v>
      </c>
      <c r="QG14">
        <v>0</v>
      </c>
      <c r="QH14">
        <v>0</v>
      </c>
      <c r="QI14">
        <v>471.11626710000002</v>
      </c>
      <c r="QJ14">
        <v>107.5261988</v>
      </c>
      <c r="QK14">
        <v>0</v>
      </c>
      <c r="QL14">
        <v>0</v>
      </c>
      <c r="QM14">
        <v>103.9335317</v>
      </c>
      <c r="QN14">
        <v>787.74920669999995</v>
      </c>
      <c r="QO14">
        <v>2071.0226459999999</v>
      </c>
      <c r="QP14">
        <v>229.60196490000001</v>
      </c>
      <c r="QQ14">
        <v>300.44369319999998</v>
      </c>
      <c r="QR14">
        <v>92.238752919999996</v>
      </c>
      <c r="QS14">
        <v>140.1360238</v>
      </c>
      <c r="QT14">
        <v>363.38660399999998</v>
      </c>
      <c r="QU14">
        <v>94.747486850000001</v>
      </c>
      <c r="QV14">
        <v>20214.626250000001</v>
      </c>
      <c r="QW14">
        <v>735.51992089999999</v>
      </c>
      <c r="QX14">
        <v>328.64704039999998</v>
      </c>
      <c r="QY14">
        <v>1144.5081190000001</v>
      </c>
      <c r="QZ14">
        <v>641.81621529999995</v>
      </c>
      <c r="RA14">
        <v>1309.081803</v>
      </c>
      <c r="RB14">
        <v>514.57624729999998</v>
      </c>
      <c r="RC14">
        <v>50.742904490000001</v>
      </c>
      <c r="RD14">
        <v>86.057463749999997</v>
      </c>
      <c r="RE14">
        <v>639.36737049999999</v>
      </c>
      <c r="RF14">
        <v>2673.946645</v>
      </c>
      <c r="RG14">
        <v>0</v>
      </c>
      <c r="RH14">
        <v>0</v>
      </c>
      <c r="RI14">
        <v>290.12662139999998</v>
      </c>
      <c r="RJ14">
        <v>0</v>
      </c>
      <c r="RK14">
        <v>387.30293549999999</v>
      </c>
      <c r="RL14">
        <v>107.5069299</v>
      </c>
      <c r="RM14">
        <v>135.5748854</v>
      </c>
      <c r="RN14">
        <v>0</v>
      </c>
      <c r="RO14">
        <v>3741.9342510000001</v>
      </c>
      <c r="RP14">
        <v>138.33661420000001</v>
      </c>
      <c r="RQ14">
        <v>613.09805800000004</v>
      </c>
      <c r="RR14">
        <v>0</v>
      </c>
      <c r="RS14">
        <v>2188.902908</v>
      </c>
      <c r="RT14">
        <v>0</v>
      </c>
      <c r="RU14">
        <v>797.59356230000003</v>
      </c>
      <c r="RV14">
        <v>0</v>
      </c>
      <c r="RW14">
        <v>0</v>
      </c>
      <c r="RX14">
        <v>0</v>
      </c>
      <c r="RY14">
        <v>640.37067109999998</v>
      </c>
      <c r="RZ14">
        <v>101.24637610000001</v>
      </c>
      <c r="SA14">
        <v>0</v>
      </c>
      <c r="SB14">
        <v>3355.9121319999999</v>
      </c>
      <c r="SC14">
        <v>0</v>
      </c>
      <c r="SD14">
        <v>533.18555519999995</v>
      </c>
      <c r="SE14">
        <v>52.258489670000003</v>
      </c>
      <c r="SF14">
        <v>281.24582170000002</v>
      </c>
      <c r="SG14">
        <v>0</v>
      </c>
      <c r="SH14">
        <v>1113.352067</v>
      </c>
      <c r="SI14">
        <v>1703.0577699999999</v>
      </c>
      <c r="SJ14">
        <v>0</v>
      </c>
      <c r="SK14">
        <v>3899.6062200000001</v>
      </c>
      <c r="SL14">
        <v>225.42095370000001</v>
      </c>
      <c r="SM14">
        <v>869.7084711</v>
      </c>
      <c r="SN14">
        <v>556.62927009999999</v>
      </c>
      <c r="SO14">
        <v>23759.313450000001</v>
      </c>
      <c r="SP14">
        <v>0</v>
      </c>
      <c r="SQ14">
        <v>313.07546129999997</v>
      </c>
      <c r="SR14">
        <v>53.387304030000003</v>
      </c>
      <c r="SS14">
        <v>123.16281530000001</v>
      </c>
      <c r="ST14">
        <v>238.32708719999999</v>
      </c>
      <c r="SU14">
        <v>4840.6366989999997</v>
      </c>
      <c r="SV14">
        <v>0</v>
      </c>
      <c r="SW14">
        <v>0</v>
      </c>
      <c r="SX14">
        <v>11857.06775</v>
      </c>
      <c r="SY14">
        <v>0</v>
      </c>
      <c r="SZ14">
        <v>0</v>
      </c>
      <c r="TA14">
        <v>0</v>
      </c>
      <c r="TB14">
        <v>0</v>
      </c>
      <c r="TC14">
        <v>49.508699530000001</v>
      </c>
      <c r="TD14">
        <v>0</v>
      </c>
      <c r="TE14">
        <v>0</v>
      </c>
      <c r="TF14">
        <v>301.66877770000002</v>
      </c>
      <c r="TG14">
        <v>0</v>
      </c>
      <c r="TH14">
        <v>0</v>
      </c>
      <c r="TI14">
        <v>0</v>
      </c>
      <c r="TJ14">
        <v>673.83424479999996</v>
      </c>
      <c r="TK14">
        <v>0</v>
      </c>
      <c r="TL14">
        <v>1755.099612</v>
      </c>
      <c r="TM14">
        <v>445.7313734</v>
      </c>
      <c r="TN14">
        <v>448.82130590000003</v>
      </c>
      <c r="TO14">
        <v>299.77602159999998</v>
      </c>
      <c r="TP14">
        <v>0</v>
      </c>
      <c r="TQ14">
        <v>1497.5958680000001</v>
      </c>
      <c r="TR14">
        <v>0</v>
      </c>
      <c r="TS14">
        <v>0</v>
      </c>
      <c r="TT14">
        <v>6347.6515479999998</v>
      </c>
      <c r="TU14">
        <v>284.90819379999999</v>
      </c>
      <c r="TV14">
        <v>0</v>
      </c>
      <c r="TW14">
        <v>0</v>
      </c>
      <c r="TX14">
        <v>0</v>
      </c>
      <c r="TY14">
        <v>26.741602180000001</v>
      </c>
      <c r="TZ14">
        <v>1216.5409320000001</v>
      </c>
      <c r="UA14">
        <v>0</v>
      </c>
      <c r="UB14">
        <v>1673.9570040000001</v>
      </c>
      <c r="UC14">
        <v>1025.587945</v>
      </c>
      <c r="UD14">
        <v>1130.944074</v>
      </c>
      <c r="UE14">
        <v>0</v>
      </c>
      <c r="UF14">
        <v>0</v>
      </c>
      <c r="UG14">
        <v>996.06244730000003</v>
      </c>
      <c r="UH14">
        <v>0</v>
      </c>
      <c r="UI14">
        <v>95.838224299999993</v>
      </c>
      <c r="UJ14">
        <v>1287.628745</v>
      </c>
      <c r="UK14">
        <v>667.83954359999996</v>
      </c>
      <c r="UL14">
        <v>251.70470499999999</v>
      </c>
      <c r="UM14">
        <v>0</v>
      </c>
      <c r="UN14">
        <v>311.62311820000002</v>
      </c>
      <c r="UO14">
        <v>0</v>
      </c>
      <c r="UP14">
        <v>0</v>
      </c>
      <c r="UQ14">
        <v>3228.127375</v>
      </c>
      <c r="UR14">
        <v>847.02440899999999</v>
      </c>
      <c r="US14">
        <v>138.209868</v>
      </c>
      <c r="UT14">
        <v>483.96476180000002</v>
      </c>
      <c r="UU14">
        <v>71.129403809999999</v>
      </c>
      <c r="UV14">
        <v>1767.0677920000001</v>
      </c>
      <c r="UW14">
        <v>3494.7026030000002</v>
      </c>
      <c r="UX14">
        <v>1604.086628</v>
      </c>
      <c r="UY14">
        <v>2546.191534</v>
      </c>
      <c r="UZ14">
        <v>2395.5908319999999</v>
      </c>
      <c r="VA14">
        <v>393.0015985</v>
      </c>
      <c r="VB14">
        <v>284.55936780000002</v>
      </c>
      <c r="VC14">
        <v>0</v>
      </c>
      <c r="VD14">
        <v>0</v>
      </c>
      <c r="VE14">
        <v>1442.195207</v>
      </c>
      <c r="VF14">
        <v>522.81905730000005</v>
      </c>
      <c r="VG14">
        <v>0</v>
      </c>
      <c r="VH14">
        <v>0</v>
      </c>
      <c r="VI14">
        <v>1564.9657079999999</v>
      </c>
      <c r="VJ14">
        <v>210.41282580000001</v>
      </c>
      <c r="VK14">
        <v>439.92827060000002</v>
      </c>
      <c r="VL14">
        <v>242.8310697</v>
      </c>
      <c r="VM14">
        <v>565.68907130000002</v>
      </c>
      <c r="VN14">
        <v>403.72242690000002</v>
      </c>
      <c r="VO14">
        <v>1349.1177729999999</v>
      </c>
      <c r="VP14">
        <v>4982.1319169999997</v>
      </c>
      <c r="VQ14">
        <v>0</v>
      </c>
      <c r="VR14">
        <v>265.53504889999999</v>
      </c>
      <c r="VS14">
        <v>641.97278400000005</v>
      </c>
      <c r="VT14">
        <v>1167.4612910000001</v>
      </c>
      <c r="VU14">
        <v>0</v>
      </c>
      <c r="VV14">
        <v>605.59727610000004</v>
      </c>
      <c r="VW14">
        <v>0</v>
      </c>
      <c r="VX14">
        <v>0</v>
      </c>
      <c r="VY14">
        <v>66.829845480000003</v>
      </c>
      <c r="VZ14">
        <v>780.97097699999995</v>
      </c>
      <c r="WA14">
        <v>0</v>
      </c>
      <c r="WB14">
        <v>261.31905</v>
      </c>
      <c r="WC14">
        <v>0</v>
      </c>
      <c r="WD14">
        <v>0</v>
      </c>
      <c r="WE14">
        <v>2546.492988</v>
      </c>
      <c r="WF14">
        <v>0</v>
      </c>
      <c r="WG14">
        <v>213.28322030000001</v>
      </c>
      <c r="WH14">
        <v>1084.1797059999999</v>
      </c>
      <c r="WI14">
        <v>26.95218732</v>
      </c>
      <c r="WJ14">
        <v>0</v>
      </c>
      <c r="WK14">
        <v>853.71468010000001</v>
      </c>
      <c r="WL14">
        <v>114.7500612</v>
      </c>
      <c r="WM14">
        <v>0</v>
      </c>
      <c r="WN14">
        <v>1003.6249769999999</v>
      </c>
      <c r="WO14">
        <v>0</v>
      </c>
      <c r="WP14">
        <v>1208.474665</v>
      </c>
      <c r="WQ14">
        <v>244.25352989999999</v>
      </c>
      <c r="WR14">
        <v>2561.8689960000002</v>
      </c>
      <c r="WS14">
        <v>0</v>
      </c>
      <c r="WT14">
        <v>508.91144559999998</v>
      </c>
      <c r="WU14">
        <v>637.25446499999998</v>
      </c>
      <c r="WV14">
        <v>106.7331849</v>
      </c>
      <c r="WW14">
        <v>6415.7329380000001</v>
      </c>
      <c r="WX14">
        <v>0</v>
      </c>
      <c r="WY14">
        <v>4642.8945620000004</v>
      </c>
      <c r="WZ14">
        <v>0</v>
      </c>
      <c r="XA14">
        <v>141.65260860000001</v>
      </c>
      <c r="XB14">
        <v>2627.9651560000002</v>
      </c>
      <c r="XC14">
        <v>0</v>
      </c>
      <c r="XD14">
        <v>93.097625769999993</v>
      </c>
      <c r="XE14">
        <v>1678.2948630000001</v>
      </c>
      <c r="XF14">
        <v>0</v>
      </c>
      <c r="XG14">
        <v>5671.2178860000004</v>
      </c>
      <c r="XH14">
        <v>414.9468718</v>
      </c>
      <c r="XI14">
        <v>414.7383327</v>
      </c>
      <c r="XJ14">
        <v>0</v>
      </c>
      <c r="XK14">
        <v>213.16323</v>
      </c>
      <c r="XL14">
        <v>0</v>
      </c>
      <c r="XM14">
        <v>1811.0729699999999</v>
      </c>
      <c r="XN14">
        <v>0</v>
      </c>
      <c r="XO14">
        <v>802.04980130000001</v>
      </c>
      <c r="XP14">
        <v>0</v>
      </c>
      <c r="XQ14">
        <v>102.8161581</v>
      </c>
      <c r="XR14">
        <v>106.8795842</v>
      </c>
      <c r="XS14">
        <v>238.97931059999999</v>
      </c>
      <c r="XT14">
        <v>67.606954650000006</v>
      </c>
      <c r="XU14">
        <v>827.2574985</v>
      </c>
      <c r="XV14">
        <v>0</v>
      </c>
      <c r="XW14">
        <v>6037.8156120000003</v>
      </c>
      <c r="XX14">
        <v>19309.039560000001</v>
      </c>
      <c r="XY14">
        <v>74.605424459999995</v>
      </c>
      <c r="XZ14">
        <v>880.69592620000003</v>
      </c>
      <c r="YA14">
        <v>0</v>
      </c>
      <c r="YB14">
        <v>173.5783964</v>
      </c>
      <c r="YC14">
        <v>586.90774160000001</v>
      </c>
      <c r="YD14">
        <v>456.64446609999999</v>
      </c>
      <c r="YE14">
        <v>1466.0658129999999</v>
      </c>
      <c r="YF14">
        <v>290.18895759999998</v>
      </c>
      <c r="YG14">
        <v>125.6714479</v>
      </c>
      <c r="YH14">
        <v>384.03603579999998</v>
      </c>
      <c r="YI14">
        <v>0</v>
      </c>
      <c r="YJ14">
        <v>0</v>
      </c>
      <c r="YK14">
        <v>901.22978430000001</v>
      </c>
      <c r="YL14">
        <v>8000.8602620000001</v>
      </c>
      <c r="YM14">
        <v>1.692765243</v>
      </c>
      <c r="YN14">
        <v>1870.916588</v>
      </c>
      <c r="YO14">
        <v>679.69139189999999</v>
      </c>
      <c r="YP14">
        <v>0</v>
      </c>
      <c r="YQ14">
        <v>0</v>
      </c>
      <c r="YR14">
        <v>1489.407299</v>
      </c>
      <c r="YS14">
        <v>495.86241840000002</v>
      </c>
      <c r="YT14">
        <v>0</v>
      </c>
      <c r="YU14">
        <v>130.8942036</v>
      </c>
      <c r="YV14">
        <v>224.88367529999999</v>
      </c>
      <c r="YW14">
        <v>529.8108211</v>
      </c>
      <c r="YX14">
        <v>152.45513500000001</v>
      </c>
      <c r="YY14">
        <v>42.150772830000001</v>
      </c>
      <c r="YZ14">
        <v>3169.749628</v>
      </c>
      <c r="ZA14">
        <v>0</v>
      </c>
      <c r="ZB14">
        <v>126.0222065</v>
      </c>
      <c r="ZC14">
        <v>1017.357862</v>
      </c>
      <c r="ZD14">
        <v>0</v>
      </c>
      <c r="ZE14">
        <v>289.05469749999997</v>
      </c>
      <c r="ZF14">
        <v>327.43152950000001</v>
      </c>
      <c r="ZG14">
        <v>1370.2426760000001</v>
      </c>
      <c r="ZH14">
        <v>0</v>
      </c>
      <c r="ZI14">
        <v>191.59380540000001</v>
      </c>
      <c r="ZJ14">
        <v>283.77454999999998</v>
      </c>
      <c r="ZK14">
        <v>0</v>
      </c>
      <c r="ZL14">
        <v>71.047956189999994</v>
      </c>
      <c r="ZM14">
        <v>465.17854190000003</v>
      </c>
      <c r="ZN14">
        <v>4483.3527629999999</v>
      </c>
      <c r="ZO14">
        <v>61.794752240000001</v>
      </c>
      <c r="ZP14">
        <v>0</v>
      </c>
      <c r="ZQ14">
        <v>0</v>
      </c>
      <c r="ZR14">
        <v>0</v>
      </c>
      <c r="ZS14">
        <v>478.5863243</v>
      </c>
      <c r="ZT14">
        <v>0</v>
      </c>
      <c r="ZU14">
        <v>1922.3091549999999</v>
      </c>
      <c r="ZV14">
        <v>372.53791819999998</v>
      </c>
      <c r="ZW14">
        <v>130.8024988</v>
      </c>
      <c r="ZX14">
        <v>0</v>
      </c>
      <c r="ZY14">
        <v>90.176730309999996</v>
      </c>
      <c r="ZZ14">
        <v>171.43951910000001</v>
      </c>
      <c r="AAA14">
        <v>0</v>
      </c>
      <c r="AAB14">
        <v>55.681191249999998</v>
      </c>
      <c r="AAC14">
        <v>120.0852182</v>
      </c>
      <c r="AAD14">
        <v>8677.1296450000009</v>
      </c>
      <c r="AAE14">
        <v>974.69936229999996</v>
      </c>
      <c r="AAF14">
        <v>484.23613790000002</v>
      </c>
      <c r="AAG14">
        <v>0</v>
      </c>
      <c r="AAH14">
        <v>311.63037559999998</v>
      </c>
      <c r="AAI14">
        <v>113.2577271</v>
      </c>
      <c r="AAJ14">
        <v>0</v>
      </c>
      <c r="AAK14">
        <v>5052.6920579999996</v>
      </c>
      <c r="AAL14">
        <v>0</v>
      </c>
      <c r="AAM14">
        <v>1293.642347</v>
      </c>
      <c r="AAN14">
        <v>2586.9624789999998</v>
      </c>
      <c r="AAO14">
        <v>0</v>
      </c>
      <c r="AAP14">
        <v>177.188695</v>
      </c>
      <c r="AAQ14">
        <v>268.99702100000002</v>
      </c>
      <c r="AAR14">
        <v>0</v>
      </c>
      <c r="AAS14">
        <v>155.70873990000001</v>
      </c>
      <c r="AAT14">
        <v>0</v>
      </c>
      <c r="AAU14">
        <v>3952.841132</v>
      </c>
      <c r="AAV14">
        <v>0</v>
      </c>
      <c r="AAW14">
        <v>152.5612304</v>
      </c>
      <c r="AAX14">
        <v>0</v>
      </c>
      <c r="AAY14">
        <v>0</v>
      </c>
      <c r="AAZ14">
        <v>0</v>
      </c>
      <c r="ABA14">
        <v>233.06080309999999</v>
      </c>
      <c r="ABB14">
        <v>429.01252970000002</v>
      </c>
      <c r="ABC14">
        <v>137.86824050000001</v>
      </c>
      <c r="ABD14">
        <v>0</v>
      </c>
      <c r="ABE14">
        <v>0</v>
      </c>
      <c r="ABF14">
        <v>594.70249360000003</v>
      </c>
      <c r="ABG14">
        <v>1145.5630630000001</v>
      </c>
      <c r="ABH14">
        <v>909.39747160000002</v>
      </c>
      <c r="ABI14">
        <v>0</v>
      </c>
      <c r="ABJ14">
        <v>0</v>
      </c>
      <c r="ABK14">
        <v>0</v>
      </c>
      <c r="ABL14">
        <v>81.506794069999998</v>
      </c>
      <c r="ABM14">
        <v>738.21684089999997</v>
      </c>
      <c r="ABN14">
        <v>0</v>
      </c>
      <c r="ABO14">
        <v>1342.704432</v>
      </c>
      <c r="ABP14">
        <v>459.87486639999997</v>
      </c>
      <c r="ABQ14">
        <v>311.7357409</v>
      </c>
      <c r="ABR14">
        <v>0</v>
      </c>
      <c r="ABS14">
        <v>1132.3398689999999</v>
      </c>
      <c r="ABT14">
        <v>6016.2691830000003</v>
      </c>
      <c r="ABU14">
        <v>5996.3787510000002</v>
      </c>
      <c r="ABV14">
        <v>1986.7286449999999</v>
      </c>
      <c r="ABW14">
        <v>249.14694969999999</v>
      </c>
      <c r="ABX14">
        <v>1222.7348059999999</v>
      </c>
      <c r="ABY14">
        <v>220.14021650000001</v>
      </c>
      <c r="ABZ14">
        <v>86.560153670000005</v>
      </c>
      <c r="ACA14">
        <v>0</v>
      </c>
      <c r="ACB14">
        <v>117.5322309</v>
      </c>
      <c r="ACC14">
        <v>361.57563549999998</v>
      </c>
      <c r="ACD14">
        <v>815.94855680000001</v>
      </c>
      <c r="ACE14">
        <v>81.070467980000004</v>
      </c>
      <c r="ACF14">
        <v>165.0816165</v>
      </c>
      <c r="ACG14">
        <v>0</v>
      </c>
      <c r="ACH14">
        <v>0</v>
      </c>
      <c r="ACI14">
        <v>0</v>
      </c>
      <c r="ACJ14">
        <v>313.0567489</v>
      </c>
      <c r="ACK14">
        <v>80.761015450000002</v>
      </c>
      <c r="ACL14">
        <v>1044.1270629999999</v>
      </c>
      <c r="ACM14">
        <v>0</v>
      </c>
      <c r="ACN14">
        <v>1983.453436</v>
      </c>
      <c r="ACO14">
        <v>281.90433810000002</v>
      </c>
      <c r="ACP14">
        <v>5239.750626</v>
      </c>
      <c r="ACQ14">
        <v>126.8359543</v>
      </c>
      <c r="ACR14">
        <v>0</v>
      </c>
      <c r="ACS14">
        <v>98.911378619999994</v>
      </c>
      <c r="ACT14">
        <v>3133.9354859999999</v>
      </c>
      <c r="ACU14">
        <v>4240.819047</v>
      </c>
      <c r="ACV14">
        <v>1712.1366479999999</v>
      </c>
      <c r="ACW14">
        <v>23100.170099999999</v>
      </c>
      <c r="ACX14">
        <v>1924.743033</v>
      </c>
      <c r="ACY14">
        <v>1860.6490200000001</v>
      </c>
      <c r="ACZ14">
        <v>2665.3564900000001</v>
      </c>
      <c r="ADA14">
        <v>5122.6588929999998</v>
      </c>
      <c r="ADB14">
        <v>2254.3508139999999</v>
      </c>
      <c r="ADC14">
        <v>61.487619670000001</v>
      </c>
      <c r="ADD14">
        <v>19602.28124</v>
      </c>
      <c r="ADE14">
        <v>10152.8205</v>
      </c>
      <c r="ADF14">
        <v>3629.8824949999998</v>
      </c>
      <c r="ADG14">
        <v>230.84620039999999</v>
      </c>
      <c r="ADH14">
        <v>90.460032560000002</v>
      </c>
      <c r="ADI14">
        <v>0</v>
      </c>
      <c r="ADJ14">
        <v>0</v>
      </c>
      <c r="ADK14">
        <v>312.45841059999998</v>
      </c>
      <c r="ADL14">
        <v>490.72828370000002</v>
      </c>
      <c r="ADM14">
        <v>0</v>
      </c>
      <c r="ADN14">
        <v>227.40524379999999</v>
      </c>
      <c r="ADO14">
        <v>2000.372646</v>
      </c>
      <c r="ADP14">
        <v>0</v>
      </c>
      <c r="ADQ14">
        <v>4678.084535</v>
      </c>
      <c r="ADR14">
        <v>0</v>
      </c>
      <c r="ADS14">
        <v>2158.822795</v>
      </c>
      <c r="ADT14">
        <v>116.4776138</v>
      </c>
      <c r="ADU14">
        <v>0</v>
      </c>
      <c r="ADV14">
        <v>10714.17808</v>
      </c>
      <c r="ADW14">
        <v>0</v>
      </c>
      <c r="ADX14">
        <v>0</v>
      </c>
      <c r="ADY14">
        <v>0</v>
      </c>
      <c r="ADZ14">
        <v>323.95401349999997</v>
      </c>
      <c r="AEA14">
        <v>0</v>
      </c>
      <c r="AEB14">
        <v>120.3858757</v>
      </c>
      <c r="AEC14">
        <v>0</v>
      </c>
      <c r="AED14">
        <v>0</v>
      </c>
      <c r="AEE14">
        <v>0</v>
      </c>
      <c r="AEF14">
        <v>27145.757659999999</v>
      </c>
      <c r="AEG14">
        <v>0</v>
      </c>
      <c r="AEH14">
        <v>609.38647030000004</v>
      </c>
      <c r="AEI14">
        <v>0</v>
      </c>
      <c r="AEJ14">
        <v>326.6969656</v>
      </c>
      <c r="AEK14">
        <v>0</v>
      </c>
      <c r="AEL14">
        <v>898.19471169999997</v>
      </c>
      <c r="AEM14">
        <v>2219.1701969999999</v>
      </c>
      <c r="AEN14">
        <v>1998.519217</v>
      </c>
      <c r="AEO14">
        <v>0</v>
      </c>
      <c r="AEP14">
        <v>0</v>
      </c>
      <c r="AEQ14">
        <v>746.88376619999997</v>
      </c>
      <c r="AER14">
        <v>1377.8676740000001</v>
      </c>
      <c r="AES14">
        <v>124.5621407</v>
      </c>
      <c r="AET14">
        <v>0</v>
      </c>
      <c r="AEU14">
        <v>0</v>
      </c>
      <c r="AEV14">
        <v>89.924790049999999</v>
      </c>
      <c r="AEW14">
        <v>0</v>
      </c>
      <c r="AEX14">
        <v>389.7815938</v>
      </c>
      <c r="AEY14">
        <v>460.15168449999999</v>
      </c>
      <c r="AEZ14">
        <v>1736.6184510000001</v>
      </c>
      <c r="AFA14">
        <v>0</v>
      </c>
      <c r="AFB14">
        <v>3165.252927</v>
      </c>
      <c r="AFC14">
        <v>5605.9896209999997</v>
      </c>
      <c r="AFD14">
        <v>4418.23002</v>
      </c>
      <c r="AFE14">
        <v>13106.352360000001</v>
      </c>
      <c r="AFF14">
        <v>11655.103880000001</v>
      </c>
      <c r="AFG14">
        <v>2034.7747010000001</v>
      </c>
      <c r="AFH14">
        <v>14743.455379999999</v>
      </c>
      <c r="AFI14">
        <v>6435.5690720000002</v>
      </c>
      <c r="AFJ14">
        <v>9560.6470090000003</v>
      </c>
      <c r="AFK14">
        <v>13543.490159999999</v>
      </c>
      <c r="AFL14">
        <v>31007.789580000001</v>
      </c>
      <c r="AFM14">
        <v>13659.257439999999</v>
      </c>
      <c r="AFN14">
        <v>2707.6769770000001</v>
      </c>
      <c r="AFO14">
        <v>4834.8930179999998</v>
      </c>
      <c r="AFP14">
        <v>55758.111409999998</v>
      </c>
      <c r="AFQ14">
        <v>8518.3608559999993</v>
      </c>
      <c r="AFR14">
        <v>89807.595830000006</v>
      </c>
      <c r="AFS14">
        <v>72065.216289999997</v>
      </c>
      <c r="AFT14">
        <v>13079.717850000001</v>
      </c>
      <c r="AFU14">
        <v>2199.3823360000001</v>
      </c>
      <c r="AFV14">
        <v>0</v>
      </c>
      <c r="AFW14">
        <v>6625.9671360000002</v>
      </c>
      <c r="AFX14">
        <v>0</v>
      </c>
      <c r="AFY14">
        <v>15.54625347</v>
      </c>
      <c r="AFZ14">
        <v>0</v>
      </c>
      <c r="AGA14">
        <v>0</v>
      </c>
      <c r="AGB14">
        <v>0</v>
      </c>
      <c r="AGC14">
        <v>2400.5683760000002</v>
      </c>
      <c r="AGD14">
        <v>17989.46299</v>
      </c>
      <c r="AGE14">
        <v>9138.0117539999992</v>
      </c>
      <c r="AGF14">
        <v>0</v>
      </c>
      <c r="AGG14">
        <v>0</v>
      </c>
      <c r="AGH14">
        <v>630.42689610000002</v>
      </c>
      <c r="AGI14">
        <v>0</v>
      </c>
      <c r="AGJ14">
        <v>0</v>
      </c>
      <c r="AGK14">
        <v>0</v>
      </c>
      <c r="AGL14">
        <v>0</v>
      </c>
      <c r="AGM14">
        <v>865.82605260000003</v>
      </c>
      <c r="AGN14">
        <v>6932.4076340000001</v>
      </c>
      <c r="AGO14">
        <v>4617.9889149999999</v>
      </c>
      <c r="AGP14">
        <v>40389.592850000001</v>
      </c>
      <c r="AGQ14">
        <v>0</v>
      </c>
      <c r="AGR14">
        <v>0</v>
      </c>
      <c r="AGS14">
        <v>0</v>
      </c>
      <c r="AGT14">
        <v>0</v>
      </c>
      <c r="AGU14">
        <v>0</v>
      </c>
      <c r="AGV14">
        <v>1735.2850410000001</v>
      </c>
      <c r="AGW14">
        <v>0</v>
      </c>
      <c r="AGX14">
        <v>1936.807734</v>
      </c>
      <c r="AGY14">
        <v>1257.4777979999999</v>
      </c>
      <c r="AGZ14">
        <v>0</v>
      </c>
      <c r="AHA14">
        <v>0</v>
      </c>
      <c r="AHB14">
        <v>0</v>
      </c>
      <c r="AHC14">
        <v>12932.190759999999</v>
      </c>
      <c r="AHD14">
        <v>793.07303620000005</v>
      </c>
      <c r="AHE14">
        <v>6686.5188799999996</v>
      </c>
      <c r="AHF14">
        <v>54416.672610000001</v>
      </c>
      <c r="AHG14">
        <v>0</v>
      </c>
      <c r="AHH14">
        <v>2428.65949</v>
      </c>
      <c r="AHI14">
        <v>2440.4935390000001</v>
      </c>
      <c r="AHJ14">
        <v>2390.9252750000001</v>
      </c>
      <c r="AHK14">
        <v>907.62163380000004</v>
      </c>
      <c r="AHL14">
        <v>7316.3027480000001</v>
      </c>
      <c r="AHM14">
        <v>0</v>
      </c>
      <c r="AHN14">
        <v>1407.202082</v>
      </c>
      <c r="AHO14">
        <v>0</v>
      </c>
      <c r="AHP14">
        <v>0</v>
      </c>
      <c r="AHQ14">
        <v>525.04066920000002</v>
      </c>
      <c r="AHR14">
        <v>0</v>
      </c>
      <c r="AHS14">
        <v>0</v>
      </c>
      <c r="AHT14">
        <v>0</v>
      </c>
      <c r="AHU14">
        <v>0</v>
      </c>
      <c r="AHV14">
        <v>0</v>
      </c>
      <c r="AHW14">
        <v>0</v>
      </c>
      <c r="AHX14">
        <v>0</v>
      </c>
      <c r="AHY14">
        <v>0</v>
      </c>
      <c r="AHZ14">
        <v>0</v>
      </c>
      <c r="AIA14">
        <v>0</v>
      </c>
      <c r="AIB14">
        <v>0</v>
      </c>
      <c r="AIC14">
        <v>204.974378</v>
      </c>
      <c r="AID14">
        <v>1089.7284729999999</v>
      </c>
      <c r="AIE14">
        <v>0</v>
      </c>
      <c r="AIF14">
        <v>0</v>
      </c>
      <c r="AIG14">
        <v>18.242603429999999</v>
      </c>
      <c r="AIH14">
        <v>0</v>
      </c>
      <c r="AII14">
        <v>0</v>
      </c>
      <c r="AIJ14">
        <v>0</v>
      </c>
      <c r="AIK14">
        <v>0</v>
      </c>
      <c r="AIL14">
        <v>0</v>
      </c>
      <c r="AIM14">
        <v>0</v>
      </c>
      <c r="AIN14">
        <v>0</v>
      </c>
      <c r="AIO14">
        <v>0</v>
      </c>
      <c r="AIP14">
        <v>1065.106374</v>
      </c>
      <c r="AIQ14">
        <v>0</v>
      </c>
      <c r="AIR14">
        <v>2226.657436</v>
      </c>
      <c r="AIS14">
        <v>0</v>
      </c>
      <c r="AIT14">
        <v>227694.9627</v>
      </c>
      <c r="AIU14">
        <v>8831.9032590000006</v>
      </c>
      <c r="AIV14">
        <v>224.0468104</v>
      </c>
      <c r="AIW14">
        <v>0</v>
      </c>
      <c r="AIX14">
        <v>1957.8857330000001</v>
      </c>
      <c r="AIY14">
        <v>0</v>
      </c>
      <c r="AIZ14">
        <v>0</v>
      </c>
      <c r="AJA14">
        <v>1765.7982119999999</v>
      </c>
      <c r="AJB14">
        <v>0</v>
      </c>
      <c r="AJC14">
        <v>1130.356573</v>
      </c>
      <c r="AJD14">
        <v>0</v>
      </c>
      <c r="AJE14">
        <v>2123.2955889999998</v>
      </c>
      <c r="AJF14">
        <v>925.08819989999995</v>
      </c>
      <c r="AJG14">
        <v>3843.5363980000002</v>
      </c>
      <c r="AJH14">
        <v>6407.0812539999997</v>
      </c>
      <c r="AJI14">
        <v>0</v>
      </c>
      <c r="AJJ14">
        <v>0</v>
      </c>
      <c r="AJK14">
        <v>0</v>
      </c>
      <c r="AJL14">
        <v>0</v>
      </c>
      <c r="AJM14">
        <v>0</v>
      </c>
      <c r="AJN14">
        <v>0</v>
      </c>
      <c r="AJO14">
        <v>0</v>
      </c>
      <c r="AJP14">
        <v>0</v>
      </c>
      <c r="AJQ14">
        <v>0</v>
      </c>
      <c r="AJR14">
        <v>0</v>
      </c>
      <c r="AJS14">
        <v>0</v>
      </c>
      <c r="AJT14">
        <v>0</v>
      </c>
      <c r="AJU14">
        <v>0</v>
      </c>
      <c r="AJV14">
        <v>0</v>
      </c>
      <c r="AJW14">
        <v>0</v>
      </c>
      <c r="AJX14">
        <v>1725.4475789999999</v>
      </c>
      <c r="AJY14">
        <v>0</v>
      </c>
      <c r="AJZ14">
        <v>0</v>
      </c>
      <c r="AKA14">
        <v>0</v>
      </c>
      <c r="AKB14">
        <v>5267.7066059999997</v>
      </c>
      <c r="AKC14">
        <v>0</v>
      </c>
      <c r="AKD14">
        <v>8171.6004579999999</v>
      </c>
      <c r="AKE14">
        <v>27099.851849999999</v>
      </c>
      <c r="AKF14">
        <v>119932.2922</v>
      </c>
      <c r="AKG14">
        <v>0</v>
      </c>
      <c r="AKH14">
        <v>0</v>
      </c>
      <c r="AKI14">
        <v>4646.4377809999996</v>
      </c>
      <c r="AKJ14">
        <v>5951.5324019999998</v>
      </c>
      <c r="AKK14">
        <v>10414.529560000001</v>
      </c>
      <c r="AKL14">
        <v>0</v>
      </c>
      <c r="AKM14">
        <v>0</v>
      </c>
      <c r="AKN14">
        <v>7154.9127609999996</v>
      </c>
      <c r="AKO14">
        <v>0</v>
      </c>
      <c r="AKP14">
        <v>0</v>
      </c>
      <c r="AKQ14">
        <v>1516.362302</v>
      </c>
      <c r="AKR14">
        <v>776.67898949999994</v>
      </c>
      <c r="AKS14">
        <v>0</v>
      </c>
      <c r="AKT14">
        <v>0</v>
      </c>
      <c r="AKU14">
        <v>4010.2133880000001</v>
      </c>
      <c r="AKV14">
        <v>7534.3279350000003</v>
      </c>
      <c r="AKW14">
        <v>2185.083153</v>
      </c>
      <c r="AKX14">
        <v>0</v>
      </c>
      <c r="AKY14">
        <v>3205.6144720000002</v>
      </c>
      <c r="AKZ14">
        <v>8986.408555</v>
      </c>
      <c r="ALA14">
        <v>0</v>
      </c>
      <c r="ALB14">
        <v>1275.899116</v>
      </c>
      <c r="ALC14">
        <v>0</v>
      </c>
      <c r="ALD14">
        <v>3359.7418210000001</v>
      </c>
      <c r="ALE14">
        <v>0</v>
      </c>
      <c r="ALF14">
        <v>0</v>
      </c>
      <c r="ALG14">
        <v>2506.7697240000002</v>
      </c>
      <c r="ALH14">
        <v>6852.4418489999998</v>
      </c>
      <c r="ALI14">
        <v>0</v>
      </c>
      <c r="ALJ14">
        <v>0</v>
      </c>
      <c r="ALK14">
        <v>0</v>
      </c>
      <c r="ALL14">
        <v>0</v>
      </c>
      <c r="ALM14">
        <v>0</v>
      </c>
      <c r="ALN14">
        <v>0</v>
      </c>
      <c r="ALO14">
        <v>0</v>
      </c>
      <c r="ALP14">
        <v>0</v>
      </c>
      <c r="ALQ14">
        <v>0</v>
      </c>
      <c r="ALR14">
        <v>0</v>
      </c>
      <c r="ALS14">
        <v>4202.8350799999998</v>
      </c>
      <c r="ALT14">
        <v>0</v>
      </c>
      <c r="ALU14">
        <v>0</v>
      </c>
      <c r="ALV14">
        <v>1567.19516</v>
      </c>
      <c r="ALW14">
        <v>5201.689668</v>
      </c>
      <c r="ALX14">
        <v>0</v>
      </c>
      <c r="ALY14">
        <v>0</v>
      </c>
      <c r="ALZ14">
        <v>2266.5218100000002</v>
      </c>
      <c r="AMA14">
        <v>0</v>
      </c>
      <c r="AMB14">
        <v>671.90496619999999</v>
      </c>
      <c r="AMC14">
        <v>0</v>
      </c>
      <c r="AMD14">
        <v>8440.8183310000004</v>
      </c>
      <c r="AME14">
        <v>0</v>
      </c>
      <c r="AMF14">
        <v>3340.88139</v>
      </c>
      <c r="AMG14">
        <v>1207.766795</v>
      </c>
      <c r="AMH14">
        <v>0</v>
      </c>
      <c r="AMI14">
        <v>0</v>
      </c>
      <c r="AMJ14">
        <v>0</v>
      </c>
      <c r="AMK14">
        <v>147.5404776</v>
      </c>
      <c r="AML14">
        <v>0</v>
      </c>
      <c r="AMM14">
        <v>0</v>
      </c>
      <c r="AMN14">
        <v>0</v>
      </c>
      <c r="AMO14">
        <v>939.75339150000002</v>
      </c>
      <c r="AMP14">
        <v>0</v>
      </c>
      <c r="AMQ14">
        <v>1065.3750520000001</v>
      </c>
      <c r="AMR14">
        <v>0</v>
      </c>
      <c r="AMS14">
        <v>0</v>
      </c>
      <c r="AMT14">
        <v>0</v>
      </c>
      <c r="AMU14">
        <v>0</v>
      </c>
      <c r="AMV14">
        <v>2484.689848</v>
      </c>
      <c r="AMW14">
        <v>0</v>
      </c>
      <c r="AMX14">
        <v>0</v>
      </c>
      <c r="AMY14">
        <v>0</v>
      </c>
      <c r="AMZ14">
        <v>5940.1267170000001</v>
      </c>
      <c r="ANA14">
        <v>0</v>
      </c>
      <c r="ANB14">
        <v>8665.2235650000002</v>
      </c>
      <c r="ANC14">
        <v>0</v>
      </c>
      <c r="AND14">
        <v>4929.967823</v>
      </c>
      <c r="ANE14">
        <v>2145.710259</v>
      </c>
      <c r="ANF14">
        <v>2751.260788</v>
      </c>
      <c r="ANG14">
        <v>5707.1433669999997</v>
      </c>
      <c r="ANH14">
        <v>10779.43678</v>
      </c>
      <c r="ANI14">
        <v>3909.7664559999998</v>
      </c>
      <c r="ANJ14">
        <v>20211.91402</v>
      </c>
      <c r="ANK14">
        <v>0</v>
      </c>
      <c r="ANL14">
        <v>2390.868876</v>
      </c>
      <c r="ANM14">
        <v>0</v>
      </c>
      <c r="ANN14">
        <v>0</v>
      </c>
      <c r="ANO14">
        <v>0</v>
      </c>
      <c r="ANP14">
        <v>0</v>
      </c>
      <c r="ANQ14">
        <v>0</v>
      </c>
      <c r="ANR14">
        <v>0</v>
      </c>
      <c r="ANS14">
        <v>1226.7187650000001</v>
      </c>
      <c r="ANT14">
        <v>659.43773269999997</v>
      </c>
      <c r="ANU14">
        <v>0</v>
      </c>
      <c r="ANV14">
        <v>0</v>
      </c>
      <c r="ANW14">
        <v>0</v>
      </c>
      <c r="ANX14">
        <v>0</v>
      </c>
      <c r="ANY14">
        <v>0</v>
      </c>
      <c r="ANZ14">
        <v>1343.231988</v>
      </c>
      <c r="AOA14">
        <v>1520.1739110000001</v>
      </c>
      <c r="AOB14">
        <v>1978.8719759999999</v>
      </c>
      <c r="AOC14">
        <v>9486.3951840000009</v>
      </c>
      <c r="AOD14">
        <v>0</v>
      </c>
      <c r="AOE14">
        <v>0</v>
      </c>
      <c r="AOF14">
        <v>0</v>
      </c>
      <c r="AOG14">
        <v>0</v>
      </c>
      <c r="AOH14">
        <v>979.67185140000004</v>
      </c>
      <c r="AOI14">
        <v>0</v>
      </c>
      <c r="AOJ14">
        <v>0</v>
      </c>
      <c r="AOK14">
        <v>0</v>
      </c>
      <c r="AOL14">
        <v>0</v>
      </c>
      <c r="AOM14">
        <v>0</v>
      </c>
      <c r="AON14">
        <v>1198.7050079999999</v>
      </c>
      <c r="AOO14">
        <v>1490.6264510000001</v>
      </c>
      <c r="AOP14">
        <v>2540.4221590000002</v>
      </c>
      <c r="AOQ14">
        <v>0</v>
      </c>
      <c r="AOR14">
        <v>0</v>
      </c>
      <c r="AOS14">
        <v>0</v>
      </c>
      <c r="AOT14">
        <v>970.61833300000001</v>
      </c>
      <c r="AOU14">
        <v>0</v>
      </c>
      <c r="AOV14">
        <v>5674.3541180000002</v>
      </c>
      <c r="AOW14">
        <v>21281.760249999999</v>
      </c>
      <c r="AOX14">
        <v>1927.6307899999999</v>
      </c>
      <c r="AOY14">
        <v>17357.396270000001</v>
      </c>
      <c r="AOZ14">
        <v>33610.282270000003</v>
      </c>
      <c r="APA14">
        <v>8527.4353080000001</v>
      </c>
      <c r="APB14">
        <v>65767.332710000002</v>
      </c>
      <c r="APC14">
        <v>0</v>
      </c>
      <c r="APD14">
        <v>1295.336904</v>
      </c>
      <c r="APE14">
        <v>517.09304929999996</v>
      </c>
      <c r="APF14">
        <v>0</v>
      </c>
      <c r="APG14">
        <v>5.6390253230000003</v>
      </c>
      <c r="APH14">
        <v>10958.949479999999</v>
      </c>
      <c r="API14">
        <v>745.37801360000003</v>
      </c>
      <c r="APJ14">
        <v>801.63045680000005</v>
      </c>
      <c r="APK14">
        <v>2300.9019950000002</v>
      </c>
      <c r="APL14">
        <v>0</v>
      </c>
      <c r="APM14">
        <v>0</v>
      </c>
      <c r="APN14">
        <v>0</v>
      </c>
      <c r="APO14">
        <v>6396.3376349999999</v>
      </c>
      <c r="APP14">
        <v>497.99204320000001</v>
      </c>
      <c r="APQ14">
        <v>1063.7129560000001</v>
      </c>
      <c r="APR14">
        <v>2048.319896</v>
      </c>
      <c r="APS14">
        <v>681.40757699999995</v>
      </c>
      <c r="APT14">
        <v>0</v>
      </c>
      <c r="APU14">
        <v>1117.931585</v>
      </c>
      <c r="APV14">
        <v>0</v>
      </c>
      <c r="APW14">
        <v>0</v>
      </c>
      <c r="APX14">
        <v>0</v>
      </c>
      <c r="APY14">
        <v>1935.4254330000001</v>
      </c>
      <c r="APZ14">
        <v>5243.7633820000001</v>
      </c>
      <c r="AQA14">
        <v>0</v>
      </c>
      <c r="AQB14">
        <v>992.45762969999998</v>
      </c>
      <c r="AQC14">
        <v>251.65421670000001</v>
      </c>
      <c r="AQD14">
        <v>359.38583929999999</v>
      </c>
      <c r="AQE14">
        <v>596.10945700000002</v>
      </c>
      <c r="AQF14">
        <v>3287.304568</v>
      </c>
      <c r="AQG14">
        <v>0</v>
      </c>
      <c r="AQH14">
        <v>517.64912319999996</v>
      </c>
      <c r="AQI14">
        <v>1277.287658</v>
      </c>
      <c r="AQJ14">
        <v>2303.9656989999999</v>
      </c>
      <c r="AQK14">
        <v>0</v>
      </c>
      <c r="AQL14">
        <v>1697.582791</v>
      </c>
      <c r="AQM14">
        <v>5104.6823539999996</v>
      </c>
      <c r="AQN14">
        <v>0</v>
      </c>
      <c r="AQO14">
        <v>5306.3972839999997</v>
      </c>
      <c r="AQP14">
        <v>36869.987699999998</v>
      </c>
      <c r="AQQ14">
        <v>48428.704299999998</v>
      </c>
      <c r="AQR14">
        <v>0</v>
      </c>
      <c r="AQS14">
        <v>5538.6802010000001</v>
      </c>
      <c r="AQT14">
        <v>0</v>
      </c>
      <c r="AQU14">
        <v>9182.4380849999998</v>
      </c>
      <c r="AQV14">
        <v>0</v>
      </c>
      <c r="AQW14">
        <v>0</v>
      </c>
      <c r="AQX14">
        <v>0</v>
      </c>
      <c r="AQY14">
        <v>0</v>
      </c>
      <c r="AQZ14">
        <v>0</v>
      </c>
      <c r="ARA14">
        <v>4396.6835929999997</v>
      </c>
      <c r="ARB14">
        <v>7135.2559199999996</v>
      </c>
      <c r="ARC14">
        <v>625.16716050000002</v>
      </c>
      <c r="ARD14">
        <v>2656.1942210000002</v>
      </c>
      <c r="ARE14">
        <v>0</v>
      </c>
      <c r="ARF14">
        <v>0</v>
      </c>
      <c r="ARG14">
        <v>1221.915268</v>
      </c>
      <c r="ARH14">
        <v>0</v>
      </c>
      <c r="ARI14">
        <v>0</v>
      </c>
      <c r="ARJ14">
        <v>0</v>
      </c>
      <c r="ARK14">
        <v>3653.5289779999998</v>
      </c>
      <c r="ARL14">
        <v>5871.8301620000002</v>
      </c>
      <c r="ARM14">
        <v>0</v>
      </c>
      <c r="ARN14">
        <v>46.315444790000001</v>
      </c>
      <c r="ARO14">
        <v>0</v>
      </c>
      <c r="ARP14">
        <v>0</v>
      </c>
      <c r="ARQ14">
        <v>484.56728959999998</v>
      </c>
      <c r="ARR14">
        <v>698.39716269999997</v>
      </c>
      <c r="ARS14">
        <v>16780.5324</v>
      </c>
      <c r="ART14">
        <v>1011.236824</v>
      </c>
      <c r="ARU14">
        <v>1359.1454739999999</v>
      </c>
      <c r="ARV14">
        <v>3167.7821859999999</v>
      </c>
      <c r="ARW14">
        <v>1122.4885810000001</v>
      </c>
      <c r="ARX14">
        <v>5052.6159630000002</v>
      </c>
      <c r="ARY14">
        <v>602.62204029999998</v>
      </c>
      <c r="ARZ14">
        <v>531.27867449999997</v>
      </c>
      <c r="ASA14">
        <v>0</v>
      </c>
      <c r="ASB14">
        <v>2899.2990669999999</v>
      </c>
      <c r="ASC14">
        <v>207.2063891</v>
      </c>
      <c r="ASD14">
        <v>1273.712982</v>
      </c>
      <c r="ASE14">
        <v>4487.1047509999999</v>
      </c>
      <c r="ASF14">
        <v>165.33371529999999</v>
      </c>
      <c r="ASG14">
        <v>1359.9778080000001</v>
      </c>
      <c r="ASH14">
        <v>0</v>
      </c>
      <c r="ASI14">
        <v>831.19161529999997</v>
      </c>
      <c r="ASJ14">
        <v>1135.202867</v>
      </c>
      <c r="ASK14">
        <v>2668.1380220000001</v>
      </c>
      <c r="ASL14">
        <v>3336.4604060000001</v>
      </c>
      <c r="ASM14">
        <v>0</v>
      </c>
      <c r="ASN14">
        <v>0</v>
      </c>
      <c r="ASO14">
        <v>0</v>
      </c>
      <c r="ASP14">
        <v>0</v>
      </c>
      <c r="ASQ14">
        <v>1415.775345</v>
      </c>
      <c r="ASR14">
        <v>0</v>
      </c>
      <c r="ASS14">
        <v>0</v>
      </c>
      <c r="AST14">
        <v>1455.458437</v>
      </c>
      <c r="ASU14">
        <v>1336.009354</v>
      </c>
      <c r="ASV14">
        <v>556.6608109</v>
      </c>
      <c r="ASW14">
        <v>6117.3938920000001</v>
      </c>
      <c r="ASX14">
        <v>381.91726720000003</v>
      </c>
      <c r="ASY14">
        <v>0</v>
      </c>
      <c r="ASZ14">
        <v>551.82853320000004</v>
      </c>
      <c r="ATA14">
        <v>0</v>
      </c>
      <c r="ATB14">
        <v>275.47547500000002</v>
      </c>
      <c r="ATC14">
        <v>4558.3657780000003</v>
      </c>
      <c r="ATD14">
        <v>2530.6717239999998</v>
      </c>
      <c r="ATE14">
        <v>0</v>
      </c>
      <c r="ATF14">
        <v>2461.3879849999998</v>
      </c>
      <c r="ATG14">
        <v>0</v>
      </c>
      <c r="ATH14">
        <v>194.22285919999999</v>
      </c>
      <c r="ATI14">
        <v>2494.8569649999999</v>
      </c>
      <c r="ATJ14">
        <v>381.05213359999999</v>
      </c>
      <c r="ATK14">
        <v>787.52784980000001</v>
      </c>
      <c r="ATL14">
        <v>0</v>
      </c>
      <c r="ATM14">
        <v>297.50188300000002</v>
      </c>
      <c r="ATN14">
        <v>3610.8280030000001</v>
      </c>
      <c r="ATO14">
        <v>2400.1955830000002</v>
      </c>
      <c r="ATP14">
        <v>0</v>
      </c>
      <c r="ATQ14">
        <v>2514.7165479999999</v>
      </c>
      <c r="ATR14">
        <v>1815.4196669999999</v>
      </c>
      <c r="ATS14">
        <v>0</v>
      </c>
      <c r="ATT14">
        <v>1140.54784</v>
      </c>
      <c r="ATU14">
        <v>3622.3333600000001</v>
      </c>
      <c r="ATV14">
        <v>0</v>
      </c>
      <c r="ATW14">
        <v>220.55689939999999</v>
      </c>
      <c r="ATX14">
        <v>0</v>
      </c>
      <c r="ATY14">
        <v>15915.763999999999</v>
      </c>
      <c r="ATZ14">
        <v>2553.7219749999999</v>
      </c>
      <c r="AUA14">
        <v>2529.2104370000002</v>
      </c>
      <c r="AUB14">
        <v>0</v>
      </c>
      <c r="AUC14">
        <v>1743.3486579999999</v>
      </c>
      <c r="AUD14">
        <v>6007.2907789999999</v>
      </c>
      <c r="AUE14">
        <v>9785.7836189999998</v>
      </c>
      <c r="AUF14">
        <v>4032.056736</v>
      </c>
      <c r="AUG14">
        <v>3073.8775649999998</v>
      </c>
      <c r="AUH14">
        <v>0</v>
      </c>
      <c r="AUI14">
        <v>0</v>
      </c>
      <c r="AUJ14">
        <v>0</v>
      </c>
      <c r="AUK14">
        <v>0</v>
      </c>
      <c r="AUL14">
        <v>0</v>
      </c>
      <c r="AUM14">
        <v>0</v>
      </c>
      <c r="AUN14">
        <v>0</v>
      </c>
      <c r="AUO14">
        <v>0</v>
      </c>
      <c r="AUP14">
        <v>0</v>
      </c>
      <c r="AUQ14">
        <v>0</v>
      </c>
      <c r="AUR14">
        <v>0</v>
      </c>
      <c r="AUS14">
        <v>412.10655430000003</v>
      </c>
      <c r="AUT14">
        <v>790.92596530000003</v>
      </c>
      <c r="AUU14">
        <v>0</v>
      </c>
      <c r="AUV14">
        <v>0</v>
      </c>
      <c r="AUW14">
        <v>0</v>
      </c>
      <c r="AUX14">
        <v>0</v>
      </c>
      <c r="AUY14">
        <v>0</v>
      </c>
      <c r="AUZ14">
        <v>0</v>
      </c>
      <c r="AVA14">
        <v>0</v>
      </c>
      <c r="AVB14">
        <v>0</v>
      </c>
      <c r="AVC14">
        <v>427.1852068</v>
      </c>
      <c r="AVD14">
        <v>0</v>
      </c>
      <c r="AVE14">
        <v>0</v>
      </c>
      <c r="AVF14">
        <v>0</v>
      </c>
      <c r="AVG14">
        <v>697.11565800000005</v>
      </c>
      <c r="AVH14">
        <v>0</v>
      </c>
      <c r="AVI14">
        <v>0</v>
      </c>
      <c r="AVJ14">
        <v>1433.7546050000001</v>
      </c>
      <c r="AVK14">
        <v>0</v>
      </c>
      <c r="AVL14">
        <v>2413.5554109999998</v>
      </c>
      <c r="AVM14">
        <v>834.04015119999997</v>
      </c>
      <c r="AVN14">
        <v>4898.4789840000003</v>
      </c>
      <c r="AVO14">
        <v>0</v>
      </c>
      <c r="AVP14">
        <v>0</v>
      </c>
      <c r="AVQ14">
        <v>0</v>
      </c>
      <c r="AVR14">
        <v>0</v>
      </c>
      <c r="AVS14">
        <v>0</v>
      </c>
      <c r="AVT14">
        <v>0</v>
      </c>
      <c r="AVU14">
        <v>0</v>
      </c>
      <c r="AVV14">
        <v>0</v>
      </c>
      <c r="AVW14">
        <v>2366.3336599999998</v>
      </c>
      <c r="AVX14">
        <v>0</v>
      </c>
      <c r="AVY14">
        <v>1018.573986</v>
      </c>
      <c r="AVZ14">
        <v>0</v>
      </c>
      <c r="AWA14">
        <v>0</v>
      </c>
      <c r="AWB14">
        <v>1413.3661790000001</v>
      </c>
      <c r="AWC14">
        <v>0</v>
      </c>
      <c r="AWD14">
        <v>3121.6191979999999</v>
      </c>
      <c r="AWE14">
        <v>0</v>
      </c>
      <c r="AWF14">
        <v>0</v>
      </c>
      <c r="AWG14">
        <v>1585.5799360000001</v>
      </c>
      <c r="AWH14">
        <v>0</v>
      </c>
      <c r="AWI14">
        <v>0</v>
      </c>
      <c r="AWJ14">
        <v>0</v>
      </c>
      <c r="AWK14">
        <v>0</v>
      </c>
      <c r="AWL14">
        <v>0</v>
      </c>
      <c r="AWM14">
        <v>0</v>
      </c>
      <c r="AWN14">
        <v>0</v>
      </c>
      <c r="AWO14">
        <v>0</v>
      </c>
      <c r="AWP14">
        <v>0</v>
      </c>
      <c r="AWQ14">
        <v>3961.020716</v>
      </c>
      <c r="AWR14">
        <v>0</v>
      </c>
      <c r="AWS14">
        <v>0</v>
      </c>
      <c r="AWT14">
        <v>4748.1020799999997</v>
      </c>
      <c r="AWU14">
        <v>4209.4165039999998</v>
      </c>
      <c r="AWV14">
        <v>0</v>
      </c>
      <c r="AWW14">
        <v>0</v>
      </c>
      <c r="AWX14">
        <v>1724.4329949999999</v>
      </c>
      <c r="AWY14">
        <v>0</v>
      </c>
      <c r="AWZ14">
        <v>0</v>
      </c>
      <c r="AXA14">
        <v>0</v>
      </c>
      <c r="AXB14">
        <v>0</v>
      </c>
      <c r="AXC14">
        <v>942.45432630000005</v>
      </c>
      <c r="AXD14">
        <v>589.7239634</v>
      </c>
      <c r="AXE14">
        <v>0</v>
      </c>
      <c r="AXF14">
        <v>0</v>
      </c>
      <c r="AXG14">
        <v>1549.479053</v>
      </c>
      <c r="AXH14">
        <v>2054.1704719999998</v>
      </c>
      <c r="AXI14">
        <v>641.15483659999995</v>
      </c>
      <c r="AXJ14">
        <v>1873.0950909999999</v>
      </c>
      <c r="AXK14">
        <v>0</v>
      </c>
      <c r="AXL14">
        <v>1388.11475</v>
      </c>
      <c r="AXM14">
        <v>0</v>
      </c>
      <c r="AXN14">
        <v>0</v>
      </c>
      <c r="AXO14">
        <v>825.72001220000004</v>
      </c>
      <c r="AXP14">
        <v>0</v>
      </c>
      <c r="AXQ14">
        <v>711.60814430000005</v>
      </c>
      <c r="AXR14">
        <v>13179.745870000001</v>
      </c>
      <c r="AXS14">
        <v>50175.779620000001</v>
      </c>
      <c r="AXT14">
        <v>0</v>
      </c>
      <c r="AXU14">
        <v>477.31299000000001</v>
      </c>
      <c r="AXV14">
        <v>2084.3864410000001</v>
      </c>
      <c r="AXW14">
        <v>0</v>
      </c>
      <c r="AXX14">
        <v>2718.6686030000001</v>
      </c>
      <c r="AXY14">
        <v>0</v>
      </c>
      <c r="AXZ14">
        <v>0</v>
      </c>
      <c r="AYA14">
        <v>0</v>
      </c>
      <c r="AYB14">
        <v>518.08538529999998</v>
      </c>
      <c r="AYC14">
        <v>0</v>
      </c>
      <c r="AYD14">
        <v>0</v>
      </c>
      <c r="AYE14">
        <v>5859.5404369999997</v>
      </c>
      <c r="AYF14">
        <v>1836.8201079999999</v>
      </c>
      <c r="AYG14">
        <v>2665.1597360000001</v>
      </c>
      <c r="AYH14">
        <v>0</v>
      </c>
      <c r="AYI14">
        <v>0</v>
      </c>
      <c r="AYJ14">
        <v>0</v>
      </c>
      <c r="AYK14">
        <v>0</v>
      </c>
      <c r="AYL14">
        <v>874.45321750000005</v>
      </c>
      <c r="AYM14">
        <v>6557.4071809999996</v>
      </c>
      <c r="AYN14">
        <v>0</v>
      </c>
      <c r="AYO14">
        <v>66.841091809999995</v>
      </c>
      <c r="AYP14">
        <v>2488.6922599999998</v>
      </c>
      <c r="AYQ14">
        <v>0</v>
      </c>
      <c r="AYR14">
        <v>0</v>
      </c>
      <c r="AYS14">
        <v>2509.9120670000002</v>
      </c>
      <c r="AYT14">
        <v>932.8079702</v>
      </c>
      <c r="AYU14">
        <v>6732.4960330000004</v>
      </c>
      <c r="AYV14">
        <v>0</v>
      </c>
      <c r="AYW14">
        <v>0</v>
      </c>
      <c r="AYX14">
        <v>0</v>
      </c>
      <c r="AYY14">
        <v>0</v>
      </c>
      <c r="AYZ14">
        <v>3089.5999000000002</v>
      </c>
      <c r="AZA14">
        <v>0</v>
      </c>
      <c r="AZB14">
        <v>0</v>
      </c>
      <c r="AZC14">
        <v>0</v>
      </c>
      <c r="AZD14">
        <v>0</v>
      </c>
      <c r="AZE14">
        <v>0</v>
      </c>
      <c r="AZF14">
        <v>16922.21285</v>
      </c>
      <c r="AZG14">
        <v>0</v>
      </c>
      <c r="AZH14">
        <v>0</v>
      </c>
      <c r="AZI14">
        <v>0</v>
      </c>
      <c r="AZJ14">
        <v>0</v>
      </c>
      <c r="AZK14">
        <v>0</v>
      </c>
      <c r="AZL14">
        <v>0</v>
      </c>
      <c r="AZM14">
        <v>1683.5312019999999</v>
      </c>
      <c r="AZN14">
        <v>1318.5662789999999</v>
      </c>
      <c r="AZO14">
        <v>0</v>
      </c>
      <c r="AZP14">
        <v>0</v>
      </c>
      <c r="AZQ14">
        <v>0</v>
      </c>
      <c r="AZR14">
        <v>2516.9633229999999</v>
      </c>
      <c r="AZS14">
        <v>3013.8280249999998</v>
      </c>
      <c r="AZT14">
        <v>0</v>
      </c>
      <c r="AZU14">
        <v>0</v>
      </c>
      <c r="AZV14">
        <v>0</v>
      </c>
      <c r="AZW14">
        <v>16578.84578</v>
      </c>
      <c r="AZX14">
        <v>796.28274650000003</v>
      </c>
      <c r="AZY14">
        <v>1754.2550799999999</v>
      </c>
      <c r="AZZ14">
        <v>18801.400399999999</v>
      </c>
      <c r="BAA14">
        <v>0</v>
      </c>
      <c r="BAB14">
        <v>500.43896740000002</v>
      </c>
      <c r="BAC14">
        <v>0</v>
      </c>
      <c r="BAD14">
        <v>91.780174889999998</v>
      </c>
      <c r="BAE14">
        <v>407.68642890000001</v>
      </c>
      <c r="BAF14">
        <v>2612.402411</v>
      </c>
      <c r="BAG14">
        <v>4782.7010659999996</v>
      </c>
      <c r="BAH14">
        <v>11285.408939999999</v>
      </c>
      <c r="BAI14">
        <v>0</v>
      </c>
      <c r="BAJ14">
        <v>7531.2866299999996</v>
      </c>
      <c r="BAK14">
        <v>3939.497531</v>
      </c>
      <c r="BAL14">
        <v>1812.5475590000001</v>
      </c>
      <c r="BAM14">
        <v>110770.57369999999</v>
      </c>
      <c r="BAN14">
        <v>31525.315729999998</v>
      </c>
      <c r="BAO14">
        <v>1363.130312</v>
      </c>
      <c r="BAP14">
        <v>1230.56861</v>
      </c>
      <c r="BAQ14">
        <v>923.92822060000003</v>
      </c>
      <c r="BAR14">
        <v>4643.0730869999998</v>
      </c>
      <c r="BAS14">
        <v>0</v>
      </c>
      <c r="BAT14">
        <v>0</v>
      </c>
      <c r="BAU14">
        <v>0</v>
      </c>
      <c r="BAV14">
        <v>2418.4206159999999</v>
      </c>
      <c r="BAW14">
        <v>0</v>
      </c>
      <c r="BAX14">
        <v>0</v>
      </c>
      <c r="BAY14">
        <v>390.22723969999998</v>
      </c>
      <c r="BAZ14">
        <v>320.46433669999999</v>
      </c>
      <c r="BBA14">
        <v>668.14887580000004</v>
      </c>
      <c r="BBB14">
        <v>920.06296669999995</v>
      </c>
      <c r="BBC14">
        <v>0</v>
      </c>
      <c r="BBD14">
        <v>12830.9432</v>
      </c>
      <c r="BBE14">
        <v>1372.205044</v>
      </c>
      <c r="BBF14">
        <v>339.93556189999998</v>
      </c>
      <c r="BBG14">
        <v>2587.8328289999999</v>
      </c>
      <c r="BBH14">
        <v>4322.6906429999999</v>
      </c>
      <c r="BBI14">
        <v>7203.4687560000002</v>
      </c>
      <c r="BBJ14">
        <v>1068.1936490000001</v>
      </c>
      <c r="BBK14">
        <v>0</v>
      </c>
      <c r="BBL14">
        <v>4441.4333509999997</v>
      </c>
      <c r="BBM14">
        <v>5115.5552740000003</v>
      </c>
      <c r="BBN14">
        <v>0</v>
      </c>
      <c r="BBO14">
        <v>2511.686999</v>
      </c>
      <c r="BBP14">
        <v>0</v>
      </c>
      <c r="BBQ14">
        <v>1457.8955989999999</v>
      </c>
      <c r="BBR14">
        <v>411.40825219999999</v>
      </c>
      <c r="BBS14">
        <v>3625.4599579999999</v>
      </c>
      <c r="BBT14">
        <v>10976.141159999999</v>
      </c>
      <c r="BBU14">
        <v>9965.6986300000008</v>
      </c>
      <c r="BBV14">
        <v>0</v>
      </c>
      <c r="BBW14">
        <v>4603.9696899999999</v>
      </c>
      <c r="BBX14">
        <v>3764.11879</v>
      </c>
      <c r="BBY14">
        <v>2161.2807849999999</v>
      </c>
      <c r="BBZ14">
        <v>0</v>
      </c>
      <c r="BCA14">
        <v>0</v>
      </c>
      <c r="BCB14">
        <v>3776.4543239999998</v>
      </c>
      <c r="BCC14">
        <v>2475.2004449999999</v>
      </c>
      <c r="BCD14">
        <v>5378.4926910000004</v>
      </c>
      <c r="BCE14">
        <v>7033.3776159999998</v>
      </c>
      <c r="BCF14">
        <v>16100.4588</v>
      </c>
      <c r="BCG14">
        <v>0</v>
      </c>
      <c r="BCH14">
        <v>2153.595378</v>
      </c>
      <c r="BCI14">
        <v>19524.887040000001</v>
      </c>
      <c r="BCJ14">
        <v>1756.3135159999999</v>
      </c>
      <c r="BCK14">
        <v>8323.6045869999998</v>
      </c>
      <c r="BCL14">
        <v>15048.43404</v>
      </c>
      <c r="BCM14">
        <v>40020.624360000002</v>
      </c>
      <c r="BCN14">
        <v>124189.28720000001</v>
      </c>
      <c r="BCO14">
        <v>240330.1728</v>
      </c>
      <c r="BCP14">
        <v>8679.1884750000008</v>
      </c>
      <c r="BCQ14">
        <v>325023.45919999998</v>
      </c>
      <c r="BCR14">
        <v>976055.90330000001</v>
      </c>
      <c r="BCS14">
        <v>1452.5567779999999</v>
      </c>
      <c r="BCT14">
        <v>2320.444191</v>
      </c>
      <c r="BCU14">
        <v>1057.959969</v>
      </c>
      <c r="BCV14">
        <v>0</v>
      </c>
      <c r="BCW14">
        <v>0</v>
      </c>
      <c r="BCX14">
        <v>0</v>
      </c>
      <c r="BCY14">
        <v>4049.319868</v>
      </c>
      <c r="BCZ14">
        <v>3876.0099730000002</v>
      </c>
      <c r="BDA14">
        <v>11236.96055</v>
      </c>
      <c r="BDB14">
        <v>20028.631829999998</v>
      </c>
      <c r="BDC14">
        <v>11192.30372</v>
      </c>
      <c r="BDD14">
        <v>4313.1629119999998</v>
      </c>
      <c r="BDE14">
        <v>106512.9596</v>
      </c>
      <c r="BDF14">
        <v>0</v>
      </c>
      <c r="BDG14">
        <v>10114.60564</v>
      </c>
      <c r="BDH14">
        <v>10297.2677</v>
      </c>
      <c r="BDI14">
        <v>433.90563659999998</v>
      </c>
      <c r="BDJ14">
        <v>0</v>
      </c>
      <c r="BDK14">
        <v>2236.417559</v>
      </c>
      <c r="BDL14">
        <v>0</v>
      </c>
      <c r="BDM14">
        <v>727.56500749999998</v>
      </c>
      <c r="BDN14">
        <v>0</v>
      </c>
      <c r="BDO14">
        <v>373.78834260000002</v>
      </c>
      <c r="BDP14">
        <v>2025.9455290000001</v>
      </c>
      <c r="BDQ14">
        <v>7070.772473</v>
      </c>
      <c r="BDR14">
        <v>9357.6371020000006</v>
      </c>
      <c r="BDS14">
        <v>5737.4217129999997</v>
      </c>
      <c r="BDT14">
        <v>11718.50938</v>
      </c>
      <c r="BDU14">
        <v>1019.228972</v>
      </c>
      <c r="BDV14">
        <v>885.68348639999999</v>
      </c>
      <c r="BDW14">
        <v>0</v>
      </c>
      <c r="BDX14">
        <v>694.06558500000006</v>
      </c>
      <c r="BDY14">
        <v>2069.5328249999998</v>
      </c>
      <c r="BDZ14">
        <v>1390.9422480000001</v>
      </c>
      <c r="BEA14">
        <v>3637.335787</v>
      </c>
      <c r="BEB14">
        <v>516.70462869999994</v>
      </c>
      <c r="BEC14">
        <v>3689.9823160000001</v>
      </c>
      <c r="BED14">
        <v>17194.620180000002</v>
      </c>
      <c r="BEE14">
        <v>6112.8470049999996</v>
      </c>
      <c r="BEF14">
        <v>977.22618480000006</v>
      </c>
      <c r="BEG14">
        <v>0</v>
      </c>
      <c r="BEH14">
        <v>4949.3585300000004</v>
      </c>
      <c r="BEI14">
        <v>4681.2896629999996</v>
      </c>
      <c r="BEJ14">
        <v>1432.976089</v>
      </c>
      <c r="BEK14">
        <v>860.92518640000003</v>
      </c>
      <c r="BEL14">
        <v>1923.3365590000001</v>
      </c>
      <c r="BEM14">
        <v>0</v>
      </c>
      <c r="BEN14">
        <v>1580.244852</v>
      </c>
      <c r="BEO14">
        <v>219.12673409999999</v>
      </c>
      <c r="BEP14">
        <v>57197.045539999999</v>
      </c>
      <c r="BEQ14">
        <v>0</v>
      </c>
      <c r="BER14">
        <v>872.35245970000005</v>
      </c>
      <c r="BES14">
        <v>2442.3555569999999</v>
      </c>
      <c r="BET14">
        <v>1143.7328379999999</v>
      </c>
      <c r="BEU14">
        <v>1197.8669299999999</v>
      </c>
      <c r="BEV14">
        <v>7303.214774</v>
      </c>
      <c r="BEW14">
        <v>2865.4151280000001</v>
      </c>
      <c r="BEX14">
        <v>514.92057890000001</v>
      </c>
      <c r="BEY14">
        <v>0</v>
      </c>
      <c r="BEZ14">
        <v>135.66715110000001</v>
      </c>
      <c r="BFA14">
        <v>0</v>
      </c>
      <c r="BFB14">
        <v>1146.5701590000001</v>
      </c>
      <c r="BFC14">
        <v>6012.7351280000003</v>
      </c>
      <c r="BFD14">
        <v>446.58808759999999</v>
      </c>
      <c r="BFE14">
        <v>1422.1275949999999</v>
      </c>
      <c r="BFF14">
        <v>574.00759219999998</v>
      </c>
      <c r="BFG14">
        <v>26.629581999999999</v>
      </c>
      <c r="BFH14">
        <v>706.99949979999997</v>
      </c>
      <c r="BFI14">
        <v>711.75290610000002</v>
      </c>
      <c r="BFJ14">
        <v>1230.5133760000001</v>
      </c>
      <c r="BFK14">
        <v>7617.7612499999996</v>
      </c>
      <c r="BFL14">
        <v>16079.330540000001</v>
      </c>
      <c r="BFM14">
        <v>56.340687070000001</v>
      </c>
      <c r="BFN14">
        <v>323.59740190000002</v>
      </c>
      <c r="BFO14">
        <v>651.28576239999995</v>
      </c>
      <c r="BFP14">
        <v>366.16984889999998</v>
      </c>
      <c r="BFQ14">
        <v>1155.5183440000001</v>
      </c>
      <c r="BFR14">
        <v>243.3746423</v>
      </c>
      <c r="BFS14">
        <v>1554.3744280000001</v>
      </c>
      <c r="BFT14">
        <v>6111.1953590000003</v>
      </c>
      <c r="BFU14">
        <v>6022.3473649999996</v>
      </c>
      <c r="BFV14">
        <v>956.32754079999995</v>
      </c>
      <c r="BFW14">
        <v>306.62227209999998</v>
      </c>
      <c r="BFX14">
        <v>4438.9331110000003</v>
      </c>
      <c r="BFY14">
        <v>2952.261207</v>
      </c>
      <c r="BFZ14">
        <v>1709.156628</v>
      </c>
      <c r="BGA14">
        <v>3315.3203509999998</v>
      </c>
      <c r="BGB14">
        <v>5753.4819989999996</v>
      </c>
      <c r="BGC14">
        <v>0</v>
      </c>
      <c r="BGD14">
        <v>142.36834920000001</v>
      </c>
      <c r="BGE14">
        <v>0</v>
      </c>
      <c r="BGF14">
        <v>257.50364689999998</v>
      </c>
      <c r="BGG14">
        <v>1705.4386179999999</v>
      </c>
      <c r="BGH14">
        <v>1426.261823</v>
      </c>
      <c r="BGI14">
        <v>4194.8524020000004</v>
      </c>
      <c r="BGJ14">
        <v>491.87307370000002</v>
      </c>
      <c r="BGK14">
        <v>1034.7718319999999</v>
      </c>
      <c r="BGL14">
        <v>590.21110239999996</v>
      </c>
      <c r="BGM14">
        <v>682.93051160000005</v>
      </c>
      <c r="BGN14">
        <v>104.0653715</v>
      </c>
      <c r="BGO14">
        <v>0</v>
      </c>
      <c r="BGP14">
        <v>521.12693790000003</v>
      </c>
      <c r="BGQ14">
        <v>335.17069049999998</v>
      </c>
      <c r="BGR14">
        <v>0</v>
      </c>
      <c r="BGS14">
        <v>169.8079559</v>
      </c>
      <c r="BGT14">
        <v>0</v>
      </c>
      <c r="BGU14">
        <v>4209.0929169999999</v>
      </c>
      <c r="BGV14">
        <v>8730.4890940000005</v>
      </c>
      <c r="BGW14">
        <v>0</v>
      </c>
      <c r="BGX14">
        <v>1602.7771339999999</v>
      </c>
      <c r="BGY14">
        <v>681.08649649999995</v>
      </c>
      <c r="BGZ14">
        <v>3652.7569050000002</v>
      </c>
      <c r="BHA14">
        <v>2736.8680639999998</v>
      </c>
      <c r="BHB14">
        <v>169.809695</v>
      </c>
      <c r="BHC14">
        <v>697.9355018</v>
      </c>
      <c r="BHD14">
        <v>182.60471369999999</v>
      </c>
      <c r="BHE14">
        <v>1209.9236040000001</v>
      </c>
      <c r="BHF14">
        <v>9174.6393420000004</v>
      </c>
      <c r="BHG14">
        <v>585.78599750000001</v>
      </c>
      <c r="BHH14">
        <v>1521.7388570000001</v>
      </c>
      <c r="BHI14">
        <v>3662.9643780000001</v>
      </c>
      <c r="BHJ14">
        <v>1337.8225</v>
      </c>
      <c r="BHK14">
        <v>22663.40278</v>
      </c>
      <c r="BHL14">
        <v>6238.1360100000002</v>
      </c>
      <c r="BHM14">
        <v>5387.184585</v>
      </c>
      <c r="BHN14">
        <v>24381.000639999998</v>
      </c>
      <c r="BHO14">
        <v>106.6128853</v>
      </c>
      <c r="BHP14">
        <v>483.02687049999997</v>
      </c>
      <c r="BHQ14">
        <v>0</v>
      </c>
      <c r="BHR14">
        <v>361.27353390000002</v>
      </c>
      <c r="BHS14">
        <v>177.4404768</v>
      </c>
      <c r="BHT14">
        <v>469.82879300000002</v>
      </c>
      <c r="BHU14">
        <v>0</v>
      </c>
      <c r="BHV14">
        <v>2069.427377</v>
      </c>
      <c r="BHW14">
        <v>1197.7341550000001</v>
      </c>
      <c r="BHX14">
        <v>2176.015042</v>
      </c>
      <c r="BHY14">
        <v>10230.063029999999</v>
      </c>
      <c r="BHZ14">
        <v>2999.9609730000002</v>
      </c>
      <c r="BIA14">
        <v>392.95824720000002</v>
      </c>
      <c r="BIB14">
        <v>0</v>
      </c>
      <c r="BIC14">
        <v>1153.438895</v>
      </c>
      <c r="BID14">
        <v>3719.8368519999999</v>
      </c>
      <c r="BIE14">
        <v>0</v>
      </c>
      <c r="BIF14">
        <v>168.36593809999999</v>
      </c>
      <c r="BIG14">
        <v>947.99351779999995</v>
      </c>
      <c r="BIH14">
        <v>208.5699003</v>
      </c>
      <c r="BII14">
        <v>613.22237319999999</v>
      </c>
      <c r="BIJ14">
        <v>16819.697120000001</v>
      </c>
      <c r="BIK14">
        <v>17020.471389999999</v>
      </c>
      <c r="BIL14">
        <v>476.0223302</v>
      </c>
      <c r="BIM14">
        <v>108.2486421</v>
      </c>
      <c r="BIN14">
        <v>609.98369319999995</v>
      </c>
      <c r="BIO14">
        <v>138.98126310000001</v>
      </c>
      <c r="BIP14">
        <v>0</v>
      </c>
      <c r="BIQ14">
        <v>183.82902609999999</v>
      </c>
      <c r="BIR14">
        <v>122.6627311</v>
      </c>
      <c r="BIS14">
        <v>685.80887529999995</v>
      </c>
      <c r="BIT14">
        <v>645.51755279999998</v>
      </c>
      <c r="BIU14">
        <v>1231.558775</v>
      </c>
      <c r="BIV14">
        <v>847.9544707</v>
      </c>
      <c r="BIW14">
        <v>967.84945070000003</v>
      </c>
      <c r="BIX14">
        <v>3207.80042</v>
      </c>
      <c r="BIY14">
        <v>885.47573910000006</v>
      </c>
      <c r="BIZ14">
        <v>3595.975222</v>
      </c>
      <c r="BJA14">
        <v>0</v>
      </c>
      <c r="BJB14">
        <v>233.74996440000001</v>
      </c>
      <c r="BJC14">
        <v>1506.1910760000001</v>
      </c>
      <c r="BJD14">
        <v>118.3709569</v>
      </c>
      <c r="BJE14">
        <v>617.80766530000005</v>
      </c>
      <c r="BJF14">
        <v>30.848199789999999</v>
      </c>
      <c r="BJG14">
        <v>0</v>
      </c>
      <c r="BJH14">
        <v>0</v>
      </c>
      <c r="BJI14">
        <v>381.56757370000003</v>
      </c>
      <c r="BJJ14">
        <v>5096.5272320000004</v>
      </c>
      <c r="BJK14">
        <v>195.0128641</v>
      </c>
      <c r="BJL14">
        <v>379.31931309999999</v>
      </c>
      <c r="BJM14">
        <v>669.91838419999999</v>
      </c>
      <c r="BJN14">
        <v>12717.063260000001</v>
      </c>
      <c r="BJO14">
        <v>8468.532072</v>
      </c>
      <c r="BJP14">
        <v>17083.086360000001</v>
      </c>
      <c r="BJQ14">
        <v>22247.659439999999</v>
      </c>
      <c r="BJR14">
        <v>36569.010219999996</v>
      </c>
      <c r="BJS14">
        <v>30794.89919</v>
      </c>
      <c r="BJT14">
        <v>25391.94742</v>
      </c>
      <c r="BJU14">
        <v>57441.409</v>
      </c>
      <c r="BJV14">
        <v>132282.74350000001</v>
      </c>
      <c r="BJW14">
        <v>0</v>
      </c>
      <c r="BJX14">
        <v>0</v>
      </c>
      <c r="BJY14">
        <v>1385.618923</v>
      </c>
      <c r="BJZ14">
        <v>1723.6660690000001</v>
      </c>
      <c r="BKA14">
        <v>1191.350173</v>
      </c>
      <c r="BKB14">
        <v>371.41845189999998</v>
      </c>
      <c r="BKC14">
        <v>23197.98242</v>
      </c>
      <c r="BKD14">
        <v>2312.0224579999999</v>
      </c>
      <c r="BKE14">
        <v>2377.9800700000001</v>
      </c>
      <c r="BKF14">
        <v>0</v>
      </c>
      <c r="BKG14">
        <v>0</v>
      </c>
      <c r="BKH14">
        <v>0</v>
      </c>
      <c r="BKI14">
        <v>0</v>
      </c>
      <c r="BKJ14">
        <v>0</v>
      </c>
      <c r="BKK14">
        <v>4247.2514780000001</v>
      </c>
      <c r="BKL14">
        <v>830.03728839999997</v>
      </c>
      <c r="BKM14">
        <v>2365.2970489999998</v>
      </c>
      <c r="BKN14">
        <v>1279.3306500000001</v>
      </c>
      <c r="BKO14">
        <v>3318.321473</v>
      </c>
      <c r="BKP14">
        <v>6456.686686</v>
      </c>
      <c r="BKQ14">
        <v>2037.5069900000001</v>
      </c>
      <c r="BKR14">
        <v>6081.9809050000003</v>
      </c>
      <c r="BKS14">
        <v>10750.099899999999</v>
      </c>
      <c r="BKT14">
        <v>28753.856909999999</v>
      </c>
      <c r="BKU14">
        <v>17231.12701</v>
      </c>
      <c r="BKV14">
        <v>3694.1959339999999</v>
      </c>
      <c r="BKW14">
        <v>2308.5099140000002</v>
      </c>
      <c r="BKX14">
        <v>1245.611314</v>
      </c>
      <c r="BKY14">
        <v>2200.5219980000002</v>
      </c>
      <c r="BKZ14">
        <v>0</v>
      </c>
      <c r="BLA14">
        <v>937.47822710000003</v>
      </c>
      <c r="BLB14">
        <v>5666.2296470000001</v>
      </c>
      <c r="BLC14">
        <v>1932.051698</v>
      </c>
      <c r="BLD14">
        <v>4015.969497</v>
      </c>
      <c r="BLE14">
        <v>4345.7194570000001</v>
      </c>
      <c r="BLF14">
        <v>2654.135691</v>
      </c>
      <c r="BLG14">
        <v>3433.1161750000001</v>
      </c>
      <c r="BLH14">
        <v>5842.0034519999999</v>
      </c>
      <c r="BLI14">
        <v>2957.5665779999999</v>
      </c>
      <c r="BLJ14">
        <v>8377.6557919999996</v>
      </c>
      <c r="BLK14">
        <v>8757.5461840000007</v>
      </c>
      <c r="BLL14">
        <v>7270.4541289999997</v>
      </c>
      <c r="BLM14">
        <v>2824.906043</v>
      </c>
      <c r="BLN14">
        <v>7823.747241</v>
      </c>
      <c r="BLO14">
        <v>3221.5547839999999</v>
      </c>
      <c r="BLP14">
        <v>7931.3725320000003</v>
      </c>
      <c r="BLQ14">
        <v>8003.3606259999997</v>
      </c>
      <c r="BLR14">
        <v>4492.5874030000004</v>
      </c>
      <c r="BLS14">
        <v>12139.334870000001</v>
      </c>
      <c r="BLT14">
        <v>7961.0375800000002</v>
      </c>
      <c r="BLU14">
        <v>13234.32669</v>
      </c>
      <c r="BLV14">
        <v>11620.72983</v>
      </c>
      <c r="BLW14">
        <v>8290.8478589999995</v>
      </c>
      <c r="BLX14">
        <v>9494.1564259999996</v>
      </c>
      <c r="BLY14">
        <v>7504.7391900000002</v>
      </c>
      <c r="BLZ14">
        <v>4184.1464990000004</v>
      </c>
      <c r="BMA14">
        <v>12753.77104</v>
      </c>
      <c r="BMB14">
        <v>21537.270069999999</v>
      </c>
      <c r="BMC14">
        <v>3056.4262899999999</v>
      </c>
      <c r="BMD14">
        <v>2921.4771139999998</v>
      </c>
      <c r="BME14">
        <v>4889.0755060000001</v>
      </c>
      <c r="BMF14">
        <v>2425.5096610000001</v>
      </c>
      <c r="BMG14">
        <v>4452.0244599999996</v>
      </c>
      <c r="BMH14">
        <v>51356.74035</v>
      </c>
      <c r="BMI14">
        <v>44981.049740000002</v>
      </c>
      <c r="BMJ14">
        <v>932.69872109999994</v>
      </c>
      <c r="BMK14">
        <v>858.17615609999996</v>
      </c>
      <c r="BML14">
        <v>982.98308129999998</v>
      </c>
      <c r="BMM14">
        <v>1167.3934180000001</v>
      </c>
      <c r="BMN14">
        <v>910.30307800000003</v>
      </c>
      <c r="BMO14">
        <v>1206.036546</v>
      </c>
      <c r="BMP14">
        <v>2003.0624600000001</v>
      </c>
      <c r="BMQ14">
        <v>3646.635581</v>
      </c>
      <c r="BMR14">
        <v>3523.6135380000001</v>
      </c>
      <c r="BMS14">
        <v>0</v>
      </c>
      <c r="BMT14">
        <v>0</v>
      </c>
      <c r="BMU14">
        <v>838.73529619999999</v>
      </c>
      <c r="BMV14">
        <v>3284.2438929999998</v>
      </c>
      <c r="BMW14">
        <v>6783.3228120000003</v>
      </c>
      <c r="BMX14">
        <v>3936.3222970000002</v>
      </c>
      <c r="BMY14">
        <v>12137.145930000001</v>
      </c>
      <c r="BMZ14">
        <v>74969.522769999996</v>
      </c>
      <c r="BNA14">
        <v>0</v>
      </c>
      <c r="BNB14">
        <v>170.23130620000001</v>
      </c>
      <c r="BNC14">
        <v>245.87398350000001</v>
      </c>
      <c r="BND14">
        <v>170.35424090000001</v>
      </c>
      <c r="BNE14">
        <v>0</v>
      </c>
      <c r="BNF14">
        <v>806.54418910000004</v>
      </c>
      <c r="BNG14">
        <v>484.28294310000001</v>
      </c>
      <c r="BNH14">
        <v>714.64550340000005</v>
      </c>
      <c r="BNI14">
        <v>10979.837020000001</v>
      </c>
      <c r="BNJ14">
        <v>36070.161919999999</v>
      </c>
      <c r="BNK14">
        <v>10518.78429</v>
      </c>
      <c r="BNL14">
        <v>304458.10570000001</v>
      </c>
      <c r="BNM14">
        <v>1064.533715</v>
      </c>
      <c r="BNN14">
        <v>663.27930360000005</v>
      </c>
      <c r="BNO14">
        <v>0</v>
      </c>
      <c r="BNP14">
        <v>0</v>
      </c>
      <c r="BNQ14">
        <v>0</v>
      </c>
      <c r="BNR14">
        <v>5481.2978800000001</v>
      </c>
      <c r="BNS14">
        <v>111.2707427</v>
      </c>
      <c r="BNT14">
        <v>958.443175</v>
      </c>
      <c r="BNU14">
        <v>3434.0733209999999</v>
      </c>
      <c r="BNV14">
        <v>11201.587460000001</v>
      </c>
      <c r="BNW14">
        <v>0</v>
      </c>
      <c r="BNX14">
        <v>2761.6207129999998</v>
      </c>
      <c r="BNY14">
        <v>2132.9088240000001</v>
      </c>
      <c r="BNZ14">
        <v>3521.3851540000001</v>
      </c>
      <c r="BOA14">
        <v>18169.114979999998</v>
      </c>
      <c r="BOB14">
        <v>15583.00855</v>
      </c>
      <c r="BOC14">
        <v>13352.258390000001</v>
      </c>
      <c r="BOD14">
        <v>4429.7348149999998</v>
      </c>
      <c r="BOE14">
        <v>10433.97114</v>
      </c>
      <c r="BOF14">
        <v>71357.090609999999</v>
      </c>
      <c r="BOG14">
        <v>0</v>
      </c>
      <c r="BOH14">
        <v>0</v>
      </c>
      <c r="BOI14">
        <v>0</v>
      </c>
      <c r="BOJ14">
        <v>0</v>
      </c>
      <c r="BOK14">
        <v>21.294441890000002</v>
      </c>
      <c r="BOL14">
        <v>7369.9058400000004</v>
      </c>
      <c r="BOM14">
        <v>49713.831610000001</v>
      </c>
      <c r="BON14">
        <v>608.05508159999999</v>
      </c>
      <c r="BOO14">
        <v>1508.85961</v>
      </c>
      <c r="BOP14">
        <v>3503.2454760000001</v>
      </c>
      <c r="BOQ14">
        <v>3976.2992159999999</v>
      </c>
      <c r="BOR14">
        <v>0</v>
      </c>
      <c r="BOS14">
        <v>411.20187470000002</v>
      </c>
      <c r="BOT14">
        <v>3819.4289650000001</v>
      </c>
      <c r="BOU14">
        <v>12012.455309999999</v>
      </c>
      <c r="BOV14">
        <v>1130.284414</v>
      </c>
      <c r="BOW14">
        <v>30961.77723</v>
      </c>
      <c r="BOX14">
        <v>13330.962799999999</v>
      </c>
      <c r="BOY14">
        <v>7906.2480240000004</v>
      </c>
      <c r="BOZ14">
        <v>5645.9179690000001</v>
      </c>
      <c r="BPA14">
        <v>38575.171569999999</v>
      </c>
      <c r="BPB14">
        <v>87264.841560000001</v>
      </c>
      <c r="BPC14">
        <v>1425.0760330000001</v>
      </c>
      <c r="BPD14">
        <v>0</v>
      </c>
      <c r="BPE14">
        <v>1718.2418660000001</v>
      </c>
      <c r="BPF14">
        <v>2760.5073990000001</v>
      </c>
      <c r="BPG14">
        <v>129.85827190000001</v>
      </c>
      <c r="BPH14">
        <v>82.494244760000001</v>
      </c>
      <c r="BPI14">
        <v>2300.0904820000001</v>
      </c>
      <c r="BPJ14">
        <v>1865.722786</v>
      </c>
      <c r="BPK14">
        <v>2167.5400060000002</v>
      </c>
      <c r="BPL14">
        <v>9116.7496059999994</v>
      </c>
      <c r="BPM14">
        <v>1392.4232159999999</v>
      </c>
      <c r="BPN14">
        <v>11587.836160000001</v>
      </c>
      <c r="BPO14">
        <v>0</v>
      </c>
      <c r="BPP14">
        <v>5199.4424859999999</v>
      </c>
      <c r="BPQ14">
        <v>1907.6275880000001</v>
      </c>
      <c r="BPR14">
        <v>0</v>
      </c>
      <c r="BPS14">
        <v>5113.2767299999996</v>
      </c>
      <c r="BPT14">
        <v>1520.4787120000001</v>
      </c>
      <c r="BPU14">
        <v>754.44056509999996</v>
      </c>
      <c r="BPV14">
        <v>12210.581120000001</v>
      </c>
      <c r="BPW14">
        <v>69311.631819999995</v>
      </c>
      <c r="BPX14">
        <v>314567.36700000003</v>
      </c>
      <c r="BPY14">
        <v>286.34855370000002</v>
      </c>
      <c r="BPZ14">
        <v>14300.313539999999</v>
      </c>
      <c r="BQA14">
        <v>817.66149970000004</v>
      </c>
      <c r="BQB14">
        <v>21872.39559</v>
      </c>
      <c r="BQC14">
        <v>15355.32638</v>
      </c>
      <c r="BQD14">
        <v>1824.739556</v>
      </c>
      <c r="BQE14">
        <v>0</v>
      </c>
      <c r="BQF14">
        <v>19888.64702</v>
      </c>
      <c r="BQG14">
        <v>0</v>
      </c>
      <c r="BQH14">
        <v>0</v>
      </c>
      <c r="BQI14">
        <v>11028.544309999999</v>
      </c>
      <c r="BQJ14">
        <v>16751.483530000001</v>
      </c>
      <c r="BQK14">
        <v>87131.105559999996</v>
      </c>
      <c r="BQL14">
        <v>61379.643219999998</v>
      </c>
      <c r="BQM14">
        <v>51395.131950000003</v>
      </c>
      <c r="BQN14">
        <v>4690.8977949999999</v>
      </c>
      <c r="BQO14">
        <v>264.68497450000001</v>
      </c>
      <c r="BQP14">
        <v>6518.5853619999998</v>
      </c>
      <c r="BQQ14">
        <v>0</v>
      </c>
      <c r="BQR14">
        <v>12629.561879999999</v>
      </c>
      <c r="BQS14">
        <v>889.31641300000001</v>
      </c>
      <c r="BQT14">
        <v>7898.6355139999996</v>
      </c>
      <c r="BQU14">
        <v>974.12444389999996</v>
      </c>
      <c r="BQV14">
        <v>9531.2857729999996</v>
      </c>
      <c r="BQW14">
        <v>0</v>
      </c>
      <c r="BQX14">
        <v>1524.1417019999999</v>
      </c>
      <c r="BQY14">
        <v>1341.6290429999999</v>
      </c>
      <c r="BQZ14">
        <v>1713.1317550000001</v>
      </c>
      <c r="BRA14">
        <v>736.51171239999996</v>
      </c>
      <c r="BRB14">
        <v>8775.9639960000004</v>
      </c>
      <c r="BRC14">
        <v>21858.88796</v>
      </c>
      <c r="BRD14">
        <v>0</v>
      </c>
      <c r="BRE14">
        <v>0</v>
      </c>
      <c r="BRF14">
        <v>0</v>
      </c>
      <c r="BRG14">
        <v>1744.8211679999999</v>
      </c>
      <c r="BRH14">
        <v>830.5927183</v>
      </c>
      <c r="BRI14">
        <v>2324.5303260000001</v>
      </c>
      <c r="BRJ14">
        <v>3418.9335169999999</v>
      </c>
      <c r="BRK14">
        <v>0</v>
      </c>
      <c r="BRL14">
        <v>975.74974120000002</v>
      </c>
      <c r="BRM14">
        <v>2486.4591799999998</v>
      </c>
      <c r="BRN14">
        <v>2350.5114170000002</v>
      </c>
      <c r="BRO14">
        <v>4550.9653250000001</v>
      </c>
      <c r="BRP14">
        <v>13239.547060000001</v>
      </c>
      <c r="BRQ14">
        <v>0</v>
      </c>
      <c r="BRR14">
        <v>0</v>
      </c>
      <c r="BRS14">
        <v>1490.2907740000001</v>
      </c>
      <c r="BRT14">
        <v>0</v>
      </c>
      <c r="BRU14">
        <v>3197.695678</v>
      </c>
      <c r="BRV14">
        <v>968.83930999999995</v>
      </c>
      <c r="BRW14">
        <v>0</v>
      </c>
      <c r="BRX14">
        <v>0</v>
      </c>
      <c r="BRY14">
        <v>1607.692718</v>
      </c>
      <c r="BRZ14">
        <v>2922.0343330000001</v>
      </c>
      <c r="BSA14">
        <v>0</v>
      </c>
      <c r="BSB14">
        <v>4049.052956</v>
      </c>
      <c r="BSC14">
        <v>0</v>
      </c>
      <c r="BSD14">
        <v>1661.485531</v>
      </c>
      <c r="BSE14">
        <v>3453.5034369999998</v>
      </c>
      <c r="BSF14">
        <v>1749.403286</v>
      </c>
      <c r="BSG14">
        <v>5076.6903279999997</v>
      </c>
      <c r="BSH14">
        <v>1050.4011350000001</v>
      </c>
      <c r="BSI14">
        <v>2246.3466239999998</v>
      </c>
      <c r="BSJ14">
        <v>9469.5403839999999</v>
      </c>
      <c r="BSK14">
        <v>6129.5657039999996</v>
      </c>
      <c r="BSL14">
        <v>3089.126878</v>
      </c>
      <c r="BSM14">
        <v>0</v>
      </c>
      <c r="BSN14">
        <v>4801.3286799999996</v>
      </c>
      <c r="BSO14">
        <v>0</v>
      </c>
      <c r="BSP14">
        <v>4942.5957749999998</v>
      </c>
      <c r="BSQ14">
        <v>1587.338158</v>
      </c>
      <c r="BSR14">
        <v>1589.823907</v>
      </c>
      <c r="BSS14">
        <v>15409.39755</v>
      </c>
      <c r="BST14">
        <v>26251.674139999999</v>
      </c>
      <c r="BSU14">
        <v>13433.3824</v>
      </c>
      <c r="BSV14">
        <v>16883.854950000001</v>
      </c>
      <c r="BSW14">
        <v>15506.169099999999</v>
      </c>
      <c r="BSX14">
        <v>16403.171340000001</v>
      </c>
      <c r="BSY14">
        <v>20150.355449999999</v>
      </c>
      <c r="BSZ14">
        <v>96258.625360000005</v>
      </c>
      <c r="BTA14">
        <v>19557.102299999999</v>
      </c>
      <c r="BTB14">
        <v>27340.34258</v>
      </c>
      <c r="BTC14">
        <v>58098.752399999998</v>
      </c>
      <c r="BTD14">
        <v>0</v>
      </c>
      <c r="BTE14">
        <v>0</v>
      </c>
      <c r="BTF14">
        <v>0</v>
      </c>
      <c r="BTG14">
        <v>0</v>
      </c>
      <c r="BTH14">
        <v>0</v>
      </c>
      <c r="BTI14">
        <v>2111.3489370000002</v>
      </c>
      <c r="BTJ14">
        <v>273.59731499999998</v>
      </c>
      <c r="BTK14">
        <v>3605.6060640000001</v>
      </c>
      <c r="BTL14">
        <v>435.45132219999999</v>
      </c>
      <c r="BTM14">
        <v>318.82229260000003</v>
      </c>
      <c r="BTN14">
        <v>385.13674939999999</v>
      </c>
      <c r="BTO14">
        <v>608.06476429999998</v>
      </c>
      <c r="BTP14">
        <v>195.4936233</v>
      </c>
      <c r="BTQ14">
        <v>1767.925099</v>
      </c>
      <c r="BTR14">
        <v>10.57914839</v>
      </c>
      <c r="BTS14">
        <v>266.95793070000002</v>
      </c>
      <c r="BTT14">
        <v>677.27869209999994</v>
      </c>
      <c r="BTU14">
        <v>221.46157310000001</v>
      </c>
      <c r="BTV14">
        <v>613.55439469999999</v>
      </c>
      <c r="BTW14">
        <v>1343.657665</v>
      </c>
      <c r="BTX14">
        <v>15012.111220000001</v>
      </c>
      <c r="BTY14">
        <v>324.74485220000003</v>
      </c>
      <c r="BTZ14">
        <v>121.7009958</v>
      </c>
      <c r="BUA14">
        <v>320.05050199999999</v>
      </c>
      <c r="BUB14">
        <v>227.01125329999999</v>
      </c>
      <c r="BUC14">
        <v>109.239373</v>
      </c>
      <c r="BUD14">
        <v>158.43069220000001</v>
      </c>
      <c r="BUE14">
        <v>673.51541959999997</v>
      </c>
      <c r="BUF14">
        <v>1151.749581</v>
      </c>
      <c r="BUG14">
        <v>9.6987812219999991</v>
      </c>
      <c r="BUH14">
        <v>0</v>
      </c>
      <c r="BUI14">
        <v>222.22955590000001</v>
      </c>
      <c r="BUJ14">
        <v>213.64469980000001</v>
      </c>
      <c r="BUK14">
        <v>93.068649039999997</v>
      </c>
      <c r="BUL14">
        <v>613.50593879999997</v>
      </c>
      <c r="BUM14">
        <v>396.52003830000001</v>
      </c>
      <c r="BUN14">
        <v>14065.49516</v>
      </c>
      <c r="BUO14">
        <v>630.04620569999997</v>
      </c>
      <c r="BUP14">
        <v>1362.634548</v>
      </c>
      <c r="BUQ14">
        <v>1693.671325</v>
      </c>
      <c r="BUR14">
        <v>69.43493282</v>
      </c>
      <c r="BUS14">
        <v>103.3287162</v>
      </c>
      <c r="BUT14">
        <v>0</v>
      </c>
      <c r="BUU14">
        <v>527.84070320000001</v>
      </c>
      <c r="BUV14">
        <v>0</v>
      </c>
      <c r="BUW14">
        <v>116.4328098</v>
      </c>
      <c r="BUX14">
        <v>178.2536997</v>
      </c>
      <c r="BUY14">
        <v>277.7390608</v>
      </c>
      <c r="BUZ14">
        <v>244.12847869999999</v>
      </c>
      <c r="BVA14">
        <v>974.71789260000003</v>
      </c>
      <c r="BVB14">
        <v>301.9362079</v>
      </c>
      <c r="BVC14">
        <v>5040.5722800000003</v>
      </c>
      <c r="BVD14">
        <v>13166.49395</v>
      </c>
      <c r="BVE14">
        <v>0</v>
      </c>
      <c r="BVF14">
        <v>1003.147982</v>
      </c>
      <c r="BVG14">
        <v>2372.8384030000002</v>
      </c>
      <c r="BVH14">
        <v>0</v>
      </c>
      <c r="BVI14">
        <v>1271.429918</v>
      </c>
      <c r="BVJ14">
        <v>592.21138499999995</v>
      </c>
      <c r="BVK14">
        <v>256.99374660000001</v>
      </c>
      <c r="BVL14">
        <v>81.743084800000005</v>
      </c>
      <c r="BVM14">
        <v>495.20427289999998</v>
      </c>
      <c r="BVN14">
        <v>0</v>
      </c>
      <c r="BVO14">
        <v>1162.2882070000001</v>
      </c>
      <c r="BVP14">
        <v>638.49892580000005</v>
      </c>
      <c r="BVQ14">
        <v>205.76669570000001</v>
      </c>
      <c r="BVR14">
        <v>129.60446899999999</v>
      </c>
      <c r="BVS14">
        <v>335.42382750000002</v>
      </c>
      <c r="BVT14">
        <v>39.562177149999997</v>
      </c>
      <c r="BVU14">
        <v>59.614835679999999</v>
      </c>
      <c r="BVV14">
        <v>522.86157549999996</v>
      </c>
      <c r="BVW14">
        <v>1732.3791530000001</v>
      </c>
      <c r="BVX14">
        <v>0</v>
      </c>
      <c r="BVY14">
        <v>1044.8398119999999</v>
      </c>
      <c r="BVZ14">
        <v>3463.7262799999999</v>
      </c>
      <c r="BWA14">
        <v>1903.0131670000001</v>
      </c>
      <c r="BWB14">
        <v>35956.055569999997</v>
      </c>
      <c r="BWC14">
        <v>58.872658049999998</v>
      </c>
      <c r="BWD14">
        <v>29.854563429999999</v>
      </c>
      <c r="BWE14">
        <v>471.83488319999998</v>
      </c>
      <c r="BWF14">
        <v>0</v>
      </c>
      <c r="BWG14">
        <v>39.988458829999999</v>
      </c>
      <c r="BWH14">
        <v>908.9690253</v>
      </c>
      <c r="BWI14">
        <v>56.95079527</v>
      </c>
      <c r="BWJ14">
        <v>0</v>
      </c>
      <c r="BWK14">
        <v>630.10876510000003</v>
      </c>
      <c r="BWL14">
        <v>0</v>
      </c>
      <c r="BWM14">
        <v>60.356829869999999</v>
      </c>
      <c r="BWN14">
        <v>515.00869060000002</v>
      </c>
      <c r="BWO14">
        <v>6058.3943660000004</v>
      </c>
      <c r="BWP14">
        <v>5168.0334279999997</v>
      </c>
      <c r="BWQ14">
        <v>0</v>
      </c>
      <c r="BWR14">
        <v>203.95736149999999</v>
      </c>
      <c r="BWS14">
        <v>0</v>
      </c>
      <c r="BWT14">
        <v>0</v>
      </c>
      <c r="BWU14">
        <v>216.21865890000001</v>
      </c>
      <c r="BWV14">
        <v>1493.229777</v>
      </c>
      <c r="BWW14">
        <v>8592.2745360000008</v>
      </c>
      <c r="BWX14">
        <v>139.38164119999999</v>
      </c>
      <c r="BWY14">
        <v>118.1184153</v>
      </c>
      <c r="BWZ14">
        <v>149.62573710000001</v>
      </c>
      <c r="BXA14">
        <v>1013.16211</v>
      </c>
      <c r="BXB14">
        <v>497.23687410000002</v>
      </c>
      <c r="BXC14">
        <v>1429.620864</v>
      </c>
      <c r="BXD14">
        <v>584.38603680000006</v>
      </c>
      <c r="BXE14">
        <v>597.22062570000003</v>
      </c>
      <c r="BXF14">
        <v>1064.743469</v>
      </c>
      <c r="BXG14">
        <v>120.73860259999999</v>
      </c>
      <c r="BXH14">
        <v>1495.476048</v>
      </c>
      <c r="BXI14">
        <v>84525.347729999994</v>
      </c>
      <c r="BXJ14">
        <v>0</v>
      </c>
      <c r="BXK14">
        <v>0</v>
      </c>
      <c r="BXL14">
        <v>81.784723349999993</v>
      </c>
      <c r="BXM14">
        <v>0</v>
      </c>
      <c r="BXN14">
        <v>71.100869059999994</v>
      </c>
      <c r="BXO14">
        <v>0</v>
      </c>
      <c r="BXP14">
        <v>0</v>
      </c>
      <c r="BXQ14">
        <v>151.06400840000001</v>
      </c>
      <c r="BXR14">
        <v>326.7467522</v>
      </c>
      <c r="BXS14">
        <v>0</v>
      </c>
      <c r="BXT14">
        <v>12.795376490000001</v>
      </c>
      <c r="BXU14">
        <v>139.94331700000001</v>
      </c>
      <c r="BXV14">
        <v>1073.6543730000001</v>
      </c>
      <c r="BXW14">
        <v>70.311456609999993</v>
      </c>
      <c r="BXX14">
        <v>0</v>
      </c>
      <c r="BXY14">
        <v>110.4978167</v>
      </c>
      <c r="BXZ14">
        <v>3232.1591060000001</v>
      </c>
      <c r="BYA14">
        <v>5.8587938470000003</v>
      </c>
      <c r="BYB14">
        <v>0</v>
      </c>
      <c r="BYC14">
        <v>0</v>
      </c>
      <c r="BYD14">
        <v>323.0330323</v>
      </c>
      <c r="BYE14">
        <v>0</v>
      </c>
      <c r="BYF14">
        <v>263.81940550000002</v>
      </c>
      <c r="BYG14">
        <v>200.49986989999999</v>
      </c>
      <c r="BYH14">
        <v>246.09816280000001</v>
      </c>
      <c r="BYI14">
        <v>129.29746560000001</v>
      </c>
      <c r="BYJ14">
        <v>765.9567515</v>
      </c>
      <c r="BYK14">
        <v>382.25045640000002</v>
      </c>
      <c r="BYL14">
        <v>4279.0006659999999</v>
      </c>
      <c r="BYM14">
        <v>0</v>
      </c>
      <c r="BYN14">
        <v>4894.5389359999999</v>
      </c>
      <c r="BYO14">
        <v>867.63202060000003</v>
      </c>
      <c r="BYP14">
        <v>627.66247129999999</v>
      </c>
      <c r="BYQ14">
        <v>835.48870009999996</v>
      </c>
      <c r="BYR14">
        <v>1036.3850219999999</v>
      </c>
      <c r="BYS14">
        <v>242.47494570000001</v>
      </c>
      <c r="BYT14">
        <v>586.44587630000001</v>
      </c>
      <c r="BYU14">
        <v>0</v>
      </c>
      <c r="BYV14">
        <v>1072.748096</v>
      </c>
      <c r="BYW14">
        <v>284.8828499</v>
      </c>
      <c r="BYX14">
        <v>512.16956579999999</v>
      </c>
      <c r="BYY14">
        <v>155.40792959999999</v>
      </c>
      <c r="BYZ14">
        <v>0</v>
      </c>
      <c r="BZA14">
        <v>0</v>
      </c>
      <c r="BZB14">
        <v>53.341530880000001</v>
      </c>
      <c r="BZC14">
        <v>7137.2323580000002</v>
      </c>
      <c r="BZD14">
        <v>842.92811959999995</v>
      </c>
      <c r="BZE14">
        <v>1521.2946159999999</v>
      </c>
      <c r="BZF14">
        <v>0</v>
      </c>
      <c r="BZG14">
        <v>386.75182130000002</v>
      </c>
      <c r="BZH14">
        <v>1199.49791</v>
      </c>
      <c r="BZI14">
        <v>67.269189699999998</v>
      </c>
      <c r="BZJ14">
        <v>142.88107590000001</v>
      </c>
      <c r="BZK14">
        <v>62.107275029999997</v>
      </c>
      <c r="BZL14">
        <v>3033.4380040000001</v>
      </c>
      <c r="BZM14">
        <v>0</v>
      </c>
      <c r="BZN14">
        <v>1139.9039889999999</v>
      </c>
      <c r="BZO14">
        <v>174.60701280000001</v>
      </c>
      <c r="BZP14">
        <v>426.02256749999998</v>
      </c>
      <c r="BZQ14">
        <v>152.5945949</v>
      </c>
      <c r="BZR14">
        <v>507.74526950000001</v>
      </c>
      <c r="BZS14">
        <v>135.79091579999999</v>
      </c>
      <c r="BZT14">
        <v>58.327726149999997</v>
      </c>
      <c r="BZU14">
        <v>278.18041049999999</v>
      </c>
      <c r="BZV14">
        <v>0</v>
      </c>
      <c r="BZW14">
        <v>586.79240130000005</v>
      </c>
      <c r="BZX14">
        <v>1470.6535710000001</v>
      </c>
      <c r="BZY14">
        <v>217.764748</v>
      </c>
      <c r="BZZ14">
        <v>507.06194140000002</v>
      </c>
      <c r="CAA14">
        <v>467.64970959999999</v>
      </c>
      <c r="CAB14">
        <v>340.24923050000001</v>
      </c>
      <c r="CAC14">
        <v>33865.644480000003</v>
      </c>
      <c r="CAD14">
        <v>0</v>
      </c>
      <c r="CAE14">
        <v>1653.565445</v>
      </c>
      <c r="CAF14">
        <v>0</v>
      </c>
      <c r="CAG14">
        <v>2833.754516</v>
      </c>
      <c r="CAH14">
        <v>2844.031395</v>
      </c>
      <c r="CAI14">
        <v>973.17680619999999</v>
      </c>
      <c r="CAJ14">
        <v>2304.5055240000002</v>
      </c>
      <c r="CAK14">
        <v>966.61377070000003</v>
      </c>
      <c r="CAL14">
        <v>827.17710339999996</v>
      </c>
      <c r="CAM14">
        <v>10662.43499</v>
      </c>
      <c r="CAN14">
        <v>107.118375</v>
      </c>
      <c r="CAO14">
        <v>0</v>
      </c>
      <c r="CAP14">
        <v>253.57134550000001</v>
      </c>
      <c r="CAQ14">
        <v>792.37584790000005</v>
      </c>
      <c r="CAR14">
        <v>0</v>
      </c>
      <c r="CAS14">
        <v>227.00527679999999</v>
      </c>
      <c r="CAT14">
        <v>0</v>
      </c>
      <c r="CAU14">
        <v>183.62078869999999</v>
      </c>
      <c r="CAV14">
        <v>195.6295551</v>
      </c>
      <c r="CAW14">
        <v>371.36698319999999</v>
      </c>
      <c r="CAX14">
        <v>0</v>
      </c>
      <c r="CAY14">
        <v>640.49435059999996</v>
      </c>
      <c r="CAZ14">
        <v>621.32718420000003</v>
      </c>
      <c r="CBA14">
        <v>116.6971193</v>
      </c>
      <c r="CBB14">
        <v>822.36401880000005</v>
      </c>
      <c r="CBC14">
        <v>1231.9366520000001</v>
      </c>
      <c r="CBD14">
        <v>696.70951769999999</v>
      </c>
      <c r="CBE14">
        <v>2465.222479</v>
      </c>
      <c r="CBF14">
        <v>1565.733655</v>
      </c>
      <c r="CBG14">
        <v>11429.78952</v>
      </c>
      <c r="CBH14">
        <v>11930.1872</v>
      </c>
      <c r="CBI14">
        <v>11859.281950000001</v>
      </c>
      <c r="CBJ14">
        <v>14857.471939999999</v>
      </c>
      <c r="CBK14">
        <v>504677.1018</v>
      </c>
      <c r="CBL14">
        <v>509.6478917</v>
      </c>
      <c r="CBM14">
        <v>0</v>
      </c>
      <c r="CBN14">
        <v>4088.1662759999999</v>
      </c>
      <c r="CBO14">
        <v>0</v>
      </c>
      <c r="CBP14">
        <v>0</v>
      </c>
      <c r="CBQ14">
        <v>0</v>
      </c>
      <c r="CBR14">
        <v>8550.2953539999999</v>
      </c>
      <c r="CBS14">
        <v>0</v>
      </c>
      <c r="CBT14">
        <v>0</v>
      </c>
      <c r="CBU14">
        <v>125.9844669</v>
      </c>
      <c r="CBV14">
        <v>0</v>
      </c>
      <c r="CBW14">
        <v>186.8326501</v>
      </c>
      <c r="CBX14">
        <v>726.67731189999995</v>
      </c>
      <c r="CBY14">
        <v>7.3215608659999996</v>
      </c>
      <c r="CBZ14">
        <v>903.44490559999997</v>
      </c>
      <c r="CCA14">
        <v>239.94588010000001</v>
      </c>
      <c r="CCB14">
        <v>120.8765492</v>
      </c>
      <c r="CCC14">
        <v>1282.711654</v>
      </c>
      <c r="CCD14">
        <v>1688.3116219999999</v>
      </c>
      <c r="CCE14">
        <v>1472.4407859999999</v>
      </c>
      <c r="CCF14">
        <v>419.4401489</v>
      </c>
      <c r="CCG14">
        <v>245.61532550000001</v>
      </c>
      <c r="CCH14">
        <v>510.92591729999998</v>
      </c>
      <c r="CCI14">
        <v>54.01496041</v>
      </c>
      <c r="CCJ14">
        <v>610.98137280000003</v>
      </c>
      <c r="CCK14">
        <v>425.04117580000002</v>
      </c>
      <c r="CCL14">
        <v>83.670694060000002</v>
      </c>
      <c r="CCM14">
        <v>284.59944200000001</v>
      </c>
      <c r="CCN14">
        <v>153.3408025</v>
      </c>
      <c r="CCO14">
        <v>140.5836941</v>
      </c>
      <c r="CCP14">
        <v>11510.951870000001</v>
      </c>
      <c r="CCQ14">
        <v>163.63842439999999</v>
      </c>
      <c r="CCR14">
        <v>53.767581409999998</v>
      </c>
      <c r="CCS14">
        <v>1202.706711</v>
      </c>
      <c r="CCT14">
        <v>152.15096610000001</v>
      </c>
      <c r="CCU14">
        <v>5583.5815510000002</v>
      </c>
      <c r="CCV14">
        <v>298.57446679999998</v>
      </c>
      <c r="CCW14">
        <v>309.77590570000001</v>
      </c>
      <c r="CCX14">
        <v>197.24958330000001</v>
      </c>
      <c r="CCY14">
        <v>135.7812188</v>
      </c>
      <c r="CCZ14">
        <v>301.19651110000001</v>
      </c>
      <c r="CDA14">
        <v>436.65733920000002</v>
      </c>
      <c r="CDB14">
        <v>0</v>
      </c>
      <c r="CDC14">
        <v>3704.7769229999999</v>
      </c>
      <c r="CDD14">
        <v>1141.8671039999999</v>
      </c>
      <c r="CDE14">
        <v>2957.0243660000001</v>
      </c>
      <c r="CDF14">
        <v>1737.9755700000001</v>
      </c>
      <c r="CDG14">
        <v>75.290730569999994</v>
      </c>
      <c r="CDH14">
        <v>355.21911540000002</v>
      </c>
      <c r="CDI14">
        <v>369.462785</v>
      </c>
      <c r="CDJ14">
        <v>177.69218129999999</v>
      </c>
      <c r="CDK14">
        <v>1067.684532</v>
      </c>
      <c r="CDL14">
        <v>1224.054324</v>
      </c>
      <c r="CDM14">
        <v>696.73957689999997</v>
      </c>
      <c r="CDN14">
        <v>489.63010200000002</v>
      </c>
      <c r="CDO14">
        <v>0</v>
      </c>
      <c r="CDP14">
        <v>362.32330730000001</v>
      </c>
      <c r="CDQ14">
        <v>0</v>
      </c>
      <c r="CDR14">
        <v>660.6955461</v>
      </c>
      <c r="CDS14">
        <v>290.03174710000002</v>
      </c>
      <c r="CDT14">
        <v>1588.9977080000001</v>
      </c>
      <c r="CDU14">
        <v>208.62090119999999</v>
      </c>
      <c r="CDV14">
        <v>450.72053499999998</v>
      </c>
      <c r="CDW14">
        <v>1056.566826</v>
      </c>
      <c r="CDX14">
        <v>0</v>
      </c>
      <c r="CDY14">
        <v>1103.3171970000001</v>
      </c>
      <c r="CDZ14">
        <v>235.5091008</v>
      </c>
      <c r="CEA14">
        <v>162.551275</v>
      </c>
      <c r="CEB14">
        <v>145.94463229999999</v>
      </c>
      <c r="CEC14">
        <v>0</v>
      </c>
      <c r="CED14">
        <v>0</v>
      </c>
      <c r="CEE14">
        <v>866.62279190000004</v>
      </c>
      <c r="CEF14">
        <v>608.43602880000003</v>
      </c>
      <c r="CEG14">
        <v>207.59643109999999</v>
      </c>
      <c r="CEH14">
        <v>841.32503169999995</v>
      </c>
      <c r="CEI14">
        <v>97.323290670000006</v>
      </c>
      <c r="CEJ14">
        <v>420.69616860000002</v>
      </c>
      <c r="CEK14">
        <v>3296.838315</v>
      </c>
      <c r="CEL14">
        <v>139.344099</v>
      </c>
      <c r="CEM14">
        <v>251.3049498</v>
      </c>
      <c r="CEN14">
        <v>4406.4717010000004</v>
      </c>
      <c r="CEO14">
        <v>0</v>
      </c>
      <c r="CEP14">
        <v>154.47936519999999</v>
      </c>
      <c r="CEQ14">
        <v>3558.3302480000002</v>
      </c>
      <c r="CER14">
        <v>590.21395789999997</v>
      </c>
      <c r="CES14">
        <v>398.17442569999997</v>
      </c>
      <c r="CET14">
        <v>873.19038569999998</v>
      </c>
      <c r="CEU14">
        <v>424.23819250000003</v>
      </c>
      <c r="CEV14">
        <v>982.21852000000001</v>
      </c>
      <c r="CEW14">
        <v>3696.976529</v>
      </c>
      <c r="CEX14">
        <v>215605.73499999999</v>
      </c>
      <c r="CEY14">
        <v>249.43679169999999</v>
      </c>
      <c r="CEZ14">
        <v>0</v>
      </c>
      <c r="CFA14">
        <v>5409.8929390000003</v>
      </c>
      <c r="CFB14">
        <v>0</v>
      </c>
      <c r="CFC14">
        <v>68.101549090000006</v>
      </c>
      <c r="CFD14">
        <v>470.97929770000002</v>
      </c>
      <c r="CFE14">
        <v>805.04282009999997</v>
      </c>
      <c r="CFF14">
        <v>10378.81864</v>
      </c>
      <c r="CFG14">
        <v>7586.1108599999998</v>
      </c>
      <c r="CFH14">
        <v>11349.87012</v>
      </c>
      <c r="CFI14">
        <v>12113.17369</v>
      </c>
      <c r="CFJ14">
        <v>6014.1388809999999</v>
      </c>
      <c r="CFK14">
        <v>134.08623969999999</v>
      </c>
      <c r="CFL14">
        <v>0</v>
      </c>
      <c r="CFM14">
        <v>0</v>
      </c>
      <c r="CFN14">
        <v>0</v>
      </c>
      <c r="CFO14">
        <v>26.850434310000001</v>
      </c>
      <c r="CFP14">
        <v>311.38348619999999</v>
      </c>
      <c r="CFQ14">
        <v>703.08606510000004</v>
      </c>
      <c r="CFR14">
        <v>11304.69535</v>
      </c>
      <c r="CFS14">
        <v>0</v>
      </c>
      <c r="CFT14">
        <v>0</v>
      </c>
      <c r="CFU14">
        <v>104.71756929999999</v>
      </c>
      <c r="CFV14">
        <v>0</v>
      </c>
      <c r="CFW14">
        <v>0</v>
      </c>
      <c r="CFX14">
        <v>1357.0505290000001</v>
      </c>
      <c r="CFY14">
        <v>0</v>
      </c>
      <c r="CFZ14">
        <v>5286.8065479999996</v>
      </c>
      <c r="CGA14">
        <v>0</v>
      </c>
      <c r="CGB14">
        <v>111.64186909999999</v>
      </c>
      <c r="CGC14">
        <v>223.22759780000001</v>
      </c>
      <c r="CGD14">
        <v>0</v>
      </c>
      <c r="CGE14">
        <v>1242.454976</v>
      </c>
      <c r="CGF14">
        <v>4313.5459170000004</v>
      </c>
      <c r="CGG14">
        <v>18901.614699999998</v>
      </c>
      <c r="CGH14">
        <v>3097.9471960000001</v>
      </c>
      <c r="CGI14">
        <v>609.02453549999996</v>
      </c>
      <c r="CGJ14">
        <v>1425.4298289999999</v>
      </c>
      <c r="CGK14">
        <v>281.06197329999998</v>
      </c>
      <c r="CGL14">
        <v>84.015335980000003</v>
      </c>
      <c r="CGM14">
        <v>0</v>
      </c>
      <c r="CGN14">
        <v>37.796350240000002</v>
      </c>
      <c r="CGO14">
        <v>3733.7557980000001</v>
      </c>
      <c r="CGP14">
        <v>1071.373994</v>
      </c>
      <c r="CGQ14">
        <v>1986.1691579999999</v>
      </c>
      <c r="CGR14">
        <v>7029.2074869999997</v>
      </c>
      <c r="CGS14">
        <v>5040.1543540000002</v>
      </c>
      <c r="CGT14">
        <v>114065.73119999999</v>
      </c>
      <c r="CGU14">
        <v>101.3300504</v>
      </c>
      <c r="CGV14">
        <v>30.599426009999998</v>
      </c>
      <c r="CGW14">
        <v>0</v>
      </c>
      <c r="CGX14">
        <v>519.49834710000005</v>
      </c>
      <c r="CGY14">
        <v>63.479386609999999</v>
      </c>
      <c r="CGZ14">
        <v>0</v>
      </c>
      <c r="CHA14">
        <v>169.74219220000001</v>
      </c>
      <c r="CHB14">
        <v>91.621108980000002</v>
      </c>
      <c r="CHC14">
        <v>639.57551660000001</v>
      </c>
      <c r="CHD14">
        <v>4079.5083970000001</v>
      </c>
      <c r="CHE14">
        <v>2001.2548039999999</v>
      </c>
      <c r="CHF14">
        <v>1803.0915500000001</v>
      </c>
      <c r="CHG14">
        <v>1553.1079930000001</v>
      </c>
      <c r="CHH14">
        <v>407.83930190000001</v>
      </c>
      <c r="CHI14">
        <v>1141.321252</v>
      </c>
      <c r="CHJ14">
        <v>0</v>
      </c>
      <c r="CHK14">
        <v>348.88061349999998</v>
      </c>
      <c r="CHL14">
        <v>2051.1481319999998</v>
      </c>
      <c r="CHM14">
        <v>0</v>
      </c>
      <c r="CHN14">
        <v>136.09738899999999</v>
      </c>
      <c r="CHO14">
        <v>0</v>
      </c>
      <c r="CHP14">
        <v>251.73883359999999</v>
      </c>
      <c r="CHQ14">
        <v>0</v>
      </c>
      <c r="CHR14">
        <v>1155.799649</v>
      </c>
      <c r="CHS14">
        <v>0</v>
      </c>
      <c r="CHT14">
        <v>1423.4597960000001</v>
      </c>
      <c r="CHU14">
        <v>4168.3353889999999</v>
      </c>
      <c r="CHV14">
        <v>5092.0739050000002</v>
      </c>
      <c r="CHW14">
        <v>24305.808349999999</v>
      </c>
      <c r="CHX14">
        <v>0</v>
      </c>
      <c r="CHY14">
        <v>103.1901045</v>
      </c>
      <c r="CHZ14">
        <v>0</v>
      </c>
      <c r="CIA14">
        <v>0</v>
      </c>
      <c r="CIB14">
        <v>270.89158120000002</v>
      </c>
      <c r="CIC14">
        <v>263.09030769999998</v>
      </c>
      <c r="CID14">
        <v>167.37832180000001</v>
      </c>
      <c r="CIE14">
        <v>488.31502710000001</v>
      </c>
      <c r="CIF14">
        <v>0</v>
      </c>
      <c r="CIG14">
        <v>1830.2315920000001</v>
      </c>
      <c r="CIH14">
        <v>3344.2317670000002</v>
      </c>
      <c r="CII14">
        <v>310.76506010000003</v>
      </c>
      <c r="CIJ14">
        <v>451.28387659999999</v>
      </c>
      <c r="CIK14">
        <v>0</v>
      </c>
      <c r="CIL14">
        <v>0</v>
      </c>
      <c r="CIM14">
        <v>0</v>
      </c>
      <c r="CIN14">
        <v>64363.709170000002</v>
      </c>
      <c r="CIO14">
        <v>8285.135311</v>
      </c>
      <c r="CIP14">
        <v>0</v>
      </c>
      <c r="CIQ14">
        <v>759.6501882</v>
      </c>
      <c r="CIR14">
        <v>1066.4613360000001</v>
      </c>
      <c r="CIS14">
        <v>860.74926689999995</v>
      </c>
      <c r="CIT14">
        <v>0</v>
      </c>
      <c r="CIU14">
        <v>1074.7043309999999</v>
      </c>
      <c r="CIV14">
        <v>288.7383026</v>
      </c>
      <c r="CIW14">
        <v>380.98531170000001</v>
      </c>
      <c r="CIX14">
        <v>1264.8323600000001</v>
      </c>
      <c r="CIY14">
        <v>3506.8401180000001</v>
      </c>
      <c r="CIZ14">
        <v>4322.460016</v>
      </c>
      <c r="CJA14">
        <v>679.65393849999998</v>
      </c>
      <c r="CJB14">
        <v>614.22357620000002</v>
      </c>
      <c r="CJC14">
        <v>136.51789339999999</v>
      </c>
      <c r="CJD14">
        <v>55711.669759999997</v>
      </c>
      <c r="CJE14">
        <v>0</v>
      </c>
      <c r="CJF14">
        <v>1063.8559170000001</v>
      </c>
      <c r="CJG14">
        <v>562.28978359999996</v>
      </c>
      <c r="CJH14">
        <v>2066.7220670000002</v>
      </c>
      <c r="CJI14">
        <v>1264.2232509999999</v>
      </c>
      <c r="CJJ14">
        <v>1811.753066</v>
      </c>
      <c r="CJK14">
        <v>117.6968631</v>
      </c>
      <c r="CJL14">
        <v>1125.688504</v>
      </c>
      <c r="CJM14">
        <v>3057.4132140000002</v>
      </c>
      <c r="CJN14">
        <v>3290.7384470000002</v>
      </c>
      <c r="CJO14">
        <v>0</v>
      </c>
      <c r="CJP14">
        <v>3269.5460619999999</v>
      </c>
      <c r="CJQ14">
        <v>731.27820710000003</v>
      </c>
      <c r="CJR14">
        <v>1299.31774</v>
      </c>
      <c r="CJS14">
        <v>7639.3853740000004</v>
      </c>
      <c r="CJT14">
        <v>1417.41085</v>
      </c>
      <c r="CJU14">
        <v>1942.087857</v>
      </c>
      <c r="CJV14">
        <v>626.1728167</v>
      </c>
      <c r="CJW14">
        <v>1775.279945</v>
      </c>
      <c r="CJX14">
        <v>197.7191627</v>
      </c>
      <c r="CJY14">
        <v>538.7123934</v>
      </c>
      <c r="CJZ14">
        <v>1232.3997139999999</v>
      </c>
      <c r="CKA14">
        <v>5766.5129639999996</v>
      </c>
      <c r="CKB14">
        <v>5322.4513530000004</v>
      </c>
      <c r="CKC14">
        <v>2413.4699260000002</v>
      </c>
      <c r="CKD14">
        <v>5001.6305620000003</v>
      </c>
      <c r="CKE14">
        <v>9694.0430379999998</v>
      </c>
      <c r="CKF14">
        <v>4847.1364620000004</v>
      </c>
      <c r="CKG14">
        <v>2603.315779</v>
      </c>
      <c r="CKH14">
        <v>28333.011180000001</v>
      </c>
      <c r="CKI14">
        <v>29255.763859999999</v>
      </c>
      <c r="CKJ14">
        <v>2161.645739</v>
      </c>
      <c r="CKK14">
        <v>279.83480020000002</v>
      </c>
      <c r="CKL14">
        <v>220.01678609999999</v>
      </c>
      <c r="CKM14">
        <v>253.57030520000001</v>
      </c>
      <c r="CKN14">
        <v>2365.9807609999998</v>
      </c>
      <c r="CKO14">
        <v>1284.5427709999999</v>
      </c>
      <c r="CKP14">
        <v>1655.8968500000001</v>
      </c>
      <c r="CKQ14">
        <v>753.99925819999999</v>
      </c>
      <c r="CKR14">
        <v>823.77580920000003</v>
      </c>
      <c r="CKS14">
        <v>8372.4651450000001</v>
      </c>
      <c r="CKT14">
        <v>2770.4225569999999</v>
      </c>
      <c r="CKU14">
        <v>1217.098461</v>
      </c>
      <c r="CKV14">
        <v>680.24698000000001</v>
      </c>
      <c r="CKW14">
        <v>583.86671909999995</v>
      </c>
      <c r="CKX14">
        <v>167.7293928</v>
      </c>
      <c r="CKY14">
        <v>197.16802279999999</v>
      </c>
      <c r="CKZ14">
        <v>570.31103410000003</v>
      </c>
      <c r="CLA14">
        <v>478.65888189999998</v>
      </c>
      <c r="CLB14">
        <v>2448.9885610000001</v>
      </c>
      <c r="CLC14">
        <v>1222.546977</v>
      </c>
      <c r="CLD14">
        <v>119.21928920000001</v>
      </c>
      <c r="CLE14">
        <v>1067.8490939999999</v>
      </c>
      <c r="CLF14">
        <v>70.965343630000007</v>
      </c>
      <c r="CLG14">
        <v>450.74370099999999</v>
      </c>
      <c r="CLH14">
        <v>551.20292280000001</v>
      </c>
      <c r="CLI14">
        <v>311.50554499999998</v>
      </c>
      <c r="CLJ14">
        <v>0</v>
      </c>
      <c r="CLK14">
        <v>194.30704979999999</v>
      </c>
      <c r="CLL14">
        <v>1143.14246</v>
      </c>
      <c r="CLM14">
        <v>3515.5299220000002</v>
      </c>
      <c r="CLN14">
        <v>1664.619132</v>
      </c>
      <c r="CLO14">
        <v>179.36089010000001</v>
      </c>
      <c r="CLP14">
        <v>109.2417095</v>
      </c>
      <c r="CLQ14">
        <v>1240.7008330000001</v>
      </c>
      <c r="CLR14">
        <v>2870.622061</v>
      </c>
      <c r="CLS14">
        <v>230.59347199999999</v>
      </c>
      <c r="CLT14">
        <v>3602.1665010000002</v>
      </c>
      <c r="CLU14">
        <v>776.89441120000004</v>
      </c>
      <c r="CLV14">
        <v>7217.3750739999996</v>
      </c>
      <c r="CLW14">
        <v>875.99085319999995</v>
      </c>
      <c r="CLX14">
        <v>1345.9016079999999</v>
      </c>
      <c r="CLY14">
        <v>14099.075059999999</v>
      </c>
      <c r="CLZ14">
        <v>29221.417560000002</v>
      </c>
      <c r="CMA14">
        <v>82.886438389999995</v>
      </c>
      <c r="CMB14">
        <v>1428.7531879999999</v>
      </c>
      <c r="CMC14">
        <v>492.83220290000003</v>
      </c>
      <c r="CMD14">
        <v>0</v>
      </c>
      <c r="CME14">
        <v>561.43393400000002</v>
      </c>
      <c r="CMF14">
        <v>0</v>
      </c>
      <c r="CMG14">
        <v>148.92064690000001</v>
      </c>
      <c r="CMH14">
        <v>794.30369020000001</v>
      </c>
      <c r="CMI14">
        <v>3571.4621090000001</v>
      </c>
      <c r="CMJ14">
        <v>21820.528859999999</v>
      </c>
      <c r="CMK14">
        <v>6295.8504030000004</v>
      </c>
      <c r="CML14">
        <v>23542.620640000001</v>
      </c>
      <c r="CMM14">
        <v>143.09454719999999</v>
      </c>
      <c r="CMN14">
        <v>1732.499163</v>
      </c>
      <c r="CMO14">
        <v>60.006913419999997</v>
      </c>
      <c r="CMP14">
        <v>1808.7898809999999</v>
      </c>
      <c r="CMQ14">
        <v>1967.1307260000001</v>
      </c>
      <c r="CMR14">
        <v>322.08993759999998</v>
      </c>
      <c r="CMS14">
        <v>0</v>
      </c>
      <c r="CMT14">
        <v>0</v>
      </c>
      <c r="CMU14">
        <v>1293.9684520000001</v>
      </c>
      <c r="CMV14">
        <v>1066.5860279999999</v>
      </c>
      <c r="CMW14">
        <v>1647.3233540000001</v>
      </c>
      <c r="CMX14">
        <v>26.495510549999999</v>
      </c>
      <c r="CMY14">
        <v>1243.4383519999999</v>
      </c>
      <c r="CMZ14">
        <v>1366.6560790000001</v>
      </c>
      <c r="CNA14">
        <v>2541.8961319999999</v>
      </c>
      <c r="CNB14">
        <v>5698.6370139999999</v>
      </c>
      <c r="CNC14">
        <v>225.22390709999999</v>
      </c>
      <c r="CND14">
        <v>0</v>
      </c>
      <c r="CNE14">
        <v>0</v>
      </c>
      <c r="CNF14">
        <v>2582.5138400000001</v>
      </c>
      <c r="CNG14">
        <v>3087.7053249999999</v>
      </c>
      <c r="CNH14">
        <v>605.56604400000003</v>
      </c>
      <c r="CNI14">
        <v>1796.2117900000001</v>
      </c>
      <c r="CNJ14">
        <v>1529.287832</v>
      </c>
      <c r="CNK14">
        <v>1193.1606220000001</v>
      </c>
      <c r="CNL14">
        <v>667.34133359999998</v>
      </c>
      <c r="CNM14">
        <v>2922.0683349999999</v>
      </c>
      <c r="CNN14">
        <v>0</v>
      </c>
    </row>
    <row r="15" spans="1:2406" x14ac:dyDescent="0.25">
      <c r="A15" t="s">
        <v>3149</v>
      </c>
      <c r="B15" t="s">
        <v>3148</v>
      </c>
      <c r="C15" t="s">
        <v>3132</v>
      </c>
      <c r="D15" t="s">
        <v>3133</v>
      </c>
      <c r="E15">
        <v>1</v>
      </c>
      <c r="F15">
        <v>2</v>
      </c>
      <c r="G15">
        <v>188</v>
      </c>
      <c r="H15">
        <v>2</v>
      </c>
      <c r="I15" t="s">
        <v>3134</v>
      </c>
      <c r="J15">
        <v>635379.67989999999</v>
      </c>
      <c r="K15">
        <v>768788.36140000005</v>
      </c>
      <c r="L15">
        <v>1402297.2679999999</v>
      </c>
      <c r="M15">
        <v>8086647.1390000004</v>
      </c>
      <c r="N15">
        <v>441095.17320000002</v>
      </c>
      <c r="O15">
        <v>212140.86069999999</v>
      </c>
      <c r="P15">
        <v>808390.15760000004</v>
      </c>
      <c r="Q15">
        <v>4655383.4380000001</v>
      </c>
      <c r="R15">
        <v>420286.46509999997</v>
      </c>
      <c r="S15">
        <v>6188280.8609999996</v>
      </c>
      <c r="T15">
        <v>1532436.2919999999</v>
      </c>
      <c r="U15">
        <v>4091414.96</v>
      </c>
      <c r="V15">
        <v>2001979.21</v>
      </c>
      <c r="W15">
        <v>54669.773860000001</v>
      </c>
      <c r="X15">
        <v>10433.71312</v>
      </c>
      <c r="Y15">
        <v>1011123.155</v>
      </c>
      <c r="Z15">
        <v>389048.72269999998</v>
      </c>
      <c r="AA15">
        <v>112716.8263</v>
      </c>
      <c r="AB15">
        <v>514827.00079999998</v>
      </c>
      <c r="AC15">
        <v>1430625.87</v>
      </c>
      <c r="AD15">
        <v>334321.95419999998</v>
      </c>
      <c r="AE15">
        <v>12240.175740000001</v>
      </c>
      <c r="AF15">
        <v>2021163.182</v>
      </c>
      <c r="AG15">
        <v>95903.443799999994</v>
      </c>
      <c r="AH15">
        <v>268681.97850000003</v>
      </c>
      <c r="AI15">
        <v>45182.704030000001</v>
      </c>
      <c r="AJ15">
        <v>89324.016170000003</v>
      </c>
      <c r="AK15">
        <v>255217.7671</v>
      </c>
      <c r="AL15">
        <v>5851.0461169999999</v>
      </c>
      <c r="AM15">
        <v>249135.15609999999</v>
      </c>
      <c r="AN15">
        <v>16666.035899999999</v>
      </c>
      <c r="AO15">
        <v>887263.97629999998</v>
      </c>
      <c r="AP15">
        <v>300451.18910000002</v>
      </c>
      <c r="AQ15">
        <v>12427.40187</v>
      </c>
      <c r="AR15">
        <v>21303.173760000001</v>
      </c>
      <c r="AS15">
        <v>207942.28940000001</v>
      </c>
      <c r="AT15">
        <v>34863.820240000001</v>
      </c>
      <c r="AU15">
        <v>154881.63449999999</v>
      </c>
      <c r="AV15">
        <v>17440.90395</v>
      </c>
      <c r="AW15">
        <v>400691.99550000002</v>
      </c>
      <c r="AX15">
        <v>220881.22690000001</v>
      </c>
      <c r="AY15">
        <v>0</v>
      </c>
      <c r="AZ15">
        <v>14211.40618</v>
      </c>
      <c r="BA15">
        <v>2064378.473</v>
      </c>
      <c r="BB15">
        <v>527246.28269999998</v>
      </c>
      <c r="BC15">
        <v>4829.9418409999998</v>
      </c>
      <c r="BD15">
        <v>19633.702829999998</v>
      </c>
      <c r="BE15">
        <v>15713.616609999999</v>
      </c>
      <c r="BF15">
        <v>90800.7595</v>
      </c>
      <c r="BG15">
        <v>0</v>
      </c>
      <c r="BH15">
        <v>170567.83470000001</v>
      </c>
      <c r="BI15">
        <v>116038.1528</v>
      </c>
      <c r="BJ15">
        <v>168234.80710000001</v>
      </c>
      <c r="BK15">
        <v>279646.25280000002</v>
      </c>
      <c r="BL15">
        <v>20392.50733</v>
      </c>
      <c r="BM15">
        <v>7032.7475450000002</v>
      </c>
      <c r="BN15">
        <v>8046.2544950000001</v>
      </c>
      <c r="BO15">
        <v>352284.24410000001</v>
      </c>
      <c r="BP15">
        <v>284958.70750000002</v>
      </c>
      <c r="BQ15">
        <v>9740.4875329999995</v>
      </c>
      <c r="BR15">
        <v>517517.68119999999</v>
      </c>
      <c r="BS15">
        <v>138177.5515</v>
      </c>
      <c r="BT15">
        <v>18133.096020000001</v>
      </c>
      <c r="BU15">
        <v>107791.20419999999</v>
      </c>
      <c r="BV15">
        <v>40169.36868</v>
      </c>
      <c r="BW15">
        <v>34287.909070000002</v>
      </c>
      <c r="BX15">
        <v>146440.19029999999</v>
      </c>
      <c r="BY15">
        <v>149318.3786</v>
      </c>
      <c r="BZ15">
        <v>6565.0079809999997</v>
      </c>
      <c r="CA15">
        <v>2942090.969</v>
      </c>
      <c r="CB15">
        <v>2013.331475</v>
      </c>
      <c r="CC15">
        <v>8420.3257959999992</v>
      </c>
      <c r="CD15">
        <v>1860529.0660000001</v>
      </c>
      <c r="CE15">
        <v>8813.9775699999991</v>
      </c>
      <c r="CF15">
        <v>121096.1869</v>
      </c>
      <c r="CG15">
        <v>18949.78427</v>
      </c>
      <c r="CH15">
        <v>8908.7468219999992</v>
      </c>
      <c r="CI15">
        <v>18211.271000000001</v>
      </c>
      <c r="CJ15">
        <v>62885.978190000002</v>
      </c>
      <c r="CK15">
        <v>51830.617789999997</v>
      </c>
      <c r="CL15">
        <v>11719.382229999999</v>
      </c>
      <c r="CM15">
        <v>38481.659050000002</v>
      </c>
      <c r="CN15">
        <v>25222.447510000002</v>
      </c>
      <c r="CO15">
        <v>4241.382775</v>
      </c>
      <c r="CP15">
        <v>17992.252280000001</v>
      </c>
      <c r="CQ15">
        <v>41683.951410000001</v>
      </c>
      <c r="CR15">
        <v>520486.81219999999</v>
      </c>
      <c r="CS15">
        <v>613732.6531</v>
      </c>
      <c r="CT15">
        <v>187627.37119999999</v>
      </c>
      <c r="CU15">
        <v>291806.03269999998</v>
      </c>
      <c r="CV15">
        <v>1466.546758</v>
      </c>
      <c r="CW15">
        <v>65002.798280000003</v>
      </c>
      <c r="CX15">
        <v>173573.595</v>
      </c>
      <c r="CY15">
        <v>411916.04950000002</v>
      </c>
      <c r="CZ15">
        <v>64651.424639999997</v>
      </c>
      <c r="DA15">
        <v>7649.7696489999998</v>
      </c>
      <c r="DB15">
        <v>14135.83244</v>
      </c>
      <c r="DC15">
        <v>1371.656266</v>
      </c>
      <c r="DD15">
        <v>159897.28109999999</v>
      </c>
      <c r="DE15">
        <v>37363.923949999997</v>
      </c>
      <c r="DF15">
        <v>19278.216520000002</v>
      </c>
      <c r="DG15">
        <v>40597.423510000001</v>
      </c>
      <c r="DH15">
        <v>11959.643309999999</v>
      </c>
      <c r="DI15">
        <v>26330.58728</v>
      </c>
      <c r="DJ15">
        <v>466.54355650000002</v>
      </c>
      <c r="DK15">
        <v>170.49709720000001</v>
      </c>
      <c r="DL15">
        <v>1248.775969</v>
      </c>
      <c r="DM15">
        <v>35232.547570000002</v>
      </c>
      <c r="DN15">
        <v>861966.20389999996</v>
      </c>
      <c r="DO15">
        <v>34221.468200000003</v>
      </c>
      <c r="DP15">
        <v>1858.6783829999999</v>
      </c>
      <c r="DQ15">
        <v>6127.1670960000001</v>
      </c>
      <c r="DR15">
        <v>37634.786930000002</v>
      </c>
      <c r="DS15">
        <v>171018.72089999999</v>
      </c>
      <c r="DT15">
        <v>9698.5847360000007</v>
      </c>
      <c r="DU15">
        <v>22670.63939</v>
      </c>
      <c r="DV15">
        <v>0</v>
      </c>
      <c r="DW15">
        <v>0</v>
      </c>
      <c r="DX15">
        <v>81.502048430000002</v>
      </c>
      <c r="DY15">
        <v>136205.60920000001</v>
      </c>
      <c r="DZ15">
        <v>12293.10411</v>
      </c>
      <c r="EA15">
        <v>1371.7082350000001</v>
      </c>
      <c r="EB15">
        <v>12362.90295</v>
      </c>
      <c r="EC15">
        <v>10023.704809999999</v>
      </c>
      <c r="ED15">
        <v>3439.870355</v>
      </c>
      <c r="EE15">
        <v>25669.777600000001</v>
      </c>
      <c r="EF15">
        <v>55613.229120000004</v>
      </c>
      <c r="EG15">
        <v>750.38083280000001</v>
      </c>
      <c r="EH15">
        <v>48044.979299999999</v>
      </c>
      <c r="EI15">
        <v>614389.90720000002</v>
      </c>
      <c r="EJ15">
        <v>278458.77020000003</v>
      </c>
      <c r="EK15">
        <v>2643.5309539999998</v>
      </c>
      <c r="EL15">
        <v>3771.5464299999999</v>
      </c>
      <c r="EM15">
        <v>10321.650949999999</v>
      </c>
      <c r="EN15">
        <v>33205.742530000003</v>
      </c>
      <c r="EO15">
        <v>157902.5675</v>
      </c>
      <c r="EP15">
        <v>0</v>
      </c>
      <c r="EQ15">
        <v>5138.6034669999999</v>
      </c>
      <c r="ER15">
        <v>7150.5953499999996</v>
      </c>
      <c r="ES15">
        <v>12640.847669999999</v>
      </c>
      <c r="ET15">
        <v>103269.80319999999</v>
      </c>
      <c r="EU15">
        <v>9897.8704479999997</v>
      </c>
      <c r="EV15">
        <v>46410.448230000002</v>
      </c>
      <c r="EW15">
        <v>26218.550520000001</v>
      </c>
      <c r="EX15">
        <v>8275.5980650000001</v>
      </c>
      <c r="EY15">
        <v>468095.20569999999</v>
      </c>
      <c r="EZ15">
        <v>2915.987521</v>
      </c>
      <c r="FA15">
        <v>13354.29183</v>
      </c>
      <c r="FB15">
        <v>5700.691347</v>
      </c>
      <c r="FC15">
        <v>743.8433119</v>
      </c>
      <c r="FD15">
        <v>1346.6299739999999</v>
      </c>
      <c r="FE15">
        <v>10798.80049</v>
      </c>
      <c r="FF15">
        <v>9411.0742840000003</v>
      </c>
      <c r="FG15">
        <v>21022.227040000002</v>
      </c>
      <c r="FH15">
        <v>9701.0877220000002</v>
      </c>
      <c r="FI15">
        <v>210997.56529999999</v>
      </c>
      <c r="FJ15">
        <v>548.85083450000002</v>
      </c>
      <c r="FK15">
        <v>2214.945084</v>
      </c>
      <c r="FL15">
        <v>5677.8369720000001</v>
      </c>
      <c r="FM15">
        <v>5984.9973190000001</v>
      </c>
      <c r="FN15">
        <v>838.89474919999998</v>
      </c>
      <c r="FO15">
        <v>4744.8197099999998</v>
      </c>
      <c r="FP15">
        <v>76262.501959999994</v>
      </c>
      <c r="FQ15">
        <v>136322.4086</v>
      </c>
      <c r="FR15">
        <v>25638.377560000001</v>
      </c>
      <c r="FS15">
        <v>484882.72710000002</v>
      </c>
      <c r="FT15">
        <v>6782.1899169999997</v>
      </c>
      <c r="FU15">
        <v>39799.06972</v>
      </c>
      <c r="FV15">
        <v>4185.9565890000003</v>
      </c>
      <c r="FW15">
        <v>2606.3272569999999</v>
      </c>
      <c r="FX15">
        <v>4304.8715030000003</v>
      </c>
      <c r="FY15">
        <v>50241.919900000001</v>
      </c>
      <c r="FZ15">
        <v>22962.26469</v>
      </c>
      <c r="GA15">
        <v>11077.614750000001</v>
      </c>
      <c r="GB15">
        <v>6275.8594560000001</v>
      </c>
      <c r="GC15">
        <v>394.77796130000002</v>
      </c>
      <c r="GD15">
        <v>7890.3291950000003</v>
      </c>
      <c r="GE15">
        <v>6827.839172</v>
      </c>
      <c r="GF15">
        <v>0</v>
      </c>
      <c r="GG15">
        <v>148318.06159999999</v>
      </c>
      <c r="GH15">
        <v>4302.8190610000001</v>
      </c>
      <c r="GI15">
        <v>12876.921710000001</v>
      </c>
      <c r="GJ15">
        <v>54590.692190000002</v>
      </c>
      <c r="GK15">
        <v>36710.27347</v>
      </c>
      <c r="GL15">
        <v>214.35145309999999</v>
      </c>
      <c r="GM15">
        <v>3586.974138</v>
      </c>
      <c r="GN15">
        <v>0</v>
      </c>
      <c r="GO15">
        <v>8346.5988099999995</v>
      </c>
      <c r="GP15">
        <v>94379.592610000007</v>
      </c>
      <c r="GQ15">
        <v>3547.551269</v>
      </c>
      <c r="GR15">
        <v>12107.402050000001</v>
      </c>
      <c r="GS15">
        <v>1954.4233589999999</v>
      </c>
      <c r="GT15">
        <v>1674.7232300000001</v>
      </c>
      <c r="GU15">
        <v>3875.9400230000001</v>
      </c>
      <c r="GV15">
        <v>1318.742495</v>
      </c>
      <c r="GW15">
        <v>17405.706750000001</v>
      </c>
      <c r="GX15">
        <v>0</v>
      </c>
      <c r="GY15">
        <v>146.70165180000001</v>
      </c>
      <c r="GZ15">
        <v>461.68016110000002</v>
      </c>
      <c r="HA15">
        <v>5621.896197</v>
      </c>
      <c r="HB15">
        <v>1003.484718</v>
      </c>
      <c r="HC15">
        <v>669.72158779999995</v>
      </c>
      <c r="HD15">
        <v>4178.8784130000004</v>
      </c>
      <c r="HE15">
        <v>2785.1465499999999</v>
      </c>
      <c r="HF15">
        <v>7488.5768600000001</v>
      </c>
      <c r="HG15">
        <v>4045.4863799999998</v>
      </c>
      <c r="HH15">
        <v>2068.216508</v>
      </c>
      <c r="HI15">
        <v>914.5067454</v>
      </c>
      <c r="HJ15">
        <v>1332.920754</v>
      </c>
      <c r="HK15">
        <v>3663.6618480000002</v>
      </c>
      <c r="HL15">
        <v>108395.7965</v>
      </c>
      <c r="HM15">
        <v>18767.577870000001</v>
      </c>
      <c r="HN15">
        <v>729.30328710000003</v>
      </c>
      <c r="HO15">
        <v>172.9587875</v>
      </c>
      <c r="HP15">
        <v>8609.0823309999996</v>
      </c>
      <c r="HQ15">
        <v>1881.1940179999999</v>
      </c>
      <c r="HR15">
        <v>9684.69542</v>
      </c>
      <c r="HS15">
        <v>7752.5498630000002</v>
      </c>
      <c r="HT15">
        <v>193.4275719</v>
      </c>
      <c r="HU15">
        <v>10274.49166</v>
      </c>
      <c r="HV15">
        <v>662.14293910000004</v>
      </c>
      <c r="HW15">
        <v>0</v>
      </c>
      <c r="HX15">
        <v>11796.54135</v>
      </c>
      <c r="HY15">
        <v>1139.1498839999999</v>
      </c>
      <c r="HZ15">
        <v>0</v>
      </c>
      <c r="IA15">
        <v>41558.181109999998</v>
      </c>
      <c r="IB15">
        <v>3610.208157</v>
      </c>
      <c r="IC15">
        <v>1647.702227</v>
      </c>
      <c r="ID15">
        <v>1946.074136</v>
      </c>
      <c r="IE15">
        <v>27010.444619999998</v>
      </c>
      <c r="IF15">
        <v>5665.4093769999999</v>
      </c>
      <c r="IG15">
        <v>25693.791290000001</v>
      </c>
      <c r="IH15">
        <v>35790.908459999999</v>
      </c>
      <c r="II15">
        <v>58345.459419999999</v>
      </c>
      <c r="IJ15">
        <v>63764.686909999997</v>
      </c>
      <c r="IK15">
        <v>4957.7926159999997</v>
      </c>
      <c r="IL15">
        <v>664.22030570000004</v>
      </c>
      <c r="IM15">
        <v>316.78856409999997</v>
      </c>
      <c r="IN15">
        <v>3866.02781</v>
      </c>
      <c r="IO15">
        <v>208.94978929999999</v>
      </c>
      <c r="IP15">
        <v>33411.965479999999</v>
      </c>
      <c r="IQ15">
        <v>0</v>
      </c>
      <c r="IR15">
        <v>26299.582750000001</v>
      </c>
      <c r="IS15">
        <v>885.30084369999997</v>
      </c>
      <c r="IT15">
        <v>17050.877899999999</v>
      </c>
      <c r="IU15">
        <v>2502.3952450000002</v>
      </c>
      <c r="IV15">
        <v>2196.6838889999999</v>
      </c>
      <c r="IW15">
        <v>31745.92569</v>
      </c>
      <c r="IX15">
        <v>62735.094850000001</v>
      </c>
      <c r="IY15">
        <v>892.34491130000004</v>
      </c>
      <c r="IZ15">
        <v>0</v>
      </c>
      <c r="JA15">
        <v>9886.3922619999994</v>
      </c>
      <c r="JB15">
        <v>1896.4857219999999</v>
      </c>
      <c r="JC15">
        <v>0</v>
      </c>
      <c r="JD15">
        <v>105.301654</v>
      </c>
      <c r="JE15">
        <v>3501.694336</v>
      </c>
      <c r="JF15">
        <v>19522.018929999998</v>
      </c>
      <c r="JG15">
        <v>3567.0002030000001</v>
      </c>
      <c r="JH15">
        <v>19004.616429999998</v>
      </c>
      <c r="JI15">
        <v>3612.3840740000001</v>
      </c>
      <c r="JJ15">
        <v>8028.7269159999996</v>
      </c>
      <c r="JK15">
        <v>395.8367677</v>
      </c>
      <c r="JL15">
        <v>6397.4741590000003</v>
      </c>
      <c r="JM15">
        <v>67869.329060000004</v>
      </c>
      <c r="JN15">
        <v>182.6580113</v>
      </c>
      <c r="JO15">
        <v>7066.0849120000003</v>
      </c>
      <c r="JP15">
        <v>154958.28030000001</v>
      </c>
      <c r="JQ15">
        <v>16255.05443</v>
      </c>
      <c r="JR15">
        <v>1376.3773289999999</v>
      </c>
      <c r="JS15">
        <v>3780.0875959999998</v>
      </c>
      <c r="JT15">
        <v>462.25304440000002</v>
      </c>
      <c r="JU15">
        <v>2758.6823949999998</v>
      </c>
      <c r="JV15">
        <v>8007.7057000000004</v>
      </c>
      <c r="JW15">
        <v>1441.5557369999999</v>
      </c>
      <c r="JX15">
        <v>2783.0019120000002</v>
      </c>
      <c r="JY15">
        <v>32133.983700000001</v>
      </c>
      <c r="JZ15">
        <v>8470.311291</v>
      </c>
      <c r="KA15">
        <v>2737.8742590000002</v>
      </c>
      <c r="KB15">
        <v>3994.258139</v>
      </c>
      <c r="KC15">
        <v>2892.8256470000001</v>
      </c>
      <c r="KD15">
        <v>1088.7583159999999</v>
      </c>
      <c r="KE15">
        <v>5196.0073929999999</v>
      </c>
      <c r="KF15">
        <v>4842.1261119999999</v>
      </c>
      <c r="KG15">
        <v>8014.6747660000001</v>
      </c>
      <c r="KH15">
        <v>4009.3091089999998</v>
      </c>
      <c r="KI15">
        <v>31919.6963</v>
      </c>
      <c r="KJ15">
        <v>18030.733509999998</v>
      </c>
      <c r="KK15">
        <v>2068.4408400000002</v>
      </c>
      <c r="KL15">
        <v>299.85456149999999</v>
      </c>
      <c r="KM15">
        <v>6098.6528319999998</v>
      </c>
      <c r="KN15">
        <v>3620.006813</v>
      </c>
      <c r="KO15">
        <v>26049.308809999999</v>
      </c>
      <c r="KP15">
        <v>54132.555670000002</v>
      </c>
      <c r="KQ15">
        <v>28684.655269999999</v>
      </c>
      <c r="KR15">
        <v>5634.0959769999999</v>
      </c>
      <c r="KS15">
        <v>15546.566500000001</v>
      </c>
      <c r="KT15">
        <v>29640.769359999998</v>
      </c>
      <c r="KU15">
        <v>5587.3687989999999</v>
      </c>
      <c r="KV15">
        <v>1588.5268639999999</v>
      </c>
      <c r="KW15">
        <v>0</v>
      </c>
      <c r="KX15">
        <v>0</v>
      </c>
      <c r="KY15">
        <v>0</v>
      </c>
      <c r="KZ15">
        <v>18210.047750000002</v>
      </c>
      <c r="LA15">
        <v>10113.173559999999</v>
      </c>
      <c r="LB15">
        <v>4482.8175600000004</v>
      </c>
      <c r="LC15">
        <v>21466.78673</v>
      </c>
      <c r="LD15">
        <v>12192.631600000001</v>
      </c>
      <c r="LE15">
        <v>11007.312449999999</v>
      </c>
      <c r="LF15">
        <v>37905.149649999999</v>
      </c>
      <c r="LG15">
        <v>7538.3744479999996</v>
      </c>
      <c r="LH15">
        <v>16854.29421</v>
      </c>
      <c r="LI15">
        <v>67853.865269999995</v>
      </c>
      <c r="LJ15">
        <v>1237.2267919999999</v>
      </c>
      <c r="LK15">
        <v>5155.4869550000003</v>
      </c>
      <c r="LL15">
        <v>18129.820930000002</v>
      </c>
      <c r="LM15">
        <v>86711.497069999998</v>
      </c>
      <c r="LN15">
        <v>19222.37545</v>
      </c>
      <c r="LO15">
        <v>1501.683119</v>
      </c>
      <c r="LP15">
        <v>9238.4339490000002</v>
      </c>
      <c r="LQ15">
        <v>4925.1097879999998</v>
      </c>
      <c r="LR15">
        <v>0</v>
      </c>
      <c r="LS15">
        <v>1280.8179399999999</v>
      </c>
      <c r="LT15">
        <v>218996.81090000001</v>
      </c>
      <c r="LU15">
        <v>266476.17969999998</v>
      </c>
      <c r="LV15">
        <v>17367.840230000002</v>
      </c>
      <c r="LW15">
        <v>0</v>
      </c>
      <c r="LX15">
        <v>23596.942419999999</v>
      </c>
      <c r="LY15">
        <v>9533.1087769999995</v>
      </c>
      <c r="LZ15">
        <v>1727.8778890000001</v>
      </c>
      <c r="MA15">
        <v>37719.722260000002</v>
      </c>
      <c r="MB15">
        <v>51989.73227</v>
      </c>
      <c r="MC15">
        <v>6970.5312800000002</v>
      </c>
      <c r="MD15">
        <v>6907.3495869999997</v>
      </c>
      <c r="ME15">
        <v>3821.1251579999998</v>
      </c>
      <c r="MF15">
        <v>61847.68578</v>
      </c>
      <c r="MG15">
        <v>743.98850289999996</v>
      </c>
      <c r="MH15">
        <v>35056.126819999998</v>
      </c>
      <c r="MI15">
        <v>5029.6252549999999</v>
      </c>
      <c r="MJ15">
        <v>88059.921820000003</v>
      </c>
      <c r="MK15">
        <v>0</v>
      </c>
      <c r="ML15">
        <v>4279.831177</v>
      </c>
      <c r="MM15">
        <v>107329.3322</v>
      </c>
      <c r="MN15">
        <v>0</v>
      </c>
      <c r="MO15">
        <v>4778.3624909999999</v>
      </c>
      <c r="MP15">
        <v>4070.281399</v>
      </c>
      <c r="MQ15">
        <v>37653.958359999997</v>
      </c>
      <c r="MR15">
        <v>33617.306349999999</v>
      </c>
      <c r="MS15">
        <v>68436.714160000003</v>
      </c>
      <c r="MT15">
        <v>16235.019399999999</v>
      </c>
      <c r="MU15">
        <v>16621.78629</v>
      </c>
      <c r="MV15">
        <v>29293.031780000001</v>
      </c>
      <c r="MW15">
        <v>9201.5833170000005</v>
      </c>
      <c r="MX15">
        <v>11359.332490000001</v>
      </c>
      <c r="MY15">
        <v>23740.089810000001</v>
      </c>
      <c r="MZ15">
        <v>117030.2213</v>
      </c>
      <c r="NA15">
        <v>8831.1194859999996</v>
      </c>
      <c r="NB15">
        <v>150.6234992</v>
      </c>
      <c r="NC15">
        <v>47561.688049999997</v>
      </c>
      <c r="ND15">
        <v>134299.23689999999</v>
      </c>
      <c r="NE15">
        <v>1620.292905</v>
      </c>
      <c r="NF15">
        <v>43745.377260000001</v>
      </c>
      <c r="NG15">
        <v>22241.658759999998</v>
      </c>
      <c r="NH15">
        <v>47964.612999999998</v>
      </c>
      <c r="NI15">
        <v>18998.472860000002</v>
      </c>
      <c r="NJ15">
        <v>37330.671600000001</v>
      </c>
      <c r="NK15">
        <v>58890.631679999999</v>
      </c>
      <c r="NL15">
        <v>21066.440500000001</v>
      </c>
      <c r="NM15">
        <v>14161.297269999999</v>
      </c>
      <c r="NN15">
        <v>20940.48329</v>
      </c>
      <c r="NO15">
        <v>10109.811460000001</v>
      </c>
      <c r="NP15">
        <v>11111.176369999999</v>
      </c>
      <c r="NQ15">
        <v>249557.70629999999</v>
      </c>
      <c r="NR15">
        <v>1219.1743719999999</v>
      </c>
      <c r="NS15">
        <v>309750.82549999998</v>
      </c>
      <c r="NT15">
        <v>18072.431250000001</v>
      </c>
      <c r="NU15">
        <v>2786.3429030000002</v>
      </c>
      <c r="NV15">
        <v>19200.37631</v>
      </c>
      <c r="NW15">
        <v>548097.00040000002</v>
      </c>
      <c r="NX15">
        <v>4560.6695840000002</v>
      </c>
      <c r="NY15">
        <v>2982.6297749999999</v>
      </c>
      <c r="NZ15">
        <v>7467.4141810000001</v>
      </c>
      <c r="OA15">
        <v>23870.760979999999</v>
      </c>
      <c r="OB15">
        <v>17373.330259999999</v>
      </c>
      <c r="OC15">
        <v>0</v>
      </c>
      <c r="OD15">
        <v>493737.35379999998</v>
      </c>
      <c r="OE15">
        <v>3788.2876889999998</v>
      </c>
      <c r="OF15">
        <v>2287.2837949999998</v>
      </c>
      <c r="OG15">
        <v>5620.8739869999999</v>
      </c>
      <c r="OH15">
        <v>9717.7185079999999</v>
      </c>
      <c r="OI15">
        <v>8115.2150570000003</v>
      </c>
      <c r="OJ15">
        <v>13450.72279</v>
      </c>
      <c r="OK15">
        <v>5382.4286410000004</v>
      </c>
      <c r="OL15">
        <v>0</v>
      </c>
      <c r="OM15">
        <v>137.97643239999999</v>
      </c>
      <c r="ON15">
        <v>258.09626780000002</v>
      </c>
      <c r="OO15">
        <v>0</v>
      </c>
      <c r="OP15">
        <v>0</v>
      </c>
      <c r="OQ15">
        <v>0</v>
      </c>
      <c r="OR15">
        <v>1921.878209</v>
      </c>
      <c r="OS15">
        <v>306.01393230000002</v>
      </c>
      <c r="OT15">
        <v>0</v>
      </c>
      <c r="OU15">
        <v>190.1078885</v>
      </c>
      <c r="OV15">
        <v>122.1402902</v>
      </c>
      <c r="OW15">
        <v>986.09510139999998</v>
      </c>
      <c r="OX15">
        <v>0</v>
      </c>
      <c r="OY15">
        <v>0</v>
      </c>
      <c r="OZ15">
        <v>177.62294130000001</v>
      </c>
      <c r="PA15">
        <v>6542.1689180000003</v>
      </c>
      <c r="PB15">
        <v>0</v>
      </c>
      <c r="PC15">
        <v>1368.9926069999999</v>
      </c>
      <c r="PD15">
        <v>173.29938530000001</v>
      </c>
      <c r="PE15">
        <v>125.13720429999999</v>
      </c>
      <c r="PF15">
        <v>0</v>
      </c>
      <c r="PG15">
        <v>0</v>
      </c>
      <c r="PH15">
        <v>0</v>
      </c>
      <c r="PI15">
        <v>0</v>
      </c>
      <c r="PJ15">
        <v>0</v>
      </c>
      <c r="PK15">
        <v>556.74408489999996</v>
      </c>
      <c r="PL15">
        <v>0</v>
      </c>
      <c r="PM15">
        <v>0</v>
      </c>
      <c r="PN15">
        <v>0</v>
      </c>
      <c r="PO15">
        <v>161.879695</v>
      </c>
      <c r="PP15">
        <v>0</v>
      </c>
      <c r="PQ15">
        <v>0</v>
      </c>
      <c r="PR15">
        <v>694.11883150000006</v>
      </c>
      <c r="PS15">
        <v>0</v>
      </c>
      <c r="PT15">
        <v>1122.2049259999999</v>
      </c>
      <c r="PU15">
        <v>308.01651950000002</v>
      </c>
      <c r="PV15">
        <v>0</v>
      </c>
      <c r="PW15">
        <v>212.6166528</v>
      </c>
      <c r="PX15">
        <v>0</v>
      </c>
      <c r="PY15">
        <v>302.96694650000001</v>
      </c>
      <c r="PZ15">
        <v>0</v>
      </c>
      <c r="QA15">
        <v>0</v>
      </c>
      <c r="QB15">
        <v>32.027074239999997</v>
      </c>
      <c r="QC15">
        <v>0</v>
      </c>
      <c r="QD15">
        <v>0</v>
      </c>
      <c r="QE15">
        <v>748.18513389999998</v>
      </c>
      <c r="QF15">
        <v>0</v>
      </c>
      <c r="QG15">
        <v>186.39078040000001</v>
      </c>
      <c r="QH15">
        <v>0</v>
      </c>
      <c r="QI15">
        <v>313.98234830000001</v>
      </c>
      <c r="QJ15">
        <v>0</v>
      </c>
      <c r="QK15">
        <v>0</v>
      </c>
      <c r="QL15">
        <v>0</v>
      </c>
      <c r="QM15">
        <v>0</v>
      </c>
      <c r="QN15">
        <v>730.93748459999995</v>
      </c>
      <c r="QO15">
        <v>1287.588714</v>
      </c>
      <c r="QP15">
        <v>159.62621060000001</v>
      </c>
      <c r="QQ15">
        <v>262.76923449999998</v>
      </c>
      <c r="QR15">
        <v>0</v>
      </c>
      <c r="QS15">
        <v>182.13871040000001</v>
      </c>
      <c r="QT15">
        <v>197.90583810000001</v>
      </c>
      <c r="QU15">
        <v>0</v>
      </c>
      <c r="QV15">
        <v>22179.744709999999</v>
      </c>
      <c r="QW15">
        <v>0</v>
      </c>
      <c r="QX15">
        <v>151.41812110000001</v>
      </c>
      <c r="QY15">
        <v>620.33395389999998</v>
      </c>
      <c r="QZ15">
        <v>566.29335060000005</v>
      </c>
      <c r="RA15">
        <v>908.36462740000002</v>
      </c>
      <c r="RB15">
        <v>230.43481209999999</v>
      </c>
      <c r="RC15">
        <v>0</v>
      </c>
      <c r="RD15">
        <v>95.666784530000001</v>
      </c>
      <c r="RE15">
        <v>1125.0034860000001</v>
      </c>
      <c r="RF15">
        <v>1370.1287560000001</v>
      </c>
      <c r="RG15">
        <v>0</v>
      </c>
      <c r="RH15">
        <v>0</v>
      </c>
      <c r="RI15">
        <v>310.4759267</v>
      </c>
      <c r="RJ15">
        <v>0</v>
      </c>
      <c r="RK15">
        <v>373.77971730000002</v>
      </c>
      <c r="RL15">
        <v>38.529608109999998</v>
      </c>
      <c r="RM15">
        <v>0</v>
      </c>
      <c r="RN15">
        <v>0</v>
      </c>
      <c r="RO15">
        <v>2249.7741259999998</v>
      </c>
      <c r="RP15">
        <v>106.3917758</v>
      </c>
      <c r="RQ15">
        <v>208.44923790000001</v>
      </c>
      <c r="RR15">
        <v>0</v>
      </c>
      <c r="RS15">
        <v>2308.2286170000002</v>
      </c>
      <c r="RT15">
        <v>0</v>
      </c>
      <c r="RU15">
        <v>4830.400858</v>
      </c>
      <c r="RV15">
        <v>0</v>
      </c>
      <c r="RW15">
        <v>0</v>
      </c>
      <c r="RX15">
        <v>0</v>
      </c>
      <c r="RY15">
        <v>160.37452010000001</v>
      </c>
      <c r="RZ15">
        <v>90.485361949999998</v>
      </c>
      <c r="SA15">
        <v>0</v>
      </c>
      <c r="SB15">
        <v>3084.4824239999998</v>
      </c>
      <c r="SC15">
        <v>0</v>
      </c>
      <c r="SD15">
        <v>607.76521609999998</v>
      </c>
      <c r="SE15">
        <v>69.542291379999995</v>
      </c>
      <c r="SF15">
        <v>91.642728439999999</v>
      </c>
      <c r="SG15">
        <v>0</v>
      </c>
      <c r="SH15">
        <v>0</v>
      </c>
      <c r="SI15">
        <v>1167.248791</v>
      </c>
      <c r="SJ15">
        <v>0</v>
      </c>
      <c r="SK15">
        <v>2140.9400690000002</v>
      </c>
      <c r="SL15">
        <v>145.18056870000001</v>
      </c>
      <c r="SM15">
        <v>474.35698680000002</v>
      </c>
      <c r="SN15">
        <v>493.2117131</v>
      </c>
      <c r="SO15">
        <v>12157.519029999999</v>
      </c>
      <c r="SP15">
        <v>0</v>
      </c>
      <c r="SQ15">
        <v>282.5088485</v>
      </c>
      <c r="SR15">
        <v>0</v>
      </c>
      <c r="SS15">
        <v>108.6081207</v>
      </c>
      <c r="ST15">
        <v>92.457397369999995</v>
      </c>
      <c r="SU15">
        <v>4457.5774590000001</v>
      </c>
      <c r="SV15">
        <v>0</v>
      </c>
      <c r="SW15">
        <v>0</v>
      </c>
      <c r="SX15">
        <v>8233.8790179999996</v>
      </c>
      <c r="SY15">
        <v>159.4465241</v>
      </c>
      <c r="SZ15">
        <v>0</v>
      </c>
      <c r="TA15">
        <v>192.4165319</v>
      </c>
      <c r="TB15">
        <v>0</v>
      </c>
      <c r="TC15">
        <v>0</v>
      </c>
      <c r="TD15">
        <v>0</v>
      </c>
      <c r="TE15">
        <v>0</v>
      </c>
      <c r="TF15">
        <v>202.33830610000001</v>
      </c>
      <c r="TG15">
        <v>0</v>
      </c>
      <c r="TH15">
        <v>0</v>
      </c>
      <c r="TI15">
        <v>0</v>
      </c>
      <c r="TJ15">
        <v>182.46492570000001</v>
      </c>
      <c r="TK15">
        <v>0</v>
      </c>
      <c r="TL15">
        <v>933.08912299999997</v>
      </c>
      <c r="TM15">
        <v>318.170074</v>
      </c>
      <c r="TN15">
        <v>0</v>
      </c>
      <c r="TO15">
        <v>1197.9314220000001</v>
      </c>
      <c r="TP15">
        <v>0</v>
      </c>
      <c r="TQ15">
        <v>1605.2762499999999</v>
      </c>
      <c r="TR15">
        <v>0</v>
      </c>
      <c r="TS15">
        <v>0</v>
      </c>
      <c r="TT15">
        <v>1744.372498</v>
      </c>
      <c r="TU15">
        <v>0</v>
      </c>
      <c r="TV15">
        <v>0</v>
      </c>
      <c r="TW15">
        <v>0</v>
      </c>
      <c r="TX15">
        <v>0</v>
      </c>
      <c r="TY15">
        <v>0</v>
      </c>
      <c r="TZ15">
        <v>1175.4311009999999</v>
      </c>
      <c r="UA15">
        <v>0</v>
      </c>
      <c r="UB15">
        <v>1995.422673</v>
      </c>
      <c r="UC15">
        <v>1287.08304</v>
      </c>
      <c r="UD15">
        <v>1201.9471920000001</v>
      </c>
      <c r="UE15">
        <v>113.0975814</v>
      </c>
      <c r="UF15">
        <v>0</v>
      </c>
      <c r="UG15">
        <v>199.52781759999999</v>
      </c>
      <c r="UH15">
        <v>0</v>
      </c>
      <c r="UI15">
        <v>0</v>
      </c>
      <c r="UJ15">
        <v>1041.3862939999999</v>
      </c>
      <c r="UK15">
        <v>527.80319410000004</v>
      </c>
      <c r="UL15">
        <v>155.25148010000001</v>
      </c>
      <c r="UM15">
        <v>132.03526539999999</v>
      </c>
      <c r="UN15">
        <v>167.72884440000001</v>
      </c>
      <c r="UO15">
        <v>0</v>
      </c>
      <c r="UP15">
        <v>0</v>
      </c>
      <c r="UQ15">
        <v>3005.9715639999999</v>
      </c>
      <c r="UR15">
        <v>929.21889599999997</v>
      </c>
      <c r="US15">
        <v>84.130169339999995</v>
      </c>
      <c r="UT15">
        <v>643.13869750000003</v>
      </c>
      <c r="UU15">
        <v>376.5718675</v>
      </c>
      <c r="UV15">
        <v>938.32241899999997</v>
      </c>
      <c r="UW15">
        <v>5410.5156880000004</v>
      </c>
      <c r="UX15">
        <v>0</v>
      </c>
      <c r="UY15">
        <v>2136.5816690000001</v>
      </c>
      <c r="UZ15">
        <v>581.21240790000002</v>
      </c>
      <c r="VA15">
        <v>328.27035210000003</v>
      </c>
      <c r="VB15">
        <v>292.10222549999997</v>
      </c>
      <c r="VC15">
        <v>0</v>
      </c>
      <c r="VD15">
        <v>0</v>
      </c>
      <c r="VE15">
        <v>1429.130152</v>
      </c>
      <c r="VF15">
        <v>494.29205489999998</v>
      </c>
      <c r="VG15">
        <v>609.51960789999998</v>
      </c>
      <c r="VH15">
        <v>535.27015589999996</v>
      </c>
      <c r="VI15">
        <v>1406.949625</v>
      </c>
      <c r="VJ15">
        <v>145.3511139</v>
      </c>
      <c r="VK15">
        <v>249.00895149999999</v>
      </c>
      <c r="VL15">
        <v>153.70870389999999</v>
      </c>
      <c r="VM15">
        <v>293.2322135</v>
      </c>
      <c r="VN15">
        <v>785.54744670000002</v>
      </c>
      <c r="VO15">
        <v>908.79115360000003</v>
      </c>
      <c r="VP15">
        <v>2526.2786740000001</v>
      </c>
      <c r="VQ15">
        <v>73.496545409999996</v>
      </c>
      <c r="VR15">
        <v>394.52509040000001</v>
      </c>
      <c r="VS15">
        <v>387.45262719999999</v>
      </c>
      <c r="VT15">
        <v>115.8884442</v>
      </c>
      <c r="VU15">
        <v>0</v>
      </c>
      <c r="VV15">
        <v>667.53345430000002</v>
      </c>
      <c r="VW15">
        <v>0</v>
      </c>
      <c r="VX15">
        <v>95.667029999999997</v>
      </c>
      <c r="VY15">
        <v>0</v>
      </c>
      <c r="VZ15">
        <v>782.19030840000005</v>
      </c>
      <c r="WA15">
        <v>137.9687041</v>
      </c>
      <c r="WB15">
        <v>338.95772549999998</v>
      </c>
      <c r="WC15">
        <v>0</v>
      </c>
      <c r="WD15">
        <v>0</v>
      </c>
      <c r="WE15">
        <v>1404.2763150000001</v>
      </c>
      <c r="WF15">
        <v>0</v>
      </c>
      <c r="WG15">
        <v>387.33953689999998</v>
      </c>
      <c r="WH15">
        <v>2034.0243909999999</v>
      </c>
      <c r="WI15">
        <v>0</v>
      </c>
      <c r="WJ15">
        <v>0</v>
      </c>
      <c r="WK15">
        <v>916.19728329999998</v>
      </c>
      <c r="WL15">
        <v>0</v>
      </c>
      <c r="WM15">
        <v>0</v>
      </c>
      <c r="WN15">
        <v>1784.175892</v>
      </c>
      <c r="WO15">
        <v>227.34019409999999</v>
      </c>
      <c r="WP15">
        <v>883.11891730000002</v>
      </c>
      <c r="WQ15">
        <v>340.21383020000002</v>
      </c>
      <c r="WR15">
        <v>2229.34645</v>
      </c>
      <c r="WS15">
        <v>90.877533670000005</v>
      </c>
      <c r="WT15">
        <v>14.46058247</v>
      </c>
      <c r="WU15">
        <v>565.40458130000002</v>
      </c>
      <c r="WV15">
        <v>432.25395429999998</v>
      </c>
      <c r="WW15">
        <v>4413.9906620000002</v>
      </c>
      <c r="WX15">
        <v>0</v>
      </c>
      <c r="WY15">
        <v>5235.4800150000001</v>
      </c>
      <c r="WZ15">
        <v>0</v>
      </c>
      <c r="XA15">
        <v>87.611528960000001</v>
      </c>
      <c r="XB15">
        <v>3120.3245940000002</v>
      </c>
      <c r="XC15">
        <v>0</v>
      </c>
      <c r="XD15">
        <v>569.18220819999999</v>
      </c>
      <c r="XE15">
        <v>5925.6120959999998</v>
      </c>
      <c r="XF15">
        <v>0</v>
      </c>
      <c r="XG15">
        <v>1954.5920610000001</v>
      </c>
      <c r="XH15">
        <v>242.5912118</v>
      </c>
      <c r="XI15">
        <v>128.935171</v>
      </c>
      <c r="XJ15">
        <v>0</v>
      </c>
      <c r="XK15">
        <v>130.32877160000001</v>
      </c>
      <c r="XL15">
        <v>1021.3957349999999</v>
      </c>
      <c r="XM15">
        <v>1102.70839</v>
      </c>
      <c r="XN15">
        <v>0</v>
      </c>
      <c r="XO15">
        <v>671.79957009999998</v>
      </c>
      <c r="XP15">
        <v>135.0268422</v>
      </c>
      <c r="XQ15">
        <v>158.24727200000001</v>
      </c>
      <c r="XR15">
        <v>0</v>
      </c>
      <c r="XS15">
        <v>142.818127</v>
      </c>
      <c r="XT15">
        <v>0</v>
      </c>
      <c r="XU15">
        <v>429.69397359999999</v>
      </c>
      <c r="XV15">
        <v>785.01377100000002</v>
      </c>
      <c r="XW15">
        <v>2973.6334459999998</v>
      </c>
      <c r="XX15">
        <v>11288.20369</v>
      </c>
      <c r="XY15">
        <v>0</v>
      </c>
      <c r="XZ15">
        <v>599.56197729999997</v>
      </c>
      <c r="YA15">
        <v>0</v>
      </c>
      <c r="YB15">
        <v>47.248473259999997</v>
      </c>
      <c r="YC15">
        <v>535.26687849999996</v>
      </c>
      <c r="YD15">
        <v>0</v>
      </c>
      <c r="YE15">
        <v>813.77604389999999</v>
      </c>
      <c r="YF15">
        <v>80.296090530000001</v>
      </c>
      <c r="YG15">
        <v>476.06517359999998</v>
      </c>
      <c r="YH15">
        <v>205.80423099999999</v>
      </c>
      <c r="YI15">
        <v>0</v>
      </c>
      <c r="YJ15">
        <v>0</v>
      </c>
      <c r="YK15">
        <v>1616.765926</v>
      </c>
      <c r="YL15">
        <v>8126.815525</v>
      </c>
      <c r="YM15">
        <v>0.66148520700000002</v>
      </c>
      <c r="YN15">
        <v>2535.94724</v>
      </c>
      <c r="YO15">
        <v>30.483143200000001</v>
      </c>
      <c r="YP15">
        <v>0</v>
      </c>
      <c r="YQ15">
        <v>0</v>
      </c>
      <c r="YR15">
        <v>487.3490827</v>
      </c>
      <c r="YS15">
        <v>491.05992020000002</v>
      </c>
      <c r="YT15">
        <v>0</v>
      </c>
      <c r="YU15">
        <v>195.59338</v>
      </c>
      <c r="YV15">
        <v>233.07213429999999</v>
      </c>
      <c r="YW15">
        <v>582.74015110000005</v>
      </c>
      <c r="YX15">
        <v>241.0122987</v>
      </c>
      <c r="YY15">
        <v>192.8636085</v>
      </c>
      <c r="YZ15">
        <v>1920.4923670000001</v>
      </c>
      <c r="ZA15">
        <v>0</v>
      </c>
      <c r="ZB15">
        <v>452.17490759999998</v>
      </c>
      <c r="ZC15">
        <v>993.1220538</v>
      </c>
      <c r="ZD15">
        <v>0</v>
      </c>
      <c r="ZE15">
        <v>0</v>
      </c>
      <c r="ZF15">
        <v>266.41379790000002</v>
      </c>
      <c r="ZG15">
        <v>1055.238239</v>
      </c>
      <c r="ZH15">
        <v>0</v>
      </c>
      <c r="ZI15">
        <v>0</v>
      </c>
      <c r="ZJ15">
        <v>649.6809806</v>
      </c>
      <c r="ZK15">
        <v>93.519821649999997</v>
      </c>
      <c r="ZL15">
        <v>118.9346196</v>
      </c>
      <c r="ZM15">
        <v>162.64381019999999</v>
      </c>
      <c r="ZN15">
        <v>3501.355587</v>
      </c>
      <c r="ZO15">
        <v>0</v>
      </c>
      <c r="ZP15">
        <v>0</v>
      </c>
      <c r="ZQ15">
        <v>127.68311989999999</v>
      </c>
      <c r="ZR15">
        <v>0</v>
      </c>
      <c r="ZS15">
        <v>272.39496300000002</v>
      </c>
      <c r="ZT15">
        <v>0</v>
      </c>
      <c r="ZU15">
        <v>1153.068955</v>
      </c>
      <c r="ZV15">
        <v>0</v>
      </c>
      <c r="ZW15">
        <v>91.001963720000006</v>
      </c>
      <c r="ZX15">
        <v>0</v>
      </c>
      <c r="ZY15">
        <v>129.9208328</v>
      </c>
      <c r="ZZ15">
        <v>298.17621539999999</v>
      </c>
      <c r="AAA15">
        <v>0</v>
      </c>
      <c r="AAB15">
        <v>0</v>
      </c>
      <c r="AAC15">
        <v>335.25260350000002</v>
      </c>
      <c r="AAD15">
        <v>8156.0384409999997</v>
      </c>
      <c r="AAE15">
        <v>879.12531249999995</v>
      </c>
      <c r="AAF15">
        <v>622.61516089999998</v>
      </c>
      <c r="AAG15">
        <v>0</v>
      </c>
      <c r="AAH15">
        <v>227.02771390000001</v>
      </c>
      <c r="AAI15">
        <v>170.70380309999999</v>
      </c>
      <c r="AAJ15">
        <v>0</v>
      </c>
      <c r="AAK15">
        <v>4372.8998789999996</v>
      </c>
      <c r="AAL15">
        <v>0</v>
      </c>
      <c r="AAM15">
        <v>1229.9460429999999</v>
      </c>
      <c r="AAN15">
        <v>3207.4972750000002</v>
      </c>
      <c r="AAO15">
        <v>0</v>
      </c>
      <c r="AAP15">
        <v>1148.638001</v>
      </c>
      <c r="AAQ15">
        <v>0</v>
      </c>
      <c r="AAR15">
        <v>0</v>
      </c>
      <c r="AAS15">
        <v>410.391549</v>
      </c>
      <c r="AAT15">
        <v>0</v>
      </c>
      <c r="AAU15">
        <v>3916.7113720000002</v>
      </c>
      <c r="AAV15">
        <v>0</v>
      </c>
      <c r="AAW15">
        <v>0</v>
      </c>
      <c r="AAX15">
        <v>131.97670009999999</v>
      </c>
      <c r="AAY15">
        <v>0</v>
      </c>
      <c r="AAZ15">
        <v>0</v>
      </c>
      <c r="ABA15">
        <v>176.20296210000001</v>
      </c>
      <c r="ABB15">
        <v>376.17118979999998</v>
      </c>
      <c r="ABC15">
        <v>0</v>
      </c>
      <c r="ABD15">
        <v>0</v>
      </c>
      <c r="ABE15">
        <v>142.83943049999999</v>
      </c>
      <c r="ABF15">
        <v>555.29481529999998</v>
      </c>
      <c r="ABG15">
        <v>711.71603879999998</v>
      </c>
      <c r="ABH15">
        <v>905.36371210000004</v>
      </c>
      <c r="ABI15">
        <v>0</v>
      </c>
      <c r="ABJ15">
        <v>0</v>
      </c>
      <c r="ABK15">
        <v>0</v>
      </c>
      <c r="ABL15">
        <v>0</v>
      </c>
      <c r="ABM15">
        <v>411.63450760000001</v>
      </c>
      <c r="ABN15">
        <v>0</v>
      </c>
      <c r="ABO15">
        <v>803.0798522</v>
      </c>
      <c r="ABP15">
        <v>483.41712200000001</v>
      </c>
      <c r="ABQ15">
        <v>218.5810109</v>
      </c>
      <c r="ABR15">
        <v>0</v>
      </c>
      <c r="ABS15">
        <v>0</v>
      </c>
      <c r="ABT15">
        <v>5028.6101769999996</v>
      </c>
      <c r="ABU15">
        <v>5673.663888</v>
      </c>
      <c r="ABV15">
        <v>986.76757280000004</v>
      </c>
      <c r="ABW15">
        <v>82.014634869999995</v>
      </c>
      <c r="ABX15">
        <v>1582.719969</v>
      </c>
      <c r="ABY15">
        <v>340.7974567</v>
      </c>
      <c r="ABZ15">
        <v>0</v>
      </c>
      <c r="ACA15">
        <v>0</v>
      </c>
      <c r="ACB15">
        <v>0</v>
      </c>
      <c r="ACC15">
        <v>353.547798</v>
      </c>
      <c r="ACD15">
        <v>226.11143939999999</v>
      </c>
      <c r="ACE15">
        <v>123.0512909</v>
      </c>
      <c r="ACF15">
        <v>0</v>
      </c>
      <c r="ACG15">
        <v>0</v>
      </c>
      <c r="ACH15">
        <v>0</v>
      </c>
      <c r="ACI15">
        <v>234.9550381</v>
      </c>
      <c r="ACJ15">
        <v>0</v>
      </c>
      <c r="ACK15">
        <v>0</v>
      </c>
      <c r="ACL15">
        <v>577.79400610000005</v>
      </c>
      <c r="ACM15">
        <v>0</v>
      </c>
      <c r="ACN15">
        <v>4611.3987180000004</v>
      </c>
      <c r="ACO15">
        <v>324.03958519999998</v>
      </c>
      <c r="ACP15">
        <v>5626.0704939999996</v>
      </c>
      <c r="ACQ15">
        <v>0</v>
      </c>
      <c r="ACR15">
        <v>0</v>
      </c>
      <c r="ACS15">
        <v>799.35728219999999</v>
      </c>
      <c r="ACT15">
        <v>732.43995459999996</v>
      </c>
      <c r="ACU15">
        <v>753.73281640000005</v>
      </c>
      <c r="ACV15">
        <v>2368.5162359999999</v>
      </c>
      <c r="ACW15">
        <v>16904.343000000001</v>
      </c>
      <c r="ACX15">
        <v>966.42143390000001</v>
      </c>
      <c r="ACY15">
        <v>986.04892280000001</v>
      </c>
      <c r="ACZ15">
        <v>1205.081946</v>
      </c>
      <c r="ADA15">
        <v>4135.0553140000002</v>
      </c>
      <c r="ADB15">
        <v>1259.59285</v>
      </c>
      <c r="ADC15">
        <v>0</v>
      </c>
      <c r="ADD15">
        <v>6517.7344089999997</v>
      </c>
      <c r="ADE15">
        <v>9607.5666689999998</v>
      </c>
      <c r="ADF15">
        <v>2875.0538320000001</v>
      </c>
      <c r="ADG15">
        <v>165.73530289999999</v>
      </c>
      <c r="ADH15">
        <v>0</v>
      </c>
      <c r="ADI15">
        <v>121.57827090000001</v>
      </c>
      <c r="ADJ15">
        <v>0</v>
      </c>
      <c r="ADK15">
        <v>261.15734570000001</v>
      </c>
      <c r="ADL15">
        <v>230.16256390000001</v>
      </c>
      <c r="ADM15">
        <v>0</v>
      </c>
      <c r="ADN15">
        <v>0</v>
      </c>
      <c r="ADO15">
        <v>1508.709783</v>
      </c>
      <c r="ADP15">
        <v>0</v>
      </c>
      <c r="ADQ15">
        <v>3426.3249110000002</v>
      </c>
      <c r="ADR15">
        <v>0</v>
      </c>
      <c r="ADS15">
        <v>1469.392701</v>
      </c>
      <c r="ADT15">
        <v>0</v>
      </c>
      <c r="ADU15">
        <v>0</v>
      </c>
      <c r="ADV15">
        <v>6509.2768500000002</v>
      </c>
      <c r="ADW15">
        <v>0</v>
      </c>
      <c r="ADX15">
        <v>0</v>
      </c>
      <c r="ADY15">
        <v>0</v>
      </c>
      <c r="ADZ15">
        <v>311.64551310000002</v>
      </c>
      <c r="AEA15">
        <v>8.3052452999999998E-2</v>
      </c>
      <c r="AEB15">
        <v>0</v>
      </c>
      <c r="AEC15">
        <v>0</v>
      </c>
      <c r="AED15">
        <v>0</v>
      </c>
      <c r="AEE15">
        <v>211.48794140000001</v>
      </c>
      <c r="AEF15">
        <v>28943.733479999999</v>
      </c>
      <c r="AEG15">
        <v>0</v>
      </c>
      <c r="AEH15">
        <v>220.66502750000001</v>
      </c>
      <c r="AEI15">
        <v>0</v>
      </c>
      <c r="AEJ15">
        <v>334.94364630000001</v>
      </c>
      <c r="AEK15">
        <v>0</v>
      </c>
      <c r="AEL15">
        <v>564.05657929999995</v>
      </c>
      <c r="AEM15">
        <v>1337.9057789999999</v>
      </c>
      <c r="AEN15">
        <v>1036.9642349999999</v>
      </c>
      <c r="AEO15">
        <v>0</v>
      </c>
      <c r="AEP15">
        <v>0</v>
      </c>
      <c r="AEQ15">
        <v>134.56887929999999</v>
      </c>
      <c r="AER15">
        <v>1086.9976549999999</v>
      </c>
      <c r="AES15">
        <v>0</v>
      </c>
      <c r="AET15">
        <v>0</v>
      </c>
      <c r="AEU15">
        <v>0</v>
      </c>
      <c r="AEV15">
        <v>0</v>
      </c>
      <c r="AEW15">
        <v>0</v>
      </c>
      <c r="AEX15">
        <v>1834.0633700000001</v>
      </c>
      <c r="AEY15">
        <v>0</v>
      </c>
      <c r="AEZ15">
        <v>1463.2473210000001</v>
      </c>
      <c r="AFA15">
        <v>0</v>
      </c>
      <c r="AFB15">
        <v>0</v>
      </c>
      <c r="AFC15">
        <v>4741.8699020000004</v>
      </c>
      <c r="AFD15">
        <v>0</v>
      </c>
      <c r="AFE15">
        <v>14073.85968</v>
      </c>
      <c r="AFF15">
        <v>10460.418250000001</v>
      </c>
      <c r="AFG15">
        <v>14667.51115</v>
      </c>
      <c r="AFH15">
        <v>21464.16116</v>
      </c>
      <c r="AFI15">
        <v>5613.9274320000004</v>
      </c>
      <c r="AFJ15">
        <v>2914.7214509999999</v>
      </c>
      <c r="AFK15">
        <v>12690.3109</v>
      </c>
      <c r="AFL15">
        <v>68509.31899</v>
      </c>
      <c r="AFM15">
        <v>22019.582620000001</v>
      </c>
      <c r="AFN15">
        <v>10836.15742</v>
      </c>
      <c r="AFO15">
        <v>14679.18535</v>
      </c>
      <c r="AFP15">
        <v>74934.240420000002</v>
      </c>
      <c r="AFQ15">
        <v>11573.899810000001</v>
      </c>
      <c r="AFR15">
        <v>171642.24849999999</v>
      </c>
      <c r="AFS15">
        <v>103793.7745</v>
      </c>
      <c r="AFT15">
        <v>7553.8329599999997</v>
      </c>
      <c r="AFU15">
        <v>0</v>
      </c>
      <c r="AFV15">
        <v>2514.8733240000001</v>
      </c>
      <c r="AFW15">
        <v>4497.584441</v>
      </c>
      <c r="AFX15">
        <v>0</v>
      </c>
      <c r="AFY15">
        <v>0</v>
      </c>
      <c r="AFZ15">
        <v>0</v>
      </c>
      <c r="AGA15">
        <v>0</v>
      </c>
      <c r="AGB15">
        <v>0</v>
      </c>
      <c r="AGC15">
        <v>5066.6056829999998</v>
      </c>
      <c r="AGD15">
        <v>14379.536700000001</v>
      </c>
      <c r="AGE15">
        <v>7271.0727340000003</v>
      </c>
      <c r="AGF15">
        <v>4579.2669089999999</v>
      </c>
      <c r="AGG15">
        <v>0</v>
      </c>
      <c r="AGH15">
        <v>745.56891589999998</v>
      </c>
      <c r="AGI15">
        <v>1344.8974370000001</v>
      </c>
      <c r="AGJ15">
        <v>0</v>
      </c>
      <c r="AGK15">
        <v>0</v>
      </c>
      <c r="AGL15">
        <v>0</v>
      </c>
      <c r="AGM15">
        <v>0</v>
      </c>
      <c r="AGN15">
        <v>15756.98569</v>
      </c>
      <c r="AGO15">
        <v>3166.7597719999999</v>
      </c>
      <c r="AGP15">
        <v>78977.714519999994</v>
      </c>
      <c r="AGQ15">
        <v>0</v>
      </c>
      <c r="AGR15">
        <v>2604.433767</v>
      </c>
      <c r="AGS15">
        <v>3603.7256900000002</v>
      </c>
      <c r="AGT15">
        <v>0</v>
      </c>
      <c r="AGU15">
        <v>1014.8001410000001</v>
      </c>
      <c r="AGV15">
        <v>0</v>
      </c>
      <c r="AGW15">
        <v>5351.7821700000004</v>
      </c>
      <c r="AGX15">
        <v>4788.5840669999998</v>
      </c>
      <c r="AGY15">
        <v>1356.3381750000001</v>
      </c>
      <c r="AGZ15">
        <v>0</v>
      </c>
      <c r="AHA15">
        <v>0</v>
      </c>
      <c r="AHB15">
        <v>0</v>
      </c>
      <c r="AHC15">
        <v>31709.451400000002</v>
      </c>
      <c r="AHD15">
        <v>1035.1346189999999</v>
      </c>
      <c r="AHE15">
        <v>3417.772884</v>
      </c>
      <c r="AHF15">
        <v>70944.901970000006</v>
      </c>
      <c r="AHG15">
        <v>0</v>
      </c>
      <c r="AHH15">
        <v>5201.6927480000004</v>
      </c>
      <c r="AHI15">
        <v>4478.4909600000001</v>
      </c>
      <c r="AHJ15">
        <v>0</v>
      </c>
      <c r="AHK15">
        <v>0</v>
      </c>
      <c r="AHL15">
        <v>13551.810149999999</v>
      </c>
      <c r="AHM15">
        <v>0</v>
      </c>
      <c r="AHN15">
        <v>59.052064880000003</v>
      </c>
      <c r="AHO15">
        <v>0</v>
      </c>
      <c r="AHP15">
        <v>0</v>
      </c>
      <c r="AHQ15">
        <v>0</v>
      </c>
      <c r="AHR15">
        <v>0</v>
      </c>
      <c r="AHS15">
        <v>0</v>
      </c>
      <c r="AHT15">
        <v>0</v>
      </c>
      <c r="AHU15">
        <v>0</v>
      </c>
      <c r="AHV15">
        <v>0</v>
      </c>
      <c r="AHW15">
        <v>0</v>
      </c>
      <c r="AHX15">
        <v>0</v>
      </c>
      <c r="AHY15">
        <v>0</v>
      </c>
      <c r="AHZ15">
        <v>0</v>
      </c>
      <c r="AIA15">
        <v>0</v>
      </c>
      <c r="AIB15">
        <v>0</v>
      </c>
      <c r="AIC15">
        <v>334.08974499999999</v>
      </c>
      <c r="AID15">
        <v>2759.3270360000001</v>
      </c>
      <c r="AIE15">
        <v>0</v>
      </c>
      <c r="AIF15">
        <v>0</v>
      </c>
      <c r="AIG15">
        <v>11.328846009999999</v>
      </c>
      <c r="AIH15">
        <v>0</v>
      </c>
      <c r="AII15">
        <v>0</v>
      </c>
      <c r="AIJ15">
        <v>0</v>
      </c>
      <c r="AIK15">
        <v>0</v>
      </c>
      <c r="AIL15">
        <v>0</v>
      </c>
      <c r="AIM15">
        <v>0</v>
      </c>
      <c r="AIN15">
        <v>0</v>
      </c>
      <c r="AIO15">
        <v>0</v>
      </c>
      <c r="AIP15">
        <v>0</v>
      </c>
      <c r="AIQ15">
        <v>1351.0101589999999</v>
      </c>
      <c r="AIR15">
        <v>7691.5464009999996</v>
      </c>
      <c r="AIS15">
        <v>4414.4943039999998</v>
      </c>
      <c r="AIT15">
        <v>353857.67210000003</v>
      </c>
      <c r="AIU15">
        <v>23319.498599999999</v>
      </c>
      <c r="AIV15">
        <v>0</v>
      </c>
      <c r="AIW15">
        <v>1265.5055199999999</v>
      </c>
      <c r="AIX15">
        <v>0</v>
      </c>
      <c r="AIY15">
        <v>0</v>
      </c>
      <c r="AIZ15">
        <v>0</v>
      </c>
      <c r="AJA15">
        <v>0</v>
      </c>
      <c r="AJB15">
        <v>1546.698848</v>
      </c>
      <c r="AJC15">
        <v>2313.3658369999998</v>
      </c>
      <c r="AJD15">
        <v>0</v>
      </c>
      <c r="AJE15">
        <v>2024.9819339999999</v>
      </c>
      <c r="AJF15">
        <v>1293.239331</v>
      </c>
      <c r="AJG15">
        <v>4983.5460240000002</v>
      </c>
      <c r="AJH15">
        <v>13046.10281</v>
      </c>
      <c r="AJI15">
        <v>0</v>
      </c>
      <c r="AJJ15">
        <v>0</v>
      </c>
      <c r="AJK15">
        <v>0</v>
      </c>
      <c r="AJL15">
        <v>0</v>
      </c>
      <c r="AJM15">
        <v>0</v>
      </c>
      <c r="AJN15">
        <v>0</v>
      </c>
      <c r="AJO15">
        <v>0</v>
      </c>
      <c r="AJP15">
        <v>0</v>
      </c>
      <c r="AJQ15">
        <v>0</v>
      </c>
      <c r="AJR15">
        <v>2661.4963659999999</v>
      </c>
      <c r="AJS15">
        <v>0</v>
      </c>
      <c r="AJT15">
        <v>804.08061729999997</v>
      </c>
      <c r="AJU15">
        <v>0</v>
      </c>
      <c r="AJV15">
        <v>0</v>
      </c>
      <c r="AJW15">
        <v>0</v>
      </c>
      <c r="AJX15">
        <v>0</v>
      </c>
      <c r="AJY15">
        <v>0</v>
      </c>
      <c r="AJZ15">
        <v>3675.9277980000002</v>
      </c>
      <c r="AKA15">
        <v>0</v>
      </c>
      <c r="AKB15">
        <v>9451.9285569999993</v>
      </c>
      <c r="AKC15">
        <v>0</v>
      </c>
      <c r="AKD15">
        <v>6474.1539590000002</v>
      </c>
      <c r="AKE15">
        <v>63375.553019999999</v>
      </c>
      <c r="AKF15">
        <v>165147.8168</v>
      </c>
      <c r="AKG15">
        <v>0</v>
      </c>
      <c r="AKH15">
        <v>0</v>
      </c>
      <c r="AKI15">
        <v>12013.54105</v>
      </c>
      <c r="AKJ15">
        <v>2926.009724</v>
      </c>
      <c r="AKK15">
        <v>12820.1459</v>
      </c>
      <c r="AKL15">
        <v>0</v>
      </c>
      <c r="AKM15">
        <v>0</v>
      </c>
      <c r="AKN15">
        <v>858.65350130000002</v>
      </c>
      <c r="AKO15">
        <v>0</v>
      </c>
      <c r="AKP15">
        <v>0</v>
      </c>
      <c r="AKQ15">
        <v>0</v>
      </c>
      <c r="AKR15">
        <v>0</v>
      </c>
      <c r="AKS15">
        <v>0</v>
      </c>
      <c r="AKT15">
        <v>0</v>
      </c>
      <c r="AKU15">
        <v>3407.2562050000001</v>
      </c>
      <c r="AKV15">
        <v>15626.8531</v>
      </c>
      <c r="AKW15">
        <v>10872.157020000001</v>
      </c>
      <c r="AKX15">
        <v>0</v>
      </c>
      <c r="AKY15">
        <v>1672.0996740000001</v>
      </c>
      <c r="AKZ15">
        <v>12015.628419999999</v>
      </c>
      <c r="ALA15">
        <v>0</v>
      </c>
      <c r="ALB15">
        <v>0</v>
      </c>
      <c r="ALC15">
        <v>0</v>
      </c>
      <c r="ALD15">
        <v>4306.1338070000002</v>
      </c>
      <c r="ALE15">
        <v>0</v>
      </c>
      <c r="ALF15">
        <v>826.7680891</v>
      </c>
      <c r="ALG15">
        <v>0</v>
      </c>
      <c r="ALH15">
        <v>8956.8126350000002</v>
      </c>
      <c r="ALI15">
        <v>0</v>
      </c>
      <c r="ALJ15">
        <v>0</v>
      </c>
      <c r="ALK15">
        <v>4612.0462390000002</v>
      </c>
      <c r="ALL15">
        <v>0</v>
      </c>
      <c r="ALM15">
        <v>1462.648688</v>
      </c>
      <c r="ALN15">
        <v>1132.408291</v>
      </c>
      <c r="ALO15">
        <v>0</v>
      </c>
      <c r="ALP15">
        <v>0</v>
      </c>
      <c r="ALQ15">
        <v>0</v>
      </c>
      <c r="ALR15">
        <v>0</v>
      </c>
      <c r="ALS15">
        <v>6986.2230019999997</v>
      </c>
      <c r="ALT15">
        <v>0</v>
      </c>
      <c r="ALU15">
        <v>0</v>
      </c>
      <c r="ALV15">
        <v>0</v>
      </c>
      <c r="ALW15">
        <v>0</v>
      </c>
      <c r="ALX15">
        <v>0</v>
      </c>
      <c r="ALY15">
        <v>0</v>
      </c>
      <c r="ALZ15">
        <v>0</v>
      </c>
      <c r="AMA15">
        <v>0</v>
      </c>
      <c r="AMB15">
        <v>1632.755678</v>
      </c>
      <c r="AMC15">
        <v>0</v>
      </c>
      <c r="AMD15">
        <v>1996.43767</v>
      </c>
      <c r="AME15">
        <v>0</v>
      </c>
      <c r="AMF15">
        <v>7587.2983510000004</v>
      </c>
      <c r="AMG15">
        <v>2179.9509280000002</v>
      </c>
      <c r="AMH15">
        <v>0</v>
      </c>
      <c r="AMI15">
        <v>0</v>
      </c>
      <c r="AMJ15">
        <v>0</v>
      </c>
      <c r="AMK15">
        <v>0</v>
      </c>
      <c r="AML15">
        <v>0</v>
      </c>
      <c r="AMM15">
        <v>0</v>
      </c>
      <c r="AMN15">
        <v>0</v>
      </c>
      <c r="AMO15">
        <v>914.62889519999999</v>
      </c>
      <c r="AMP15">
        <v>0</v>
      </c>
      <c r="AMQ15">
        <v>0</v>
      </c>
      <c r="AMR15">
        <v>0</v>
      </c>
      <c r="AMS15">
        <v>0</v>
      </c>
      <c r="AMT15">
        <v>0</v>
      </c>
      <c r="AMU15">
        <v>4663.0898139999999</v>
      </c>
      <c r="AMV15">
        <v>0</v>
      </c>
      <c r="AMW15">
        <v>0</v>
      </c>
      <c r="AMX15">
        <v>0</v>
      </c>
      <c r="AMY15">
        <v>0</v>
      </c>
      <c r="AMZ15">
        <v>6350.1639260000002</v>
      </c>
      <c r="ANA15">
        <v>1017.741157</v>
      </c>
      <c r="ANB15">
        <v>5244.398792</v>
      </c>
      <c r="ANC15">
        <v>2788.8309199999999</v>
      </c>
      <c r="AND15">
        <v>11648.3658</v>
      </c>
      <c r="ANE15">
        <v>1937.0658639999999</v>
      </c>
      <c r="ANF15">
        <v>3208.8942029999998</v>
      </c>
      <c r="ANG15">
        <v>47468.823559999997</v>
      </c>
      <c r="ANH15">
        <v>8205.5262610000009</v>
      </c>
      <c r="ANI15">
        <v>4815.0991780000004</v>
      </c>
      <c r="ANJ15">
        <v>23272.939579999998</v>
      </c>
      <c r="ANK15">
        <v>0</v>
      </c>
      <c r="ANL15">
        <v>4141.4430389999998</v>
      </c>
      <c r="ANM15">
        <v>0</v>
      </c>
      <c r="ANN15">
        <v>1211.298016</v>
      </c>
      <c r="ANO15">
        <v>0</v>
      </c>
      <c r="ANP15">
        <v>0</v>
      </c>
      <c r="ANQ15">
        <v>0</v>
      </c>
      <c r="ANR15">
        <v>0</v>
      </c>
      <c r="ANS15">
        <v>0</v>
      </c>
      <c r="ANT15">
        <v>0</v>
      </c>
      <c r="ANU15">
        <v>0</v>
      </c>
      <c r="ANV15">
        <v>0</v>
      </c>
      <c r="ANW15">
        <v>0</v>
      </c>
      <c r="ANX15">
        <v>0</v>
      </c>
      <c r="ANY15">
        <v>3289.918784</v>
      </c>
      <c r="ANZ15">
        <v>1942.3299</v>
      </c>
      <c r="AOA15">
        <v>3434.103349</v>
      </c>
      <c r="AOB15">
        <v>14486.81892</v>
      </c>
      <c r="AOC15">
        <v>24856.81307</v>
      </c>
      <c r="AOD15">
        <v>4071.2917940000002</v>
      </c>
      <c r="AOE15">
        <v>0</v>
      </c>
      <c r="AOF15">
        <v>0</v>
      </c>
      <c r="AOG15">
        <v>0</v>
      </c>
      <c r="AOH15">
        <v>2676.6471809999998</v>
      </c>
      <c r="AOI15">
        <v>0</v>
      </c>
      <c r="AOJ15">
        <v>0</v>
      </c>
      <c r="AOK15">
        <v>0</v>
      </c>
      <c r="AOL15">
        <v>0</v>
      </c>
      <c r="AOM15">
        <v>0</v>
      </c>
      <c r="AON15">
        <v>1855.8459339999999</v>
      </c>
      <c r="AOO15">
        <v>0</v>
      </c>
      <c r="AOP15">
        <v>2292.4537129999999</v>
      </c>
      <c r="AOQ15">
        <v>0</v>
      </c>
      <c r="AOR15">
        <v>0</v>
      </c>
      <c r="AOS15">
        <v>3654.669875</v>
      </c>
      <c r="AOT15">
        <v>1070.888269</v>
      </c>
      <c r="AOU15">
        <v>0</v>
      </c>
      <c r="AOV15">
        <v>4722.7720550000004</v>
      </c>
      <c r="AOW15">
        <v>46794.002460000003</v>
      </c>
      <c r="AOX15">
        <v>7477.1594359999999</v>
      </c>
      <c r="AOY15">
        <v>11166.445760000001</v>
      </c>
      <c r="AOZ15">
        <v>78494.684229999999</v>
      </c>
      <c r="APA15">
        <v>5389.974886</v>
      </c>
      <c r="APB15">
        <v>95957.451010000004</v>
      </c>
      <c r="APC15">
        <v>0</v>
      </c>
      <c r="APD15">
        <v>1958.4196480000001</v>
      </c>
      <c r="APE15">
        <v>0</v>
      </c>
      <c r="APF15">
        <v>0</v>
      </c>
      <c r="APG15">
        <v>79.553026750000001</v>
      </c>
      <c r="APH15">
        <v>2518.534975</v>
      </c>
      <c r="API15">
        <v>1363.260953</v>
      </c>
      <c r="APJ15">
        <v>0</v>
      </c>
      <c r="APK15">
        <v>2099.546758</v>
      </c>
      <c r="APL15">
        <v>456.95858459999999</v>
      </c>
      <c r="APM15">
        <v>0</v>
      </c>
      <c r="APN15">
        <v>823.77173700000003</v>
      </c>
      <c r="APO15">
        <v>13626.752930000001</v>
      </c>
      <c r="APP15">
        <v>0</v>
      </c>
      <c r="APQ15">
        <v>0</v>
      </c>
      <c r="APR15">
        <v>963.65061319999995</v>
      </c>
      <c r="APS15">
        <v>253.8416967</v>
      </c>
      <c r="APT15">
        <v>0</v>
      </c>
      <c r="APU15">
        <v>0</v>
      </c>
      <c r="APV15">
        <v>0</v>
      </c>
      <c r="APW15">
        <v>0</v>
      </c>
      <c r="APX15">
        <v>0</v>
      </c>
      <c r="APY15">
        <v>0</v>
      </c>
      <c r="APZ15">
        <v>6634.4277300000003</v>
      </c>
      <c r="AQA15">
        <v>0</v>
      </c>
      <c r="AQB15">
        <v>2435.0058159999999</v>
      </c>
      <c r="AQC15">
        <v>0</v>
      </c>
      <c r="AQD15">
        <v>585.92647199999999</v>
      </c>
      <c r="AQE15">
        <v>0</v>
      </c>
      <c r="AQF15">
        <v>7561.3550080000005</v>
      </c>
      <c r="AQG15">
        <v>0</v>
      </c>
      <c r="AQH15">
        <v>544.71459890000006</v>
      </c>
      <c r="AQI15">
        <v>2618.6291409999999</v>
      </c>
      <c r="AQJ15">
        <v>3198.941315</v>
      </c>
      <c r="AQK15">
        <v>1123.173276</v>
      </c>
      <c r="AQL15">
        <v>921.69798760000003</v>
      </c>
      <c r="AQM15">
        <v>1556.835304</v>
      </c>
      <c r="AQN15">
        <v>303.59300969999998</v>
      </c>
      <c r="AQO15">
        <v>5107.9306669999996</v>
      </c>
      <c r="AQP15">
        <v>10429.624379999999</v>
      </c>
      <c r="AQQ15">
        <v>15057.06061</v>
      </c>
      <c r="AQR15">
        <v>0</v>
      </c>
      <c r="AQS15">
        <v>1614.2901850000001</v>
      </c>
      <c r="AQT15">
        <v>0</v>
      </c>
      <c r="AQU15">
        <v>629.28904239999997</v>
      </c>
      <c r="AQV15">
        <v>0</v>
      </c>
      <c r="AQW15">
        <v>0</v>
      </c>
      <c r="AQX15">
        <v>0</v>
      </c>
      <c r="AQY15">
        <v>0</v>
      </c>
      <c r="AQZ15">
        <v>0</v>
      </c>
      <c r="ARA15">
        <v>10213.349630000001</v>
      </c>
      <c r="ARB15">
        <v>0</v>
      </c>
      <c r="ARC15">
        <v>0</v>
      </c>
      <c r="ARD15">
        <v>0</v>
      </c>
      <c r="ARE15">
        <v>8059.8563620000004</v>
      </c>
      <c r="ARF15">
        <v>459.51603189999997</v>
      </c>
      <c r="ARG15">
        <v>1101.2264359999999</v>
      </c>
      <c r="ARH15">
        <v>0</v>
      </c>
      <c r="ARI15">
        <v>0</v>
      </c>
      <c r="ARJ15">
        <v>0</v>
      </c>
      <c r="ARK15">
        <v>7142.382055</v>
      </c>
      <c r="ARL15">
        <v>15263.084220000001</v>
      </c>
      <c r="ARM15">
        <v>1664.511229</v>
      </c>
      <c r="ARN15">
        <v>0</v>
      </c>
      <c r="ARO15">
        <v>0</v>
      </c>
      <c r="ARP15">
        <v>0</v>
      </c>
      <c r="ARQ15">
        <v>0</v>
      </c>
      <c r="ARR15">
        <v>1951.018435</v>
      </c>
      <c r="ARS15">
        <v>1522.994025</v>
      </c>
      <c r="ART15">
        <v>1462.591686</v>
      </c>
      <c r="ARU15">
        <v>1488.516687</v>
      </c>
      <c r="ARV15">
        <v>7470.9515540000002</v>
      </c>
      <c r="ARW15">
        <v>1445.219077</v>
      </c>
      <c r="ARX15">
        <v>3707.0813419999999</v>
      </c>
      <c r="ARY15">
        <v>463.7474363</v>
      </c>
      <c r="ARZ15">
        <v>686.02364850000004</v>
      </c>
      <c r="ASA15">
        <v>0</v>
      </c>
      <c r="ASB15">
        <v>1986.356587</v>
      </c>
      <c r="ASC15">
        <v>690.98095980000005</v>
      </c>
      <c r="ASD15">
        <v>0</v>
      </c>
      <c r="ASE15">
        <v>2090.4217509999999</v>
      </c>
      <c r="ASF15">
        <v>297.3844479</v>
      </c>
      <c r="ASG15">
        <v>5279.3801700000004</v>
      </c>
      <c r="ASH15">
        <v>0</v>
      </c>
      <c r="ASI15">
        <v>500.54784130000002</v>
      </c>
      <c r="ASJ15">
        <v>714.70613539999999</v>
      </c>
      <c r="ASK15">
        <v>1507.990098</v>
      </c>
      <c r="ASL15">
        <v>3015.1448129999999</v>
      </c>
      <c r="ASM15">
        <v>0</v>
      </c>
      <c r="ASN15">
        <v>0</v>
      </c>
      <c r="ASO15">
        <v>0</v>
      </c>
      <c r="ASP15">
        <v>0</v>
      </c>
      <c r="ASQ15">
        <v>0</v>
      </c>
      <c r="ASR15">
        <v>0</v>
      </c>
      <c r="ASS15">
        <v>272.50979389999998</v>
      </c>
      <c r="AST15">
        <v>646.02241000000004</v>
      </c>
      <c r="ASU15">
        <v>581.48898150000002</v>
      </c>
      <c r="ASV15">
        <v>0</v>
      </c>
      <c r="ASW15">
        <v>2565.0576230000001</v>
      </c>
      <c r="ASX15">
        <v>373.80011940000003</v>
      </c>
      <c r="ASY15">
        <v>0</v>
      </c>
      <c r="ASZ15">
        <v>1221.2336190000001</v>
      </c>
      <c r="ATA15">
        <v>0</v>
      </c>
      <c r="ATB15">
        <v>0</v>
      </c>
      <c r="ATC15">
        <v>1542.9672410000001</v>
      </c>
      <c r="ATD15">
        <v>2936.2056090000001</v>
      </c>
      <c r="ATE15">
        <v>1552.4492700000001</v>
      </c>
      <c r="ATF15">
        <v>2849.1060360000001</v>
      </c>
      <c r="ATG15">
        <v>95.421813049999997</v>
      </c>
      <c r="ATH15">
        <v>0</v>
      </c>
      <c r="ATI15">
        <v>2367.2303590000001</v>
      </c>
      <c r="ATJ15">
        <v>0</v>
      </c>
      <c r="ATK15">
        <v>0</v>
      </c>
      <c r="ATL15">
        <v>0</v>
      </c>
      <c r="ATM15">
        <v>0</v>
      </c>
      <c r="ATN15">
        <v>1911.3059149999999</v>
      </c>
      <c r="ATO15">
        <v>1697.3977190000001</v>
      </c>
      <c r="ATP15">
        <v>3.6759107599999998</v>
      </c>
      <c r="ATQ15">
        <v>6253.931466</v>
      </c>
      <c r="ATR15">
        <v>2957.1439799999998</v>
      </c>
      <c r="ATS15">
        <v>0</v>
      </c>
      <c r="ATT15">
        <v>1009.7985660000001</v>
      </c>
      <c r="ATU15">
        <v>1359.4666400000001</v>
      </c>
      <c r="ATV15">
        <v>0</v>
      </c>
      <c r="ATW15">
        <v>0</v>
      </c>
      <c r="ATX15">
        <v>281.45125419999999</v>
      </c>
      <c r="ATY15">
        <v>12878.82573</v>
      </c>
      <c r="ATZ15">
        <v>1466.2042719999999</v>
      </c>
      <c r="AUA15">
        <v>1939.882423</v>
      </c>
      <c r="AUB15">
        <v>0</v>
      </c>
      <c r="AUC15">
        <v>1537.40993</v>
      </c>
      <c r="AUD15">
        <v>3681.0514939999998</v>
      </c>
      <c r="AUE15">
        <v>4310.8319620000002</v>
      </c>
      <c r="AUF15">
        <v>1008.202727</v>
      </c>
      <c r="AUG15">
        <v>1106.5197270000001</v>
      </c>
      <c r="AUH15">
        <v>6594.0719280000003</v>
      </c>
      <c r="AUI15">
        <v>0</v>
      </c>
      <c r="AUJ15">
        <v>0</v>
      </c>
      <c r="AUK15">
        <v>5134.7696459999997</v>
      </c>
      <c r="AUL15">
        <v>605.54650949999996</v>
      </c>
      <c r="AUM15">
        <v>0</v>
      </c>
      <c r="AUN15">
        <v>494.66703810000001</v>
      </c>
      <c r="AUO15">
        <v>807.33576200000005</v>
      </c>
      <c r="AUP15">
        <v>0</v>
      </c>
      <c r="AUQ15">
        <v>0</v>
      </c>
      <c r="AUR15">
        <v>0</v>
      </c>
      <c r="AUS15">
        <v>1057.801299</v>
      </c>
      <c r="AUT15">
        <v>0</v>
      </c>
      <c r="AUU15">
        <v>756.82618890000003</v>
      </c>
      <c r="AUV15">
        <v>0</v>
      </c>
      <c r="AUW15">
        <v>0</v>
      </c>
      <c r="AUX15">
        <v>649.78981980000003</v>
      </c>
      <c r="AUY15">
        <v>0</v>
      </c>
      <c r="AUZ15">
        <v>0</v>
      </c>
      <c r="AVA15">
        <v>0</v>
      </c>
      <c r="AVB15">
        <v>0</v>
      </c>
      <c r="AVC15">
        <v>0</v>
      </c>
      <c r="AVD15">
        <v>1040.476306</v>
      </c>
      <c r="AVE15">
        <v>0</v>
      </c>
      <c r="AVF15">
        <v>7640.0752979999997</v>
      </c>
      <c r="AVG15">
        <v>2628.1821009999999</v>
      </c>
      <c r="AVH15">
        <v>860.87721469999997</v>
      </c>
      <c r="AVI15">
        <v>0</v>
      </c>
      <c r="AVJ15">
        <v>0</v>
      </c>
      <c r="AVK15">
        <v>0</v>
      </c>
      <c r="AVL15">
        <v>2146.3395420000002</v>
      </c>
      <c r="AVM15">
        <v>763.86764310000001</v>
      </c>
      <c r="AVN15">
        <v>12851.459940000001</v>
      </c>
      <c r="AVO15">
        <v>0</v>
      </c>
      <c r="AVP15">
        <v>0</v>
      </c>
      <c r="AVQ15">
        <v>0</v>
      </c>
      <c r="AVR15">
        <v>1744.4309290000001</v>
      </c>
      <c r="AVS15">
        <v>0</v>
      </c>
      <c r="AVT15">
        <v>0</v>
      </c>
      <c r="AVU15">
        <v>0</v>
      </c>
      <c r="AVV15">
        <v>0</v>
      </c>
      <c r="AVW15">
        <v>1492.36733</v>
      </c>
      <c r="AVX15">
        <v>0</v>
      </c>
      <c r="AVY15">
        <v>1706.0323370000001</v>
      </c>
      <c r="AVZ15">
        <v>0</v>
      </c>
      <c r="AWA15">
        <v>903.13640610000004</v>
      </c>
      <c r="AWB15">
        <v>0</v>
      </c>
      <c r="AWC15">
        <v>0</v>
      </c>
      <c r="AWD15">
        <v>3692.209805</v>
      </c>
      <c r="AWE15">
        <v>622.469604</v>
      </c>
      <c r="AWF15">
        <v>1688.6172409999999</v>
      </c>
      <c r="AWG15">
        <v>1522.632672</v>
      </c>
      <c r="AWH15">
        <v>0</v>
      </c>
      <c r="AWI15">
        <v>0</v>
      </c>
      <c r="AWJ15">
        <v>655.57432540000002</v>
      </c>
      <c r="AWK15">
        <v>0</v>
      </c>
      <c r="AWL15">
        <v>0</v>
      </c>
      <c r="AWM15">
        <v>0</v>
      </c>
      <c r="AWN15">
        <v>300.1221774</v>
      </c>
      <c r="AWO15">
        <v>0</v>
      </c>
      <c r="AWP15">
        <v>0</v>
      </c>
      <c r="AWQ15">
        <v>4331.9560819999997</v>
      </c>
      <c r="AWR15">
        <v>48.262423579999997</v>
      </c>
      <c r="AWS15">
        <v>0</v>
      </c>
      <c r="AWT15">
        <v>5447.6607119999999</v>
      </c>
      <c r="AWU15">
        <v>6907.6579869999996</v>
      </c>
      <c r="AWV15">
        <v>0</v>
      </c>
      <c r="AWW15">
        <v>635.77731319999998</v>
      </c>
      <c r="AWX15">
        <v>1194.791277</v>
      </c>
      <c r="AWY15">
        <v>0</v>
      </c>
      <c r="AWZ15">
        <v>1784.9888860000001</v>
      </c>
      <c r="AXA15">
        <v>0</v>
      </c>
      <c r="AXB15">
        <v>0</v>
      </c>
      <c r="AXC15">
        <v>2208.8245940000002</v>
      </c>
      <c r="AXD15">
        <v>2174.159772</v>
      </c>
      <c r="AXE15">
        <v>2233.2922939999999</v>
      </c>
      <c r="AXF15">
        <v>0</v>
      </c>
      <c r="AXG15">
        <v>2445.4627690000002</v>
      </c>
      <c r="AXH15">
        <v>7585.2370190000001</v>
      </c>
      <c r="AXI15">
        <v>1243.24865</v>
      </c>
      <c r="AXJ15">
        <v>6233.9086889999999</v>
      </c>
      <c r="AXK15">
        <v>0</v>
      </c>
      <c r="AXL15">
        <v>1692.404601</v>
      </c>
      <c r="AXM15">
        <v>0</v>
      </c>
      <c r="AXN15">
        <v>0</v>
      </c>
      <c r="AXO15">
        <v>1484.3295660000001</v>
      </c>
      <c r="AXP15">
        <v>271.06833080000001</v>
      </c>
      <c r="AXQ15">
        <v>2002.408422</v>
      </c>
      <c r="AXR15">
        <v>0</v>
      </c>
      <c r="AXS15">
        <v>15182.313889999999</v>
      </c>
      <c r="AXT15">
        <v>0</v>
      </c>
      <c r="AXU15">
        <v>603.12172959999998</v>
      </c>
      <c r="AXV15">
        <v>0</v>
      </c>
      <c r="AXW15">
        <v>0</v>
      </c>
      <c r="AXX15">
        <v>720.47313110000005</v>
      </c>
      <c r="AXY15">
        <v>0</v>
      </c>
      <c r="AXZ15">
        <v>1646.933252</v>
      </c>
      <c r="AYA15">
        <v>0</v>
      </c>
      <c r="AYB15">
        <v>1154.6932489999999</v>
      </c>
      <c r="AYC15">
        <v>0</v>
      </c>
      <c r="AYD15">
        <v>1551.9858320000001</v>
      </c>
      <c r="AYE15">
        <v>9066.3455859999995</v>
      </c>
      <c r="AYF15">
        <v>7801.9689259999996</v>
      </c>
      <c r="AYG15">
        <v>2828.2302949999998</v>
      </c>
      <c r="AYH15">
        <v>0</v>
      </c>
      <c r="AYI15">
        <v>0</v>
      </c>
      <c r="AYJ15">
        <v>3174.6544140000001</v>
      </c>
      <c r="AYK15">
        <v>615.18089220000002</v>
      </c>
      <c r="AYL15">
        <v>2768.1259690000002</v>
      </c>
      <c r="AYM15">
        <v>10228.76045</v>
      </c>
      <c r="AYN15">
        <v>1823.3138300000001</v>
      </c>
      <c r="AYO15">
        <v>0</v>
      </c>
      <c r="AYP15">
        <v>3299.4799119999998</v>
      </c>
      <c r="AYQ15">
        <v>912.60122000000001</v>
      </c>
      <c r="AYR15">
        <v>0</v>
      </c>
      <c r="AYS15">
        <v>0</v>
      </c>
      <c r="AYT15">
        <v>4609.696962</v>
      </c>
      <c r="AYU15">
        <v>16523.85629</v>
      </c>
      <c r="AYV15">
        <v>994.59795570000006</v>
      </c>
      <c r="AYW15">
        <v>0</v>
      </c>
      <c r="AYX15">
        <v>5742.5223820000001</v>
      </c>
      <c r="AYY15">
        <v>3310.2274050000001</v>
      </c>
      <c r="AYZ15">
        <v>4287.0336070000003</v>
      </c>
      <c r="AZA15">
        <v>3056.3623299999999</v>
      </c>
      <c r="AZB15">
        <v>0</v>
      </c>
      <c r="AZC15">
        <v>0</v>
      </c>
      <c r="AZD15">
        <v>0</v>
      </c>
      <c r="AZE15">
        <v>4243.9786640000002</v>
      </c>
      <c r="AZF15">
        <v>4457.0071809999999</v>
      </c>
      <c r="AZG15">
        <v>1959.960595</v>
      </c>
      <c r="AZH15">
        <v>0</v>
      </c>
      <c r="AZI15">
        <v>0</v>
      </c>
      <c r="AZJ15">
        <v>0</v>
      </c>
      <c r="AZK15">
        <v>0</v>
      </c>
      <c r="AZL15">
        <v>0</v>
      </c>
      <c r="AZM15">
        <v>1561.5555179999999</v>
      </c>
      <c r="AZN15">
        <v>757.70888090000005</v>
      </c>
      <c r="AZO15">
        <v>0</v>
      </c>
      <c r="AZP15">
        <v>0</v>
      </c>
      <c r="AZQ15">
        <v>0</v>
      </c>
      <c r="AZR15">
        <v>2562.1359029999999</v>
      </c>
      <c r="AZS15">
        <v>2789.2615580000002</v>
      </c>
      <c r="AZT15">
        <v>0</v>
      </c>
      <c r="AZU15">
        <v>0</v>
      </c>
      <c r="AZV15">
        <v>38291.282299999999</v>
      </c>
      <c r="AZW15">
        <v>31662.541399999998</v>
      </c>
      <c r="AZX15">
        <v>0</v>
      </c>
      <c r="AZY15">
        <v>1605.3861730000001</v>
      </c>
      <c r="AZZ15">
        <v>13857.2878</v>
      </c>
      <c r="BAA15">
        <v>0</v>
      </c>
      <c r="BAB15">
        <v>279.098749</v>
      </c>
      <c r="BAC15">
        <v>0</v>
      </c>
      <c r="BAD15">
        <v>730.18074820000004</v>
      </c>
      <c r="BAE15">
        <v>250.6777668</v>
      </c>
      <c r="BAF15">
        <v>2046.9114810000001</v>
      </c>
      <c r="BAG15">
        <v>2746.536572</v>
      </c>
      <c r="BAH15">
        <v>17938.75922</v>
      </c>
      <c r="BAI15">
        <v>98.821482399999994</v>
      </c>
      <c r="BAJ15">
        <v>8074.0513179999998</v>
      </c>
      <c r="BAK15">
        <v>5851.9918909999997</v>
      </c>
      <c r="BAL15">
        <v>2950.0919939999999</v>
      </c>
      <c r="BAM15">
        <v>118594.5092</v>
      </c>
      <c r="BAN15">
        <v>26308.804980000001</v>
      </c>
      <c r="BAO15">
        <v>1576.796225</v>
      </c>
      <c r="BAP15">
        <v>1821.842218</v>
      </c>
      <c r="BAQ15">
        <v>0</v>
      </c>
      <c r="BAR15">
        <v>3704.8281310000002</v>
      </c>
      <c r="BAS15">
        <v>0</v>
      </c>
      <c r="BAT15">
        <v>702.62928179999994</v>
      </c>
      <c r="BAU15">
        <v>1595.2232260000001</v>
      </c>
      <c r="BAV15">
        <v>0</v>
      </c>
      <c r="BAW15">
        <v>0</v>
      </c>
      <c r="BAX15">
        <v>0</v>
      </c>
      <c r="BAY15">
        <v>2310.4620110000001</v>
      </c>
      <c r="BAZ15">
        <v>412.94018990000001</v>
      </c>
      <c r="BBA15">
        <v>1003.267329</v>
      </c>
      <c r="BBB15">
        <v>0</v>
      </c>
      <c r="BBC15">
        <v>0</v>
      </c>
      <c r="BBD15">
        <v>13646.75784</v>
      </c>
      <c r="BBE15">
        <v>1357.06114</v>
      </c>
      <c r="BBF15">
        <v>474.88193899999999</v>
      </c>
      <c r="BBG15">
        <v>5183.4117139999998</v>
      </c>
      <c r="BBH15">
        <v>4076.4460009999998</v>
      </c>
      <c r="BBI15">
        <v>13477.65726</v>
      </c>
      <c r="BBJ15">
        <v>2646.7078059999999</v>
      </c>
      <c r="BBK15">
        <v>31.26734622</v>
      </c>
      <c r="BBL15">
        <v>2650.0978599999999</v>
      </c>
      <c r="BBM15">
        <v>5001.3991040000001</v>
      </c>
      <c r="BBN15">
        <v>0</v>
      </c>
      <c r="BBO15">
        <v>1868.866301</v>
      </c>
      <c r="BBP15">
        <v>0</v>
      </c>
      <c r="BBQ15">
        <v>788.33537409999997</v>
      </c>
      <c r="BBR15">
        <v>24.598933769999999</v>
      </c>
      <c r="BBS15">
        <v>5270.3167759999997</v>
      </c>
      <c r="BBT15">
        <v>7272.5386399999998</v>
      </c>
      <c r="BBU15">
        <v>9984.8238249999995</v>
      </c>
      <c r="BBV15">
        <v>0</v>
      </c>
      <c r="BBW15">
        <v>2442.943268</v>
      </c>
      <c r="BBX15">
        <v>6877.5311389999997</v>
      </c>
      <c r="BBY15">
        <v>2456.672321</v>
      </c>
      <c r="BBZ15">
        <v>0</v>
      </c>
      <c r="BCA15">
        <v>0</v>
      </c>
      <c r="BCB15">
        <v>1598.376172</v>
      </c>
      <c r="BCC15">
        <v>6879.6115019999997</v>
      </c>
      <c r="BCD15">
        <v>3230.3848349999998</v>
      </c>
      <c r="BCE15">
        <v>15366.58512</v>
      </c>
      <c r="BCF15">
        <v>8402.582778</v>
      </c>
      <c r="BCG15">
        <v>0</v>
      </c>
      <c r="BCH15">
        <v>2287.8550610000002</v>
      </c>
      <c r="BCI15">
        <v>14917.7156</v>
      </c>
      <c r="BCJ15">
        <v>1678.572635</v>
      </c>
      <c r="BCK15">
        <v>5928.1515609999997</v>
      </c>
      <c r="BCL15">
        <v>15827.63213</v>
      </c>
      <c r="BCM15">
        <v>34317.895559999997</v>
      </c>
      <c r="BCN15">
        <v>120537.5978</v>
      </c>
      <c r="BCO15">
        <v>241265.12109999999</v>
      </c>
      <c r="BCP15">
        <v>4904.5220069999996</v>
      </c>
      <c r="BCQ15">
        <v>285910.60389999999</v>
      </c>
      <c r="BCR15">
        <v>935973.97279999999</v>
      </c>
      <c r="BCS15">
        <v>1844.1153360000001</v>
      </c>
      <c r="BCT15">
        <v>0</v>
      </c>
      <c r="BCU15">
        <v>0</v>
      </c>
      <c r="BCV15">
        <v>469.1121382</v>
      </c>
      <c r="BCW15">
        <v>180.96483900000001</v>
      </c>
      <c r="BCX15">
        <v>659.20831480000004</v>
      </c>
      <c r="BCY15">
        <v>5920.2099120000003</v>
      </c>
      <c r="BCZ15">
        <v>1524.4122050000001</v>
      </c>
      <c r="BDA15">
        <v>1992.156121</v>
      </c>
      <c r="BDB15">
        <v>12122.07986</v>
      </c>
      <c r="BDC15">
        <v>5833.2829540000002</v>
      </c>
      <c r="BDD15">
        <v>3188.0713300000002</v>
      </c>
      <c r="BDE15">
        <v>114653.2466</v>
      </c>
      <c r="BDF15">
        <v>0</v>
      </c>
      <c r="BDG15">
        <v>2569.6022290000001</v>
      </c>
      <c r="BDH15">
        <v>5858.6012799999999</v>
      </c>
      <c r="BDI15">
        <v>250.27674440000001</v>
      </c>
      <c r="BDJ15">
        <v>0</v>
      </c>
      <c r="BDK15">
        <v>279.03466459999999</v>
      </c>
      <c r="BDL15">
        <v>589.07002039999998</v>
      </c>
      <c r="BDM15">
        <v>1133.07888</v>
      </c>
      <c r="BDN15">
        <v>0</v>
      </c>
      <c r="BDO15">
        <v>309.20646590000001</v>
      </c>
      <c r="BDP15">
        <v>3365.8595949999999</v>
      </c>
      <c r="BDQ15">
        <v>3919.4106470000002</v>
      </c>
      <c r="BDR15">
        <v>8582.7334379999993</v>
      </c>
      <c r="BDS15">
        <v>6215.0559279999998</v>
      </c>
      <c r="BDT15">
        <v>12291.16949</v>
      </c>
      <c r="BDU15">
        <v>1039.3273690000001</v>
      </c>
      <c r="BDV15">
        <v>2126.4107170000002</v>
      </c>
      <c r="BDW15">
        <v>0</v>
      </c>
      <c r="BDX15">
        <v>1200.015298</v>
      </c>
      <c r="BDY15">
        <v>0</v>
      </c>
      <c r="BDZ15">
        <v>783.95742749999999</v>
      </c>
      <c r="BEA15">
        <v>1153.0668000000001</v>
      </c>
      <c r="BEB15">
        <v>464.66908339999998</v>
      </c>
      <c r="BEC15">
        <v>2082.2605910000002</v>
      </c>
      <c r="BED15">
        <v>13223.075639999999</v>
      </c>
      <c r="BEE15">
        <v>6521.9016570000003</v>
      </c>
      <c r="BEF15">
        <v>2279.6566309999998</v>
      </c>
      <c r="BEG15">
        <v>339.73793169999999</v>
      </c>
      <c r="BEH15">
        <v>3002.0021830000001</v>
      </c>
      <c r="BEI15">
        <v>664.80117089999999</v>
      </c>
      <c r="BEJ15">
        <v>0</v>
      </c>
      <c r="BEK15">
        <v>966.74242849999996</v>
      </c>
      <c r="BEL15">
        <v>1846.378825</v>
      </c>
      <c r="BEM15">
        <v>6141.8067870000004</v>
      </c>
      <c r="BEN15">
        <v>2407.2604580000002</v>
      </c>
      <c r="BEO15">
        <v>379.731201</v>
      </c>
      <c r="BEP15">
        <v>55776.564409999999</v>
      </c>
      <c r="BEQ15">
        <v>106.4949828</v>
      </c>
      <c r="BER15">
        <v>651.96217369999999</v>
      </c>
      <c r="BES15">
        <v>2753.9092820000001</v>
      </c>
      <c r="BET15">
        <v>885.28049269999997</v>
      </c>
      <c r="BEU15">
        <v>1310.3391610000001</v>
      </c>
      <c r="BEV15">
        <v>6373.3868130000001</v>
      </c>
      <c r="BEW15">
        <v>2485.8792939999998</v>
      </c>
      <c r="BEX15">
        <v>309.25805700000001</v>
      </c>
      <c r="BEY15">
        <v>0</v>
      </c>
      <c r="BEZ15">
        <v>174.46582939999999</v>
      </c>
      <c r="BFA15">
        <v>0</v>
      </c>
      <c r="BFB15">
        <v>0</v>
      </c>
      <c r="BFC15">
        <v>5757.3063890000003</v>
      </c>
      <c r="BFD15">
        <v>154.31362849999999</v>
      </c>
      <c r="BFE15">
        <v>1193.8129200000001</v>
      </c>
      <c r="BFF15">
        <v>625.76840130000005</v>
      </c>
      <c r="BFG15">
        <v>0</v>
      </c>
      <c r="BFH15">
        <v>167.17597789999999</v>
      </c>
      <c r="BFI15">
        <v>525.63390489999995</v>
      </c>
      <c r="BFJ15">
        <v>807.94364780000001</v>
      </c>
      <c r="BFK15">
        <v>6334.4768000000004</v>
      </c>
      <c r="BFL15">
        <v>13391.62862</v>
      </c>
      <c r="BFM15">
        <v>31.260542359999999</v>
      </c>
      <c r="BFN15">
        <v>172.23007999999999</v>
      </c>
      <c r="BFO15">
        <v>504.06704989999997</v>
      </c>
      <c r="BFP15">
        <v>243.45215719999999</v>
      </c>
      <c r="BFQ15">
        <v>430.66986250000002</v>
      </c>
      <c r="BFR15">
        <v>210.98226750000001</v>
      </c>
      <c r="BFS15">
        <v>1511.2893300000001</v>
      </c>
      <c r="BFT15">
        <v>5185.0215850000004</v>
      </c>
      <c r="BFU15">
        <v>5505.3365910000002</v>
      </c>
      <c r="BFV15">
        <v>6145.0446929999998</v>
      </c>
      <c r="BFW15">
        <v>104.5200547</v>
      </c>
      <c r="BFX15">
        <v>12722.728950000001</v>
      </c>
      <c r="BFY15">
        <v>1625.624409</v>
      </c>
      <c r="BFZ15">
        <v>2567.7364389999998</v>
      </c>
      <c r="BGA15">
        <v>2497.6558479999999</v>
      </c>
      <c r="BGB15">
        <v>5404.4975690000001</v>
      </c>
      <c r="BGC15">
        <v>0</v>
      </c>
      <c r="BGD15">
        <v>151.20427409999999</v>
      </c>
      <c r="BGE15">
        <v>0</v>
      </c>
      <c r="BGF15">
        <v>202.14550679999999</v>
      </c>
      <c r="BGG15">
        <v>1915.340719</v>
      </c>
      <c r="BGH15">
        <v>932.11965320000002</v>
      </c>
      <c r="BGI15">
        <v>3412.7296459999998</v>
      </c>
      <c r="BGJ15">
        <v>285.5012357</v>
      </c>
      <c r="BGK15">
        <v>812.53928710000002</v>
      </c>
      <c r="BGL15">
        <v>1382.53286</v>
      </c>
      <c r="BGM15">
        <v>711.99015429999997</v>
      </c>
      <c r="BGN15">
        <v>142.46767489999999</v>
      </c>
      <c r="BGO15">
        <v>0</v>
      </c>
      <c r="BGP15">
        <v>1443.7203919999999</v>
      </c>
      <c r="BGQ15">
        <v>291.38828849999999</v>
      </c>
      <c r="BGR15">
        <v>233.34487809999999</v>
      </c>
      <c r="BGS15">
        <v>0</v>
      </c>
      <c r="BGT15">
        <v>0</v>
      </c>
      <c r="BGU15">
        <v>3665.1237099999998</v>
      </c>
      <c r="BGV15">
        <v>5598.9556119999997</v>
      </c>
      <c r="BGW15">
        <v>0</v>
      </c>
      <c r="BGX15">
        <v>1201.2641960000001</v>
      </c>
      <c r="BGY15">
        <v>449.46618760000001</v>
      </c>
      <c r="BGZ15">
        <v>3188.0978519999999</v>
      </c>
      <c r="BHA15">
        <v>2035.4260770000001</v>
      </c>
      <c r="BHB15">
        <v>308.35443450000002</v>
      </c>
      <c r="BHC15">
        <v>481.4888459</v>
      </c>
      <c r="BHD15">
        <v>423.53947790000001</v>
      </c>
      <c r="BHE15">
        <v>1299.3162299999999</v>
      </c>
      <c r="BHF15">
        <v>6427.804153</v>
      </c>
      <c r="BHG15">
        <v>816.39986209999995</v>
      </c>
      <c r="BHH15">
        <v>981.22378560000004</v>
      </c>
      <c r="BHI15">
        <v>4647.3772209999997</v>
      </c>
      <c r="BHJ15">
        <v>2090.9952050000002</v>
      </c>
      <c r="BHK15">
        <v>21474.80069</v>
      </c>
      <c r="BHL15">
        <v>6881.9713220000003</v>
      </c>
      <c r="BHM15">
        <v>6714.2971509999998</v>
      </c>
      <c r="BHN15">
        <v>31200.9879</v>
      </c>
      <c r="BHO15">
        <v>153.0819243</v>
      </c>
      <c r="BHP15">
        <v>310.0961767</v>
      </c>
      <c r="BHQ15">
        <v>0</v>
      </c>
      <c r="BHR15">
        <v>220.65386430000001</v>
      </c>
      <c r="BHS15">
        <v>445.46040649999998</v>
      </c>
      <c r="BHT15">
        <v>1052.7603770000001</v>
      </c>
      <c r="BHU15">
        <v>8.5607209740000005</v>
      </c>
      <c r="BHV15">
        <v>3655.5987989999999</v>
      </c>
      <c r="BHW15">
        <v>3711.1070789999999</v>
      </c>
      <c r="BHX15">
        <v>2520.0467079999999</v>
      </c>
      <c r="BHY15">
        <v>16451.591550000001</v>
      </c>
      <c r="BHZ15">
        <v>4672.1823860000004</v>
      </c>
      <c r="BIA15">
        <v>0</v>
      </c>
      <c r="BIB15">
        <v>566.00588800000003</v>
      </c>
      <c r="BIC15">
        <v>1897.805343</v>
      </c>
      <c r="BID15">
        <v>2916.0640659999999</v>
      </c>
      <c r="BIE15">
        <v>19.754796079999998</v>
      </c>
      <c r="BIF15">
        <v>133.2932461</v>
      </c>
      <c r="BIG15">
        <v>590.20703179999998</v>
      </c>
      <c r="BIH15">
        <v>167.9723175</v>
      </c>
      <c r="BII15">
        <v>508.04784269999999</v>
      </c>
      <c r="BIJ15">
        <v>9516.2299000000003</v>
      </c>
      <c r="BIK15">
        <v>15121.33978</v>
      </c>
      <c r="BIL15">
        <v>774.4478656</v>
      </c>
      <c r="BIM15">
        <v>0</v>
      </c>
      <c r="BIN15">
        <v>390.85253210000002</v>
      </c>
      <c r="BIO15">
        <v>68.852620729999998</v>
      </c>
      <c r="BIP15">
        <v>0</v>
      </c>
      <c r="BIQ15">
        <v>204.52393280000001</v>
      </c>
      <c r="BIR15">
        <v>63.178619410000003</v>
      </c>
      <c r="BIS15">
        <v>561.48797049999996</v>
      </c>
      <c r="BIT15">
        <v>696.4528335</v>
      </c>
      <c r="BIU15">
        <v>1309.5397109999999</v>
      </c>
      <c r="BIV15">
        <v>1159.094308</v>
      </c>
      <c r="BIW15">
        <v>1237.486482</v>
      </c>
      <c r="BIX15">
        <v>2845.8749240000002</v>
      </c>
      <c r="BIY15">
        <v>188.50321210000001</v>
      </c>
      <c r="BIZ15">
        <v>4424.5773879999997</v>
      </c>
      <c r="BJA15">
        <v>0</v>
      </c>
      <c r="BJB15">
        <v>235.0871885</v>
      </c>
      <c r="BJC15">
        <v>1335.810078</v>
      </c>
      <c r="BJD15">
        <v>89.060394130000006</v>
      </c>
      <c r="BJE15">
        <v>385.84295400000002</v>
      </c>
      <c r="BJF15">
        <v>37.129870840000002</v>
      </c>
      <c r="BJG15">
        <v>106.37704429999999</v>
      </c>
      <c r="BJH15">
        <v>0</v>
      </c>
      <c r="BJI15">
        <v>386.25119749999999</v>
      </c>
      <c r="BJJ15">
        <v>3115.8429890000002</v>
      </c>
      <c r="BJK15">
        <v>65.634186510000006</v>
      </c>
      <c r="BJL15">
        <v>399.159873</v>
      </c>
      <c r="BJM15">
        <v>756.46134140000004</v>
      </c>
      <c r="BJN15">
        <v>12042.94305</v>
      </c>
      <c r="BJO15">
        <v>10477.20887</v>
      </c>
      <c r="BJP15">
        <v>27295.91948</v>
      </c>
      <c r="BJQ15">
        <v>33035.108520000002</v>
      </c>
      <c r="BJR15">
        <v>70591.538020000007</v>
      </c>
      <c r="BJS15">
        <v>51943.213320000003</v>
      </c>
      <c r="BJT15">
        <v>36286.72309</v>
      </c>
      <c r="BJU15">
        <v>94201.676600000006</v>
      </c>
      <c r="BJV15">
        <v>202906.05669999999</v>
      </c>
      <c r="BJW15">
        <v>0</v>
      </c>
      <c r="BJX15">
        <v>0</v>
      </c>
      <c r="BJY15">
        <v>2691.8062249999998</v>
      </c>
      <c r="BJZ15">
        <v>1741.124272</v>
      </c>
      <c r="BKA15">
        <v>2449.9172440000002</v>
      </c>
      <c r="BKB15">
        <v>615.09719940000002</v>
      </c>
      <c r="BKC15">
        <v>25389.848249999999</v>
      </c>
      <c r="BKD15">
        <v>3425.6186360000002</v>
      </c>
      <c r="BKE15">
        <v>0</v>
      </c>
      <c r="BKF15">
        <v>5536.6114070000003</v>
      </c>
      <c r="BKG15">
        <v>0</v>
      </c>
      <c r="BKH15">
        <v>0</v>
      </c>
      <c r="BKI15">
        <v>3825.0622060000001</v>
      </c>
      <c r="BKJ15">
        <v>3450.777055</v>
      </c>
      <c r="BKK15">
        <v>5770.0244540000003</v>
      </c>
      <c r="BKL15">
        <v>1223.623924</v>
      </c>
      <c r="BKM15">
        <v>0</v>
      </c>
      <c r="BKN15">
        <v>0</v>
      </c>
      <c r="BKO15">
        <v>3871.0970219999999</v>
      </c>
      <c r="BKP15">
        <v>4098.25216</v>
      </c>
      <c r="BKQ15">
        <v>3306.828125</v>
      </c>
      <c r="BKR15">
        <v>2856.6070279999999</v>
      </c>
      <c r="BKS15">
        <v>20336.874759999999</v>
      </c>
      <c r="BKT15">
        <v>16065.87709</v>
      </c>
      <c r="BKU15">
        <v>17888.68965</v>
      </c>
      <c r="BKV15">
        <v>0</v>
      </c>
      <c r="BKW15">
        <v>3513.9444600000002</v>
      </c>
      <c r="BKX15">
        <v>0</v>
      </c>
      <c r="BKY15">
        <v>2312.5577699999999</v>
      </c>
      <c r="BKZ15">
        <v>11669.321169999999</v>
      </c>
      <c r="BLA15">
        <v>1065.8452239999999</v>
      </c>
      <c r="BLB15">
        <v>4554.7224900000001</v>
      </c>
      <c r="BLC15">
        <v>10833.310729999999</v>
      </c>
      <c r="BLD15">
        <v>0</v>
      </c>
      <c r="BLE15">
        <v>5793.4122669999997</v>
      </c>
      <c r="BLF15">
        <v>0</v>
      </c>
      <c r="BLG15">
        <v>0</v>
      </c>
      <c r="BLH15">
        <v>6152.8041089999997</v>
      </c>
      <c r="BLI15">
        <v>5481.5438039999999</v>
      </c>
      <c r="BLJ15">
        <v>3041.7103390000002</v>
      </c>
      <c r="BLK15">
        <v>6556.0066820000002</v>
      </c>
      <c r="BLL15">
        <v>5398.7368109999998</v>
      </c>
      <c r="BLM15">
        <v>3359.969697</v>
      </c>
      <c r="BLN15">
        <v>7455.8645859999997</v>
      </c>
      <c r="BLO15">
        <v>16484.832149999998</v>
      </c>
      <c r="BLP15">
        <v>10120.324559999999</v>
      </c>
      <c r="BLQ15">
        <v>7738.4469369999997</v>
      </c>
      <c r="BLR15">
        <v>11723.64452</v>
      </c>
      <c r="BLS15">
        <v>16512.476549999999</v>
      </c>
      <c r="BLT15">
        <v>10943.974260000001</v>
      </c>
      <c r="BLU15">
        <v>8528.2887620000001</v>
      </c>
      <c r="BLV15">
        <v>10871.88544</v>
      </c>
      <c r="BLW15">
        <v>10666.821019999999</v>
      </c>
      <c r="BLX15">
        <v>12802.898590000001</v>
      </c>
      <c r="BLY15">
        <v>9789.9497530000008</v>
      </c>
      <c r="BLZ15">
        <v>4580.0195219999996</v>
      </c>
      <c r="BMA15">
        <v>14910.293460000001</v>
      </c>
      <c r="BMB15">
        <v>21441.511450000002</v>
      </c>
      <c r="BMC15">
        <v>2624.8104619999999</v>
      </c>
      <c r="BMD15">
        <v>2187.591668</v>
      </c>
      <c r="BME15">
        <v>8024.5460949999997</v>
      </c>
      <c r="BMF15">
        <v>2960.7286859999999</v>
      </c>
      <c r="BMG15">
        <v>3426.037202</v>
      </c>
      <c r="BMH15">
        <v>62184.066330000001</v>
      </c>
      <c r="BMI15">
        <v>36773.391900000002</v>
      </c>
      <c r="BMJ15">
        <v>0</v>
      </c>
      <c r="BMK15">
        <v>1464.4731730000001</v>
      </c>
      <c r="BML15">
        <v>1410.7827970000001</v>
      </c>
      <c r="BMM15">
        <v>1257.895507</v>
      </c>
      <c r="BMN15">
        <v>963.83969149999996</v>
      </c>
      <c r="BMO15">
        <v>123.1844397</v>
      </c>
      <c r="BMP15">
        <v>3436.2144149999999</v>
      </c>
      <c r="BMQ15">
        <v>1932.374597</v>
      </c>
      <c r="BMR15">
        <v>4676.3195509999996</v>
      </c>
      <c r="BMS15">
        <v>0</v>
      </c>
      <c r="BMT15">
        <v>0</v>
      </c>
      <c r="BMU15">
        <v>3648.2887679999999</v>
      </c>
      <c r="BMV15">
        <v>5493.2607180000005</v>
      </c>
      <c r="BMW15">
        <v>7058.1475890000002</v>
      </c>
      <c r="BMX15">
        <v>4099.7114959999999</v>
      </c>
      <c r="BMY15">
        <v>16486.172780000001</v>
      </c>
      <c r="BMZ15">
        <v>108769.55250000001</v>
      </c>
      <c r="BNA15">
        <v>0</v>
      </c>
      <c r="BNB15">
        <v>0</v>
      </c>
      <c r="BNC15">
        <v>110.215783</v>
      </c>
      <c r="BND15">
        <v>440.8980287</v>
      </c>
      <c r="BNE15">
        <v>0</v>
      </c>
      <c r="BNF15">
        <v>581.28798830000005</v>
      </c>
      <c r="BNG15">
        <v>580.29817949999995</v>
      </c>
      <c r="BNH15">
        <v>290.65824479999998</v>
      </c>
      <c r="BNI15">
        <v>14130.269759999999</v>
      </c>
      <c r="BNJ15">
        <v>29745.10671</v>
      </c>
      <c r="BNK15">
        <v>15791.76555</v>
      </c>
      <c r="BNL15">
        <v>427498.7868</v>
      </c>
      <c r="BNM15">
        <v>1020.996003</v>
      </c>
      <c r="BNN15">
        <v>484.58461440000002</v>
      </c>
      <c r="BNO15">
        <v>0</v>
      </c>
      <c r="BNP15">
        <v>130.90439470000001</v>
      </c>
      <c r="BNQ15">
        <v>160.44029560000001</v>
      </c>
      <c r="BNR15">
        <v>3665.8159270000001</v>
      </c>
      <c r="BNS15">
        <v>1428.9230070000001</v>
      </c>
      <c r="BNT15">
        <v>2238.4177730000001</v>
      </c>
      <c r="BNU15">
        <v>4031.6288909999998</v>
      </c>
      <c r="BNV15">
        <v>10087.1495</v>
      </c>
      <c r="BNW15">
        <v>0</v>
      </c>
      <c r="BNX15">
        <v>676.86411799999996</v>
      </c>
      <c r="BNY15">
        <v>1688.4248669999999</v>
      </c>
      <c r="BNZ15">
        <v>5109.6441480000003</v>
      </c>
      <c r="BOA15">
        <v>5851.3203549999998</v>
      </c>
      <c r="BOB15">
        <v>19072.475630000001</v>
      </c>
      <c r="BOC15">
        <v>10247.287329999999</v>
      </c>
      <c r="BOD15">
        <v>11807.354369999999</v>
      </c>
      <c r="BOE15">
        <v>12386.893</v>
      </c>
      <c r="BOF15">
        <v>80948.057289999997</v>
      </c>
      <c r="BOG15">
        <v>0</v>
      </c>
      <c r="BOH15">
        <v>0</v>
      </c>
      <c r="BOI15">
        <v>0</v>
      </c>
      <c r="BOJ15">
        <v>838.2290567</v>
      </c>
      <c r="BOK15">
        <v>718.53724720000002</v>
      </c>
      <c r="BOL15">
        <v>21178.2431</v>
      </c>
      <c r="BOM15">
        <v>31692.68507</v>
      </c>
      <c r="BON15">
        <v>1443.5199259999999</v>
      </c>
      <c r="BOO15">
        <v>1685.899363</v>
      </c>
      <c r="BOP15">
        <v>4843.0088109999997</v>
      </c>
      <c r="BOQ15">
        <v>7156.9855909999997</v>
      </c>
      <c r="BOR15">
        <v>575.3901482</v>
      </c>
      <c r="BOS15">
        <v>598.18729150000001</v>
      </c>
      <c r="BOT15">
        <v>4068.4453020000001</v>
      </c>
      <c r="BOU15">
        <v>4169.9359270000004</v>
      </c>
      <c r="BOV15">
        <v>2014.9629219999999</v>
      </c>
      <c r="BOW15">
        <v>25120.136460000002</v>
      </c>
      <c r="BOX15">
        <v>17530.01959</v>
      </c>
      <c r="BOY15">
        <v>6277.2054390000003</v>
      </c>
      <c r="BOZ15">
        <v>6167.307699</v>
      </c>
      <c r="BPA15">
        <v>23051.226610000002</v>
      </c>
      <c r="BPB15">
        <v>99866.562229999996</v>
      </c>
      <c r="BPC15">
        <v>0</v>
      </c>
      <c r="BPD15">
        <v>0</v>
      </c>
      <c r="BPE15">
        <v>1381.5869620000001</v>
      </c>
      <c r="BPF15">
        <v>2718.597585</v>
      </c>
      <c r="BPG15">
        <v>0</v>
      </c>
      <c r="BPH15">
        <v>0</v>
      </c>
      <c r="BPI15">
        <v>1442.2262619999999</v>
      </c>
      <c r="BPJ15">
        <v>2595.0871529999999</v>
      </c>
      <c r="BPK15">
        <v>3596.7865200000001</v>
      </c>
      <c r="BPL15">
        <v>5244.8881119999996</v>
      </c>
      <c r="BPM15">
        <v>1869.598704</v>
      </c>
      <c r="BPN15">
        <v>13736.60793</v>
      </c>
      <c r="BPO15">
        <v>0</v>
      </c>
      <c r="BPP15">
        <v>0</v>
      </c>
      <c r="BPQ15">
        <v>1052.7466380000001</v>
      </c>
      <c r="BPR15">
        <v>0</v>
      </c>
      <c r="BPS15">
        <v>2747.0144989999999</v>
      </c>
      <c r="BPT15">
        <v>820.28003609999996</v>
      </c>
      <c r="BPU15">
        <v>0</v>
      </c>
      <c r="BPV15">
        <v>7415.8467899999996</v>
      </c>
      <c r="BPW15">
        <v>19846.062709999998</v>
      </c>
      <c r="BPX15">
        <v>361338.76380000002</v>
      </c>
      <c r="BPY15">
        <v>313.79710940000001</v>
      </c>
      <c r="BPZ15">
        <v>9879.5781929999994</v>
      </c>
      <c r="BQA15">
        <v>0</v>
      </c>
      <c r="BQB15">
        <v>10108.020549999999</v>
      </c>
      <c r="BQC15">
        <v>10014.462009999999</v>
      </c>
      <c r="BQD15">
        <v>4396.3248460000004</v>
      </c>
      <c r="BQE15">
        <v>2932.8724940000002</v>
      </c>
      <c r="BQF15">
        <v>17039.218099999998</v>
      </c>
      <c r="BQG15">
        <v>0</v>
      </c>
      <c r="BQH15">
        <v>3851.5217469999998</v>
      </c>
      <c r="BQI15">
        <v>9065.5848729999998</v>
      </c>
      <c r="BQJ15">
        <v>22733.3223</v>
      </c>
      <c r="BQK15">
        <v>93442.799180000002</v>
      </c>
      <c r="BQL15">
        <v>73880.844270000001</v>
      </c>
      <c r="BQM15">
        <v>69260.207909999997</v>
      </c>
      <c r="BQN15">
        <v>3124.4892920000002</v>
      </c>
      <c r="BQO15">
        <v>681.87083510000002</v>
      </c>
      <c r="BQP15">
        <v>3778.381558</v>
      </c>
      <c r="BQQ15">
        <v>730.58027159999995</v>
      </c>
      <c r="BQR15">
        <v>8360.1080089999996</v>
      </c>
      <c r="BQS15">
        <v>1476.1657290000001</v>
      </c>
      <c r="BQT15">
        <v>4200.1703889999999</v>
      </c>
      <c r="BQU15">
        <v>0</v>
      </c>
      <c r="BQV15">
        <v>0</v>
      </c>
      <c r="BQW15">
        <v>2198.0712250000001</v>
      </c>
      <c r="BQX15">
        <v>0</v>
      </c>
      <c r="BQY15">
        <v>413.74702730000001</v>
      </c>
      <c r="BQZ15">
        <v>0</v>
      </c>
      <c r="BRA15">
        <v>1996.8379910000001</v>
      </c>
      <c r="BRB15">
        <v>4455.969349</v>
      </c>
      <c r="BRC15">
        <v>34730.744160000002</v>
      </c>
      <c r="BRD15">
        <v>0</v>
      </c>
      <c r="BRE15">
        <v>0</v>
      </c>
      <c r="BRF15">
        <v>4414.2933139999996</v>
      </c>
      <c r="BRG15">
        <v>2666.1559259999999</v>
      </c>
      <c r="BRH15">
        <v>5276.6435879999999</v>
      </c>
      <c r="BRI15">
        <v>2240.524136</v>
      </c>
      <c r="BRJ15">
        <v>0</v>
      </c>
      <c r="BRK15">
        <v>0</v>
      </c>
      <c r="BRL15">
        <v>4088.845761</v>
      </c>
      <c r="BRM15">
        <v>0</v>
      </c>
      <c r="BRN15">
        <v>0</v>
      </c>
      <c r="BRO15">
        <v>5701.7930180000003</v>
      </c>
      <c r="BRP15">
        <v>18935.298750000002</v>
      </c>
      <c r="BRQ15">
        <v>1294.791661</v>
      </c>
      <c r="BRR15">
        <v>0</v>
      </c>
      <c r="BRS15">
        <v>0</v>
      </c>
      <c r="BRT15">
        <v>3923.4216879999999</v>
      </c>
      <c r="BRU15">
        <v>2599.2091110000001</v>
      </c>
      <c r="BRV15">
        <v>0</v>
      </c>
      <c r="BRW15">
        <v>0</v>
      </c>
      <c r="BRX15">
        <v>5252.2764109999998</v>
      </c>
      <c r="BRY15">
        <v>2946.7998360000001</v>
      </c>
      <c r="BRZ15">
        <v>0</v>
      </c>
      <c r="BSA15">
        <v>9552.8104810000004</v>
      </c>
      <c r="BSB15">
        <v>0</v>
      </c>
      <c r="BSC15">
        <v>3163.0996719999998</v>
      </c>
      <c r="BSD15">
        <v>1603.6486339999999</v>
      </c>
      <c r="BSE15">
        <v>3168.6004549999998</v>
      </c>
      <c r="BSF15">
        <v>1032.098213</v>
      </c>
      <c r="BSG15">
        <v>1799.946543</v>
      </c>
      <c r="BSH15">
        <v>1254.5674240000001</v>
      </c>
      <c r="BSI15">
        <v>3921.3473859999999</v>
      </c>
      <c r="BSJ15">
        <v>0</v>
      </c>
      <c r="BSK15">
        <v>0</v>
      </c>
      <c r="BSL15">
        <v>0</v>
      </c>
      <c r="BSM15">
        <v>0</v>
      </c>
      <c r="BSN15">
        <v>16694.921539999999</v>
      </c>
      <c r="BSO15">
        <v>0</v>
      </c>
      <c r="BSP15">
        <v>4316.7075599999998</v>
      </c>
      <c r="BSQ15">
        <v>801.60579610000002</v>
      </c>
      <c r="BSR15">
        <v>3384.7291049999999</v>
      </c>
      <c r="BSS15">
        <v>27779.456440000002</v>
      </c>
      <c r="BST15">
        <v>4093.1055230000002</v>
      </c>
      <c r="BSU15">
        <v>16547.494879999998</v>
      </c>
      <c r="BSV15">
        <v>11320.874470000001</v>
      </c>
      <c r="BSW15">
        <v>18790.56567</v>
      </c>
      <c r="BSX15">
        <v>29169.36908</v>
      </c>
      <c r="BSY15">
        <v>26333.800070000001</v>
      </c>
      <c r="BSZ15">
        <v>102816.13529999999</v>
      </c>
      <c r="BTA15">
        <v>23105.440119999999</v>
      </c>
      <c r="BTB15">
        <v>28971.112440000001</v>
      </c>
      <c r="BTC15">
        <v>85744.991089999996</v>
      </c>
      <c r="BTD15">
        <v>0</v>
      </c>
      <c r="BTE15">
        <v>0</v>
      </c>
      <c r="BTF15">
        <v>0</v>
      </c>
      <c r="BTG15">
        <v>0</v>
      </c>
      <c r="BTH15">
        <v>0</v>
      </c>
      <c r="BTI15">
        <v>4907.1035540000003</v>
      </c>
      <c r="BTJ15">
        <v>224.5261299</v>
      </c>
      <c r="BTK15">
        <v>3590.5335329999998</v>
      </c>
      <c r="BTL15">
        <v>295.88561249999998</v>
      </c>
      <c r="BTM15">
        <v>1881.7162330000001</v>
      </c>
      <c r="BTN15">
        <v>485.81256539999998</v>
      </c>
      <c r="BTO15">
        <v>283.89285719999998</v>
      </c>
      <c r="BTP15">
        <v>200.7872582</v>
      </c>
      <c r="BTQ15">
        <v>2073.8339810000002</v>
      </c>
      <c r="BTR15">
        <v>0</v>
      </c>
      <c r="BTS15">
        <v>82.424692239999999</v>
      </c>
      <c r="BTT15">
        <v>587.57660759999999</v>
      </c>
      <c r="BTU15">
        <v>54.209197549999999</v>
      </c>
      <c r="BTV15">
        <v>596.27954750000004</v>
      </c>
      <c r="BTW15">
        <v>1087.5824130000001</v>
      </c>
      <c r="BTX15">
        <v>14577.99224</v>
      </c>
      <c r="BTY15">
        <v>124.7409234</v>
      </c>
      <c r="BTZ15">
        <v>163.97829390000001</v>
      </c>
      <c r="BUA15">
        <v>223.7056067</v>
      </c>
      <c r="BUB15">
        <v>227.82484349999999</v>
      </c>
      <c r="BUC15">
        <v>0</v>
      </c>
      <c r="BUD15">
        <v>293.0923717</v>
      </c>
      <c r="BUE15">
        <v>614.41624969999998</v>
      </c>
      <c r="BUF15">
        <v>1559.231816</v>
      </c>
      <c r="BUG15">
        <v>0</v>
      </c>
      <c r="BUH15">
        <v>77.719080210000001</v>
      </c>
      <c r="BUI15">
        <v>767.05944790000001</v>
      </c>
      <c r="BUJ15">
        <v>211.37671850000001</v>
      </c>
      <c r="BUK15">
        <v>200.99546559999999</v>
      </c>
      <c r="BUL15">
        <v>473.38456509999997</v>
      </c>
      <c r="BUM15">
        <v>351.74958249999997</v>
      </c>
      <c r="BUN15">
        <v>13062.465340000001</v>
      </c>
      <c r="BUO15">
        <v>458.33511170000003</v>
      </c>
      <c r="BUP15">
        <v>3594.0084440000001</v>
      </c>
      <c r="BUQ15">
        <v>3533.1062529999999</v>
      </c>
      <c r="BUR15">
        <v>167.69783530000001</v>
      </c>
      <c r="BUS15">
        <v>50.871337570000001</v>
      </c>
      <c r="BUT15">
        <v>0</v>
      </c>
      <c r="BUU15">
        <v>480.77165969999999</v>
      </c>
      <c r="BUV15">
        <v>0</v>
      </c>
      <c r="BUW15">
        <v>64.019570040000005</v>
      </c>
      <c r="BUX15">
        <v>42.613102869999999</v>
      </c>
      <c r="BUY15">
        <v>70.744781700000004</v>
      </c>
      <c r="BUZ15">
        <v>61.29308889</v>
      </c>
      <c r="BVA15">
        <v>1355.282244</v>
      </c>
      <c r="BVB15">
        <v>170.63906030000001</v>
      </c>
      <c r="BVC15">
        <v>7679.1032439999999</v>
      </c>
      <c r="BVD15">
        <v>9289.707461</v>
      </c>
      <c r="BVE15">
        <v>0</v>
      </c>
      <c r="BVF15">
        <v>1160.482424</v>
      </c>
      <c r="BVG15">
        <v>4490.5317409999998</v>
      </c>
      <c r="BVH15">
        <v>0</v>
      </c>
      <c r="BVI15">
        <v>634.96908910000002</v>
      </c>
      <c r="BVJ15">
        <v>235.78179399999999</v>
      </c>
      <c r="BVK15">
        <v>709.62008170000001</v>
      </c>
      <c r="BVL15">
        <v>11.001675219999999</v>
      </c>
      <c r="BVM15">
        <v>556.75862710000001</v>
      </c>
      <c r="BVN15">
        <v>816.82346380000001</v>
      </c>
      <c r="BVO15">
        <v>686.825199</v>
      </c>
      <c r="BVP15">
        <v>408.54956349999998</v>
      </c>
      <c r="BVQ15">
        <v>386.84786459999998</v>
      </c>
      <c r="BVR15">
        <v>1075.543244</v>
      </c>
      <c r="BVS15">
        <v>196.1226298</v>
      </c>
      <c r="BVT15">
        <v>39.893990639999998</v>
      </c>
      <c r="BVU15">
        <v>88.109815010000005</v>
      </c>
      <c r="BVV15">
        <v>707.41353500000002</v>
      </c>
      <c r="BVW15">
        <v>2679.0466329999999</v>
      </c>
      <c r="BVX15">
        <v>0</v>
      </c>
      <c r="BVY15">
        <v>3807.708161</v>
      </c>
      <c r="BVZ15">
        <v>5124.6309149999997</v>
      </c>
      <c r="BWA15">
        <v>3351.31898</v>
      </c>
      <c r="BWB15">
        <v>34497.027150000002</v>
      </c>
      <c r="BWC15">
        <v>70.251756169999993</v>
      </c>
      <c r="BWD15">
        <v>0</v>
      </c>
      <c r="BWE15">
        <v>352.40708280000001</v>
      </c>
      <c r="BWF15">
        <v>0</v>
      </c>
      <c r="BWG15">
        <v>0</v>
      </c>
      <c r="BWH15">
        <v>848.52351659999999</v>
      </c>
      <c r="BWI15">
        <v>125.82044689999999</v>
      </c>
      <c r="BWJ15">
        <v>0</v>
      </c>
      <c r="BWK15">
        <v>411.16312069999998</v>
      </c>
      <c r="BWL15">
        <v>0</v>
      </c>
      <c r="BWM15">
        <v>0</v>
      </c>
      <c r="BWN15">
        <v>455.15665319999999</v>
      </c>
      <c r="BWO15">
        <v>7919.7709169999998</v>
      </c>
      <c r="BWP15">
        <v>2773.5829800000001</v>
      </c>
      <c r="BWQ15">
        <v>0</v>
      </c>
      <c r="BWR15">
        <v>0</v>
      </c>
      <c r="BWS15">
        <v>0</v>
      </c>
      <c r="BWT15">
        <v>0</v>
      </c>
      <c r="BWU15">
        <v>231.28971580000001</v>
      </c>
      <c r="BWV15">
        <v>1064.4291599999999</v>
      </c>
      <c r="BWW15">
        <v>5414.5361849999999</v>
      </c>
      <c r="BWX15">
        <v>217.82646339999999</v>
      </c>
      <c r="BWY15">
        <v>196.31313919999999</v>
      </c>
      <c r="BWZ15">
        <v>198.28661349999999</v>
      </c>
      <c r="BXA15">
        <v>0</v>
      </c>
      <c r="BXB15">
        <v>938.76110100000005</v>
      </c>
      <c r="BXC15">
        <v>590.34398999999996</v>
      </c>
      <c r="BXD15">
        <v>0</v>
      </c>
      <c r="BXE15">
        <v>615.86582559999999</v>
      </c>
      <c r="BXF15">
        <v>843.85916589999999</v>
      </c>
      <c r="BXG15">
        <v>244.387573</v>
      </c>
      <c r="BXH15">
        <v>1652.5482870000001</v>
      </c>
      <c r="BXI15">
        <v>75989.69356</v>
      </c>
      <c r="BXJ15">
        <v>44.004577769999997</v>
      </c>
      <c r="BXK15">
        <v>0</v>
      </c>
      <c r="BXL15">
        <v>53.748443770000002</v>
      </c>
      <c r="BXM15">
        <v>0</v>
      </c>
      <c r="BXN15">
        <v>138.63652450000001</v>
      </c>
      <c r="BXO15">
        <v>0</v>
      </c>
      <c r="BXP15">
        <v>103.63975790000001</v>
      </c>
      <c r="BXQ15">
        <v>344.45275859999998</v>
      </c>
      <c r="BXR15">
        <v>233.85583679999999</v>
      </c>
      <c r="BXS15">
        <v>341.8555308</v>
      </c>
      <c r="BXT15">
        <v>376.2413406</v>
      </c>
      <c r="BXU15">
        <v>175.01367210000001</v>
      </c>
      <c r="BXV15">
        <v>967.32947290000004</v>
      </c>
      <c r="BXW15">
        <v>0</v>
      </c>
      <c r="BXX15">
        <v>104.17602170000001</v>
      </c>
      <c r="BXY15">
        <v>126.1993368</v>
      </c>
      <c r="BXZ15">
        <v>2932.943483</v>
      </c>
      <c r="BYA15">
        <v>0</v>
      </c>
      <c r="BYB15">
        <v>0</v>
      </c>
      <c r="BYC15">
        <v>0</v>
      </c>
      <c r="BYD15">
        <v>201.49749460000001</v>
      </c>
      <c r="BYE15">
        <v>0</v>
      </c>
      <c r="BYF15">
        <v>8.3857731189999996</v>
      </c>
      <c r="BYG15">
        <v>240.10193910000001</v>
      </c>
      <c r="BYH15">
        <v>59.0157071</v>
      </c>
      <c r="BYI15">
        <v>150.06674659999999</v>
      </c>
      <c r="BYJ15">
        <v>792.02198999999996</v>
      </c>
      <c r="BYK15">
        <v>357.9910529</v>
      </c>
      <c r="BYL15">
        <v>4053.5353439999999</v>
      </c>
      <c r="BYM15">
        <v>1334.28133</v>
      </c>
      <c r="BYN15">
        <v>5116.7643349999998</v>
      </c>
      <c r="BYO15">
        <v>1115.942855</v>
      </c>
      <c r="BYP15">
        <v>476.37932469999998</v>
      </c>
      <c r="BYQ15">
        <v>809.41000289999999</v>
      </c>
      <c r="BYR15">
        <v>912.39689529999998</v>
      </c>
      <c r="BYS15">
        <v>135.5181297</v>
      </c>
      <c r="BYT15">
        <v>723.47243270000001</v>
      </c>
      <c r="BYU15">
        <v>0</v>
      </c>
      <c r="BYV15">
        <v>892.04959559999998</v>
      </c>
      <c r="BYW15">
        <v>244.8610156</v>
      </c>
      <c r="BYX15">
        <v>230.6545327</v>
      </c>
      <c r="BYY15">
        <v>176.1940985</v>
      </c>
      <c r="BYZ15">
        <v>0</v>
      </c>
      <c r="BZA15">
        <v>0</v>
      </c>
      <c r="BZB15">
        <v>0</v>
      </c>
      <c r="BZC15">
        <v>4628.6567089999999</v>
      </c>
      <c r="BZD15">
        <v>717.37941109999997</v>
      </c>
      <c r="BZE15">
        <v>1207.017008</v>
      </c>
      <c r="BZF15">
        <v>0</v>
      </c>
      <c r="BZG15">
        <v>287.01248559999999</v>
      </c>
      <c r="BZH15">
        <v>1063.1980699999999</v>
      </c>
      <c r="BZI15">
        <v>0</v>
      </c>
      <c r="BZJ15">
        <v>92.474128680000007</v>
      </c>
      <c r="BZK15">
        <v>68.519710149999995</v>
      </c>
      <c r="BZL15">
        <v>2802.676747</v>
      </c>
      <c r="BZM15">
        <v>0</v>
      </c>
      <c r="BZN15">
        <v>946.47610680000003</v>
      </c>
      <c r="BZO15">
        <v>77.005982500000002</v>
      </c>
      <c r="BZP15">
        <v>270.10211570000001</v>
      </c>
      <c r="BZQ15">
        <v>134.15035889999999</v>
      </c>
      <c r="BZR15">
        <v>173.2025179</v>
      </c>
      <c r="BZS15">
        <v>135.33667249999999</v>
      </c>
      <c r="BZT15">
        <v>58.274534160000002</v>
      </c>
      <c r="BZU15">
        <v>117.93774879999999</v>
      </c>
      <c r="BZV15">
        <v>70.31818088</v>
      </c>
      <c r="BZW15">
        <v>736.50358249999999</v>
      </c>
      <c r="BZX15">
        <v>1729.7252189999999</v>
      </c>
      <c r="BZY15">
        <v>78.749929370000004</v>
      </c>
      <c r="BZZ15">
        <v>244.8878168</v>
      </c>
      <c r="CAA15">
        <v>441.91242770000002</v>
      </c>
      <c r="CAB15">
        <v>0</v>
      </c>
      <c r="CAC15">
        <v>32609.371159999999</v>
      </c>
      <c r="CAD15">
        <v>0</v>
      </c>
      <c r="CAE15">
        <v>4807.8225599999996</v>
      </c>
      <c r="CAF15">
        <v>0</v>
      </c>
      <c r="CAG15">
        <v>2129.9984420000001</v>
      </c>
      <c r="CAH15">
        <v>5556.5382630000004</v>
      </c>
      <c r="CAI15">
        <v>4451.9935070000001</v>
      </c>
      <c r="CAJ15">
        <v>1322.3046079999999</v>
      </c>
      <c r="CAK15">
        <v>1019.1255640000001</v>
      </c>
      <c r="CAL15">
        <v>1775.0103999999999</v>
      </c>
      <c r="CAM15">
        <v>9176.0410449999999</v>
      </c>
      <c r="CAN15">
        <v>0</v>
      </c>
      <c r="CAO15">
        <v>0</v>
      </c>
      <c r="CAP15">
        <v>337.78904440000002</v>
      </c>
      <c r="CAQ15">
        <v>608.85933690000002</v>
      </c>
      <c r="CAR15">
        <v>0</v>
      </c>
      <c r="CAS15">
        <v>207.12889699999999</v>
      </c>
      <c r="CAT15">
        <v>0</v>
      </c>
      <c r="CAU15">
        <v>250.2406517</v>
      </c>
      <c r="CAV15">
        <v>0</v>
      </c>
      <c r="CAW15">
        <v>458.19057780000003</v>
      </c>
      <c r="CAX15">
        <v>0</v>
      </c>
      <c r="CAY15">
        <v>267.39361480000002</v>
      </c>
      <c r="CAZ15">
        <v>1354.6175189999999</v>
      </c>
      <c r="CBA15">
        <v>222.04921730000001</v>
      </c>
      <c r="CBB15">
        <v>361.25201920000001</v>
      </c>
      <c r="CBC15">
        <v>186.04551380000001</v>
      </c>
      <c r="CBD15">
        <v>224.85005559999999</v>
      </c>
      <c r="CBE15">
        <v>2971.0128500000001</v>
      </c>
      <c r="CBF15">
        <v>73.371456699999996</v>
      </c>
      <c r="CBG15">
        <v>4622.6917009999997</v>
      </c>
      <c r="CBH15">
        <v>5873.128745</v>
      </c>
      <c r="CBI15">
        <v>2559.2245509999998</v>
      </c>
      <c r="CBJ15">
        <v>14093.426520000001</v>
      </c>
      <c r="CBK15">
        <v>457449.288</v>
      </c>
      <c r="CBL15">
        <v>442.0946098</v>
      </c>
      <c r="CBM15">
        <v>0</v>
      </c>
      <c r="CBN15">
        <v>4746.162832</v>
      </c>
      <c r="CBO15">
        <v>284.71895649999999</v>
      </c>
      <c r="CBP15">
        <v>0</v>
      </c>
      <c r="CBQ15">
        <v>77.444756069999997</v>
      </c>
      <c r="CBR15">
        <v>11797.57775</v>
      </c>
      <c r="CBS15">
        <v>0</v>
      </c>
      <c r="CBT15">
        <v>275.80072869999998</v>
      </c>
      <c r="CBU15">
        <v>199.9372865</v>
      </c>
      <c r="CBV15">
        <v>367.60188099999999</v>
      </c>
      <c r="CBW15">
        <v>449.48798900000003</v>
      </c>
      <c r="CBX15">
        <v>772.35915309999996</v>
      </c>
      <c r="CBY15">
        <v>114.071724</v>
      </c>
      <c r="CBZ15">
        <v>1350.6198770000001</v>
      </c>
      <c r="CCA15">
        <v>473.5438825</v>
      </c>
      <c r="CCB15">
        <v>0</v>
      </c>
      <c r="CCC15">
        <v>3778.100852</v>
      </c>
      <c r="CCD15">
        <v>1192.572686</v>
      </c>
      <c r="CCE15">
        <v>1443.423781</v>
      </c>
      <c r="CCF15">
        <v>407.48355170000002</v>
      </c>
      <c r="CCG15">
        <v>407.72598599999998</v>
      </c>
      <c r="CCH15">
        <v>0</v>
      </c>
      <c r="CCI15">
        <v>117.08884310000001</v>
      </c>
      <c r="CCJ15">
        <v>1261.539908</v>
      </c>
      <c r="CCK15">
        <v>141.82456529999999</v>
      </c>
      <c r="CCL15">
        <v>0</v>
      </c>
      <c r="CCM15">
        <v>151.9709129</v>
      </c>
      <c r="CCN15">
        <v>266.02669040000001</v>
      </c>
      <c r="CCO15">
        <v>61.780897590000002</v>
      </c>
      <c r="CCP15">
        <v>9038.2411400000001</v>
      </c>
      <c r="CCQ15">
        <v>142.47732400000001</v>
      </c>
      <c r="CCR15">
        <v>74.652547049999995</v>
      </c>
      <c r="CCS15">
        <v>1179.5092990000001</v>
      </c>
      <c r="CCT15">
        <v>212.22713519999999</v>
      </c>
      <c r="CCU15">
        <v>6161.5005570000003</v>
      </c>
      <c r="CCV15">
        <v>359.87193980000001</v>
      </c>
      <c r="CCW15">
        <v>313.39227069999998</v>
      </c>
      <c r="CCX15">
        <v>205.13542190000001</v>
      </c>
      <c r="CCY15">
        <v>0</v>
      </c>
      <c r="CCZ15">
        <v>118.13184200000001</v>
      </c>
      <c r="CDA15">
        <v>579.32835669999997</v>
      </c>
      <c r="CDB15">
        <v>0</v>
      </c>
      <c r="CDC15">
        <v>3948.0060429999999</v>
      </c>
      <c r="CDD15">
        <v>696.8803279</v>
      </c>
      <c r="CDE15">
        <v>4564.0004220000001</v>
      </c>
      <c r="CDF15">
        <v>1304.3212450000001</v>
      </c>
      <c r="CDG15">
        <v>0</v>
      </c>
      <c r="CDH15">
        <v>309.59140109999998</v>
      </c>
      <c r="CDI15">
        <v>320.97905500000002</v>
      </c>
      <c r="CDJ15">
        <v>131.5738303</v>
      </c>
      <c r="CDK15">
        <v>628.23045219999995</v>
      </c>
      <c r="CDL15">
        <v>1268.5435259999999</v>
      </c>
      <c r="CDM15">
        <v>1190.880746</v>
      </c>
      <c r="CDN15">
        <v>391.96077270000001</v>
      </c>
      <c r="CDO15">
        <v>0</v>
      </c>
      <c r="CDP15">
        <v>936.63975359999995</v>
      </c>
      <c r="CDQ15">
        <v>0</v>
      </c>
      <c r="CDR15">
        <v>535.7087444</v>
      </c>
      <c r="CDS15">
        <v>491.89118009999999</v>
      </c>
      <c r="CDT15">
        <v>3116.8348040000001</v>
      </c>
      <c r="CDU15">
        <v>1370.883554</v>
      </c>
      <c r="CDV15">
        <v>388.08686870000003</v>
      </c>
      <c r="CDW15">
        <v>892.06117159999997</v>
      </c>
      <c r="CDX15">
        <v>0</v>
      </c>
      <c r="CDY15">
        <v>1052.9636829999999</v>
      </c>
      <c r="CDZ15">
        <v>267.90161999999998</v>
      </c>
      <c r="CEA15">
        <v>103.65091459999999</v>
      </c>
      <c r="CEB15">
        <v>223.81621720000001</v>
      </c>
      <c r="CEC15">
        <v>0</v>
      </c>
      <c r="CED15">
        <v>0.47647844900000003</v>
      </c>
      <c r="CEE15">
        <v>1011.89974</v>
      </c>
      <c r="CEF15">
        <v>357.49751099999997</v>
      </c>
      <c r="CEG15">
        <v>223.74364489999999</v>
      </c>
      <c r="CEH15">
        <v>2912.3478279999999</v>
      </c>
      <c r="CEI15">
        <v>0</v>
      </c>
      <c r="CEJ15">
        <v>435.99792839999998</v>
      </c>
      <c r="CEK15">
        <v>3931.1492130000001</v>
      </c>
      <c r="CEL15">
        <v>0</v>
      </c>
      <c r="CEM15">
        <v>67.642998219999996</v>
      </c>
      <c r="CEN15">
        <v>5072.6282069999997</v>
      </c>
      <c r="CEO15">
        <v>0</v>
      </c>
      <c r="CEP15">
        <v>314.14444400000002</v>
      </c>
      <c r="CEQ15">
        <v>1841.6188179999999</v>
      </c>
      <c r="CER15">
        <v>862.90714879999996</v>
      </c>
      <c r="CES15">
        <v>343.87183449999998</v>
      </c>
      <c r="CET15">
        <v>1104.8733380000001</v>
      </c>
      <c r="CEU15">
        <v>282.78505089999999</v>
      </c>
      <c r="CEV15">
        <v>1314.0291689999999</v>
      </c>
      <c r="CEW15">
        <v>3908.116833</v>
      </c>
      <c r="CEX15">
        <v>231283.54860000001</v>
      </c>
      <c r="CEY15">
        <v>2018.9238949999999</v>
      </c>
      <c r="CEZ15">
        <v>0</v>
      </c>
      <c r="CFA15">
        <v>4644.5643630000004</v>
      </c>
      <c r="CFB15">
        <v>0</v>
      </c>
      <c r="CFC15">
        <v>25.504068780000001</v>
      </c>
      <c r="CFD15">
        <v>0</v>
      </c>
      <c r="CFE15">
        <v>968.22394650000001</v>
      </c>
      <c r="CFF15">
        <v>6175.5593399999998</v>
      </c>
      <c r="CFG15">
        <v>17376.564539999999</v>
      </c>
      <c r="CFH15">
        <v>12485.901459999999</v>
      </c>
      <c r="CFI15">
        <v>6597.6369759999998</v>
      </c>
      <c r="CFJ15">
        <v>5906.9668240000001</v>
      </c>
      <c r="CFK15">
        <v>132.66625490000001</v>
      </c>
      <c r="CFL15">
        <v>0</v>
      </c>
      <c r="CFM15">
        <v>180.5313567</v>
      </c>
      <c r="CFN15">
        <v>0</v>
      </c>
      <c r="CFO15">
        <v>0</v>
      </c>
      <c r="CFP15">
        <v>57.745888659999999</v>
      </c>
      <c r="CFQ15">
        <v>618.60800359999996</v>
      </c>
      <c r="CFR15">
        <v>12142.145549999999</v>
      </c>
      <c r="CFS15">
        <v>0</v>
      </c>
      <c r="CFT15">
        <v>101.9578106</v>
      </c>
      <c r="CFU15">
        <v>565.80486519999999</v>
      </c>
      <c r="CFV15">
        <v>0</v>
      </c>
      <c r="CFW15">
        <v>100.1750444</v>
      </c>
      <c r="CFX15">
        <v>1275.6787059999999</v>
      </c>
      <c r="CFY15">
        <v>0</v>
      </c>
      <c r="CFZ15">
        <v>3154.8436769999998</v>
      </c>
      <c r="CGA15">
        <v>518.37121079999997</v>
      </c>
      <c r="CGB15">
        <v>0</v>
      </c>
      <c r="CGC15">
        <v>574.20116150000001</v>
      </c>
      <c r="CGD15">
        <v>98.885107599999998</v>
      </c>
      <c r="CGE15">
        <v>1050.751966</v>
      </c>
      <c r="CGF15">
        <v>4073.8167709999998</v>
      </c>
      <c r="CGG15">
        <v>17316.721819999999</v>
      </c>
      <c r="CGH15">
        <v>3444.1144559999998</v>
      </c>
      <c r="CGI15">
        <v>527.27530690000003</v>
      </c>
      <c r="CGJ15">
        <v>772.49822759999995</v>
      </c>
      <c r="CGK15">
        <v>503.81535150000002</v>
      </c>
      <c r="CGL15">
        <v>211.41091220000001</v>
      </c>
      <c r="CGM15">
        <v>0</v>
      </c>
      <c r="CGN15">
        <v>0</v>
      </c>
      <c r="CGO15">
        <v>2821.0517380000001</v>
      </c>
      <c r="CGP15">
        <v>1281.138696</v>
      </c>
      <c r="CGQ15">
        <v>4244.4180150000002</v>
      </c>
      <c r="CGR15">
        <v>2330.3944139999999</v>
      </c>
      <c r="CGS15">
        <v>5782.5035539999999</v>
      </c>
      <c r="CGT15">
        <v>126922.0729</v>
      </c>
      <c r="CGU15">
        <v>75.794089999999997</v>
      </c>
      <c r="CGV15">
        <v>0</v>
      </c>
      <c r="CGW15">
        <v>0</v>
      </c>
      <c r="CGX15">
        <v>115.4361828</v>
      </c>
      <c r="CGY15">
        <v>0</v>
      </c>
      <c r="CGZ15">
        <v>105.8764394</v>
      </c>
      <c r="CHA15">
        <v>3.5330684840000002</v>
      </c>
      <c r="CHB15">
        <v>0</v>
      </c>
      <c r="CHC15">
        <v>1488.5084649999999</v>
      </c>
      <c r="CHD15">
        <v>4844.8589439999996</v>
      </c>
      <c r="CHE15">
        <v>2030.461464</v>
      </c>
      <c r="CHF15">
        <v>2289.8814929999999</v>
      </c>
      <c r="CHG15">
        <v>359.69497999999999</v>
      </c>
      <c r="CHH15">
        <v>329.18994500000002</v>
      </c>
      <c r="CHI15">
        <v>765.89720150000005</v>
      </c>
      <c r="CHJ15">
        <v>131.249032</v>
      </c>
      <c r="CHK15">
        <v>202.8212959</v>
      </c>
      <c r="CHL15">
        <v>1830.537482</v>
      </c>
      <c r="CHM15">
        <v>104.1795255</v>
      </c>
      <c r="CHN15">
        <v>0</v>
      </c>
      <c r="CHO15">
        <v>0</v>
      </c>
      <c r="CHP15">
        <v>124.1522006</v>
      </c>
      <c r="CHQ15">
        <v>171.5496938</v>
      </c>
      <c r="CHR15">
        <v>915.97247349999998</v>
      </c>
      <c r="CHS15">
        <v>176.82294400000001</v>
      </c>
      <c r="CHT15">
        <v>1271.5294140000001</v>
      </c>
      <c r="CHU15">
        <v>3408.174473</v>
      </c>
      <c r="CHV15">
        <v>4798.0864220000003</v>
      </c>
      <c r="CHW15">
        <v>22352.13625</v>
      </c>
      <c r="CHX15">
        <v>29.922946499999998</v>
      </c>
      <c r="CHY15">
        <v>159.55398890000001</v>
      </c>
      <c r="CHZ15">
        <v>0</v>
      </c>
      <c r="CIA15">
        <v>0</v>
      </c>
      <c r="CIB15">
        <v>257.61470400000002</v>
      </c>
      <c r="CIC15">
        <v>299.14101790000001</v>
      </c>
      <c r="CID15">
        <v>178.23228560000001</v>
      </c>
      <c r="CIE15">
        <v>0</v>
      </c>
      <c r="CIF15">
        <v>0</v>
      </c>
      <c r="CIG15">
        <v>2665.6703779999998</v>
      </c>
      <c r="CIH15">
        <v>1748.726251</v>
      </c>
      <c r="CII15">
        <v>175.09030970000001</v>
      </c>
      <c r="CIJ15">
        <v>225.06450140000001</v>
      </c>
      <c r="CIK15">
        <v>0</v>
      </c>
      <c r="CIL15">
        <v>0</v>
      </c>
      <c r="CIM15">
        <v>0</v>
      </c>
      <c r="CIN15">
        <v>40064.741750000001</v>
      </c>
      <c r="CIO15">
        <v>5832.0418239999999</v>
      </c>
      <c r="CIP15">
        <v>87.259130310000003</v>
      </c>
      <c r="CIQ15">
        <v>442.19782859999998</v>
      </c>
      <c r="CIR15">
        <v>1680.299681</v>
      </c>
      <c r="CIS15">
        <v>724.60888839999996</v>
      </c>
      <c r="CIT15">
        <v>0</v>
      </c>
      <c r="CIU15">
        <v>1256.9830179999999</v>
      </c>
      <c r="CIV15">
        <v>76.328577300000006</v>
      </c>
      <c r="CIW15">
        <v>338.67455430000001</v>
      </c>
      <c r="CIX15">
        <v>923.21039020000001</v>
      </c>
      <c r="CIY15">
        <v>4559.6730930000003</v>
      </c>
      <c r="CIZ15">
        <v>4838.852484</v>
      </c>
      <c r="CJA15">
        <v>480.42835100000002</v>
      </c>
      <c r="CJB15">
        <v>1732.762725</v>
      </c>
      <c r="CJC15">
        <v>0</v>
      </c>
      <c r="CJD15">
        <v>58985.854500000001</v>
      </c>
      <c r="CJE15">
        <v>0</v>
      </c>
      <c r="CJF15">
        <v>2597.9626039999998</v>
      </c>
      <c r="CJG15">
        <v>1047.778859</v>
      </c>
      <c r="CJH15">
        <v>1740.646898</v>
      </c>
      <c r="CJI15">
        <v>5170.7458530000004</v>
      </c>
      <c r="CJJ15">
        <v>2009.7045619999999</v>
      </c>
      <c r="CJK15">
        <v>224.1997245</v>
      </c>
      <c r="CJL15">
        <v>2043.2680359999999</v>
      </c>
      <c r="CJM15">
        <v>4983.6726689999996</v>
      </c>
      <c r="CJN15">
        <v>3384.1238370000001</v>
      </c>
      <c r="CJO15">
        <v>0</v>
      </c>
      <c r="CJP15">
        <v>6280.7846840000002</v>
      </c>
      <c r="CJQ15">
        <v>774.27032819999999</v>
      </c>
      <c r="CJR15">
        <v>5088.8634220000004</v>
      </c>
      <c r="CJS15">
        <v>5692.4874049999999</v>
      </c>
      <c r="CJT15">
        <v>1123.7758240000001</v>
      </c>
      <c r="CJU15">
        <v>5121.9100049999997</v>
      </c>
      <c r="CJV15">
        <v>0</v>
      </c>
      <c r="CJW15">
        <v>513.99678689999996</v>
      </c>
      <c r="CJX15">
        <v>0</v>
      </c>
      <c r="CJY15">
        <v>0</v>
      </c>
      <c r="CJZ15">
        <v>772.00873979999994</v>
      </c>
      <c r="CKA15">
        <v>3018.9504929999998</v>
      </c>
      <c r="CKB15">
        <v>4328.9015680000002</v>
      </c>
      <c r="CKC15">
        <v>2859.913744</v>
      </c>
      <c r="CKD15">
        <v>4763.6218870000002</v>
      </c>
      <c r="CKE15">
        <v>8883.1820919999991</v>
      </c>
      <c r="CKF15">
        <v>6992.2486529999996</v>
      </c>
      <c r="CKG15">
        <v>3620.5220760000002</v>
      </c>
      <c r="CKH15">
        <v>15634.692209999999</v>
      </c>
      <c r="CKI15">
        <v>33889.15885</v>
      </c>
      <c r="CKJ15">
        <v>1953.0685289999999</v>
      </c>
      <c r="CKK15">
        <v>154.31059350000001</v>
      </c>
      <c r="CKL15">
        <v>403.733251</v>
      </c>
      <c r="CKM15">
        <v>1469.6458029999999</v>
      </c>
      <c r="CKN15">
        <v>4961.3769830000001</v>
      </c>
      <c r="CKO15">
        <v>2727.2892160000001</v>
      </c>
      <c r="CKP15">
        <v>2909.2042809999998</v>
      </c>
      <c r="CKQ15">
        <v>917.38885979999998</v>
      </c>
      <c r="CKR15">
        <v>1059.167187</v>
      </c>
      <c r="CKS15">
        <v>6185.0258359999998</v>
      </c>
      <c r="CKT15">
        <v>3505.5681610000001</v>
      </c>
      <c r="CKU15">
        <v>1275.273594</v>
      </c>
      <c r="CKV15">
        <v>171.9401001</v>
      </c>
      <c r="CKW15">
        <v>1117.253091</v>
      </c>
      <c r="CKX15">
        <v>521.61589670000001</v>
      </c>
      <c r="CKY15">
        <v>574.5024707</v>
      </c>
      <c r="CKZ15">
        <v>643.4512661</v>
      </c>
      <c r="CLA15">
        <v>0</v>
      </c>
      <c r="CLB15">
        <v>10061.09324</v>
      </c>
      <c r="CLC15">
        <v>767.64105099999995</v>
      </c>
      <c r="CLD15">
        <v>101.33719050000001</v>
      </c>
      <c r="CLE15">
        <v>2226.9330660000001</v>
      </c>
      <c r="CLF15">
        <v>154.06572990000001</v>
      </c>
      <c r="CLG15">
        <v>371.30504100000002</v>
      </c>
      <c r="CLH15">
        <v>570.33613460000004</v>
      </c>
      <c r="CLI15">
        <v>400.21677720000002</v>
      </c>
      <c r="CLJ15">
        <v>143.3663091</v>
      </c>
      <c r="CLK15">
        <v>1307.898578</v>
      </c>
      <c r="CLL15">
        <v>1290.5441579999999</v>
      </c>
      <c r="CLM15">
        <v>3587.1643140000001</v>
      </c>
      <c r="CLN15">
        <v>1074.353153</v>
      </c>
      <c r="CLO15">
        <v>116.2469179</v>
      </c>
      <c r="CLP15">
        <v>97.389153710000002</v>
      </c>
      <c r="CLQ15">
        <v>1070.1188810000001</v>
      </c>
      <c r="CLR15">
        <v>2271.0173949999999</v>
      </c>
      <c r="CLS15">
        <v>91.236419319999996</v>
      </c>
      <c r="CLT15">
        <v>1691.632697</v>
      </c>
      <c r="CLU15">
        <v>1336.0933560000001</v>
      </c>
      <c r="CLV15">
        <v>4663.3098849999997</v>
      </c>
      <c r="CLW15">
        <v>1144.861709</v>
      </c>
      <c r="CLX15">
        <v>1804.9995670000001</v>
      </c>
      <c r="CLY15">
        <v>14663.902620000001</v>
      </c>
      <c r="CLZ15">
        <v>16409.409599999999</v>
      </c>
      <c r="CMA15">
        <v>736.19391240000004</v>
      </c>
      <c r="CMB15">
        <v>388.87759499999999</v>
      </c>
      <c r="CMC15">
        <v>678.51721789999999</v>
      </c>
      <c r="CMD15">
        <v>179.72785390000001</v>
      </c>
      <c r="CME15">
        <v>391.63928370000002</v>
      </c>
      <c r="CMF15">
        <v>59.264334839999997</v>
      </c>
      <c r="CMG15">
        <v>0</v>
      </c>
      <c r="CMH15">
        <v>1203.5832439999999</v>
      </c>
      <c r="CMI15">
        <v>4022.0997609999999</v>
      </c>
      <c r="CMJ15">
        <v>33909.35153</v>
      </c>
      <c r="CMK15">
        <v>12033.228580000001</v>
      </c>
      <c r="CML15">
        <v>28048.65971</v>
      </c>
      <c r="CMM15">
        <v>87.032501670000002</v>
      </c>
      <c r="CMN15">
        <v>2618.6204050000001</v>
      </c>
      <c r="CMO15">
        <v>69.321211989999995</v>
      </c>
      <c r="CMP15">
        <v>1762.1038980000001</v>
      </c>
      <c r="CMQ15">
        <v>1177.446719</v>
      </c>
      <c r="CMR15">
        <v>90.464681209999995</v>
      </c>
      <c r="CMS15">
        <v>0</v>
      </c>
      <c r="CMT15">
        <v>0</v>
      </c>
      <c r="CMU15">
        <v>2069.5884970000002</v>
      </c>
      <c r="CMV15">
        <v>937.98328400000003</v>
      </c>
      <c r="CMW15">
        <v>1398.03061</v>
      </c>
      <c r="CMX15">
        <v>130.80094840000001</v>
      </c>
      <c r="CMY15">
        <v>1074.80933</v>
      </c>
      <c r="CMZ15">
        <v>1050.7832719999999</v>
      </c>
      <c r="CNA15">
        <v>2013.8672120000001</v>
      </c>
      <c r="CNB15">
        <v>6940.797227</v>
      </c>
      <c r="CNC15">
        <v>539.6145649</v>
      </c>
      <c r="CND15">
        <v>0</v>
      </c>
      <c r="CNE15">
        <v>0</v>
      </c>
      <c r="CNF15">
        <v>2507.4282360000002</v>
      </c>
      <c r="CNG15">
        <v>3492.0340230000002</v>
      </c>
      <c r="CNH15">
        <v>307.30619489999998</v>
      </c>
      <c r="CNI15">
        <v>2358.6741270000002</v>
      </c>
      <c r="CNJ15">
        <v>491.09378120000002</v>
      </c>
      <c r="CNK15">
        <v>1254.017028</v>
      </c>
      <c r="CNL15">
        <v>594.26558320000004</v>
      </c>
      <c r="CNM15">
        <v>3466.3451260000002</v>
      </c>
      <c r="CNN15">
        <v>1318.7849839999999</v>
      </c>
    </row>
    <row r="16" spans="1:2406" x14ac:dyDescent="0.25">
      <c r="A16" t="s">
        <v>3150</v>
      </c>
      <c r="B16" t="s">
        <v>3148</v>
      </c>
      <c r="C16" t="s">
        <v>3132</v>
      </c>
      <c r="D16" t="s">
        <v>3133</v>
      </c>
      <c r="E16">
        <v>1</v>
      </c>
      <c r="F16">
        <v>3</v>
      </c>
      <c r="G16">
        <v>12</v>
      </c>
      <c r="H16">
        <v>1</v>
      </c>
      <c r="I16" t="s">
        <v>3134</v>
      </c>
      <c r="J16">
        <v>644752.52069999999</v>
      </c>
      <c r="K16">
        <v>620693.36250000005</v>
      </c>
      <c r="L16">
        <v>1666386.1370000001</v>
      </c>
      <c r="M16">
        <v>8385076.108</v>
      </c>
      <c r="N16">
        <v>362519.81180000002</v>
      </c>
      <c r="O16">
        <v>223238.03</v>
      </c>
      <c r="P16">
        <v>735571.1814</v>
      </c>
      <c r="Q16">
        <v>3236460.5630000001</v>
      </c>
      <c r="R16">
        <v>621389.25840000005</v>
      </c>
      <c r="S16">
        <v>5167289.7470000004</v>
      </c>
      <c r="T16">
        <v>1983748.8060000001</v>
      </c>
      <c r="U16">
        <v>3768589.1740000001</v>
      </c>
      <c r="V16">
        <v>4859170.9890000001</v>
      </c>
      <c r="W16">
        <v>33418.31697</v>
      </c>
      <c r="X16">
        <v>2913.4356240000002</v>
      </c>
      <c r="Y16">
        <v>1482427.632</v>
      </c>
      <c r="Z16">
        <v>324323.68290000001</v>
      </c>
      <c r="AA16">
        <v>80131.400869999998</v>
      </c>
      <c r="AB16">
        <v>262734.60009999998</v>
      </c>
      <c r="AC16">
        <v>1825227.564</v>
      </c>
      <c r="AD16">
        <v>363886.92540000001</v>
      </c>
      <c r="AE16">
        <v>14103.054050000001</v>
      </c>
      <c r="AF16">
        <v>1816446.76</v>
      </c>
      <c r="AG16">
        <v>76244.87096</v>
      </c>
      <c r="AH16">
        <v>396474.8174</v>
      </c>
      <c r="AI16">
        <v>53598.873249999997</v>
      </c>
      <c r="AJ16">
        <v>114690.0481</v>
      </c>
      <c r="AK16">
        <v>203961.14910000001</v>
      </c>
      <c r="AL16">
        <v>5638.5465059999997</v>
      </c>
      <c r="AM16">
        <v>206305.12210000001</v>
      </c>
      <c r="AN16">
        <v>7546.7715559999997</v>
      </c>
      <c r="AO16">
        <v>697417.65659999999</v>
      </c>
      <c r="AP16">
        <v>234101.97330000001</v>
      </c>
      <c r="AQ16">
        <v>9573.7717580000008</v>
      </c>
      <c r="AR16">
        <v>29256.72435</v>
      </c>
      <c r="AS16">
        <v>234591.51879999999</v>
      </c>
      <c r="AT16">
        <v>27388.9902</v>
      </c>
      <c r="AU16">
        <v>143460.2513</v>
      </c>
      <c r="AV16">
        <v>26843.80674</v>
      </c>
      <c r="AW16">
        <v>317111.82539999997</v>
      </c>
      <c r="AX16">
        <v>160284.16269999999</v>
      </c>
      <c r="AY16">
        <v>1940.9651739999999</v>
      </c>
      <c r="AZ16">
        <v>25242.181769999999</v>
      </c>
      <c r="BA16">
        <v>1561346.781</v>
      </c>
      <c r="BB16">
        <v>677099.6459</v>
      </c>
      <c r="BC16">
        <v>6624.38976</v>
      </c>
      <c r="BD16">
        <v>48292.332829999999</v>
      </c>
      <c r="BE16">
        <v>3541.0034059999998</v>
      </c>
      <c r="BF16">
        <v>52419.125030000003</v>
      </c>
      <c r="BG16">
        <v>847.34357399999999</v>
      </c>
      <c r="BH16">
        <v>68011.436820000003</v>
      </c>
      <c r="BI16">
        <v>23969.584559999999</v>
      </c>
      <c r="BJ16">
        <v>104924.1934</v>
      </c>
      <c r="BK16">
        <v>152930.4283</v>
      </c>
      <c r="BL16">
        <v>19536.522400000002</v>
      </c>
      <c r="BM16">
        <v>2406.2919900000002</v>
      </c>
      <c r="BN16">
        <v>21794.579699999998</v>
      </c>
      <c r="BO16">
        <v>590096.69709999999</v>
      </c>
      <c r="BP16">
        <v>394850.16519999999</v>
      </c>
      <c r="BQ16">
        <v>6236.6292869999997</v>
      </c>
      <c r="BR16">
        <v>441128.55219999998</v>
      </c>
      <c r="BS16">
        <v>97701.123059999998</v>
      </c>
      <c r="BT16">
        <v>5207.4981680000001</v>
      </c>
      <c r="BU16">
        <v>70567.396470000007</v>
      </c>
      <c r="BV16">
        <v>32386.317950000001</v>
      </c>
      <c r="BW16">
        <v>60381.360930000003</v>
      </c>
      <c r="BX16">
        <v>188919.68340000001</v>
      </c>
      <c r="BY16">
        <v>103247.0393</v>
      </c>
      <c r="BZ16">
        <v>3077.5278800000001</v>
      </c>
      <c r="CA16">
        <v>2709700.4309999999</v>
      </c>
      <c r="CB16">
        <v>0</v>
      </c>
      <c r="CC16">
        <v>6172.9230209999996</v>
      </c>
      <c r="CD16">
        <v>1654536.317</v>
      </c>
      <c r="CE16">
        <v>5998.3236509999997</v>
      </c>
      <c r="CF16">
        <v>55538.581720000002</v>
      </c>
      <c r="CG16">
        <v>18812.714029999999</v>
      </c>
      <c r="CH16">
        <v>6000.0670870000004</v>
      </c>
      <c r="CI16">
        <v>13597.92424</v>
      </c>
      <c r="CJ16">
        <v>55998.029699999999</v>
      </c>
      <c r="CK16">
        <v>61522.153429999998</v>
      </c>
      <c r="CL16">
        <v>6700.510526</v>
      </c>
      <c r="CM16">
        <v>26590.405839999999</v>
      </c>
      <c r="CN16">
        <v>17036.744170000002</v>
      </c>
      <c r="CO16">
        <v>3532.7087649999999</v>
      </c>
      <c r="CP16">
        <v>14357.863139999999</v>
      </c>
      <c r="CQ16">
        <v>49411.836730000003</v>
      </c>
      <c r="CR16">
        <v>424226.40740000003</v>
      </c>
      <c r="CS16">
        <v>624151.10089999996</v>
      </c>
      <c r="CT16">
        <v>243660.1513</v>
      </c>
      <c r="CU16">
        <v>190953.50709999999</v>
      </c>
      <c r="CV16">
        <v>1744.1346860000001</v>
      </c>
      <c r="CW16">
        <v>49532.230799999998</v>
      </c>
      <c r="CX16">
        <v>181534.72769999999</v>
      </c>
      <c r="CY16">
        <v>594231.1165</v>
      </c>
      <c r="CZ16">
        <v>46881.03774</v>
      </c>
      <c r="DA16">
        <v>4975.4633249999997</v>
      </c>
      <c r="DB16">
        <v>15755.27636</v>
      </c>
      <c r="DC16">
        <v>2799.3759300000002</v>
      </c>
      <c r="DD16">
        <v>188295.6709</v>
      </c>
      <c r="DE16">
        <v>27226.344949999999</v>
      </c>
      <c r="DF16">
        <v>48191.687639999996</v>
      </c>
      <c r="DG16">
        <v>28442.19139</v>
      </c>
      <c r="DH16">
        <v>14290.503849999999</v>
      </c>
      <c r="DI16">
        <v>16314.11197</v>
      </c>
      <c r="DJ16">
        <v>733.51615700000002</v>
      </c>
      <c r="DK16">
        <v>74.082929210000003</v>
      </c>
      <c r="DL16">
        <v>1253.6200269999999</v>
      </c>
      <c r="DM16">
        <v>28838.26094</v>
      </c>
      <c r="DN16">
        <v>929634.48360000004</v>
      </c>
      <c r="DO16">
        <v>20547.80802</v>
      </c>
      <c r="DP16">
        <v>1133.5837899999999</v>
      </c>
      <c r="DQ16">
        <v>1022.551904</v>
      </c>
      <c r="DR16">
        <v>17336.889650000001</v>
      </c>
      <c r="DS16">
        <v>159660.4644</v>
      </c>
      <c r="DT16">
        <v>11406.23488</v>
      </c>
      <c r="DU16">
        <v>29105.043249999999</v>
      </c>
      <c r="DV16">
        <v>0</v>
      </c>
      <c r="DW16">
        <v>525.48634770000001</v>
      </c>
      <c r="DX16">
        <v>77.797992170000001</v>
      </c>
      <c r="DY16">
        <v>182301.48579999999</v>
      </c>
      <c r="DZ16">
        <v>13679.74173</v>
      </c>
      <c r="EA16">
        <v>2918.953293</v>
      </c>
      <c r="EB16">
        <v>16119.05414</v>
      </c>
      <c r="EC16">
        <v>7766.1475369999998</v>
      </c>
      <c r="ED16">
        <v>4659.6730260000004</v>
      </c>
      <c r="EE16">
        <v>13437.53479</v>
      </c>
      <c r="EF16">
        <v>76663.600080000004</v>
      </c>
      <c r="EG16">
        <v>319.9420614</v>
      </c>
      <c r="EH16">
        <v>71001.929279999997</v>
      </c>
      <c r="EI16">
        <v>601089.69629999995</v>
      </c>
      <c r="EJ16">
        <v>192397.6251</v>
      </c>
      <c r="EK16">
        <v>1861.5738449999999</v>
      </c>
      <c r="EL16">
        <v>1647.9386790000001</v>
      </c>
      <c r="EM16">
        <v>3307.5643869999999</v>
      </c>
      <c r="EN16">
        <v>43015.988830000002</v>
      </c>
      <c r="EO16">
        <v>117034.7028</v>
      </c>
      <c r="EP16">
        <v>921.26822679999998</v>
      </c>
      <c r="EQ16">
        <v>4435.6973589999998</v>
      </c>
      <c r="ER16">
        <v>4101.5729140000003</v>
      </c>
      <c r="ES16">
        <v>7374.4437710000002</v>
      </c>
      <c r="ET16">
        <v>228628.2211</v>
      </c>
      <c r="EU16">
        <v>7005.695788</v>
      </c>
      <c r="EV16">
        <v>43780.001179999999</v>
      </c>
      <c r="EW16">
        <v>26723.023990000002</v>
      </c>
      <c r="EX16">
        <v>9756.2388900000005</v>
      </c>
      <c r="EY16">
        <v>362266.14120000001</v>
      </c>
      <c r="EZ16">
        <v>13242.15964</v>
      </c>
      <c r="FA16">
        <v>11770.81949</v>
      </c>
      <c r="FB16">
        <v>6452.294613</v>
      </c>
      <c r="FC16">
        <v>1386.473303</v>
      </c>
      <c r="FD16">
        <v>1428.9332890000001</v>
      </c>
      <c r="FE16">
        <v>15775.279270000001</v>
      </c>
      <c r="FF16">
        <v>6502.00929</v>
      </c>
      <c r="FG16">
        <v>26358.046890000001</v>
      </c>
      <c r="FH16">
        <v>7225.6885739999998</v>
      </c>
      <c r="FI16">
        <v>231931.921</v>
      </c>
      <c r="FJ16">
        <v>64.731427389999993</v>
      </c>
      <c r="FK16">
        <v>899.11486709999997</v>
      </c>
      <c r="FL16">
        <v>0</v>
      </c>
      <c r="FM16">
        <v>7670.5821239999996</v>
      </c>
      <c r="FN16">
        <v>0</v>
      </c>
      <c r="FO16">
        <v>3466.1476510000002</v>
      </c>
      <c r="FP16">
        <v>74325.70379</v>
      </c>
      <c r="FQ16">
        <v>120931.6422</v>
      </c>
      <c r="FR16">
        <v>22223.124889999999</v>
      </c>
      <c r="FS16">
        <v>498431.48320000002</v>
      </c>
      <c r="FT16">
        <v>4102.9594699999998</v>
      </c>
      <c r="FU16">
        <v>13485.914790000001</v>
      </c>
      <c r="FV16">
        <v>3022.2528560000001</v>
      </c>
      <c r="FW16">
        <v>368.92435660000001</v>
      </c>
      <c r="FX16">
        <v>5703.826986</v>
      </c>
      <c r="FY16">
        <v>24490.594410000002</v>
      </c>
      <c r="FZ16">
        <v>17209.676780000002</v>
      </c>
      <c r="GA16">
        <v>8057.297622</v>
      </c>
      <c r="GB16">
        <v>10905.79969</v>
      </c>
      <c r="GC16">
        <v>170.0821478</v>
      </c>
      <c r="GD16">
        <v>15065.423650000001</v>
      </c>
      <c r="GE16">
        <v>7093.8571229999998</v>
      </c>
      <c r="GF16">
        <v>0</v>
      </c>
      <c r="GG16">
        <v>130768.9792</v>
      </c>
      <c r="GH16">
        <v>2901.5338660000002</v>
      </c>
      <c r="GI16">
        <v>10465.57213</v>
      </c>
      <c r="GJ16">
        <v>49424.197690000001</v>
      </c>
      <c r="GK16">
        <v>31906.684120000002</v>
      </c>
      <c r="GL16">
        <v>103.2876424</v>
      </c>
      <c r="GM16">
        <v>3202.6052770000001</v>
      </c>
      <c r="GN16">
        <v>123.4551725</v>
      </c>
      <c r="GO16">
        <v>8270.8835569999992</v>
      </c>
      <c r="GP16">
        <v>45466.987029999997</v>
      </c>
      <c r="GQ16">
        <v>4143.0546720000002</v>
      </c>
      <c r="GR16">
        <v>9830.2701049999996</v>
      </c>
      <c r="GS16">
        <v>1343.144599</v>
      </c>
      <c r="GT16">
        <v>1110.883558</v>
      </c>
      <c r="GU16">
        <v>1784.7745010000001</v>
      </c>
      <c r="GV16">
        <v>1.2429275129999999</v>
      </c>
      <c r="GW16">
        <v>17760.933010000001</v>
      </c>
      <c r="GX16">
        <v>99.921040640000001</v>
      </c>
      <c r="GY16">
        <v>0</v>
      </c>
      <c r="GZ16">
        <v>198.14013399999999</v>
      </c>
      <c r="HA16">
        <v>3424.1136959999999</v>
      </c>
      <c r="HB16">
        <v>1006.850757</v>
      </c>
      <c r="HC16">
        <v>901.74095169999998</v>
      </c>
      <c r="HD16">
        <v>3621.8070830000001</v>
      </c>
      <c r="HE16">
        <v>3590.1467910000001</v>
      </c>
      <c r="HF16">
        <v>9137.3931790000006</v>
      </c>
      <c r="HG16">
        <v>3628.3638299999998</v>
      </c>
      <c r="HH16">
        <v>914.54480109999997</v>
      </c>
      <c r="HI16">
        <v>1920.5014229999999</v>
      </c>
      <c r="HJ16">
        <v>1506.7730449999999</v>
      </c>
      <c r="HK16">
        <v>4979.7457700000004</v>
      </c>
      <c r="HL16">
        <v>176808.2481</v>
      </c>
      <c r="HM16">
        <v>9739.364662</v>
      </c>
      <c r="HN16">
        <v>1395.3178929999999</v>
      </c>
      <c r="HO16">
        <v>0</v>
      </c>
      <c r="HP16">
        <v>6903.9453329999997</v>
      </c>
      <c r="HQ16">
        <v>1884.0171089999999</v>
      </c>
      <c r="HR16">
        <v>5464.7011339999999</v>
      </c>
      <c r="HS16">
        <v>5842.2449459999998</v>
      </c>
      <c r="HT16">
        <v>158.44621090000001</v>
      </c>
      <c r="HU16">
        <v>8713.8632120000002</v>
      </c>
      <c r="HV16">
        <v>552.91639859999998</v>
      </c>
      <c r="HW16">
        <v>0</v>
      </c>
      <c r="HX16">
        <v>4451.6678019999999</v>
      </c>
      <c r="HY16">
        <v>883.47737510000002</v>
      </c>
      <c r="HZ16">
        <v>0</v>
      </c>
      <c r="IA16">
        <v>25999.631399999998</v>
      </c>
      <c r="IB16">
        <v>2367.6343390000002</v>
      </c>
      <c r="IC16">
        <v>1734.44903</v>
      </c>
      <c r="ID16">
        <v>521.96750910000003</v>
      </c>
      <c r="IE16">
        <v>30983.1224</v>
      </c>
      <c r="IF16">
        <v>5906.4689619999999</v>
      </c>
      <c r="IG16">
        <v>8368.7884749999994</v>
      </c>
      <c r="IH16">
        <v>40918.497689999997</v>
      </c>
      <c r="II16">
        <v>22859.538990000001</v>
      </c>
      <c r="IJ16">
        <v>66880.942729999995</v>
      </c>
      <c r="IK16">
        <v>13013.28212</v>
      </c>
      <c r="IL16">
        <v>305.45219969999999</v>
      </c>
      <c r="IM16">
        <v>0</v>
      </c>
      <c r="IN16">
        <v>2474.7828949999998</v>
      </c>
      <c r="IO16">
        <v>196.0992971</v>
      </c>
      <c r="IP16">
        <v>29830.75431</v>
      </c>
      <c r="IQ16">
        <v>2200.978294</v>
      </c>
      <c r="IR16">
        <v>22204.916440000001</v>
      </c>
      <c r="IS16">
        <v>1118.598737</v>
      </c>
      <c r="IT16">
        <v>12731.476280000001</v>
      </c>
      <c r="IU16">
        <v>916.54745530000002</v>
      </c>
      <c r="IV16">
        <v>3300.5621820000001</v>
      </c>
      <c r="IW16">
        <v>13554.2536</v>
      </c>
      <c r="IX16">
        <v>64424.471530000003</v>
      </c>
      <c r="IY16">
        <v>1324.4979370000001</v>
      </c>
      <c r="IZ16">
        <v>0</v>
      </c>
      <c r="JA16">
        <v>5607.1599489999999</v>
      </c>
      <c r="JB16">
        <v>6270.5551690000002</v>
      </c>
      <c r="JC16">
        <v>1616.234483</v>
      </c>
      <c r="JD16">
        <v>432.06187699999998</v>
      </c>
      <c r="JE16">
        <v>4389.8280109999996</v>
      </c>
      <c r="JF16">
        <v>21900.790239999998</v>
      </c>
      <c r="JG16">
        <v>1750.2899609999999</v>
      </c>
      <c r="JH16">
        <v>16488.066599999998</v>
      </c>
      <c r="JI16">
        <v>3979.9021189999999</v>
      </c>
      <c r="JJ16">
        <v>3066.5445759999998</v>
      </c>
      <c r="JK16">
        <v>380.81382530000002</v>
      </c>
      <c r="JL16">
        <v>519.75355960000002</v>
      </c>
      <c r="JM16">
        <v>25646.01611</v>
      </c>
      <c r="JN16">
        <v>280.7806357</v>
      </c>
      <c r="JO16">
        <v>3512.834942</v>
      </c>
      <c r="JP16">
        <v>86617.445749999999</v>
      </c>
      <c r="JQ16">
        <v>25004.489580000001</v>
      </c>
      <c r="JR16">
        <v>2414.6887539999998</v>
      </c>
      <c r="JS16">
        <v>4164.870613</v>
      </c>
      <c r="JT16">
        <v>372.55896360000003</v>
      </c>
      <c r="JU16">
        <v>3156.8234619999998</v>
      </c>
      <c r="JV16">
        <v>12319.279189999999</v>
      </c>
      <c r="JW16">
        <v>1265.2707889999999</v>
      </c>
      <c r="JX16">
        <v>2634.6529639999999</v>
      </c>
      <c r="JY16">
        <v>28828.801930000001</v>
      </c>
      <c r="JZ16">
        <v>7868.5696619999999</v>
      </c>
      <c r="KA16">
        <v>2460.4368749999999</v>
      </c>
      <c r="KB16">
        <v>2672.7568369999999</v>
      </c>
      <c r="KC16">
        <v>2723.2284</v>
      </c>
      <c r="KD16">
        <v>0</v>
      </c>
      <c r="KE16">
        <v>6987.0396600000004</v>
      </c>
      <c r="KF16">
        <v>5496.1265569999996</v>
      </c>
      <c r="KG16">
        <v>6326.5291969999998</v>
      </c>
      <c r="KH16">
        <v>3907.727484</v>
      </c>
      <c r="KI16">
        <v>14701.843849999999</v>
      </c>
      <c r="KJ16">
        <v>12834.622149999999</v>
      </c>
      <c r="KK16">
        <v>1538.104388</v>
      </c>
      <c r="KL16">
        <v>732.41245819999995</v>
      </c>
      <c r="KM16">
        <v>5621.7063959999996</v>
      </c>
      <c r="KN16">
        <v>2437.9198190000002</v>
      </c>
      <c r="KO16">
        <v>7201.9988910000002</v>
      </c>
      <c r="KP16">
        <v>49660.022360000003</v>
      </c>
      <c r="KQ16">
        <v>26907.04709</v>
      </c>
      <c r="KR16">
        <v>17690.06409</v>
      </c>
      <c r="KS16">
        <v>9336.8773829999991</v>
      </c>
      <c r="KT16">
        <v>30551.201110000002</v>
      </c>
      <c r="KU16">
        <v>5181.2223649999996</v>
      </c>
      <c r="KV16">
        <v>6736.4886260000003</v>
      </c>
      <c r="KW16">
        <v>0</v>
      </c>
      <c r="KX16">
        <v>0</v>
      </c>
      <c r="KY16">
        <v>902.30863729999999</v>
      </c>
      <c r="KZ16">
        <v>5053.9949150000002</v>
      </c>
      <c r="LA16">
        <v>3284.9035479999998</v>
      </c>
      <c r="LB16">
        <v>4584.5669040000002</v>
      </c>
      <c r="LC16">
        <v>8496.6608660000002</v>
      </c>
      <c r="LD16">
        <v>14329.989449999999</v>
      </c>
      <c r="LE16">
        <v>5030.0307769999999</v>
      </c>
      <c r="LF16">
        <v>45033.31568</v>
      </c>
      <c r="LG16">
        <v>9642.7744170000005</v>
      </c>
      <c r="LH16">
        <v>8779.9794760000004</v>
      </c>
      <c r="LI16">
        <v>65586.089670000001</v>
      </c>
      <c r="LJ16">
        <v>0</v>
      </c>
      <c r="LK16">
        <v>0</v>
      </c>
      <c r="LL16">
        <v>14475.838299999999</v>
      </c>
      <c r="LM16">
        <v>116875.2353</v>
      </c>
      <c r="LN16">
        <v>12475.25541</v>
      </c>
      <c r="LO16">
        <v>1056.498398</v>
      </c>
      <c r="LP16">
        <v>3039.358248</v>
      </c>
      <c r="LQ16">
        <v>4706.857199</v>
      </c>
      <c r="LR16">
        <v>0</v>
      </c>
      <c r="LS16">
        <v>12963.63752</v>
      </c>
      <c r="LT16">
        <v>188777.00880000001</v>
      </c>
      <c r="LU16">
        <v>254110.22409999999</v>
      </c>
      <c r="LV16">
        <v>9560.2651580000002</v>
      </c>
      <c r="LW16">
        <v>0</v>
      </c>
      <c r="LX16">
        <v>10330.325049999999</v>
      </c>
      <c r="LY16">
        <v>10458.569450000001</v>
      </c>
      <c r="LZ16">
        <v>4569.2867100000003</v>
      </c>
      <c r="MA16">
        <v>14481.95298</v>
      </c>
      <c r="MB16">
        <v>58702.893250000001</v>
      </c>
      <c r="MC16">
        <v>3430.2944729999999</v>
      </c>
      <c r="MD16">
        <v>6089.8282220000001</v>
      </c>
      <c r="ME16">
        <v>2137.7101429999998</v>
      </c>
      <c r="MF16">
        <v>27232.383519999999</v>
      </c>
      <c r="MG16">
        <v>1603.3172079999999</v>
      </c>
      <c r="MH16">
        <v>17358.387170000002</v>
      </c>
      <c r="MI16">
        <v>0</v>
      </c>
      <c r="MJ16">
        <v>45358.676299999999</v>
      </c>
      <c r="MK16">
        <v>0</v>
      </c>
      <c r="ML16">
        <v>3712.6578220000001</v>
      </c>
      <c r="MM16">
        <v>121535.3468</v>
      </c>
      <c r="MN16">
        <v>14468.598180000001</v>
      </c>
      <c r="MO16">
        <v>6636.7856309999997</v>
      </c>
      <c r="MP16">
        <v>1447.4164020000001</v>
      </c>
      <c r="MQ16">
        <v>203221.18549999999</v>
      </c>
      <c r="MR16">
        <v>28825.01629</v>
      </c>
      <c r="MS16">
        <v>30861.210739999999</v>
      </c>
      <c r="MT16">
        <v>11016.110290000001</v>
      </c>
      <c r="MU16">
        <v>7986.7866610000001</v>
      </c>
      <c r="MV16">
        <v>32521.018179999999</v>
      </c>
      <c r="MW16">
        <v>45510.653169999998</v>
      </c>
      <c r="MX16">
        <v>13229.21758</v>
      </c>
      <c r="MY16">
        <v>13165.0983</v>
      </c>
      <c r="MZ16">
        <v>144810.772</v>
      </c>
      <c r="NA16">
        <v>16866.387409999999</v>
      </c>
      <c r="NB16">
        <v>652.71957669999995</v>
      </c>
      <c r="NC16">
        <v>128810.74310000001</v>
      </c>
      <c r="ND16">
        <v>21463.162339999999</v>
      </c>
      <c r="NE16">
        <v>1853.8734280000001</v>
      </c>
      <c r="NF16">
        <v>6203.3739070000001</v>
      </c>
      <c r="NG16">
        <v>8455.7746580000003</v>
      </c>
      <c r="NH16">
        <v>18825.26641</v>
      </c>
      <c r="NI16">
        <v>43987.582069999997</v>
      </c>
      <c r="NJ16">
        <v>6540.9505900000004</v>
      </c>
      <c r="NK16">
        <v>33232.342629999999</v>
      </c>
      <c r="NL16">
        <v>20653.276849999998</v>
      </c>
      <c r="NM16">
        <v>4744.729335</v>
      </c>
      <c r="NN16">
        <v>3174.0151569999998</v>
      </c>
      <c r="NO16">
        <v>7389.4830700000002</v>
      </c>
      <c r="NP16">
        <v>2279.5235389999998</v>
      </c>
      <c r="NQ16">
        <v>183514.16399999999</v>
      </c>
      <c r="NR16">
        <v>608.70024469999998</v>
      </c>
      <c r="NS16">
        <v>210415.3653</v>
      </c>
      <c r="NT16">
        <v>14170.74458</v>
      </c>
      <c r="NU16">
        <v>1787.6233709999999</v>
      </c>
      <c r="NV16">
        <v>15237.44175</v>
      </c>
      <c r="NW16">
        <v>394538.11969999998</v>
      </c>
      <c r="NX16">
        <v>0</v>
      </c>
      <c r="NY16">
        <v>2359.6122169999999</v>
      </c>
      <c r="NZ16">
        <v>3696.12824</v>
      </c>
      <c r="OA16">
        <v>5631.9422789999999</v>
      </c>
      <c r="OB16">
        <v>9902.0977380000004</v>
      </c>
      <c r="OC16">
        <v>4383.544621</v>
      </c>
      <c r="OD16">
        <v>696392.11939999997</v>
      </c>
      <c r="OE16">
        <v>3308.310109</v>
      </c>
      <c r="OF16">
        <v>1089.523267</v>
      </c>
      <c r="OG16">
        <v>4381.8280370000002</v>
      </c>
      <c r="OH16">
        <v>0</v>
      </c>
      <c r="OI16">
        <v>6422.0059689999998</v>
      </c>
      <c r="OJ16">
        <v>9788.221614</v>
      </c>
      <c r="OK16">
        <v>4424.2079620000004</v>
      </c>
      <c r="OL16">
        <v>0</v>
      </c>
      <c r="OM16">
        <v>362.0730216</v>
      </c>
      <c r="ON16">
        <v>0</v>
      </c>
      <c r="OO16">
        <v>0</v>
      </c>
      <c r="OP16">
        <v>0</v>
      </c>
      <c r="OQ16">
        <v>0</v>
      </c>
      <c r="OR16">
        <v>2530.046398</v>
      </c>
      <c r="OS16">
        <v>383.55159750000001</v>
      </c>
      <c r="OT16">
        <v>111.061418</v>
      </c>
      <c r="OU16">
        <v>0</v>
      </c>
      <c r="OV16">
        <v>116.8789177</v>
      </c>
      <c r="OW16">
        <v>0</v>
      </c>
      <c r="OX16">
        <v>0</v>
      </c>
      <c r="OY16">
        <v>0</v>
      </c>
      <c r="OZ16">
        <v>0</v>
      </c>
      <c r="PA16">
        <v>1527.6528000000001</v>
      </c>
      <c r="PB16">
        <v>103.5232979</v>
      </c>
      <c r="PC16">
        <v>404.58708940000002</v>
      </c>
      <c r="PD16">
        <v>0</v>
      </c>
      <c r="PE16">
        <v>119.8954932</v>
      </c>
      <c r="PF16">
        <v>0</v>
      </c>
      <c r="PG16">
        <v>184.8473554</v>
      </c>
      <c r="PH16">
        <v>0</v>
      </c>
      <c r="PI16">
        <v>0</v>
      </c>
      <c r="PJ16">
        <v>0</v>
      </c>
      <c r="PK16">
        <v>511.50648489999998</v>
      </c>
      <c r="PL16">
        <v>108.01576679999999</v>
      </c>
      <c r="PM16">
        <v>159.57013570000001</v>
      </c>
      <c r="PN16">
        <v>0</v>
      </c>
      <c r="PO16">
        <v>277.0986987</v>
      </c>
      <c r="PP16">
        <v>0</v>
      </c>
      <c r="PQ16">
        <v>69.059217000000004</v>
      </c>
      <c r="PR16">
        <v>244.35924180000001</v>
      </c>
      <c r="PS16">
        <v>0</v>
      </c>
      <c r="PT16">
        <v>164.4305928</v>
      </c>
      <c r="PU16">
        <v>0</v>
      </c>
      <c r="PV16">
        <v>323.15604130000003</v>
      </c>
      <c r="PW16">
        <v>0</v>
      </c>
      <c r="PX16">
        <v>0</v>
      </c>
      <c r="PY16">
        <v>530.93001709999999</v>
      </c>
      <c r="PZ16">
        <v>0</v>
      </c>
      <c r="QA16">
        <v>0</v>
      </c>
      <c r="QB16">
        <v>54.378667900000003</v>
      </c>
      <c r="QC16">
        <v>0</v>
      </c>
      <c r="QD16">
        <v>0</v>
      </c>
      <c r="QE16">
        <v>903.86393759999999</v>
      </c>
      <c r="QF16">
        <v>0</v>
      </c>
      <c r="QG16">
        <v>0</v>
      </c>
      <c r="QH16">
        <v>0</v>
      </c>
      <c r="QI16">
        <v>73.617950269999994</v>
      </c>
      <c r="QJ16">
        <v>143.26403239999999</v>
      </c>
      <c r="QK16">
        <v>0</v>
      </c>
      <c r="QL16">
        <v>0</v>
      </c>
      <c r="QM16">
        <v>58.630984720000001</v>
      </c>
      <c r="QN16">
        <v>157.72212060000001</v>
      </c>
      <c r="QO16">
        <v>2074.9184270000001</v>
      </c>
      <c r="QP16">
        <v>0</v>
      </c>
      <c r="QQ16">
        <v>131.54516820000001</v>
      </c>
      <c r="QR16">
        <v>130.14513220000001</v>
      </c>
      <c r="QS16">
        <v>99.724430549999994</v>
      </c>
      <c r="QT16">
        <v>440.66322680000002</v>
      </c>
      <c r="QU16">
        <v>0</v>
      </c>
      <c r="QV16">
        <v>18801.07213</v>
      </c>
      <c r="QW16">
        <v>673.91971799999999</v>
      </c>
      <c r="QX16">
        <v>362.0133222</v>
      </c>
      <c r="QY16">
        <v>0</v>
      </c>
      <c r="QZ16">
        <v>446.27642129999998</v>
      </c>
      <c r="RA16">
        <v>821.27674679999996</v>
      </c>
      <c r="RB16">
        <v>771.02741360000005</v>
      </c>
      <c r="RC16">
        <v>0</v>
      </c>
      <c r="RD16">
        <v>84.557955989999996</v>
      </c>
      <c r="RE16">
        <v>262.74530659999999</v>
      </c>
      <c r="RF16">
        <v>4223.4584080000004</v>
      </c>
      <c r="RG16">
        <v>0</v>
      </c>
      <c r="RH16">
        <v>0</v>
      </c>
      <c r="RI16">
        <v>163.1396009</v>
      </c>
      <c r="RJ16">
        <v>0</v>
      </c>
      <c r="RK16">
        <v>301.53771760000001</v>
      </c>
      <c r="RL16">
        <v>99.553412080000001</v>
      </c>
      <c r="RM16">
        <v>0</v>
      </c>
      <c r="RN16">
        <v>0</v>
      </c>
      <c r="RO16">
        <v>3509.017323</v>
      </c>
      <c r="RP16">
        <v>229.32206550000001</v>
      </c>
      <c r="RQ16">
        <v>145.0296822</v>
      </c>
      <c r="RR16">
        <v>0</v>
      </c>
      <c r="RS16">
        <v>1665.3965479999999</v>
      </c>
      <c r="RT16">
        <v>33.138637119999999</v>
      </c>
      <c r="RU16">
        <v>0.45085816299999998</v>
      </c>
      <c r="RV16">
        <v>130.84362780000001</v>
      </c>
      <c r="RW16">
        <v>0</v>
      </c>
      <c r="RX16">
        <v>0</v>
      </c>
      <c r="RY16">
        <v>693.39058750000004</v>
      </c>
      <c r="RZ16">
        <v>0</v>
      </c>
      <c r="SA16">
        <v>0</v>
      </c>
      <c r="SB16">
        <v>2264.2745920000002</v>
      </c>
      <c r="SC16">
        <v>0</v>
      </c>
      <c r="SD16">
        <v>1175.981256</v>
      </c>
      <c r="SE16">
        <v>0</v>
      </c>
      <c r="SF16">
        <v>155.60809280000001</v>
      </c>
      <c r="SG16">
        <v>0</v>
      </c>
      <c r="SH16">
        <v>223.83306479999999</v>
      </c>
      <c r="SI16">
        <v>1248.4867429999999</v>
      </c>
      <c r="SJ16">
        <v>45.030336640000002</v>
      </c>
      <c r="SK16">
        <v>2586.3692209999999</v>
      </c>
      <c r="SL16">
        <v>97.044150610000003</v>
      </c>
      <c r="SM16">
        <v>405.11937799999998</v>
      </c>
      <c r="SN16">
        <v>0</v>
      </c>
      <c r="SO16">
        <v>2718.2731269999999</v>
      </c>
      <c r="SP16">
        <v>0</v>
      </c>
      <c r="SQ16">
        <v>92.811753539999998</v>
      </c>
      <c r="SR16">
        <v>0</v>
      </c>
      <c r="SS16">
        <v>224.1975128</v>
      </c>
      <c r="ST16">
        <v>338.07119130000001</v>
      </c>
      <c r="SU16">
        <v>2616.3987630000001</v>
      </c>
      <c r="SV16">
        <v>204.41681220000001</v>
      </c>
      <c r="SW16">
        <v>0</v>
      </c>
      <c r="SX16">
        <v>5682.593672</v>
      </c>
      <c r="SY16">
        <v>0</v>
      </c>
      <c r="SZ16">
        <v>0</v>
      </c>
      <c r="TA16">
        <v>573.76795509999999</v>
      </c>
      <c r="TB16">
        <v>0</v>
      </c>
      <c r="TC16">
        <v>0</v>
      </c>
      <c r="TD16">
        <v>0</v>
      </c>
      <c r="TE16">
        <v>0</v>
      </c>
      <c r="TF16">
        <v>200.0289191</v>
      </c>
      <c r="TG16">
        <v>0</v>
      </c>
      <c r="TH16">
        <v>4.9181993840000002</v>
      </c>
      <c r="TI16">
        <v>78.259471020000007</v>
      </c>
      <c r="TJ16">
        <v>795.05237309999995</v>
      </c>
      <c r="TK16">
        <v>0</v>
      </c>
      <c r="TL16">
        <v>0</v>
      </c>
      <c r="TM16">
        <v>297.31413309999999</v>
      </c>
      <c r="TN16">
        <v>0</v>
      </c>
      <c r="TO16">
        <v>103.2892119</v>
      </c>
      <c r="TP16">
        <v>0</v>
      </c>
      <c r="TQ16">
        <v>2212.7051809999998</v>
      </c>
      <c r="TR16">
        <v>0</v>
      </c>
      <c r="TS16">
        <v>0</v>
      </c>
      <c r="TT16">
        <v>2938.7914139999998</v>
      </c>
      <c r="TU16">
        <v>0</v>
      </c>
      <c r="TV16">
        <v>0</v>
      </c>
      <c r="TW16">
        <v>0</v>
      </c>
      <c r="TX16">
        <v>0</v>
      </c>
      <c r="TY16">
        <v>0</v>
      </c>
      <c r="TZ16">
        <v>1580.0971730000001</v>
      </c>
      <c r="UA16">
        <v>0</v>
      </c>
      <c r="UB16">
        <v>407.21639729999998</v>
      </c>
      <c r="UC16">
        <v>726.06936689999998</v>
      </c>
      <c r="UD16">
        <v>515.60558179999998</v>
      </c>
      <c r="UE16">
        <v>0</v>
      </c>
      <c r="UF16">
        <v>0</v>
      </c>
      <c r="UG16">
        <v>140.62196660000001</v>
      </c>
      <c r="UH16">
        <v>0</v>
      </c>
      <c r="UI16">
        <v>106.31563250000001</v>
      </c>
      <c r="UJ16">
        <v>634.85059130000002</v>
      </c>
      <c r="UK16">
        <v>408.29283450000003</v>
      </c>
      <c r="UL16">
        <v>0</v>
      </c>
      <c r="UM16">
        <v>0</v>
      </c>
      <c r="UN16">
        <v>169.0336082</v>
      </c>
      <c r="UO16">
        <v>0</v>
      </c>
      <c r="UP16">
        <v>0</v>
      </c>
      <c r="UQ16">
        <v>3121.335951</v>
      </c>
      <c r="UR16">
        <v>942.63934900000004</v>
      </c>
      <c r="US16">
        <v>136.24616829999999</v>
      </c>
      <c r="UT16">
        <v>667.6886432</v>
      </c>
      <c r="UU16">
        <v>0</v>
      </c>
      <c r="UV16">
        <v>741.27525700000001</v>
      </c>
      <c r="UW16">
        <v>2982.011172</v>
      </c>
      <c r="UX16">
        <v>252.88123279999999</v>
      </c>
      <c r="UY16">
        <v>393.8795839</v>
      </c>
      <c r="UZ16">
        <v>2587.2165340000001</v>
      </c>
      <c r="VA16">
        <v>0</v>
      </c>
      <c r="VB16">
        <v>273.02143230000001</v>
      </c>
      <c r="VC16">
        <v>0</v>
      </c>
      <c r="VD16">
        <v>0</v>
      </c>
      <c r="VE16">
        <v>175.27444679999999</v>
      </c>
      <c r="VF16">
        <v>387.9195608</v>
      </c>
      <c r="VG16">
        <v>0</v>
      </c>
      <c r="VH16">
        <v>0</v>
      </c>
      <c r="VI16">
        <v>1504.6899470000001</v>
      </c>
      <c r="VJ16">
        <v>270.9333828</v>
      </c>
      <c r="VK16">
        <v>312.9153895</v>
      </c>
      <c r="VL16">
        <v>0</v>
      </c>
      <c r="VM16">
        <v>294.90072140000001</v>
      </c>
      <c r="VN16">
        <v>381.98342170000001</v>
      </c>
      <c r="VO16">
        <v>376.90695390000002</v>
      </c>
      <c r="VP16">
        <v>986.69264429999998</v>
      </c>
      <c r="VQ16">
        <v>128.70079380000001</v>
      </c>
      <c r="VR16">
        <v>0</v>
      </c>
      <c r="VS16">
        <v>2211.261375</v>
      </c>
      <c r="VT16">
        <v>84.61933037</v>
      </c>
      <c r="VU16">
        <v>0</v>
      </c>
      <c r="VV16">
        <v>135.84874099999999</v>
      </c>
      <c r="VW16">
        <v>0</v>
      </c>
      <c r="VX16">
        <v>0</v>
      </c>
      <c r="VY16">
        <v>140.50893819999999</v>
      </c>
      <c r="VZ16">
        <v>1156.152163</v>
      </c>
      <c r="WA16">
        <v>166.83480280000001</v>
      </c>
      <c r="WB16">
        <v>224.922552</v>
      </c>
      <c r="WC16">
        <v>0</v>
      </c>
      <c r="WD16">
        <v>0</v>
      </c>
      <c r="WE16">
        <v>2940.247703</v>
      </c>
      <c r="WF16">
        <v>0</v>
      </c>
      <c r="WG16">
        <v>0</v>
      </c>
      <c r="WH16">
        <v>1243.8801309999999</v>
      </c>
      <c r="WI16">
        <v>178.10366450000001</v>
      </c>
      <c r="WJ16">
        <v>1434.7778519999999</v>
      </c>
      <c r="WK16">
        <v>593.13740340000004</v>
      </c>
      <c r="WL16">
        <v>40.943006320000002</v>
      </c>
      <c r="WM16">
        <v>0</v>
      </c>
      <c r="WN16">
        <v>799.6990955</v>
      </c>
      <c r="WO16">
        <v>0</v>
      </c>
      <c r="WP16">
        <v>352.41236149999997</v>
      </c>
      <c r="WQ16">
        <v>58.284445470000001</v>
      </c>
      <c r="WR16">
        <v>2957.9174840000001</v>
      </c>
      <c r="WS16">
        <v>0</v>
      </c>
      <c r="WT16">
        <v>320.28510660000001</v>
      </c>
      <c r="WU16">
        <v>141.89849369999999</v>
      </c>
      <c r="WV16">
        <v>120.3302054</v>
      </c>
      <c r="WW16">
        <v>4332.0156939999997</v>
      </c>
      <c r="WX16">
        <v>0</v>
      </c>
      <c r="WY16">
        <v>1843.232542</v>
      </c>
      <c r="WZ16">
        <v>0</v>
      </c>
      <c r="XA16">
        <v>0</v>
      </c>
      <c r="XB16">
        <v>6118.3480159999999</v>
      </c>
      <c r="XC16">
        <v>0</v>
      </c>
      <c r="XD16">
        <v>0</v>
      </c>
      <c r="XE16">
        <v>0</v>
      </c>
      <c r="XF16">
        <v>0</v>
      </c>
      <c r="XG16">
        <v>2154.099056</v>
      </c>
      <c r="XH16">
        <v>292.43460829999998</v>
      </c>
      <c r="XI16">
        <v>0</v>
      </c>
      <c r="XJ16">
        <v>0</v>
      </c>
      <c r="XK16">
        <v>164.37034310000001</v>
      </c>
      <c r="XL16">
        <v>1194.3919229999999</v>
      </c>
      <c r="XM16">
        <v>2011.7564190000001</v>
      </c>
      <c r="XN16">
        <v>0</v>
      </c>
      <c r="XO16">
        <v>567.7853791</v>
      </c>
      <c r="XP16">
        <v>156.91674850000001</v>
      </c>
      <c r="XQ16">
        <v>0</v>
      </c>
      <c r="XR16">
        <v>91.611832860000007</v>
      </c>
      <c r="XS16">
        <v>0</v>
      </c>
      <c r="XT16">
        <v>73.701913759999997</v>
      </c>
      <c r="XU16">
        <v>948.73255749999998</v>
      </c>
      <c r="XV16">
        <v>1290.814971</v>
      </c>
      <c r="XW16">
        <v>2730.7217009999999</v>
      </c>
      <c r="XX16">
        <v>11383.89626</v>
      </c>
      <c r="XY16">
        <v>87.801570859999998</v>
      </c>
      <c r="XZ16">
        <v>1707.4030339999999</v>
      </c>
      <c r="YA16">
        <v>0</v>
      </c>
      <c r="YB16">
        <v>105.22133959999999</v>
      </c>
      <c r="YC16">
        <v>273.5826879</v>
      </c>
      <c r="YD16">
        <v>484.62492049999997</v>
      </c>
      <c r="YE16">
        <v>1248.0529550000001</v>
      </c>
      <c r="YF16">
        <v>144.36727490000001</v>
      </c>
      <c r="YG16">
        <v>0</v>
      </c>
      <c r="YH16">
        <v>387.85991589999998</v>
      </c>
      <c r="YI16">
        <v>0</v>
      </c>
      <c r="YJ16">
        <v>0</v>
      </c>
      <c r="YK16">
        <v>577.39841750000005</v>
      </c>
      <c r="YL16">
        <v>9197.0269370000005</v>
      </c>
      <c r="YM16">
        <v>0</v>
      </c>
      <c r="YN16">
        <v>2089.1943179999998</v>
      </c>
      <c r="YO16">
        <v>1371.4553289999999</v>
      </c>
      <c r="YP16">
        <v>0</v>
      </c>
      <c r="YQ16">
        <v>0</v>
      </c>
      <c r="YR16">
        <v>2176.4472649999998</v>
      </c>
      <c r="YS16">
        <v>577.79129699999999</v>
      </c>
      <c r="YT16">
        <v>0</v>
      </c>
      <c r="YU16">
        <v>0</v>
      </c>
      <c r="YV16">
        <v>199.85709639999999</v>
      </c>
      <c r="YW16">
        <v>404.07551280000001</v>
      </c>
      <c r="YX16">
        <v>368.37544550000001</v>
      </c>
      <c r="YY16">
        <v>45.737898999999999</v>
      </c>
      <c r="YZ16">
        <v>6062.6918699999997</v>
      </c>
      <c r="ZA16">
        <v>177.00761130000001</v>
      </c>
      <c r="ZB16">
        <v>675.98625909999998</v>
      </c>
      <c r="ZC16">
        <v>1424.954592</v>
      </c>
      <c r="ZD16">
        <v>0</v>
      </c>
      <c r="ZE16">
        <v>113.9895882</v>
      </c>
      <c r="ZF16">
        <v>672.34501509999996</v>
      </c>
      <c r="ZG16">
        <v>1453.1359199999999</v>
      </c>
      <c r="ZH16">
        <v>0</v>
      </c>
      <c r="ZI16">
        <v>65.928996049999995</v>
      </c>
      <c r="ZJ16">
        <v>0</v>
      </c>
      <c r="ZK16">
        <v>74.273098829999995</v>
      </c>
      <c r="ZL16">
        <v>0</v>
      </c>
      <c r="ZM16">
        <v>424.90710719999998</v>
      </c>
      <c r="ZN16">
        <v>3493.9036219999998</v>
      </c>
      <c r="ZO16">
        <v>0</v>
      </c>
      <c r="ZP16">
        <v>0</v>
      </c>
      <c r="ZQ16">
        <v>69.128844729999997</v>
      </c>
      <c r="ZR16">
        <v>0</v>
      </c>
      <c r="ZS16">
        <v>280.56987759999998</v>
      </c>
      <c r="ZT16">
        <v>187.08107580000001</v>
      </c>
      <c r="ZU16">
        <v>2349.8832480000001</v>
      </c>
      <c r="ZV16">
        <v>0</v>
      </c>
      <c r="ZW16">
        <v>84.109544310000004</v>
      </c>
      <c r="ZX16">
        <v>0</v>
      </c>
      <c r="ZY16">
        <v>0</v>
      </c>
      <c r="ZZ16">
        <v>709.52955120000001</v>
      </c>
      <c r="AAA16">
        <v>0</v>
      </c>
      <c r="AAB16">
        <v>50.965068170000002</v>
      </c>
      <c r="AAC16">
        <v>161.14885749999999</v>
      </c>
      <c r="AAD16">
        <v>6152.3079589999998</v>
      </c>
      <c r="AAE16">
        <v>353.94034479999999</v>
      </c>
      <c r="AAF16">
        <v>1771.586581</v>
      </c>
      <c r="AAG16">
        <v>0</v>
      </c>
      <c r="AAH16">
        <v>134.01870930000001</v>
      </c>
      <c r="AAI16">
        <v>377.97457910000003</v>
      </c>
      <c r="AAJ16">
        <v>0</v>
      </c>
      <c r="AAK16">
        <v>1923.144869</v>
      </c>
      <c r="AAL16">
        <v>0</v>
      </c>
      <c r="AAM16">
        <v>1821.259219</v>
      </c>
      <c r="AAN16">
        <v>1883.8809490000001</v>
      </c>
      <c r="AAO16">
        <v>0</v>
      </c>
      <c r="AAP16">
        <v>216.73965279999999</v>
      </c>
      <c r="AAQ16">
        <v>153.4098205</v>
      </c>
      <c r="AAR16">
        <v>0</v>
      </c>
      <c r="AAS16">
        <v>0</v>
      </c>
      <c r="AAT16">
        <v>0</v>
      </c>
      <c r="AAU16">
        <v>1408.8878119999999</v>
      </c>
      <c r="AAV16">
        <v>0</v>
      </c>
      <c r="AAW16">
        <v>0</v>
      </c>
      <c r="AAX16">
        <v>0</v>
      </c>
      <c r="AAY16">
        <v>0</v>
      </c>
      <c r="AAZ16">
        <v>0</v>
      </c>
      <c r="ABA16">
        <v>177.0173226</v>
      </c>
      <c r="ABB16">
        <v>0</v>
      </c>
      <c r="ABC16">
        <v>202.8964483</v>
      </c>
      <c r="ABD16">
        <v>195.14906529999999</v>
      </c>
      <c r="ABE16">
        <v>0</v>
      </c>
      <c r="ABF16">
        <v>731.02165879999995</v>
      </c>
      <c r="ABG16">
        <v>0</v>
      </c>
      <c r="ABH16">
        <v>263.77453120000001</v>
      </c>
      <c r="ABI16">
        <v>0</v>
      </c>
      <c r="ABJ16">
        <v>0</v>
      </c>
      <c r="ABK16">
        <v>0</v>
      </c>
      <c r="ABL16">
        <v>0</v>
      </c>
      <c r="ABM16">
        <v>177.54777340000001</v>
      </c>
      <c r="ABN16">
        <v>0</v>
      </c>
      <c r="ABO16">
        <v>0</v>
      </c>
      <c r="ABP16">
        <v>278.28788700000001</v>
      </c>
      <c r="ABQ16">
        <v>87.068908050000005</v>
      </c>
      <c r="ABR16">
        <v>0</v>
      </c>
      <c r="ABS16">
        <v>0</v>
      </c>
      <c r="ABT16">
        <v>2376.0622739999999</v>
      </c>
      <c r="ABU16">
        <v>5859.7362480000002</v>
      </c>
      <c r="ABV16">
        <v>151.07305819999999</v>
      </c>
      <c r="ABW16">
        <v>163.8611142</v>
      </c>
      <c r="ABX16">
        <v>1614.6376250000001</v>
      </c>
      <c r="ABY16">
        <v>0</v>
      </c>
      <c r="ABZ16">
        <v>157.60087440000001</v>
      </c>
      <c r="ACA16">
        <v>0</v>
      </c>
      <c r="ACB16">
        <v>0</v>
      </c>
      <c r="ACC16">
        <v>259.21570120000001</v>
      </c>
      <c r="ACD16">
        <v>415.92166159999999</v>
      </c>
      <c r="ACE16">
        <v>49.810921520000001</v>
      </c>
      <c r="ACF16">
        <v>158.72833370000001</v>
      </c>
      <c r="ACG16">
        <v>0</v>
      </c>
      <c r="ACH16">
        <v>92.339752919999995</v>
      </c>
      <c r="ACI16">
        <v>138.11340749999999</v>
      </c>
      <c r="ACJ16">
        <v>159.75845269999999</v>
      </c>
      <c r="ACK16">
        <v>0</v>
      </c>
      <c r="ACL16">
        <v>1046.8330759999999</v>
      </c>
      <c r="ACM16">
        <v>0</v>
      </c>
      <c r="ACN16">
        <v>1828.482446</v>
      </c>
      <c r="ACO16">
        <v>269.98990550000002</v>
      </c>
      <c r="ACP16">
        <v>2860.7234939999998</v>
      </c>
      <c r="ACQ16">
        <v>0</v>
      </c>
      <c r="ACR16">
        <v>0</v>
      </c>
      <c r="ACS16">
        <v>0</v>
      </c>
      <c r="ACT16">
        <v>3712.6155800000001</v>
      </c>
      <c r="ACU16">
        <v>5231.6555850000004</v>
      </c>
      <c r="ACV16">
        <v>2179.6874889999999</v>
      </c>
      <c r="ACW16">
        <v>23565.534370000001</v>
      </c>
      <c r="ACX16">
        <v>3007.2000600000001</v>
      </c>
      <c r="ACY16">
        <v>1805.4722589999999</v>
      </c>
      <c r="ACZ16">
        <v>4033.9423550000001</v>
      </c>
      <c r="ADA16">
        <v>5842.4880789999997</v>
      </c>
      <c r="ADB16">
        <v>2484.3934840000002</v>
      </c>
      <c r="ADC16">
        <v>0</v>
      </c>
      <c r="ADD16">
        <v>8234.0019670000001</v>
      </c>
      <c r="ADE16">
        <v>10884.26454</v>
      </c>
      <c r="ADF16">
        <v>3800.3231380000002</v>
      </c>
      <c r="ADG16">
        <v>308.04080310000001</v>
      </c>
      <c r="ADH16">
        <v>0</v>
      </c>
      <c r="ADI16">
        <v>0</v>
      </c>
      <c r="ADJ16">
        <v>0</v>
      </c>
      <c r="ADK16">
        <v>552.40207009999995</v>
      </c>
      <c r="ADL16">
        <v>963.30115249999994</v>
      </c>
      <c r="ADM16">
        <v>251.7327607</v>
      </c>
      <c r="ADN16">
        <v>0</v>
      </c>
      <c r="ADO16">
        <v>2670.9385659999998</v>
      </c>
      <c r="ADP16">
        <v>0</v>
      </c>
      <c r="ADQ16">
        <v>6983.2311179999997</v>
      </c>
      <c r="ADR16">
        <v>51.64565726</v>
      </c>
      <c r="ADS16">
        <v>2416.5494669999998</v>
      </c>
      <c r="ADT16">
        <v>120.2410434</v>
      </c>
      <c r="ADU16">
        <v>0</v>
      </c>
      <c r="ADV16">
        <v>2625.8299270000002</v>
      </c>
      <c r="ADW16">
        <v>86.668960279999993</v>
      </c>
      <c r="ADX16">
        <v>66.024371590000001</v>
      </c>
      <c r="ADY16">
        <v>0</v>
      </c>
      <c r="ADZ16">
        <v>357.76000199999999</v>
      </c>
      <c r="AEA16">
        <v>0.91970384100000002</v>
      </c>
      <c r="AEB16">
        <v>0</v>
      </c>
      <c r="AEC16">
        <v>0</v>
      </c>
      <c r="AED16">
        <v>0</v>
      </c>
      <c r="AEE16">
        <v>405.93403910000001</v>
      </c>
      <c r="AEF16">
        <v>21420.734710000001</v>
      </c>
      <c r="AEG16">
        <v>69.436033629999997</v>
      </c>
      <c r="AEH16">
        <v>235.99233839999999</v>
      </c>
      <c r="AEI16">
        <v>0</v>
      </c>
      <c r="AEJ16">
        <v>0</v>
      </c>
      <c r="AEK16">
        <v>0</v>
      </c>
      <c r="AEL16">
        <v>660.36676309999996</v>
      </c>
      <c r="AEM16">
        <v>571.53434230000005</v>
      </c>
      <c r="AEN16">
        <v>724.22800289999998</v>
      </c>
      <c r="AEO16">
        <v>213.5097437</v>
      </c>
      <c r="AEP16">
        <v>0</v>
      </c>
      <c r="AEQ16">
        <v>169.40865980000001</v>
      </c>
      <c r="AER16">
        <v>698.79218260000005</v>
      </c>
      <c r="AES16">
        <v>0</v>
      </c>
      <c r="AET16">
        <v>0</v>
      </c>
      <c r="AEU16">
        <v>0</v>
      </c>
      <c r="AEV16">
        <v>125.3455386</v>
      </c>
      <c r="AEW16">
        <v>0</v>
      </c>
      <c r="AEX16">
        <v>493.46225900000002</v>
      </c>
      <c r="AEY16">
        <v>0</v>
      </c>
      <c r="AEZ16">
        <v>4743.2398110000004</v>
      </c>
      <c r="AFA16">
        <v>0</v>
      </c>
      <c r="AFB16">
        <v>3116.6143499999998</v>
      </c>
      <c r="AFC16">
        <v>3996.877469</v>
      </c>
      <c r="AFD16">
        <v>16793.396629999999</v>
      </c>
      <c r="AFE16">
        <v>13884.124889999999</v>
      </c>
      <c r="AFF16">
        <v>5137.3658820000001</v>
      </c>
      <c r="AFG16">
        <v>8564.0847950000007</v>
      </c>
      <c r="AFH16">
        <v>21174.950830000002</v>
      </c>
      <c r="AFI16">
        <v>11078.917520000001</v>
      </c>
      <c r="AFJ16">
        <v>18530.860410000001</v>
      </c>
      <c r="AFK16">
        <v>12940.66289</v>
      </c>
      <c r="AFL16">
        <v>65825.957509999993</v>
      </c>
      <c r="AFM16">
        <v>13591.9915</v>
      </c>
      <c r="AFN16">
        <v>3914.8190970000001</v>
      </c>
      <c r="AFO16">
        <v>8505.8013489999994</v>
      </c>
      <c r="AFP16">
        <v>101615.04790000001</v>
      </c>
      <c r="AFQ16">
        <v>8894.1829170000001</v>
      </c>
      <c r="AFR16">
        <v>115204.9567</v>
      </c>
      <c r="AFS16">
        <v>64691.211710000003</v>
      </c>
      <c r="AFT16">
        <v>3632.7064529999998</v>
      </c>
      <c r="AFU16">
        <v>3451.7087759999999</v>
      </c>
      <c r="AFV16">
        <v>0</v>
      </c>
      <c r="AFW16">
        <v>18739.057519999998</v>
      </c>
      <c r="AFX16">
        <v>0</v>
      </c>
      <c r="AFY16">
        <v>0</v>
      </c>
      <c r="AFZ16">
        <v>0</v>
      </c>
      <c r="AGA16">
        <v>0</v>
      </c>
      <c r="AGB16">
        <v>0</v>
      </c>
      <c r="AGC16">
        <v>10546.46969</v>
      </c>
      <c r="AGD16">
        <v>16735.107349999998</v>
      </c>
      <c r="AGE16">
        <v>7966.5602520000002</v>
      </c>
      <c r="AGF16">
        <v>6460.0984500000004</v>
      </c>
      <c r="AGG16">
        <v>0</v>
      </c>
      <c r="AGH16">
        <v>718.94968059999997</v>
      </c>
      <c r="AGI16">
        <v>0</v>
      </c>
      <c r="AGJ16">
        <v>0</v>
      </c>
      <c r="AGK16">
        <v>1445.6460320000001</v>
      </c>
      <c r="AGL16">
        <v>0</v>
      </c>
      <c r="AGM16">
        <v>0</v>
      </c>
      <c r="AGN16">
        <v>21526.318210000001</v>
      </c>
      <c r="AGO16">
        <v>4888.7974050000003</v>
      </c>
      <c r="AGP16">
        <v>69550.692299999995</v>
      </c>
      <c r="AGQ16">
        <v>0</v>
      </c>
      <c r="AGR16">
        <v>0</v>
      </c>
      <c r="AGS16">
        <v>0</v>
      </c>
      <c r="AGT16">
        <v>0</v>
      </c>
      <c r="AGU16">
        <v>714.20493290000002</v>
      </c>
      <c r="AGV16">
        <v>0</v>
      </c>
      <c r="AGW16">
        <v>5272.8403310000003</v>
      </c>
      <c r="AGX16">
        <v>5264.142441</v>
      </c>
      <c r="AGY16">
        <v>920.14309019999996</v>
      </c>
      <c r="AGZ16">
        <v>0</v>
      </c>
      <c r="AHA16">
        <v>0</v>
      </c>
      <c r="AHB16">
        <v>0</v>
      </c>
      <c r="AHC16">
        <v>18152.96802</v>
      </c>
      <c r="AHD16">
        <v>0</v>
      </c>
      <c r="AHE16">
        <v>4687.5233660000004</v>
      </c>
      <c r="AHF16">
        <v>83083.509890000001</v>
      </c>
      <c r="AHG16">
        <v>0</v>
      </c>
      <c r="AHH16">
        <v>2281.3257450000001</v>
      </c>
      <c r="AHI16">
        <v>3436.2542659999999</v>
      </c>
      <c r="AHJ16">
        <v>3576.2044649999998</v>
      </c>
      <c r="AHK16">
        <v>1301.740869</v>
      </c>
      <c r="AHL16">
        <v>12236.196480000001</v>
      </c>
      <c r="AHM16">
        <v>0</v>
      </c>
      <c r="AHN16">
        <v>1382.074865</v>
      </c>
      <c r="AHO16">
        <v>14.67314154</v>
      </c>
      <c r="AHP16">
        <v>0</v>
      </c>
      <c r="AHQ16">
        <v>0</v>
      </c>
      <c r="AHR16">
        <v>0</v>
      </c>
      <c r="AHS16">
        <v>2839.844114</v>
      </c>
      <c r="AHT16">
        <v>0</v>
      </c>
      <c r="AHU16">
        <v>0</v>
      </c>
      <c r="AHV16">
        <v>0</v>
      </c>
      <c r="AHW16">
        <v>0</v>
      </c>
      <c r="AHX16">
        <v>0</v>
      </c>
      <c r="AHY16">
        <v>0</v>
      </c>
      <c r="AHZ16">
        <v>0</v>
      </c>
      <c r="AIA16">
        <v>0</v>
      </c>
      <c r="AIB16">
        <v>0</v>
      </c>
      <c r="AIC16">
        <v>28.31071515</v>
      </c>
      <c r="AID16">
        <v>2529.0840619999999</v>
      </c>
      <c r="AIE16">
        <v>0</v>
      </c>
      <c r="AIF16">
        <v>1141.8410570000001</v>
      </c>
      <c r="AIG16">
        <v>7.2513741960000004</v>
      </c>
      <c r="AIH16">
        <v>0</v>
      </c>
      <c r="AII16">
        <v>889.02566239999999</v>
      </c>
      <c r="AIJ16">
        <v>0</v>
      </c>
      <c r="AIK16">
        <v>0</v>
      </c>
      <c r="AIL16">
        <v>19.700739410000001</v>
      </c>
      <c r="AIM16">
        <v>0</v>
      </c>
      <c r="AIN16">
        <v>0</v>
      </c>
      <c r="AIO16">
        <v>0</v>
      </c>
      <c r="AIP16">
        <v>925.30776920000005</v>
      </c>
      <c r="AIQ16">
        <v>0</v>
      </c>
      <c r="AIR16">
        <v>15660.42215</v>
      </c>
      <c r="AIS16">
        <v>3735.1138569999998</v>
      </c>
      <c r="AIT16">
        <v>344226.38579999999</v>
      </c>
      <c r="AIU16">
        <v>17019.294330000001</v>
      </c>
      <c r="AIV16">
        <v>57.33052361</v>
      </c>
      <c r="AIW16">
        <v>0</v>
      </c>
      <c r="AIX16">
        <v>13105.36945</v>
      </c>
      <c r="AIY16">
        <v>0</v>
      </c>
      <c r="AIZ16">
        <v>0</v>
      </c>
      <c r="AJA16">
        <v>1540.5236849999999</v>
      </c>
      <c r="AJB16">
        <v>0</v>
      </c>
      <c r="AJC16">
        <v>6655.7510329999996</v>
      </c>
      <c r="AJD16">
        <v>0</v>
      </c>
      <c r="AJE16">
        <v>1180.3633769999999</v>
      </c>
      <c r="AJF16">
        <v>0</v>
      </c>
      <c r="AJG16">
        <v>11162.28722</v>
      </c>
      <c r="AJH16">
        <v>10234.44959</v>
      </c>
      <c r="AJI16">
        <v>0</v>
      </c>
      <c r="AJJ16">
        <v>0</v>
      </c>
      <c r="AJK16">
        <v>1089.2454230000001</v>
      </c>
      <c r="AJL16">
        <v>0</v>
      </c>
      <c r="AJM16">
        <v>0</v>
      </c>
      <c r="AJN16">
        <v>0</v>
      </c>
      <c r="AJO16">
        <v>0</v>
      </c>
      <c r="AJP16">
        <v>0</v>
      </c>
      <c r="AJQ16">
        <v>0</v>
      </c>
      <c r="AJR16">
        <v>0</v>
      </c>
      <c r="AJS16">
        <v>0</v>
      </c>
      <c r="AJT16">
        <v>1081.4235920000001</v>
      </c>
      <c r="AJU16">
        <v>0</v>
      </c>
      <c r="AJV16">
        <v>0</v>
      </c>
      <c r="AJW16">
        <v>0</v>
      </c>
      <c r="AJX16">
        <v>0</v>
      </c>
      <c r="AJY16">
        <v>0</v>
      </c>
      <c r="AJZ16">
        <v>2632.7618470000002</v>
      </c>
      <c r="AKA16">
        <v>684.42464389999998</v>
      </c>
      <c r="AKB16">
        <v>11126.38423</v>
      </c>
      <c r="AKC16">
        <v>0</v>
      </c>
      <c r="AKD16">
        <v>11488.349550000001</v>
      </c>
      <c r="AKE16">
        <v>50456.739249999999</v>
      </c>
      <c r="AKF16">
        <v>149850.67060000001</v>
      </c>
      <c r="AKG16">
        <v>0</v>
      </c>
      <c r="AKH16">
        <v>0</v>
      </c>
      <c r="AKI16">
        <v>5801.9663030000002</v>
      </c>
      <c r="AKJ16">
        <v>7200.2722709999998</v>
      </c>
      <c r="AKK16">
        <v>14673.57251</v>
      </c>
      <c r="AKL16">
        <v>0</v>
      </c>
      <c r="AKM16">
        <v>0</v>
      </c>
      <c r="AKN16">
        <v>6564.3220780000001</v>
      </c>
      <c r="AKO16">
        <v>0</v>
      </c>
      <c r="AKP16">
        <v>0</v>
      </c>
      <c r="AKQ16">
        <v>0</v>
      </c>
      <c r="AKR16">
        <v>1251.5282970000001</v>
      </c>
      <c r="AKS16">
        <v>899.04245890000004</v>
      </c>
      <c r="AKT16">
        <v>927.1913098</v>
      </c>
      <c r="AKU16">
        <v>2282.6761320000001</v>
      </c>
      <c r="AKV16">
        <v>12579.4874</v>
      </c>
      <c r="AKW16">
        <v>2750.2940880000001</v>
      </c>
      <c r="AKX16">
        <v>0</v>
      </c>
      <c r="AKY16">
        <v>5766.8175950000004</v>
      </c>
      <c r="AKZ16">
        <v>17710.49799</v>
      </c>
      <c r="ALA16">
        <v>659.62769349999996</v>
      </c>
      <c r="ALB16">
        <v>0</v>
      </c>
      <c r="ALC16">
        <v>0</v>
      </c>
      <c r="ALD16">
        <v>0</v>
      </c>
      <c r="ALE16">
        <v>0</v>
      </c>
      <c r="ALF16">
        <v>0</v>
      </c>
      <c r="ALG16">
        <v>13076.4887</v>
      </c>
      <c r="ALH16">
        <v>7896.2054889999999</v>
      </c>
      <c r="ALI16">
        <v>0</v>
      </c>
      <c r="ALJ16">
        <v>0</v>
      </c>
      <c r="ALK16">
        <v>2196.477504</v>
      </c>
      <c r="ALL16">
        <v>0</v>
      </c>
      <c r="ALM16">
        <v>1666.047926</v>
      </c>
      <c r="ALN16">
        <v>0</v>
      </c>
      <c r="ALO16">
        <v>0</v>
      </c>
      <c r="ALP16">
        <v>0</v>
      </c>
      <c r="ALQ16">
        <v>0</v>
      </c>
      <c r="ALR16">
        <v>0</v>
      </c>
      <c r="ALS16">
        <v>3223.4244039999999</v>
      </c>
      <c r="ALT16">
        <v>0</v>
      </c>
      <c r="ALU16">
        <v>3189.6948619999998</v>
      </c>
      <c r="ALV16">
        <v>2919.6839519999999</v>
      </c>
      <c r="ALW16">
        <v>7736.8560699999998</v>
      </c>
      <c r="ALX16">
        <v>7880.9080629999999</v>
      </c>
      <c r="ALY16">
        <v>0</v>
      </c>
      <c r="ALZ16">
        <v>2127.994909</v>
      </c>
      <c r="AMA16">
        <v>666.09988659999999</v>
      </c>
      <c r="AMB16">
        <v>706.82285950000005</v>
      </c>
      <c r="AMC16">
        <v>13524.001619999999</v>
      </c>
      <c r="AMD16">
        <v>4386.9698689999996</v>
      </c>
      <c r="AME16">
        <v>0</v>
      </c>
      <c r="AMF16">
        <v>5966.3038820000002</v>
      </c>
      <c r="AMG16">
        <v>1113.236823</v>
      </c>
      <c r="AMH16">
        <v>2212.4135649999998</v>
      </c>
      <c r="AMI16">
        <v>0</v>
      </c>
      <c r="AMJ16">
        <v>0</v>
      </c>
      <c r="AMK16">
        <v>0</v>
      </c>
      <c r="AML16">
        <v>0</v>
      </c>
      <c r="AMM16">
        <v>0</v>
      </c>
      <c r="AMN16">
        <v>0</v>
      </c>
      <c r="AMO16">
        <v>0</v>
      </c>
      <c r="AMP16">
        <v>0</v>
      </c>
      <c r="AMQ16">
        <v>0</v>
      </c>
      <c r="AMR16">
        <v>1090.396931</v>
      </c>
      <c r="AMS16">
        <v>487.20011479999999</v>
      </c>
      <c r="AMT16">
        <v>1623.4693440000001</v>
      </c>
      <c r="AMU16">
        <v>0</v>
      </c>
      <c r="AMV16">
        <v>0</v>
      </c>
      <c r="AMW16">
        <v>0</v>
      </c>
      <c r="AMX16">
        <v>0</v>
      </c>
      <c r="AMY16">
        <v>0</v>
      </c>
      <c r="AMZ16">
        <v>6221.0520710000001</v>
      </c>
      <c r="ANA16">
        <v>0</v>
      </c>
      <c r="ANB16">
        <v>11139.27801</v>
      </c>
      <c r="ANC16">
        <v>1276.728083</v>
      </c>
      <c r="AND16">
        <v>10656.647290000001</v>
      </c>
      <c r="ANE16">
        <v>3357.1817540000002</v>
      </c>
      <c r="ANF16">
        <v>0</v>
      </c>
      <c r="ANG16">
        <v>9346.7674289999995</v>
      </c>
      <c r="ANH16">
        <v>14204.63049</v>
      </c>
      <c r="ANI16">
        <v>3168.8359850000002</v>
      </c>
      <c r="ANJ16">
        <v>28857.903829999999</v>
      </c>
      <c r="ANK16">
        <v>0</v>
      </c>
      <c r="ANL16">
        <v>2441.3834390000002</v>
      </c>
      <c r="ANM16">
        <v>0</v>
      </c>
      <c r="ANN16">
        <v>1729.508139</v>
      </c>
      <c r="ANO16">
        <v>0</v>
      </c>
      <c r="ANP16">
        <v>0</v>
      </c>
      <c r="ANQ16">
        <v>0</v>
      </c>
      <c r="ANR16">
        <v>0</v>
      </c>
      <c r="ANS16">
        <v>1545.7155290000001</v>
      </c>
      <c r="ANT16">
        <v>0</v>
      </c>
      <c r="ANU16">
        <v>0</v>
      </c>
      <c r="ANV16">
        <v>0</v>
      </c>
      <c r="ANW16">
        <v>0</v>
      </c>
      <c r="ANX16">
        <v>0</v>
      </c>
      <c r="ANY16">
        <v>0</v>
      </c>
      <c r="ANZ16">
        <v>0</v>
      </c>
      <c r="AOA16">
        <v>0</v>
      </c>
      <c r="AOB16">
        <v>6304.6404659999998</v>
      </c>
      <c r="AOC16">
        <v>15605.272580000001</v>
      </c>
      <c r="AOD16">
        <v>1558.02648</v>
      </c>
      <c r="AOE16">
        <v>0</v>
      </c>
      <c r="AOF16">
        <v>0</v>
      </c>
      <c r="AOG16">
        <v>0</v>
      </c>
      <c r="AOH16">
        <v>1847.4968819999999</v>
      </c>
      <c r="AOI16">
        <v>945.98203660000001</v>
      </c>
      <c r="AOJ16">
        <v>0</v>
      </c>
      <c r="AOK16">
        <v>0</v>
      </c>
      <c r="AOL16">
        <v>1132.2748770000001</v>
      </c>
      <c r="AOM16">
        <v>0</v>
      </c>
      <c r="AON16">
        <v>1451.3691570000001</v>
      </c>
      <c r="AOO16">
        <v>0</v>
      </c>
      <c r="AOP16">
        <v>5237.9512430000004</v>
      </c>
      <c r="AOQ16">
        <v>0</v>
      </c>
      <c r="AOR16">
        <v>0</v>
      </c>
      <c r="AOS16">
        <v>0</v>
      </c>
      <c r="AOT16">
        <v>2743.9451549999999</v>
      </c>
      <c r="AOU16">
        <v>0</v>
      </c>
      <c r="AOV16">
        <v>0</v>
      </c>
      <c r="AOW16">
        <v>36980.012640000001</v>
      </c>
      <c r="AOX16">
        <v>5964.4454820000001</v>
      </c>
      <c r="AOY16">
        <v>36579.753499999999</v>
      </c>
      <c r="AOZ16">
        <v>39497.290300000001</v>
      </c>
      <c r="APA16">
        <v>9070.9232649999994</v>
      </c>
      <c r="APB16">
        <v>89043.922300000006</v>
      </c>
      <c r="APC16">
        <v>0</v>
      </c>
      <c r="APD16">
        <v>2359.7845609999999</v>
      </c>
      <c r="APE16">
        <v>0</v>
      </c>
      <c r="APF16">
        <v>0</v>
      </c>
      <c r="APG16">
        <v>0</v>
      </c>
      <c r="APH16">
        <v>881.51245510000001</v>
      </c>
      <c r="API16">
        <v>1883.1851919999999</v>
      </c>
      <c r="APJ16">
        <v>824.68421479999995</v>
      </c>
      <c r="APK16">
        <v>2030.8507649999999</v>
      </c>
      <c r="APL16">
        <v>0</v>
      </c>
      <c r="APM16">
        <v>1373.5723889999999</v>
      </c>
      <c r="APN16">
        <v>529.08862090000002</v>
      </c>
      <c r="APO16">
        <v>10687.989680000001</v>
      </c>
      <c r="APP16">
        <v>0</v>
      </c>
      <c r="APQ16">
        <v>0</v>
      </c>
      <c r="APR16">
        <v>1177.1278769999999</v>
      </c>
      <c r="APS16">
        <v>981.87888380000004</v>
      </c>
      <c r="APT16">
        <v>0</v>
      </c>
      <c r="APU16">
        <v>0</v>
      </c>
      <c r="APV16">
        <v>331.88504069999999</v>
      </c>
      <c r="APW16">
        <v>0</v>
      </c>
      <c r="APX16">
        <v>0</v>
      </c>
      <c r="APY16">
        <v>3467.2797620000001</v>
      </c>
      <c r="APZ16">
        <v>4696.9231630000004</v>
      </c>
      <c r="AQA16">
        <v>0</v>
      </c>
      <c r="AQB16">
        <v>0</v>
      </c>
      <c r="AQC16">
        <v>0</v>
      </c>
      <c r="AQD16">
        <v>833.46567990000005</v>
      </c>
      <c r="AQE16">
        <v>0</v>
      </c>
      <c r="AQF16">
        <v>14498.698829999999</v>
      </c>
      <c r="AQG16">
        <v>0</v>
      </c>
      <c r="AQH16">
        <v>984.79309479999995</v>
      </c>
      <c r="AQI16">
        <v>0</v>
      </c>
      <c r="AQJ16">
        <v>1253.639324</v>
      </c>
      <c r="AQK16">
        <v>830.57618739999998</v>
      </c>
      <c r="AQL16">
        <v>598.36853069999995</v>
      </c>
      <c r="AQM16">
        <v>0</v>
      </c>
      <c r="AQN16">
        <v>0</v>
      </c>
      <c r="AQO16">
        <v>11334.60404</v>
      </c>
      <c r="AQP16">
        <v>14755.434149999999</v>
      </c>
      <c r="AQQ16">
        <v>17272.130140000001</v>
      </c>
      <c r="AQR16">
        <v>0</v>
      </c>
      <c r="AQS16">
        <v>0</v>
      </c>
      <c r="AQT16">
        <v>0</v>
      </c>
      <c r="AQU16">
        <v>0</v>
      </c>
      <c r="AQV16">
        <v>0</v>
      </c>
      <c r="AQW16">
        <v>0</v>
      </c>
      <c r="AQX16">
        <v>0</v>
      </c>
      <c r="AQY16">
        <v>536.94495810000001</v>
      </c>
      <c r="AQZ16">
        <v>0</v>
      </c>
      <c r="ARA16">
        <v>3854.98515</v>
      </c>
      <c r="ARB16">
        <v>0</v>
      </c>
      <c r="ARC16">
        <v>0</v>
      </c>
      <c r="ARD16">
        <v>604.98041690000002</v>
      </c>
      <c r="ARE16">
        <v>0</v>
      </c>
      <c r="ARF16">
        <v>0</v>
      </c>
      <c r="ARG16">
        <v>558.72657519999996</v>
      </c>
      <c r="ARH16">
        <v>0</v>
      </c>
      <c r="ARI16">
        <v>0</v>
      </c>
      <c r="ARJ16">
        <v>0</v>
      </c>
      <c r="ARK16">
        <v>3280.1224750000001</v>
      </c>
      <c r="ARL16">
        <v>9645.0490609999997</v>
      </c>
      <c r="ARM16">
        <v>678.09840550000001</v>
      </c>
      <c r="ARN16">
        <v>0</v>
      </c>
      <c r="ARO16">
        <v>475.82960000000003</v>
      </c>
      <c r="ARP16">
        <v>0</v>
      </c>
      <c r="ARQ16">
        <v>0</v>
      </c>
      <c r="ARR16">
        <v>1616.0723519999999</v>
      </c>
      <c r="ARS16">
        <v>0</v>
      </c>
      <c r="ART16">
        <v>2798.3926839999999</v>
      </c>
      <c r="ARU16">
        <v>1167.683663</v>
      </c>
      <c r="ARV16">
        <v>771.20420109999998</v>
      </c>
      <c r="ARW16">
        <v>915.37811180000006</v>
      </c>
      <c r="ARX16">
        <v>8485.5838179999992</v>
      </c>
      <c r="ARY16">
        <v>0</v>
      </c>
      <c r="ARZ16">
        <v>1153.897735</v>
      </c>
      <c r="ASA16">
        <v>660.59138810000002</v>
      </c>
      <c r="ASB16">
        <v>0</v>
      </c>
      <c r="ASC16">
        <v>223.88328720000001</v>
      </c>
      <c r="ASD16">
        <v>0</v>
      </c>
      <c r="ASE16">
        <v>222.8875457</v>
      </c>
      <c r="ASF16">
        <v>414.28331789999999</v>
      </c>
      <c r="ASG16">
        <v>991.98228819999997</v>
      </c>
      <c r="ASH16">
        <v>0</v>
      </c>
      <c r="ASI16">
        <v>857.06988179999996</v>
      </c>
      <c r="ASJ16">
        <v>0</v>
      </c>
      <c r="ASK16">
        <v>405.77604109999999</v>
      </c>
      <c r="ASL16">
        <v>4090.4395730000001</v>
      </c>
      <c r="ASM16">
        <v>0</v>
      </c>
      <c r="ASN16">
        <v>0</v>
      </c>
      <c r="ASO16">
        <v>0</v>
      </c>
      <c r="ASP16">
        <v>0</v>
      </c>
      <c r="ASQ16">
        <v>0</v>
      </c>
      <c r="ASR16">
        <v>0</v>
      </c>
      <c r="ASS16">
        <v>0</v>
      </c>
      <c r="AST16">
        <v>344.89767010000003</v>
      </c>
      <c r="ASU16">
        <v>0</v>
      </c>
      <c r="ASV16">
        <v>213.96020369999999</v>
      </c>
      <c r="ASW16">
        <v>309.2391586</v>
      </c>
      <c r="ASX16">
        <v>0</v>
      </c>
      <c r="ASY16">
        <v>0</v>
      </c>
      <c r="ASZ16">
        <v>728.69612689999997</v>
      </c>
      <c r="ATA16">
        <v>0</v>
      </c>
      <c r="ATB16">
        <v>0</v>
      </c>
      <c r="ATC16">
        <v>0</v>
      </c>
      <c r="ATD16">
        <v>0</v>
      </c>
      <c r="ATE16">
        <v>0</v>
      </c>
      <c r="ATF16">
        <v>4179.4702280000001</v>
      </c>
      <c r="ATG16">
        <v>0</v>
      </c>
      <c r="ATH16">
        <v>78.199707180000004</v>
      </c>
      <c r="ATI16">
        <v>6172.3257899999999</v>
      </c>
      <c r="ATJ16">
        <v>746.68434850000006</v>
      </c>
      <c r="ATK16">
        <v>632.39864409999996</v>
      </c>
      <c r="ATL16">
        <v>0</v>
      </c>
      <c r="ATM16">
        <v>0</v>
      </c>
      <c r="ATN16">
        <v>9173.5535619999991</v>
      </c>
      <c r="ATO16">
        <v>3595.0597560000001</v>
      </c>
      <c r="ATP16">
        <v>27.974169360000001</v>
      </c>
      <c r="ATQ16">
        <v>620.09627090000004</v>
      </c>
      <c r="ATR16">
        <v>1649.1773149999999</v>
      </c>
      <c r="ATS16">
        <v>431.35290129999998</v>
      </c>
      <c r="ATT16">
        <v>1482.128438</v>
      </c>
      <c r="ATU16">
        <v>0</v>
      </c>
      <c r="ATV16">
        <v>0</v>
      </c>
      <c r="ATW16">
        <v>259.89886389999998</v>
      </c>
      <c r="ATX16">
        <v>0</v>
      </c>
      <c r="ATY16">
        <v>22747.423910000001</v>
      </c>
      <c r="ATZ16">
        <v>819.34127279999996</v>
      </c>
      <c r="AUA16">
        <v>3895.965463</v>
      </c>
      <c r="AUB16">
        <v>0</v>
      </c>
      <c r="AUC16">
        <v>1075.0595490000001</v>
      </c>
      <c r="AUD16">
        <v>5819.3903229999996</v>
      </c>
      <c r="AUE16">
        <v>659.51493379999999</v>
      </c>
      <c r="AUF16">
        <v>1082.0331920000001</v>
      </c>
      <c r="AUG16">
        <v>3558.1273030000002</v>
      </c>
      <c r="AUH16">
        <v>337.48742249999998</v>
      </c>
      <c r="AUI16">
        <v>0</v>
      </c>
      <c r="AUJ16">
        <v>1876.617796</v>
      </c>
      <c r="AUK16">
        <v>0</v>
      </c>
      <c r="AUL16">
        <v>429.04027839999998</v>
      </c>
      <c r="AUM16">
        <v>0</v>
      </c>
      <c r="AUN16">
        <v>0</v>
      </c>
      <c r="AUO16">
        <v>0</v>
      </c>
      <c r="AUP16">
        <v>677.45689979999997</v>
      </c>
      <c r="AUQ16">
        <v>0</v>
      </c>
      <c r="AUR16">
        <v>0</v>
      </c>
      <c r="AUS16">
        <v>0</v>
      </c>
      <c r="AUT16">
        <v>1022.633825</v>
      </c>
      <c r="AUU16">
        <v>441.20030020000002</v>
      </c>
      <c r="AUV16">
        <v>0</v>
      </c>
      <c r="AUW16">
        <v>0</v>
      </c>
      <c r="AUX16">
        <v>687.35729030000005</v>
      </c>
      <c r="AUY16">
        <v>2260.0092319999999</v>
      </c>
      <c r="AUZ16">
        <v>1013.216361</v>
      </c>
      <c r="AVA16">
        <v>0</v>
      </c>
      <c r="AVB16">
        <v>0</v>
      </c>
      <c r="AVC16">
        <v>1881.226189</v>
      </c>
      <c r="AVD16">
        <v>1217.5401220000001</v>
      </c>
      <c r="AVE16">
        <v>0</v>
      </c>
      <c r="AVF16">
        <v>19127.927350000002</v>
      </c>
      <c r="AVG16">
        <v>1519.5973710000001</v>
      </c>
      <c r="AVH16">
        <v>0</v>
      </c>
      <c r="AVI16">
        <v>867.43939709999995</v>
      </c>
      <c r="AVJ16">
        <v>0</v>
      </c>
      <c r="AVK16">
        <v>15.26694683</v>
      </c>
      <c r="AVL16">
        <v>0</v>
      </c>
      <c r="AVM16">
        <v>1364.858874</v>
      </c>
      <c r="AVN16">
        <v>3032.4766300000001</v>
      </c>
      <c r="AVO16">
        <v>0</v>
      </c>
      <c r="AVP16">
        <v>0</v>
      </c>
      <c r="AVQ16">
        <v>2807.129101</v>
      </c>
      <c r="AVR16">
        <v>0</v>
      </c>
      <c r="AVS16">
        <v>0</v>
      </c>
      <c r="AVT16">
        <v>19319.628959999998</v>
      </c>
      <c r="AVU16">
        <v>677.5498801</v>
      </c>
      <c r="AVV16">
        <v>0</v>
      </c>
      <c r="AVW16">
        <v>1607.8107399999999</v>
      </c>
      <c r="AVX16">
        <v>1026.764242</v>
      </c>
      <c r="AVY16">
        <v>1250.7864489999999</v>
      </c>
      <c r="AVZ16">
        <v>2086.5437860000002</v>
      </c>
      <c r="AWA16">
        <v>1013.287271</v>
      </c>
      <c r="AWB16">
        <v>0</v>
      </c>
      <c r="AWC16">
        <v>0</v>
      </c>
      <c r="AWD16">
        <v>6152.6190720000004</v>
      </c>
      <c r="AWE16">
        <v>632.30954229999998</v>
      </c>
      <c r="AWF16">
        <v>0</v>
      </c>
      <c r="AWG16">
        <v>1098.5186220000001</v>
      </c>
      <c r="AWH16">
        <v>0</v>
      </c>
      <c r="AWI16">
        <v>0</v>
      </c>
      <c r="AWJ16">
        <v>0</v>
      </c>
      <c r="AWK16">
        <v>1132.601666</v>
      </c>
      <c r="AWL16">
        <v>0</v>
      </c>
      <c r="AWM16">
        <v>0</v>
      </c>
      <c r="AWN16">
        <v>386.14203550000002</v>
      </c>
      <c r="AWO16">
        <v>0</v>
      </c>
      <c r="AWP16">
        <v>0</v>
      </c>
      <c r="AWQ16">
        <v>5299.1856390000003</v>
      </c>
      <c r="AWR16">
        <v>0</v>
      </c>
      <c r="AWS16">
        <v>0</v>
      </c>
      <c r="AWT16">
        <v>5377.2949799999997</v>
      </c>
      <c r="AWU16">
        <v>3004.6166619999999</v>
      </c>
      <c r="AWV16">
        <v>0</v>
      </c>
      <c r="AWW16">
        <v>0</v>
      </c>
      <c r="AWX16">
        <v>2042.3320120000001</v>
      </c>
      <c r="AWY16">
        <v>0</v>
      </c>
      <c r="AWZ16">
        <v>0</v>
      </c>
      <c r="AXA16">
        <v>794.98771999999997</v>
      </c>
      <c r="AXB16">
        <v>5.925585002</v>
      </c>
      <c r="AXC16">
        <v>1742.5562500000001</v>
      </c>
      <c r="AXD16">
        <v>1341.9483270000001</v>
      </c>
      <c r="AXE16">
        <v>609.59417429999996</v>
      </c>
      <c r="AXF16">
        <v>0</v>
      </c>
      <c r="AXG16">
        <v>1294.4273209999999</v>
      </c>
      <c r="AXH16">
        <v>3304.7462</v>
      </c>
      <c r="AXI16">
        <v>958.20744920000004</v>
      </c>
      <c r="AXJ16">
        <v>1739.0749290000001</v>
      </c>
      <c r="AXK16">
        <v>3873.6951760000002</v>
      </c>
      <c r="AXL16">
        <v>1848.5722960000001</v>
      </c>
      <c r="AXM16">
        <v>0</v>
      </c>
      <c r="AXN16">
        <v>0</v>
      </c>
      <c r="AXO16">
        <v>1720.295521</v>
      </c>
      <c r="AXP16">
        <v>0</v>
      </c>
      <c r="AXQ16">
        <v>601.06414529999995</v>
      </c>
      <c r="AXR16">
        <v>2049.7077939999999</v>
      </c>
      <c r="AXS16">
        <v>12445.98675</v>
      </c>
      <c r="AXT16">
        <v>0</v>
      </c>
      <c r="AXU16">
        <v>913.1501184</v>
      </c>
      <c r="AXV16">
        <v>1597.0810300000001</v>
      </c>
      <c r="AXW16">
        <v>0</v>
      </c>
      <c r="AXX16">
        <v>609.11612379999997</v>
      </c>
      <c r="AXY16">
        <v>0</v>
      </c>
      <c r="AXZ16">
        <v>1180.217909</v>
      </c>
      <c r="AYA16">
        <v>580.4701149</v>
      </c>
      <c r="AYB16">
        <v>1129.731186</v>
      </c>
      <c r="AYC16">
        <v>1737.8980019999999</v>
      </c>
      <c r="AYD16">
        <v>1959.5373629999999</v>
      </c>
      <c r="AYE16">
        <v>5937.2327880000003</v>
      </c>
      <c r="AYF16">
        <v>4444.4857739999998</v>
      </c>
      <c r="AYG16">
        <v>2017.0649699999999</v>
      </c>
      <c r="AYH16">
        <v>1969.9238789999999</v>
      </c>
      <c r="AYI16">
        <v>1955.5817079999999</v>
      </c>
      <c r="AYJ16">
        <v>1423.623668</v>
      </c>
      <c r="AYK16">
        <v>1096.800121</v>
      </c>
      <c r="AYL16">
        <v>3643.1484209999999</v>
      </c>
      <c r="AYM16">
        <v>6625.6846150000001</v>
      </c>
      <c r="AYN16">
        <v>0</v>
      </c>
      <c r="AYO16">
        <v>0</v>
      </c>
      <c r="AYP16">
        <v>764.3391034</v>
      </c>
      <c r="AYQ16">
        <v>0</v>
      </c>
      <c r="AYR16">
        <v>0</v>
      </c>
      <c r="AYS16">
        <v>0</v>
      </c>
      <c r="AYT16">
        <v>3486.714176</v>
      </c>
      <c r="AYU16">
        <v>13058.009260000001</v>
      </c>
      <c r="AYV16">
        <v>0</v>
      </c>
      <c r="AYW16">
        <v>8858.0720899999997</v>
      </c>
      <c r="AYX16">
        <v>0</v>
      </c>
      <c r="AYY16">
        <v>0</v>
      </c>
      <c r="AYZ16">
        <v>0</v>
      </c>
      <c r="AZA16">
        <v>0</v>
      </c>
      <c r="AZB16">
        <v>16660.331610000001</v>
      </c>
      <c r="AZC16">
        <v>0</v>
      </c>
      <c r="AZD16">
        <v>0</v>
      </c>
      <c r="AZE16">
        <v>2674.5737180000001</v>
      </c>
      <c r="AZF16">
        <v>9961.7429150000007</v>
      </c>
      <c r="AZG16">
        <v>746.99681390000001</v>
      </c>
      <c r="AZH16">
        <v>0</v>
      </c>
      <c r="AZI16">
        <v>0</v>
      </c>
      <c r="AZJ16">
        <v>0</v>
      </c>
      <c r="AZK16">
        <v>0</v>
      </c>
      <c r="AZL16">
        <v>0</v>
      </c>
      <c r="AZM16">
        <v>1504.8205359999999</v>
      </c>
      <c r="AZN16">
        <v>623.33921720000001</v>
      </c>
      <c r="AZO16">
        <v>0</v>
      </c>
      <c r="AZP16">
        <v>0</v>
      </c>
      <c r="AZQ16">
        <v>1829.0388740000001</v>
      </c>
      <c r="AZR16">
        <v>1660.2765079999999</v>
      </c>
      <c r="AZS16">
        <v>2459.4656490000002</v>
      </c>
      <c r="AZT16">
        <v>0</v>
      </c>
      <c r="AZU16">
        <v>0</v>
      </c>
      <c r="AZV16">
        <v>2584.6621380000001</v>
      </c>
      <c r="AZW16">
        <v>12272.924779999999</v>
      </c>
      <c r="AZX16">
        <v>0</v>
      </c>
      <c r="AZY16">
        <v>1018.340941</v>
      </c>
      <c r="AZZ16">
        <v>16052.054620000001</v>
      </c>
      <c r="BAA16">
        <v>0</v>
      </c>
      <c r="BAB16">
        <v>371.43106560000001</v>
      </c>
      <c r="BAC16">
        <v>0</v>
      </c>
      <c r="BAD16">
        <v>137.0921548</v>
      </c>
      <c r="BAE16">
        <v>39.98611408</v>
      </c>
      <c r="BAF16">
        <v>2714.0889729999999</v>
      </c>
      <c r="BAG16">
        <v>3688.3813359999999</v>
      </c>
      <c r="BAH16">
        <v>9349.2208410000003</v>
      </c>
      <c r="BAI16">
        <v>0</v>
      </c>
      <c r="BAJ16">
        <v>9119.7198370000006</v>
      </c>
      <c r="BAK16">
        <v>4814.5508650000002</v>
      </c>
      <c r="BAL16">
        <v>919.47854359999997</v>
      </c>
      <c r="BAM16">
        <v>139456.98680000001</v>
      </c>
      <c r="BAN16">
        <v>27268.597040000001</v>
      </c>
      <c r="BAO16">
        <v>1641.6698590000001</v>
      </c>
      <c r="BAP16">
        <v>1701.4528720000001</v>
      </c>
      <c r="BAQ16">
        <v>611.66481799999997</v>
      </c>
      <c r="BAR16">
        <v>670.53562869999996</v>
      </c>
      <c r="BAS16">
        <v>0</v>
      </c>
      <c r="BAT16">
        <v>765.05081719999998</v>
      </c>
      <c r="BAU16">
        <v>1234.1601390000001</v>
      </c>
      <c r="BAV16">
        <v>700.18671529999995</v>
      </c>
      <c r="BAW16">
        <v>0</v>
      </c>
      <c r="BAX16">
        <v>0</v>
      </c>
      <c r="BAY16">
        <v>718.23847339999998</v>
      </c>
      <c r="BAZ16">
        <v>745.73867340000004</v>
      </c>
      <c r="BBA16">
        <v>856.68788170000005</v>
      </c>
      <c r="BBB16">
        <v>1196.505625</v>
      </c>
      <c r="BBC16">
        <v>213.55961790000001</v>
      </c>
      <c r="BBD16">
        <v>12463.181549999999</v>
      </c>
      <c r="BBE16">
        <v>1321.7882830000001</v>
      </c>
      <c r="BBF16">
        <v>427.18553109999999</v>
      </c>
      <c r="BBG16">
        <v>2371.3849959999998</v>
      </c>
      <c r="BBH16">
        <v>1985.542739</v>
      </c>
      <c r="BBI16">
        <v>10273.31712</v>
      </c>
      <c r="BBJ16">
        <v>1150.778059</v>
      </c>
      <c r="BBK16">
        <v>54.577746830000002</v>
      </c>
      <c r="BBL16">
        <v>4570.8752089999998</v>
      </c>
      <c r="BBM16">
        <v>4752.2354590000004</v>
      </c>
      <c r="BBN16">
        <v>0</v>
      </c>
      <c r="BBO16">
        <v>1721.3247369999999</v>
      </c>
      <c r="BBP16">
        <v>0</v>
      </c>
      <c r="BBQ16">
        <v>1634.439134</v>
      </c>
      <c r="BBR16">
        <v>146.9199539</v>
      </c>
      <c r="BBS16">
        <v>3286.3627700000002</v>
      </c>
      <c r="BBT16">
        <v>5703.5581169999996</v>
      </c>
      <c r="BBU16">
        <v>11218.20622</v>
      </c>
      <c r="BBV16">
        <v>0</v>
      </c>
      <c r="BBW16">
        <v>806.88070749999997</v>
      </c>
      <c r="BBX16">
        <v>5271.0278779999999</v>
      </c>
      <c r="BBY16">
        <v>2402.3161399999999</v>
      </c>
      <c r="BBZ16">
        <v>0</v>
      </c>
      <c r="BCA16">
        <v>0</v>
      </c>
      <c r="BCB16">
        <v>1652.9109060000001</v>
      </c>
      <c r="BCC16">
        <v>610.50861829999997</v>
      </c>
      <c r="BCD16">
        <v>0</v>
      </c>
      <c r="BCE16">
        <v>5654.6461239999999</v>
      </c>
      <c r="BCF16">
        <v>13874.272720000001</v>
      </c>
      <c r="BCG16">
        <v>3299.535339</v>
      </c>
      <c r="BCH16">
        <v>1517.3982679999999</v>
      </c>
      <c r="BCI16">
        <v>13145.30233</v>
      </c>
      <c r="BCJ16">
        <v>453.372998</v>
      </c>
      <c r="BCK16">
        <v>10688.539989999999</v>
      </c>
      <c r="BCL16">
        <v>14778.77362</v>
      </c>
      <c r="BCM16">
        <v>47021.298949999997</v>
      </c>
      <c r="BCN16">
        <v>53640.385990000002</v>
      </c>
      <c r="BCO16">
        <v>290629.76740000001</v>
      </c>
      <c r="BCP16">
        <v>483.35307610000001</v>
      </c>
      <c r="BCQ16">
        <v>412582.34259999997</v>
      </c>
      <c r="BCR16">
        <v>449136.46059999999</v>
      </c>
      <c r="BCS16">
        <v>1362.9304360000001</v>
      </c>
      <c r="BCT16">
        <v>2824.30827</v>
      </c>
      <c r="BCU16">
        <v>0</v>
      </c>
      <c r="BCV16">
        <v>123.9227222</v>
      </c>
      <c r="BCW16">
        <v>0</v>
      </c>
      <c r="BCX16">
        <v>579.55950519999999</v>
      </c>
      <c r="BCY16">
        <v>2970.4067610000002</v>
      </c>
      <c r="BCZ16">
        <v>4469.6712209999996</v>
      </c>
      <c r="BDA16">
        <v>8707.3298379999997</v>
      </c>
      <c r="BDB16">
        <v>20418.810990000002</v>
      </c>
      <c r="BDC16">
        <v>11521.502689999999</v>
      </c>
      <c r="BDD16">
        <v>3201.6345740000002</v>
      </c>
      <c r="BDE16">
        <v>50791.807630000003</v>
      </c>
      <c r="BDF16">
        <v>0</v>
      </c>
      <c r="BDG16">
        <v>10539.94903</v>
      </c>
      <c r="BDH16">
        <v>11128.32063</v>
      </c>
      <c r="BDI16">
        <v>440.12403719999998</v>
      </c>
      <c r="BDJ16">
        <v>0</v>
      </c>
      <c r="BDK16">
        <v>1648.8153950000001</v>
      </c>
      <c r="BDL16">
        <v>0</v>
      </c>
      <c r="BDM16">
        <v>1782.3662079999999</v>
      </c>
      <c r="BDN16">
        <v>0</v>
      </c>
      <c r="BDO16">
        <v>243.94324689999999</v>
      </c>
      <c r="BDP16">
        <v>1412.666972</v>
      </c>
      <c r="BDQ16">
        <v>5775.415978</v>
      </c>
      <c r="BDR16">
        <v>6798.1394369999998</v>
      </c>
      <c r="BDS16">
        <v>5652.9530260000001</v>
      </c>
      <c r="BDT16">
        <v>15529.28752</v>
      </c>
      <c r="BDU16">
        <v>779.28471609999997</v>
      </c>
      <c r="BDV16">
        <v>923.15229060000001</v>
      </c>
      <c r="BDW16">
        <v>808.91946329999996</v>
      </c>
      <c r="BDX16">
        <v>1987.5308</v>
      </c>
      <c r="BDY16">
        <v>0</v>
      </c>
      <c r="BDZ16">
        <v>1779.549442</v>
      </c>
      <c r="BEA16">
        <v>225.1544653</v>
      </c>
      <c r="BEB16">
        <v>0</v>
      </c>
      <c r="BEC16">
        <v>3817.3411970000002</v>
      </c>
      <c r="BED16">
        <v>18747.22566</v>
      </c>
      <c r="BEE16">
        <v>2717.0670169999999</v>
      </c>
      <c r="BEF16">
        <v>964.36114259999999</v>
      </c>
      <c r="BEG16">
        <v>0</v>
      </c>
      <c r="BEH16">
        <v>5048.8429340000002</v>
      </c>
      <c r="BEI16">
        <v>6517.2734719999999</v>
      </c>
      <c r="BEJ16">
        <v>0</v>
      </c>
      <c r="BEK16">
        <v>750.11194660000001</v>
      </c>
      <c r="BEL16">
        <v>2576.2584280000001</v>
      </c>
      <c r="BEM16">
        <v>2710.2568289999999</v>
      </c>
      <c r="BEN16">
        <v>1981.5146669999999</v>
      </c>
      <c r="BEO16">
        <v>296.1051741</v>
      </c>
      <c r="BEP16">
        <v>52571.959779999997</v>
      </c>
      <c r="BEQ16">
        <v>88.817259469999996</v>
      </c>
      <c r="BER16">
        <v>651.59465750000004</v>
      </c>
      <c r="BES16">
        <v>2461.3352209999998</v>
      </c>
      <c r="BET16">
        <v>835.37897850000002</v>
      </c>
      <c r="BEU16">
        <v>1033.3329000000001</v>
      </c>
      <c r="BEV16">
        <v>6262.033093</v>
      </c>
      <c r="BEW16">
        <v>2061.1545139999998</v>
      </c>
      <c r="BEX16">
        <v>435.98358639999998</v>
      </c>
      <c r="BEY16">
        <v>0</v>
      </c>
      <c r="BEZ16">
        <v>58.107571550000003</v>
      </c>
      <c r="BFA16">
        <v>124.97090059999999</v>
      </c>
      <c r="BFB16">
        <v>1508.688893</v>
      </c>
      <c r="BFC16">
        <v>6003.404399</v>
      </c>
      <c r="BFD16">
        <v>374.4306502</v>
      </c>
      <c r="BFE16">
        <v>2623.9293899999998</v>
      </c>
      <c r="BFF16">
        <v>656.9306368</v>
      </c>
      <c r="BFG16">
        <v>0</v>
      </c>
      <c r="BFH16">
        <v>0</v>
      </c>
      <c r="BFI16">
        <v>514.48538059999998</v>
      </c>
      <c r="BFJ16">
        <v>914.49854830000004</v>
      </c>
      <c r="BFK16">
        <v>3554.6012770000002</v>
      </c>
      <c r="BFL16">
        <v>12749.05449</v>
      </c>
      <c r="BFM16">
        <v>0</v>
      </c>
      <c r="BFN16">
        <v>196.23707340000001</v>
      </c>
      <c r="BFO16">
        <v>402.10515129999999</v>
      </c>
      <c r="BFP16">
        <v>243.41782910000001</v>
      </c>
      <c r="BFQ16">
        <v>83.435976830000001</v>
      </c>
      <c r="BFR16">
        <v>38.910038</v>
      </c>
      <c r="BFS16">
        <v>1646.1477500000001</v>
      </c>
      <c r="BFT16">
        <v>5237.5418570000002</v>
      </c>
      <c r="BFU16">
        <v>4840.5273349999998</v>
      </c>
      <c r="BFV16">
        <v>2115.74361</v>
      </c>
      <c r="BFW16">
        <v>217.96457290000001</v>
      </c>
      <c r="BFX16">
        <v>5888.093879</v>
      </c>
      <c r="BFY16">
        <v>3852.6970580000002</v>
      </c>
      <c r="BFZ16">
        <v>2591.519918</v>
      </c>
      <c r="BGA16">
        <v>1531.3759769999999</v>
      </c>
      <c r="BGB16">
        <v>5619.1142819999995</v>
      </c>
      <c r="BGC16">
        <v>33.493268710000002</v>
      </c>
      <c r="BGD16">
        <v>106.97215060000001</v>
      </c>
      <c r="BGE16">
        <v>0</v>
      </c>
      <c r="BGF16">
        <v>354.75820429999999</v>
      </c>
      <c r="BGG16">
        <v>1827.812246</v>
      </c>
      <c r="BGH16">
        <v>565.80438779999997</v>
      </c>
      <c r="BGI16">
        <v>3420.7897149999999</v>
      </c>
      <c r="BGJ16">
        <v>196.3879944</v>
      </c>
      <c r="BGK16">
        <v>654.9846364</v>
      </c>
      <c r="BGL16">
        <v>727.97087739999995</v>
      </c>
      <c r="BGM16">
        <v>570.2905346</v>
      </c>
      <c r="BGN16">
        <v>0</v>
      </c>
      <c r="BGO16">
        <v>0</v>
      </c>
      <c r="BGP16">
        <v>251.5691372</v>
      </c>
      <c r="BGQ16">
        <v>291.6471641</v>
      </c>
      <c r="BGR16">
        <v>320.08166490000002</v>
      </c>
      <c r="BGS16">
        <v>0</v>
      </c>
      <c r="BGT16">
        <v>0</v>
      </c>
      <c r="BGU16">
        <v>2171.9180609999999</v>
      </c>
      <c r="BGV16">
        <v>6294.4221029999999</v>
      </c>
      <c r="BGW16">
        <v>0</v>
      </c>
      <c r="BGX16">
        <v>650.18524769999999</v>
      </c>
      <c r="BGY16">
        <v>657.59541109999998</v>
      </c>
      <c r="BGZ16">
        <v>3573.7321310000002</v>
      </c>
      <c r="BHA16">
        <v>2760.7851380000002</v>
      </c>
      <c r="BHB16">
        <v>319.82384059999998</v>
      </c>
      <c r="BHC16">
        <v>683.75652209999998</v>
      </c>
      <c r="BHD16">
        <v>273.81365260000001</v>
      </c>
      <c r="BHE16">
        <v>1187.66596</v>
      </c>
      <c r="BHF16">
        <v>11813.926020000001</v>
      </c>
      <c r="BHG16">
        <v>887.21880699999997</v>
      </c>
      <c r="BHH16">
        <v>971.90087219999998</v>
      </c>
      <c r="BHI16">
        <v>6786.3779860000004</v>
      </c>
      <c r="BHJ16">
        <v>2471.692642</v>
      </c>
      <c r="BHK16">
        <v>28091.352070000001</v>
      </c>
      <c r="BHL16">
        <v>6538.3631079999996</v>
      </c>
      <c r="BHM16">
        <v>4488.4851189999999</v>
      </c>
      <c r="BHN16">
        <v>11275.330330000001</v>
      </c>
      <c r="BHO16">
        <v>89.521947359999999</v>
      </c>
      <c r="BHP16">
        <v>845.1386473</v>
      </c>
      <c r="BHQ16">
        <v>100.43387679999999</v>
      </c>
      <c r="BHR16">
        <v>202.12140600000001</v>
      </c>
      <c r="BHS16">
        <v>0</v>
      </c>
      <c r="BHT16">
        <v>495.42957730000001</v>
      </c>
      <c r="BHU16">
        <v>0</v>
      </c>
      <c r="BHV16">
        <v>2311.9453309999999</v>
      </c>
      <c r="BHW16">
        <v>1452.2840779999999</v>
      </c>
      <c r="BHX16">
        <v>2326.199548</v>
      </c>
      <c r="BHY16">
        <v>9147.8794049999997</v>
      </c>
      <c r="BHZ16">
        <v>2922.226995</v>
      </c>
      <c r="BIA16">
        <v>638.92858439999998</v>
      </c>
      <c r="BIB16">
        <v>0</v>
      </c>
      <c r="BIC16">
        <v>1653.5176670000001</v>
      </c>
      <c r="BID16">
        <v>1925.367495</v>
      </c>
      <c r="BIE16">
        <v>27.901635349999999</v>
      </c>
      <c r="BIF16">
        <v>211.06733800000001</v>
      </c>
      <c r="BIG16">
        <v>606.89088930000003</v>
      </c>
      <c r="BIH16">
        <v>129.42166209999999</v>
      </c>
      <c r="BII16">
        <v>468.0499873</v>
      </c>
      <c r="BIJ16">
        <v>3153.6719739999999</v>
      </c>
      <c r="BIK16">
        <v>13185.261130000001</v>
      </c>
      <c r="BIL16">
        <v>245.1293306</v>
      </c>
      <c r="BIM16">
        <v>0</v>
      </c>
      <c r="BIN16">
        <v>219.235364</v>
      </c>
      <c r="BIO16">
        <v>71.226306059999999</v>
      </c>
      <c r="BIP16">
        <v>0</v>
      </c>
      <c r="BIQ16">
        <v>0</v>
      </c>
      <c r="BIR16">
        <v>81.035563580000002</v>
      </c>
      <c r="BIS16">
        <v>331.48382880000003</v>
      </c>
      <c r="BIT16">
        <v>581.18913729999997</v>
      </c>
      <c r="BIU16">
        <v>1334.946606</v>
      </c>
      <c r="BIV16">
        <v>589.93298419999996</v>
      </c>
      <c r="BIW16">
        <v>391.99916639999998</v>
      </c>
      <c r="BIX16">
        <v>2862.3307890000001</v>
      </c>
      <c r="BIY16">
        <v>177.86568270000001</v>
      </c>
      <c r="BIZ16">
        <v>1460.744455</v>
      </c>
      <c r="BJA16">
        <v>0</v>
      </c>
      <c r="BJB16">
        <v>377.99850939999999</v>
      </c>
      <c r="BJC16">
        <v>689.93385190000004</v>
      </c>
      <c r="BJD16">
        <v>0</v>
      </c>
      <c r="BJE16">
        <v>432.36521019999998</v>
      </c>
      <c r="BJF16">
        <v>75.891214320000003</v>
      </c>
      <c r="BJG16">
        <v>83.42060481</v>
      </c>
      <c r="BJH16">
        <v>199.2428089</v>
      </c>
      <c r="BJI16">
        <v>534.51283339999998</v>
      </c>
      <c r="BJJ16">
        <v>9327.6618269999999</v>
      </c>
      <c r="BJK16">
        <v>80.116200579999997</v>
      </c>
      <c r="BJL16">
        <v>528.06390720000002</v>
      </c>
      <c r="BJM16">
        <v>224.12596310000001</v>
      </c>
      <c r="BJN16">
        <v>12082.024310000001</v>
      </c>
      <c r="BJO16">
        <v>7176.7189790000002</v>
      </c>
      <c r="BJP16">
        <v>32666.010549999999</v>
      </c>
      <c r="BJQ16">
        <v>29365.360720000001</v>
      </c>
      <c r="BJR16">
        <v>51681.635049999997</v>
      </c>
      <c r="BJS16">
        <v>40088.51756</v>
      </c>
      <c r="BJT16">
        <v>31348.55112</v>
      </c>
      <c r="BJU16">
        <v>36874.422639999997</v>
      </c>
      <c r="BJV16">
        <v>77711.247069999998</v>
      </c>
      <c r="BJW16">
        <v>401.98416099999997</v>
      </c>
      <c r="BJX16">
        <v>0</v>
      </c>
      <c r="BJY16">
        <v>843.10838200000001</v>
      </c>
      <c r="BJZ16">
        <v>2827.3602179999998</v>
      </c>
      <c r="BKA16">
        <v>5191.8100610000001</v>
      </c>
      <c r="BKB16">
        <v>2592.233412</v>
      </c>
      <c r="BKC16">
        <v>31606.883089999999</v>
      </c>
      <c r="BKD16">
        <v>1872.9775810000001</v>
      </c>
      <c r="BKE16">
        <v>0</v>
      </c>
      <c r="BKF16">
        <v>0</v>
      </c>
      <c r="BKG16">
        <v>0</v>
      </c>
      <c r="BKH16">
        <v>3446.6259449999998</v>
      </c>
      <c r="BKI16">
        <v>0</v>
      </c>
      <c r="BKJ16">
        <v>0</v>
      </c>
      <c r="BKK16">
        <v>0</v>
      </c>
      <c r="BKL16">
        <v>309.23062770000001</v>
      </c>
      <c r="BKM16">
        <v>5466.0877</v>
      </c>
      <c r="BKN16">
        <v>7634.3140240000002</v>
      </c>
      <c r="BKO16">
        <v>2414.7999460000001</v>
      </c>
      <c r="BKP16">
        <v>6299.2897810000004</v>
      </c>
      <c r="BKQ16">
        <v>2319.1863990000002</v>
      </c>
      <c r="BKR16">
        <v>0</v>
      </c>
      <c r="BKS16">
        <v>7143.3907520000002</v>
      </c>
      <c r="BKT16">
        <v>12045.5803</v>
      </c>
      <c r="BKU16">
        <v>19157.376079999998</v>
      </c>
      <c r="BKV16">
        <v>1665.113376</v>
      </c>
      <c r="BKW16">
        <v>3263.523353</v>
      </c>
      <c r="BKX16">
        <v>798.44942760000004</v>
      </c>
      <c r="BKY16">
        <v>1285.6808619999999</v>
      </c>
      <c r="BKZ16">
        <v>3771.537233</v>
      </c>
      <c r="BLA16">
        <v>1095.340134</v>
      </c>
      <c r="BLB16">
        <v>2701.669907</v>
      </c>
      <c r="BLC16">
        <v>13167.20442</v>
      </c>
      <c r="BLD16">
        <v>0</v>
      </c>
      <c r="BLE16">
        <v>8519.2503410000008</v>
      </c>
      <c r="BLF16">
        <v>2120.7064989999999</v>
      </c>
      <c r="BLG16">
        <v>1497.1084510000001</v>
      </c>
      <c r="BLH16">
        <v>8516.2424910000009</v>
      </c>
      <c r="BLI16">
        <v>1732.5617219999999</v>
      </c>
      <c r="BLJ16">
        <v>7954.8350259999997</v>
      </c>
      <c r="BLK16">
        <v>10843.85613</v>
      </c>
      <c r="BLL16">
        <v>23407.295340000001</v>
      </c>
      <c r="BLM16">
        <v>19939.80575</v>
      </c>
      <c r="BLN16">
        <v>9489.8416199999992</v>
      </c>
      <c r="BLO16">
        <v>4447.6489279999996</v>
      </c>
      <c r="BLP16">
        <v>5665.8731090000001</v>
      </c>
      <c r="BLQ16">
        <v>3792.7126979999998</v>
      </c>
      <c r="BLR16">
        <v>35335.353900000002</v>
      </c>
      <c r="BLS16">
        <v>21855.014510000001</v>
      </c>
      <c r="BLT16">
        <v>14836.857690000001</v>
      </c>
      <c r="BLU16">
        <v>25757.35039</v>
      </c>
      <c r="BLV16">
        <v>5830.5884649999998</v>
      </c>
      <c r="BLW16">
        <v>6459.298503</v>
      </c>
      <c r="BLX16">
        <v>7971.7336299999997</v>
      </c>
      <c r="BLY16">
        <v>24189.931280000001</v>
      </c>
      <c r="BLZ16">
        <v>20298.739519999999</v>
      </c>
      <c r="BMA16">
        <v>3288.9451469999999</v>
      </c>
      <c r="BMB16">
        <v>28655.932529999998</v>
      </c>
      <c r="BMC16">
        <v>1512.260436</v>
      </c>
      <c r="BMD16">
        <v>772.10349229999997</v>
      </c>
      <c r="BME16">
        <v>2041.5222249999999</v>
      </c>
      <c r="BMF16">
        <v>745.90199919999998</v>
      </c>
      <c r="BMG16">
        <v>2677.6870250000002</v>
      </c>
      <c r="BMH16">
        <v>30054.67884</v>
      </c>
      <c r="BMI16">
        <v>28640.51297</v>
      </c>
      <c r="BMJ16">
        <v>1249.0190319999999</v>
      </c>
      <c r="BMK16">
        <v>0</v>
      </c>
      <c r="BML16">
        <v>1111.4901829999999</v>
      </c>
      <c r="BMM16">
        <v>1175.3228670000001</v>
      </c>
      <c r="BMN16">
        <v>597.64409780000005</v>
      </c>
      <c r="BMO16">
        <v>138.4794938</v>
      </c>
      <c r="BMP16">
        <v>2301.8443160000002</v>
      </c>
      <c r="BMQ16">
        <v>452.63285350000001</v>
      </c>
      <c r="BMR16">
        <v>3405.3770639999998</v>
      </c>
      <c r="BMS16">
        <v>0</v>
      </c>
      <c r="BMT16">
        <v>0</v>
      </c>
      <c r="BMU16">
        <v>1359.569798</v>
      </c>
      <c r="BMV16">
        <v>4243.2214089999998</v>
      </c>
      <c r="BMW16">
        <v>2390.031461</v>
      </c>
      <c r="BMX16">
        <v>1207.462235</v>
      </c>
      <c r="BMY16">
        <v>13188.986989999999</v>
      </c>
      <c r="BMZ16">
        <v>86228.194650000005</v>
      </c>
      <c r="BNA16">
        <v>0</v>
      </c>
      <c r="BNB16">
        <v>34.427639319999997</v>
      </c>
      <c r="BNC16">
        <v>70.415697960000003</v>
      </c>
      <c r="BND16">
        <v>91.603115320000001</v>
      </c>
      <c r="BNE16">
        <v>0</v>
      </c>
      <c r="BNF16">
        <v>0</v>
      </c>
      <c r="BNG16">
        <v>199.61297579999999</v>
      </c>
      <c r="BNH16">
        <v>534.12409109999999</v>
      </c>
      <c r="BNI16">
        <v>8247.2031470000002</v>
      </c>
      <c r="BNJ16">
        <v>29102.27447</v>
      </c>
      <c r="BNK16">
        <v>6318.3241680000001</v>
      </c>
      <c r="BNL16">
        <v>222927.27590000001</v>
      </c>
      <c r="BNM16">
        <v>982.71168869999997</v>
      </c>
      <c r="BNN16">
        <v>1544.9612979999999</v>
      </c>
      <c r="BNO16">
        <v>0</v>
      </c>
      <c r="BNP16">
        <v>70.214310580000003</v>
      </c>
      <c r="BNQ16">
        <v>141.09784569999999</v>
      </c>
      <c r="BNR16">
        <v>1153.201836</v>
      </c>
      <c r="BNS16">
        <v>439.43474930000002</v>
      </c>
      <c r="BNT16">
        <v>1337.7694670000001</v>
      </c>
      <c r="BNU16">
        <v>3087.8879750000001</v>
      </c>
      <c r="BNV16">
        <v>8751.3525399999999</v>
      </c>
      <c r="BNW16">
        <v>0</v>
      </c>
      <c r="BNX16">
        <v>3339.2422649999999</v>
      </c>
      <c r="BNY16">
        <v>0</v>
      </c>
      <c r="BNZ16">
        <v>5442.8672530000003</v>
      </c>
      <c r="BOA16">
        <v>10618.139590000001</v>
      </c>
      <c r="BOB16">
        <v>16850.896710000001</v>
      </c>
      <c r="BOC16">
        <v>19551.534449999999</v>
      </c>
      <c r="BOD16">
        <v>10025.33605</v>
      </c>
      <c r="BOE16">
        <v>11769.73929</v>
      </c>
      <c r="BOF16">
        <v>70817.909539999993</v>
      </c>
      <c r="BOG16">
        <v>280.36745710000002</v>
      </c>
      <c r="BOH16">
        <v>129.93031049999999</v>
      </c>
      <c r="BOI16">
        <v>0</v>
      </c>
      <c r="BOJ16">
        <v>1279.786513</v>
      </c>
      <c r="BOK16">
        <v>0</v>
      </c>
      <c r="BOL16">
        <v>3226.3234080000002</v>
      </c>
      <c r="BOM16">
        <v>78589.605160000006</v>
      </c>
      <c r="BON16">
        <v>3122.9725530000001</v>
      </c>
      <c r="BOO16">
        <v>2856.3163340000001</v>
      </c>
      <c r="BOP16">
        <v>8218.0293590000001</v>
      </c>
      <c r="BOQ16">
        <v>1680.8578010000001</v>
      </c>
      <c r="BOR16">
        <v>0</v>
      </c>
      <c r="BOS16">
        <v>424.30136140000002</v>
      </c>
      <c r="BOT16">
        <v>2779.8020230000002</v>
      </c>
      <c r="BOU16">
        <v>8157.4771970000002</v>
      </c>
      <c r="BOV16">
        <v>1212.6473229999999</v>
      </c>
      <c r="BOW16">
        <v>42151.117610000001</v>
      </c>
      <c r="BOX16">
        <v>16120.29941</v>
      </c>
      <c r="BOY16">
        <v>4581.4889389999998</v>
      </c>
      <c r="BOZ16">
        <v>3780.0656220000001</v>
      </c>
      <c r="BPA16">
        <v>13314.883900000001</v>
      </c>
      <c r="BPB16">
        <v>82097.423060000001</v>
      </c>
      <c r="BPC16">
        <v>996.30508999999995</v>
      </c>
      <c r="BPD16">
        <v>0</v>
      </c>
      <c r="BPE16">
        <v>1497.044813</v>
      </c>
      <c r="BPF16">
        <v>1620.556098</v>
      </c>
      <c r="BPG16">
        <v>133.26874380000001</v>
      </c>
      <c r="BPH16">
        <v>0</v>
      </c>
      <c r="BPI16">
        <v>791.57793059999995</v>
      </c>
      <c r="BPJ16">
        <v>2000.795216</v>
      </c>
      <c r="BPK16">
        <v>2176.777924</v>
      </c>
      <c r="BPL16">
        <v>25286.46429</v>
      </c>
      <c r="BPM16">
        <v>1206.3751600000001</v>
      </c>
      <c r="BPN16">
        <v>10002.233899999999</v>
      </c>
      <c r="BPO16">
        <v>8229.9398130000009</v>
      </c>
      <c r="BPP16">
        <v>2007.9251340000001</v>
      </c>
      <c r="BPQ16">
        <v>4270.3718339999996</v>
      </c>
      <c r="BPR16">
        <v>88.188485729999996</v>
      </c>
      <c r="BPS16">
        <v>4219.3130600000004</v>
      </c>
      <c r="BPT16">
        <v>709.46493229999999</v>
      </c>
      <c r="BPU16">
        <v>490.25246950000002</v>
      </c>
      <c r="BPV16">
        <v>8661.6860269999997</v>
      </c>
      <c r="BPW16">
        <v>50359.090300000003</v>
      </c>
      <c r="BPX16">
        <v>330700.5048</v>
      </c>
      <c r="BPY16">
        <v>415.45665680000002</v>
      </c>
      <c r="BPZ16">
        <v>11776.83936</v>
      </c>
      <c r="BQA16">
        <v>0</v>
      </c>
      <c r="BQB16">
        <v>16404.49037</v>
      </c>
      <c r="BQC16">
        <v>13846.78313</v>
      </c>
      <c r="BQD16">
        <v>5575.5811460000004</v>
      </c>
      <c r="BQE16">
        <v>0</v>
      </c>
      <c r="BQF16">
        <v>19422.268619999999</v>
      </c>
      <c r="BQG16">
        <v>0</v>
      </c>
      <c r="BQH16">
        <v>3164.8207520000001</v>
      </c>
      <c r="BQI16">
        <v>13531.906059999999</v>
      </c>
      <c r="BQJ16">
        <v>18044.305</v>
      </c>
      <c r="BQK16">
        <v>81982.125199999995</v>
      </c>
      <c r="BQL16">
        <v>63897.857969999997</v>
      </c>
      <c r="BQM16">
        <v>61421.09317</v>
      </c>
      <c r="BQN16">
        <v>1653.7309600000001</v>
      </c>
      <c r="BQO16">
        <v>0</v>
      </c>
      <c r="BQP16">
        <v>4978.4852719999999</v>
      </c>
      <c r="BQQ16">
        <v>0</v>
      </c>
      <c r="BQR16">
        <v>10020.92187</v>
      </c>
      <c r="BQS16">
        <v>1312.8365449999999</v>
      </c>
      <c r="BQT16">
        <v>6638.5116660000003</v>
      </c>
      <c r="BQU16">
        <v>637.84498369999994</v>
      </c>
      <c r="BQV16">
        <v>9294.3597759999993</v>
      </c>
      <c r="BQW16">
        <v>0</v>
      </c>
      <c r="BQX16">
        <v>0</v>
      </c>
      <c r="BQY16">
        <v>1377.2529119999999</v>
      </c>
      <c r="BQZ16">
        <v>10927.40083</v>
      </c>
      <c r="BRA16">
        <v>1297.9376130000001</v>
      </c>
      <c r="BRB16">
        <v>6061.3797050000003</v>
      </c>
      <c r="BRC16">
        <v>18281.358779999999</v>
      </c>
      <c r="BRD16">
        <v>0</v>
      </c>
      <c r="BRE16">
        <v>0</v>
      </c>
      <c r="BRF16">
        <v>1799.104589</v>
      </c>
      <c r="BRG16">
        <v>3084.398361</v>
      </c>
      <c r="BRH16">
        <v>0</v>
      </c>
      <c r="BRI16">
        <v>0</v>
      </c>
      <c r="BRJ16">
        <v>0</v>
      </c>
      <c r="BRK16">
        <v>0</v>
      </c>
      <c r="BRL16">
        <v>0</v>
      </c>
      <c r="BRM16">
        <v>7832.0067660000004</v>
      </c>
      <c r="BRN16">
        <v>2001.654278</v>
      </c>
      <c r="BRO16">
        <v>1822.7092540000001</v>
      </c>
      <c r="BRP16">
        <v>7821.6968559999996</v>
      </c>
      <c r="BRQ16">
        <v>0</v>
      </c>
      <c r="BRR16">
        <v>2207.2775139999999</v>
      </c>
      <c r="BRS16">
        <v>1714.0081110000001</v>
      </c>
      <c r="BRT16">
        <v>0</v>
      </c>
      <c r="BRU16">
        <v>10839.907209999999</v>
      </c>
      <c r="BRV16">
        <v>5930.6142330000002</v>
      </c>
      <c r="BRW16">
        <v>2123.9054609999998</v>
      </c>
      <c r="BRX16">
        <v>1871.9685219999999</v>
      </c>
      <c r="BRY16">
        <v>7265.2676039999997</v>
      </c>
      <c r="BRZ16">
        <v>0</v>
      </c>
      <c r="BSA16">
        <v>8391.4318889999995</v>
      </c>
      <c r="BSB16">
        <v>11922.901400000001</v>
      </c>
      <c r="BSC16">
        <v>0</v>
      </c>
      <c r="BSD16">
        <v>0</v>
      </c>
      <c r="BSE16">
        <v>0</v>
      </c>
      <c r="BSF16">
        <v>1292.0946799999999</v>
      </c>
      <c r="BSG16">
        <v>0</v>
      </c>
      <c r="BSH16">
        <v>0</v>
      </c>
      <c r="BSI16">
        <v>2362.4561950000002</v>
      </c>
      <c r="BSJ16">
        <v>0</v>
      </c>
      <c r="BSK16">
        <v>9864.3313359999993</v>
      </c>
      <c r="BSL16">
        <v>2358.1858430000002</v>
      </c>
      <c r="BSM16">
        <v>0</v>
      </c>
      <c r="BSN16">
        <v>6664.1345920000003</v>
      </c>
      <c r="BSO16">
        <v>0</v>
      </c>
      <c r="BSP16">
        <v>3727.4446320000002</v>
      </c>
      <c r="BSQ16">
        <v>1781.8680919999999</v>
      </c>
      <c r="BSR16">
        <v>1134.9181590000001</v>
      </c>
      <c r="BSS16">
        <v>12560.331459999999</v>
      </c>
      <c r="BST16">
        <v>10625.08872</v>
      </c>
      <c r="BSU16">
        <v>13886.548860000001</v>
      </c>
      <c r="BSV16">
        <v>4639.9637199999997</v>
      </c>
      <c r="BSW16">
        <v>10131.954970000001</v>
      </c>
      <c r="BSX16">
        <v>27873.9843</v>
      </c>
      <c r="BSY16">
        <v>30600.134689999999</v>
      </c>
      <c r="BSZ16">
        <v>96746.756070000003</v>
      </c>
      <c r="BTA16">
        <v>17230.722849999998</v>
      </c>
      <c r="BTB16">
        <v>18745.507669999999</v>
      </c>
      <c r="BTC16">
        <v>63274.972609999997</v>
      </c>
      <c r="BTD16">
        <v>0</v>
      </c>
      <c r="BTE16">
        <v>0</v>
      </c>
      <c r="BTF16">
        <v>0</v>
      </c>
      <c r="BTG16">
        <v>201.11497929999999</v>
      </c>
      <c r="BTH16">
        <v>0</v>
      </c>
      <c r="BTI16">
        <v>0</v>
      </c>
      <c r="BTJ16">
        <v>0</v>
      </c>
      <c r="BTK16">
        <v>12188.17886</v>
      </c>
      <c r="BTL16">
        <v>716.84695650000003</v>
      </c>
      <c r="BTM16">
        <v>337.30286790000002</v>
      </c>
      <c r="BTN16">
        <v>324.91156059999997</v>
      </c>
      <c r="BTO16">
        <v>167.04660559999999</v>
      </c>
      <c r="BTP16">
        <v>180.08502989999999</v>
      </c>
      <c r="BTQ16">
        <v>1167.6879879999999</v>
      </c>
      <c r="BTR16">
        <v>0</v>
      </c>
      <c r="BTS16">
        <v>364.08527140000001</v>
      </c>
      <c r="BTT16">
        <v>640.96022540000001</v>
      </c>
      <c r="BTU16">
        <v>76.42571135</v>
      </c>
      <c r="BTV16">
        <v>187.10443050000001</v>
      </c>
      <c r="BTW16">
        <v>984.71251289999998</v>
      </c>
      <c r="BTX16">
        <v>8825.2116719999995</v>
      </c>
      <c r="BTY16">
        <v>365.04578140000001</v>
      </c>
      <c r="BTZ16">
        <v>85.12206132</v>
      </c>
      <c r="BUA16">
        <v>306.14821799999999</v>
      </c>
      <c r="BUB16">
        <v>163.50261929999999</v>
      </c>
      <c r="BUC16">
        <v>55.351436810000003</v>
      </c>
      <c r="BUD16">
        <v>308.7479247</v>
      </c>
      <c r="BUE16">
        <v>550.79874889999996</v>
      </c>
      <c r="BUF16">
        <v>960.09445410000001</v>
      </c>
      <c r="BUG16">
        <v>0</v>
      </c>
      <c r="BUH16">
        <v>0</v>
      </c>
      <c r="BUI16">
        <v>129.61690179999999</v>
      </c>
      <c r="BUJ16">
        <v>334.93419510000001</v>
      </c>
      <c r="BUK16">
        <v>292.07769569999999</v>
      </c>
      <c r="BUL16">
        <v>482.39165389999999</v>
      </c>
      <c r="BUM16">
        <v>411.12254639999998</v>
      </c>
      <c r="BUN16">
        <v>16640.768069999998</v>
      </c>
      <c r="BUO16">
        <v>674.60688900000002</v>
      </c>
      <c r="BUP16">
        <v>1526.3227830000001</v>
      </c>
      <c r="BUQ16">
        <v>7553.041029</v>
      </c>
      <c r="BUR16">
        <v>0</v>
      </c>
      <c r="BUS16">
        <v>111.0263526</v>
      </c>
      <c r="BUT16">
        <v>0.12905493200000001</v>
      </c>
      <c r="BUU16">
        <v>339.64339260000003</v>
      </c>
      <c r="BUV16">
        <v>59.363592580000002</v>
      </c>
      <c r="BUW16">
        <v>47.216547759999997</v>
      </c>
      <c r="BUX16">
        <v>0</v>
      </c>
      <c r="BUY16">
        <v>0</v>
      </c>
      <c r="BUZ16">
        <v>153.44252750000001</v>
      </c>
      <c r="BVA16">
        <v>1005.733403</v>
      </c>
      <c r="BVB16">
        <v>193.75963669999999</v>
      </c>
      <c r="BVC16">
        <v>3985.9844069999999</v>
      </c>
      <c r="BVD16">
        <v>16867.21875</v>
      </c>
      <c r="BVE16">
        <v>3532.1040309999998</v>
      </c>
      <c r="BVF16">
        <v>495.95509399999997</v>
      </c>
      <c r="BVG16">
        <v>1425.298706</v>
      </c>
      <c r="BVH16">
        <v>0</v>
      </c>
      <c r="BVI16">
        <v>444.9853822</v>
      </c>
      <c r="BVJ16">
        <v>436.2734102</v>
      </c>
      <c r="BVK16">
        <v>665.02031469999997</v>
      </c>
      <c r="BVL16">
        <v>0</v>
      </c>
      <c r="BVM16">
        <v>349.39664920000001</v>
      </c>
      <c r="BVN16">
        <v>0</v>
      </c>
      <c r="BVO16">
        <v>1795.581457</v>
      </c>
      <c r="BVP16">
        <v>565.99912229999995</v>
      </c>
      <c r="BVQ16">
        <v>278.13550839999999</v>
      </c>
      <c r="BVR16">
        <v>0</v>
      </c>
      <c r="BVS16">
        <v>243.6841628</v>
      </c>
      <c r="BVT16">
        <v>0</v>
      </c>
      <c r="BVU16">
        <v>0</v>
      </c>
      <c r="BVV16">
        <v>431.29079830000001</v>
      </c>
      <c r="BVW16">
        <v>1158.3227879999999</v>
      </c>
      <c r="BVX16">
        <v>0</v>
      </c>
      <c r="BVY16">
        <v>8294.9789230000006</v>
      </c>
      <c r="BVZ16">
        <v>2241.63355</v>
      </c>
      <c r="BWA16">
        <v>784.60107830000004</v>
      </c>
      <c r="BWB16">
        <v>45052.609709999997</v>
      </c>
      <c r="BWC16">
        <v>17.49734209</v>
      </c>
      <c r="BWD16">
        <v>86.254705790000003</v>
      </c>
      <c r="BWE16">
        <v>386.92508880000003</v>
      </c>
      <c r="BWF16">
        <v>0</v>
      </c>
      <c r="BWG16">
        <v>0</v>
      </c>
      <c r="BWH16">
        <v>412.67259849999999</v>
      </c>
      <c r="BWI16">
        <v>32.213428559999997</v>
      </c>
      <c r="BWJ16">
        <v>0</v>
      </c>
      <c r="BWK16">
        <v>642.86894749999999</v>
      </c>
      <c r="BWL16">
        <v>0</v>
      </c>
      <c r="BWM16">
        <v>0</v>
      </c>
      <c r="BWN16">
        <v>368.82935509999999</v>
      </c>
      <c r="BWO16">
        <v>4708.6582980000003</v>
      </c>
      <c r="BWP16">
        <v>1687.082592</v>
      </c>
      <c r="BWQ16">
        <v>53.373620870000003</v>
      </c>
      <c r="BWR16">
        <v>0</v>
      </c>
      <c r="BWS16">
        <v>0</v>
      </c>
      <c r="BWT16">
        <v>0</v>
      </c>
      <c r="BWU16">
        <v>197.1997361</v>
      </c>
      <c r="BWV16">
        <v>1451.3637470000001</v>
      </c>
      <c r="BWW16">
        <v>9058.10887</v>
      </c>
      <c r="BWX16">
        <v>189.48827850000001</v>
      </c>
      <c r="BWY16">
        <v>224.91045650000001</v>
      </c>
      <c r="BWZ16">
        <v>182.1084266</v>
      </c>
      <c r="BXA16">
        <v>0</v>
      </c>
      <c r="BXB16">
        <v>487.3073096</v>
      </c>
      <c r="BXC16">
        <v>1064.6356060000001</v>
      </c>
      <c r="BXD16">
        <v>800.1601584</v>
      </c>
      <c r="BXE16">
        <v>234.551436</v>
      </c>
      <c r="BXF16">
        <v>650.93292099999996</v>
      </c>
      <c r="BXG16">
        <v>95.285608510000003</v>
      </c>
      <c r="BXH16">
        <v>1177.374597</v>
      </c>
      <c r="BXI16">
        <v>100281.0282</v>
      </c>
      <c r="BXJ16">
        <v>36.088308949999998</v>
      </c>
      <c r="BXK16">
        <v>0</v>
      </c>
      <c r="BXL16">
        <v>41.683103600000003</v>
      </c>
      <c r="BXM16">
        <v>0</v>
      </c>
      <c r="BXN16">
        <v>79.403983629999999</v>
      </c>
      <c r="BXO16">
        <v>0</v>
      </c>
      <c r="BXP16">
        <v>72.797881930000003</v>
      </c>
      <c r="BXQ16">
        <v>140.39039299999999</v>
      </c>
      <c r="BXR16">
        <v>42.62556549</v>
      </c>
      <c r="BXS16">
        <v>0</v>
      </c>
      <c r="BXT16">
        <v>0</v>
      </c>
      <c r="BXU16">
        <v>138.58492219999999</v>
      </c>
      <c r="BXV16">
        <v>826.51546599999995</v>
      </c>
      <c r="BXW16">
        <v>57.375601009999997</v>
      </c>
      <c r="BXX16">
        <v>0</v>
      </c>
      <c r="BXY16">
        <v>115.5525509</v>
      </c>
      <c r="BXZ16">
        <v>2901.2904450000001</v>
      </c>
      <c r="BYA16">
        <v>4.4174036650000001</v>
      </c>
      <c r="BYB16">
        <v>0</v>
      </c>
      <c r="BYC16">
        <v>102.0275042</v>
      </c>
      <c r="BYD16">
        <v>199.3908533</v>
      </c>
      <c r="BYE16">
        <v>0</v>
      </c>
      <c r="BYF16">
        <v>74.073091120000001</v>
      </c>
      <c r="BYG16">
        <v>420.90656749999999</v>
      </c>
      <c r="BYH16">
        <v>0</v>
      </c>
      <c r="BYI16">
        <v>67.962256609999997</v>
      </c>
      <c r="BYJ16">
        <v>794.67762579999999</v>
      </c>
      <c r="BYK16">
        <v>202.94224829999999</v>
      </c>
      <c r="BYL16">
        <v>5734.568679</v>
      </c>
      <c r="BYM16">
        <v>1708.246954</v>
      </c>
      <c r="BYN16">
        <v>2645.6779630000001</v>
      </c>
      <c r="BYO16">
        <v>607.76905739999995</v>
      </c>
      <c r="BYP16">
        <v>210.89950339999999</v>
      </c>
      <c r="BYQ16">
        <v>610.3381928</v>
      </c>
      <c r="BYR16">
        <v>975.44882740000003</v>
      </c>
      <c r="BYS16">
        <v>0</v>
      </c>
      <c r="BYT16">
        <v>784.04619890000004</v>
      </c>
      <c r="BYU16">
        <v>39.709306730000002</v>
      </c>
      <c r="BYV16">
        <v>258.76627250000001</v>
      </c>
      <c r="BYW16">
        <v>144.6432145</v>
      </c>
      <c r="BYX16">
        <v>371.7629981</v>
      </c>
      <c r="BYY16">
        <v>0</v>
      </c>
      <c r="BYZ16">
        <v>0</v>
      </c>
      <c r="BZA16">
        <v>0</v>
      </c>
      <c r="BZB16">
        <v>0</v>
      </c>
      <c r="BZC16">
        <v>3671.5539779999999</v>
      </c>
      <c r="BZD16">
        <v>306.70557300000002</v>
      </c>
      <c r="BZE16">
        <v>636.63942699999996</v>
      </c>
      <c r="BZF16">
        <v>0</v>
      </c>
      <c r="BZG16">
        <v>210.75225019999999</v>
      </c>
      <c r="BZH16">
        <v>756.18239349999999</v>
      </c>
      <c r="BZI16">
        <v>0</v>
      </c>
      <c r="BZJ16">
        <v>62.477452540000002</v>
      </c>
      <c r="BZK16">
        <v>129.61133190000001</v>
      </c>
      <c r="BZL16">
        <v>1728.875685</v>
      </c>
      <c r="BZM16">
        <v>0</v>
      </c>
      <c r="BZN16">
        <v>782.62090650000005</v>
      </c>
      <c r="BZO16">
        <v>253.60435419999999</v>
      </c>
      <c r="BZP16">
        <v>670.98750219999999</v>
      </c>
      <c r="BZQ16">
        <v>153.1868058</v>
      </c>
      <c r="BZR16">
        <v>150.58953790000001</v>
      </c>
      <c r="BZS16">
        <v>107.4802013</v>
      </c>
      <c r="BZT16">
        <v>42.317684309999997</v>
      </c>
      <c r="BZU16">
        <v>142.1392519</v>
      </c>
      <c r="BZV16">
        <v>0</v>
      </c>
      <c r="BZW16">
        <v>571.88529740000001</v>
      </c>
      <c r="BZX16">
        <v>1395.0449610000001</v>
      </c>
      <c r="BZY16">
        <v>129.5040204</v>
      </c>
      <c r="BZZ16">
        <v>0</v>
      </c>
      <c r="CAA16">
        <v>263.7826493</v>
      </c>
      <c r="CAB16">
        <v>106.6448017</v>
      </c>
      <c r="CAC16">
        <v>32679.712019999999</v>
      </c>
      <c r="CAD16">
        <v>0</v>
      </c>
      <c r="CAE16">
        <v>1616.282031</v>
      </c>
      <c r="CAF16">
        <v>0</v>
      </c>
      <c r="CAG16">
        <v>3032.9854380000002</v>
      </c>
      <c r="CAH16">
        <v>2895.8848079999998</v>
      </c>
      <c r="CAI16">
        <v>811.37685409999995</v>
      </c>
      <c r="CAJ16">
        <v>921.20222390000004</v>
      </c>
      <c r="CAK16">
        <v>749.27496050000002</v>
      </c>
      <c r="CAL16">
        <v>790.7419764</v>
      </c>
      <c r="CAM16">
        <v>8686.1768460000003</v>
      </c>
      <c r="CAN16">
        <v>107.34225290000001</v>
      </c>
      <c r="CAO16">
        <v>0</v>
      </c>
      <c r="CAP16">
        <v>410.64957829999997</v>
      </c>
      <c r="CAQ16">
        <v>680.0503506</v>
      </c>
      <c r="CAR16">
        <v>48.578859340000001</v>
      </c>
      <c r="CAS16">
        <v>550.99537099999998</v>
      </c>
      <c r="CAT16">
        <v>71.812853509999997</v>
      </c>
      <c r="CAU16">
        <v>92.031869599999993</v>
      </c>
      <c r="CAV16">
        <v>0</v>
      </c>
      <c r="CAW16">
        <v>0</v>
      </c>
      <c r="CAX16">
        <v>0</v>
      </c>
      <c r="CAY16">
        <v>359.88496800000001</v>
      </c>
      <c r="CAZ16">
        <v>544.6535993</v>
      </c>
      <c r="CBA16">
        <v>106.25135969999999</v>
      </c>
      <c r="CBB16">
        <v>435.95709920000002</v>
      </c>
      <c r="CBC16">
        <v>1483.2526350000001</v>
      </c>
      <c r="CBD16">
        <v>1735.538857</v>
      </c>
      <c r="CBE16">
        <v>3393.9914469999999</v>
      </c>
      <c r="CBF16">
        <v>1140.4803919999999</v>
      </c>
      <c r="CBG16">
        <v>9513.4101210000008</v>
      </c>
      <c r="CBH16">
        <v>10252.017819999999</v>
      </c>
      <c r="CBI16">
        <v>13534.617099999999</v>
      </c>
      <c r="CBJ16">
        <v>17266.635869999998</v>
      </c>
      <c r="CBK16">
        <v>571832.7121</v>
      </c>
      <c r="CBL16">
        <v>599.38364739999997</v>
      </c>
      <c r="CBM16">
        <v>0</v>
      </c>
      <c r="CBN16">
        <v>3750.7485270000002</v>
      </c>
      <c r="CBO16">
        <v>0</v>
      </c>
      <c r="CBP16">
        <v>0</v>
      </c>
      <c r="CBQ16">
        <v>211.82347809999999</v>
      </c>
      <c r="CBR16">
        <v>4875.9640490000002</v>
      </c>
      <c r="CBS16">
        <v>77.750796840000007</v>
      </c>
      <c r="CBT16">
        <v>0</v>
      </c>
      <c r="CBU16">
        <v>0</v>
      </c>
      <c r="CBV16">
        <v>0</v>
      </c>
      <c r="CBW16">
        <v>0</v>
      </c>
      <c r="CBX16">
        <v>99.751441020000001</v>
      </c>
      <c r="CBY16">
        <v>16.818129920000001</v>
      </c>
      <c r="CBZ16">
        <v>360.5993843</v>
      </c>
      <c r="CCA16">
        <v>350.06134939999998</v>
      </c>
      <c r="CCB16">
        <v>245.4904377</v>
      </c>
      <c r="CCC16">
        <v>110.03660499999999</v>
      </c>
      <c r="CCD16">
        <v>654.85826680000002</v>
      </c>
      <c r="CCE16">
        <v>916.45187350000003</v>
      </c>
      <c r="CCF16">
        <v>205.194142</v>
      </c>
      <c r="CCG16">
        <v>297.491108</v>
      </c>
      <c r="CCH16">
        <v>31.90821545</v>
      </c>
      <c r="CCI16">
        <v>0</v>
      </c>
      <c r="CCJ16">
        <v>524.23272550000002</v>
      </c>
      <c r="CCK16">
        <v>268.7160902</v>
      </c>
      <c r="CCL16">
        <v>0</v>
      </c>
      <c r="CCM16">
        <v>0</v>
      </c>
      <c r="CCN16">
        <v>87.001210290000003</v>
      </c>
      <c r="CCO16">
        <v>145.16701449999999</v>
      </c>
      <c r="CCP16">
        <v>15516.245720000001</v>
      </c>
      <c r="CCQ16">
        <v>74.046239529999994</v>
      </c>
      <c r="CCR16">
        <v>55.808613649999998</v>
      </c>
      <c r="CCS16">
        <v>1164.7068240000001</v>
      </c>
      <c r="CCT16">
        <v>186.45306980000001</v>
      </c>
      <c r="CCU16">
        <v>4958.7800319999997</v>
      </c>
      <c r="CCV16">
        <v>97.057391980000006</v>
      </c>
      <c r="CCW16">
        <v>209.5510998</v>
      </c>
      <c r="CCX16">
        <v>165.40449849999999</v>
      </c>
      <c r="CCY16">
        <v>0</v>
      </c>
      <c r="CCZ16">
        <v>94.984703859999996</v>
      </c>
      <c r="CDA16">
        <v>606.18004770000005</v>
      </c>
      <c r="CDB16">
        <v>0</v>
      </c>
      <c r="CDC16">
        <v>3157.9973150000001</v>
      </c>
      <c r="CDD16">
        <v>1418.459689</v>
      </c>
      <c r="CDE16">
        <v>2442.484911</v>
      </c>
      <c r="CDF16">
        <v>2083.882376</v>
      </c>
      <c r="CDG16">
        <v>49.751824159999998</v>
      </c>
      <c r="CDH16">
        <v>336.41005109999998</v>
      </c>
      <c r="CDI16">
        <v>174.916697</v>
      </c>
      <c r="CDJ16">
        <v>72.441195120000003</v>
      </c>
      <c r="CDK16">
        <v>827.52530549999994</v>
      </c>
      <c r="CDL16">
        <v>1326.5039059999999</v>
      </c>
      <c r="CDM16">
        <v>1057.449486</v>
      </c>
      <c r="CDN16">
        <v>277.91497679999998</v>
      </c>
      <c r="CDO16">
        <v>0</v>
      </c>
      <c r="CDP16">
        <v>324.68019340000001</v>
      </c>
      <c r="CDQ16">
        <v>0</v>
      </c>
      <c r="CDR16">
        <v>1089.7730509999999</v>
      </c>
      <c r="CDS16">
        <v>254.22527640000001</v>
      </c>
      <c r="CDT16">
        <v>1692.4670550000001</v>
      </c>
      <c r="CDU16">
        <v>1493.1138599999999</v>
      </c>
      <c r="CDV16">
        <v>248.77900550000001</v>
      </c>
      <c r="CDW16">
        <v>984.68648580000001</v>
      </c>
      <c r="CDX16">
        <v>0</v>
      </c>
      <c r="CDY16">
        <v>1336.07212</v>
      </c>
      <c r="CDZ16">
        <v>86.580477639999998</v>
      </c>
      <c r="CEA16">
        <v>127.3669136</v>
      </c>
      <c r="CEB16">
        <v>0</v>
      </c>
      <c r="CEC16">
        <v>80.759615370000006</v>
      </c>
      <c r="CED16">
        <v>0</v>
      </c>
      <c r="CEE16">
        <v>979.51128189999997</v>
      </c>
      <c r="CEF16">
        <v>319.2221667</v>
      </c>
      <c r="CEG16">
        <v>136.67917850000001</v>
      </c>
      <c r="CEH16">
        <v>1210.385994</v>
      </c>
      <c r="CEI16">
        <v>47.615536650000003</v>
      </c>
      <c r="CEJ16">
        <v>507.33578660000001</v>
      </c>
      <c r="CEK16">
        <v>2426.059213</v>
      </c>
      <c r="CEL16">
        <v>0</v>
      </c>
      <c r="CEM16">
        <v>0</v>
      </c>
      <c r="CEN16">
        <v>2643.4939089999998</v>
      </c>
      <c r="CEO16">
        <v>0</v>
      </c>
      <c r="CEP16">
        <v>100.5387065</v>
      </c>
      <c r="CEQ16">
        <v>4978.8568939999996</v>
      </c>
      <c r="CER16">
        <v>541.6506114</v>
      </c>
      <c r="CES16">
        <v>416.51877250000001</v>
      </c>
      <c r="CET16">
        <v>1327.093286</v>
      </c>
      <c r="CEU16">
        <v>708.72714880000001</v>
      </c>
      <c r="CEV16">
        <v>1293.914383</v>
      </c>
      <c r="CEW16">
        <v>3525.2020910000001</v>
      </c>
      <c r="CEX16">
        <v>191116.451</v>
      </c>
      <c r="CEY16">
        <v>460.23954420000001</v>
      </c>
      <c r="CEZ16">
        <v>0</v>
      </c>
      <c r="CFA16">
        <v>5318.0250040000001</v>
      </c>
      <c r="CFB16">
        <v>0</v>
      </c>
      <c r="CFC16">
        <v>119.00343290000001</v>
      </c>
      <c r="CFD16">
        <v>2124.2002160000002</v>
      </c>
      <c r="CFE16">
        <v>889.31830049999996</v>
      </c>
      <c r="CFF16">
        <v>4239.2588159999996</v>
      </c>
      <c r="CFG16">
        <v>11967.20103</v>
      </c>
      <c r="CFH16">
        <v>14873.10115</v>
      </c>
      <c r="CFI16">
        <v>4757.7415760000004</v>
      </c>
      <c r="CFJ16">
        <v>7022.165336</v>
      </c>
      <c r="CFK16">
        <v>0</v>
      </c>
      <c r="CFL16">
        <v>0</v>
      </c>
      <c r="CFM16">
        <v>0</v>
      </c>
      <c r="CFN16">
        <v>0</v>
      </c>
      <c r="CFO16">
        <v>0</v>
      </c>
      <c r="CFP16">
        <v>106.33989390000001</v>
      </c>
      <c r="CFQ16">
        <v>241.1707964</v>
      </c>
      <c r="CFR16">
        <v>5566.1276660000003</v>
      </c>
      <c r="CFS16">
        <v>0</v>
      </c>
      <c r="CFT16">
        <v>107.83082520000001</v>
      </c>
      <c r="CFU16">
        <v>0</v>
      </c>
      <c r="CFV16">
        <v>0</v>
      </c>
      <c r="CFW16">
        <v>0</v>
      </c>
      <c r="CFX16">
        <v>407.22150140000002</v>
      </c>
      <c r="CFY16">
        <v>131.8251927</v>
      </c>
      <c r="CFZ16">
        <v>3607.7850469999998</v>
      </c>
      <c r="CGA16">
        <v>401.3976108</v>
      </c>
      <c r="CGB16">
        <v>0</v>
      </c>
      <c r="CGC16">
        <v>147.45211789999999</v>
      </c>
      <c r="CGD16">
        <v>0</v>
      </c>
      <c r="CGE16">
        <v>754.77929670000003</v>
      </c>
      <c r="CGF16">
        <v>3781.7032170000002</v>
      </c>
      <c r="CGG16">
        <v>17858.165730000001</v>
      </c>
      <c r="CGH16">
        <v>3914.3826300000001</v>
      </c>
      <c r="CGI16">
        <v>972.19271270000002</v>
      </c>
      <c r="CGJ16">
        <v>1991.4536049999999</v>
      </c>
      <c r="CGK16">
        <v>529.2415499</v>
      </c>
      <c r="CGL16">
        <v>310.78819779999998</v>
      </c>
      <c r="CGM16">
        <v>0</v>
      </c>
      <c r="CGN16">
        <v>2807.851173</v>
      </c>
      <c r="CGO16">
        <v>4520.5529329999999</v>
      </c>
      <c r="CGP16">
        <v>1681.3679199999999</v>
      </c>
      <c r="CGQ16">
        <v>5185.5793560000002</v>
      </c>
      <c r="CGR16">
        <v>6047.2194559999998</v>
      </c>
      <c r="CGS16">
        <v>5662.9153180000003</v>
      </c>
      <c r="CGT16">
        <v>127172.21369999999</v>
      </c>
      <c r="CGU16">
        <v>159.28291970000001</v>
      </c>
      <c r="CGV16">
        <v>0</v>
      </c>
      <c r="CGW16">
        <v>0</v>
      </c>
      <c r="CGX16">
        <v>469.2828811</v>
      </c>
      <c r="CGY16">
        <v>86.351230270000002</v>
      </c>
      <c r="CGZ16">
        <v>1695.6821749999999</v>
      </c>
      <c r="CHA16">
        <v>56.89012529</v>
      </c>
      <c r="CHB16">
        <v>0</v>
      </c>
      <c r="CHC16">
        <v>1266.581492</v>
      </c>
      <c r="CHD16">
        <v>3430.3445240000001</v>
      </c>
      <c r="CHE16">
        <v>1833.9411239999999</v>
      </c>
      <c r="CHF16">
        <v>2171.5849159999998</v>
      </c>
      <c r="CHG16">
        <v>1475.493264</v>
      </c>
      <c r="CHH16">
        <v>174.06222439999999</v>
      </c>
      <c r="CHI16">
        <v>1454.399443</v>
      </c>
      <c r="CHJ16">
        <v>62.459894319999997</v>
      </c>
      <c r="CHK16">
        <v>320.02417400000002</v>
      </c>
      <c r="CHL16">
        <v>549.57918859999995</v>
      </c>
      <c r="CHM16">
        <v>651.87740810000003</v>
      </c>
      <c r="CHN16">
        <v>0</v>
      </c>
      <c r="CHO16">
        <v>0</v>
      </c>
      <c r="CHP16">
        <v>233.9616767</v>
      </c>
      <c r="CHQ16">
        <v>720.90559010000004</v>
      </c>
      <c r="CHR16">
        <v>1046.603697</v>
      </c>
      <c r="CHS16">
        <v>0</v>
      </c>
      <c r="CHT16">
        <v>1066.1797340000001</v>
      </c>
      <c r="CHU16">
        <v>4782.2772789999999</v>
      </c>
      <c r="CHV16">
        <v>4684.2554010000003</v>
      </c>
      <c r="CHW16">
        <v>31368.570759999999</v>
      </c>
      <c r="CHX16">
        <v>0</v>
      </c>
      <c r="CHY16">
        <v>0</v>
      </c>
      <c r="CHZ16">
        <v>0</v>
      </c>
      <c r="CIA16">
        <v>0</v>
      </c>
      <c r="CIB16">
        <v>405.72031709999999</v>
      </c>
      <c r="CIC16">
        <v>465.92564929999998</v>
      </c>
      <c r="CID16">
        <v>71.565888540000003</v>
      </c>
      <c r="CIE16">
        <v>403.6440298</v>
      </c>
      <c r="CIF16">
        <v>0</v>
      </c>
      <c r="CIG16">
        <v>1743.3960199999999</v>
      </c>
      <c r="CIH16">
        <v>816.45362020000005</v>
      </c>
      <c r="CII16">
        <v>183.3484392</v>
      </c>
      <c r="CIJ16">
        <v>554.99062830000003</v>
      </c>
      <c r="CIK16">
        <v>66.407244379999995</v>
      </c>
      <c r="CIL16">
        <v>56.899377219999998</v>
      </c>
      <c r="CIM16">
        <v>28.489146680000001</v>
      </c>
      <c r="CIN16">
        <v>77640.053610000003</v>
      </c>
      <c r="CIO16">
        <v>11747.629849999999</v>
      </c>
      <c r="CIP16">
        <v>0</v>
      </c>
      <c r="CIQ16">
        <v>203.89445470000001</v>
      </c>
      <c r="CIR16">
        <v>746.43786660000001</v>
      </c>
      <c r="CIS16">
        <v>451.4876658</v>
      </c>
      <c r="CIT16">
        <v>0</v>
      </c>
      <c r="CIU16">
        <v>1001.471212</v>
      </c>
      <c r="CIV16">
        <v>205.6450303</v>
      </c>
      <c r="CIW16">
        <v>268.00802900000002</v>
      </c>
      <c r="CIX16">
        <v>937.30682530000001</v>
      </c>
      <c r="CIY16">
        <v>4141.8434530000004</v>
      </c>
      <c r="CIZ16">
        <v>3919.6726349999999</v>
      </c>
      <c r="CJA16">
        <v>575.82876069999998</v>
      </c>
      <c r="CJB16">
        <v>1929.5094790000001</v>
      </c>
      <c r="CJC16">
        <v>48.47325678</v>
      </c>
      <c r="CJD16">
        <v>49114.226589999998</v>
      </c>
      <c r="CJE16">
        <v>0</v>
      </c>
      <c r="CJF16">
        <v>2524.41003</v>
      </c>
      <c r="CJG16">
        <v>693.14621529999999</v>
      </c>
      <c r="CJH16">
        <v>1210.4584560000001</v>
      </c>
      <c r="CJI16">
        <v>1837.26603</v>
      </c>
      <c r="CJJ16">
        <v>1534.402081</v>
      </c>
      <c r="CJK16">
        <v>613.53446859999997</v>
      </c>
      <c r="CJL16">
        <v>1338.9006979999999</v>
      </c>
      <c r="CJM16">
        <v>2576.6394879999998</v>
      </c>
      <c r="CJN16">
        <v>3840.9010069999999</v>
      </c>
      <c r="CJO16">
        <v>0</v>
      </c>
      <c r="CJP16">
        <v>1965.447596</v>
      </c>
      <c r="CJQ16">
        <v>753.20096039999999</v>
      </c>
      <c r="CJR16">
        <v>2022.4352180000001</v>
      </c>
      <c r="CJS16">
        <v>2963.449991</v>
      </c>
      <c r="CJT16">
        <v>1552.7615129999999</v>
      </c>
      <c r="CJU16">
        <v>1532.398594</v>
      </c>
      <c r="CJV16">
        <v>241.74744440000001</v>
      </c>
      <c r="CJW16">
        <v>1311.2528420000001</v>
      </c>
      <c r="CJX16">
        <v>176.97221909999999</v>
      </c>
      <c r="CJY16">
        <v>589.67629499999998</v>
      </c>
      <c r="CJZ16">
        <v>944.04649319999999</v>
      </c>
      <c r="CKA16">
        <v>5144.586832</v>
      </c>
      <c r="CKB16">
        <v>3861.7664399999999</v>
      </c>
      <c r="CKC16">
        <v>1470.477762</v>
      </c>
      <c r="CKD16">
        <v>3426.8801790000002</v>
      </c>
      <c r="CKE16">
        <v>8854.7938599999998</v>
      </c>
      <c r="CKF16">
        <v>4303.5137130000003</v>
      </c>
      <c r="CKG16">
        <v>2399.5944060000002</v>
      </c>
      <c r="CKH16">
        <v>22455.106090000001</v>
      </c>
      <c r="CKI16">
        <v>24765.461240000001</v>
      </c>
      <c r="CKJ16">
        <v>984.42849820000004</v>
      </c>
      <c r="CKK16">
        <v>0</v>
      </c>
      <c r="CKL16">
        <v>93.83765004</v>
      </c>
      <c r="CKM16">
        <v>0</v>
      </c>
      <c r="CKN16">
        <v>1962.621752</v>
      </c>
      <c r="CKO16">
        <v>566.95917710000003</v>
      </c>
      <c r="CKP16">
        <v>1074.428703</v>
      </c>
      <c r="CKQ16">
        <v>474.41269949999997</v>
      </c>
      <c r="CKR16">
        <v>692.18189510000002</v>
      </c>
      <c r="CKS16">
        <v>3319.0223679999999</v>
      </c>
      <c r="CKT16">
        <v>2278.3843320000001</v>
      </c>
      <c r="CKU16">
        <v>948.65551900000003</v>
      </c>
      <c r="CKV16">
        <v>1427.108346</v>
      </c>
      <c r="CKW16">
        <v>394.72781459999999</v>
      </c>
      <c r="CKX16">
        <v>189.1252494</v>
      </c>
      <c r="CKY16">
        <v>491.966477</v>
      </c>
      <c r="CKZ16">
        <v>227.06043260000001</v>
      </c>
      <c r="CLA16">
        <v>238.71999299999999</v>
      </c>
      <c r="CLB16">
        <v>2235.560399</v>
      </c>
      <c r="CLC16">
        <v>350.76881500000002</v>
      </c>
      <c r="CLD16">
        <v>164.5063457</v>
      </c>
      <c r="CLE16">
        <v>0</v>
      </c>
      <c r="CLF16">
        <v>40.005946559999998</v>
      </c>
      <c r="CLG16">
        <v>312.00369740000002</v>
      </c>
      <c r="CLH16">
        <v>513.80900310000004</v>
      </c>
      <c r="CLI16">
        <v>525.85789060000002</v>
      </c>
      <c r="CLJ16">
        <v>65.388993040000003</v>
      </c>
      <c r="CLK16">
        <v>242.6017617</v>
      </c>
      <c r="CLL16">
        <v>1584.129115</v>
      </c>
      <c r="CLM16">
        <v>4492.2866599999998</v>
      </c>
      <c r="CLN16">
        <v>699.94020720000003</v>
      </c>
      <c r="CLO16">
        <v>202.0090629</v>
      </c>
      <c r="CLP16">
        <v>187.77390460000001</v>
      </c>
      <c r="CLQ16">
        <v>1540.462072</v>
      </c>
      <c r="CLR16">
        <v>2549.4231169999998</v>
      </c>
      <c r="CLS16">
        <v>302.93392069999999</v>
      </c>
      <c r="CLT16">
        <v>3780.6216380000001</v>
      </c>
      <c r="CLU16">
        <v>1012.729233</v>
      </c>
      <c r="CLV16">
        <v>7315.3998949999996</v>
      </c>
      <c r="CLW16">
        <v>696.00925329999995</v>
      </c>
      <c r="CLX16">
        <v>1088.5751700000001</v>
      </c>
      <c r="CLY16">
        <v>12063.210639999999</v>
      </c>
      <c r="CLZ16">
        <v>32550.972180000001</v>
      </c>
      <c r="CMA16">
        <v>0</v>
      </c>
      <c r="CMB16">
        <v>2874.2066559999998</v>
      </c>
      <c r="CMC16">
        <v>412.95754829999998</v>
      </c>
      <c r="CMD16">
        <v>0</v>
      </c>
      <c r="CME16">
        <v>524.75987669999995</v>
      </c>
      <c r="CMF16">
        <v>0</v>
      </c>
      <c r="CMG16">
        <v>46.028602200000002</v>
      </c>
      <c r="CMH16">
        <v>587.42031780000002</v>
      </c>
      <c r="CMI16">
        <v>2704.8592319999998</v>
      </c>
      <c r="CMJ16">
        <v>16575.55832</v>
      </c>
      <c r="CMK16">
        <v>5855.3123949999999</v>
      </c>
      <c r="CML16">
        <v>22441.422439999998</v>
      </c>
      <c r="CMM16">
        <v>150.56315000000001</v>
      </c>
      <c r="CMN16">
        <v>1419.2688659999999</v>
      </c>
      <c r="CMO16">
        <v>36.281568589999999</v>
      </c>
      <c r="CMP16">
        <v>1436.4978149999999</v>
      </c>
      <c r="CMQ16">
        <v>1306.4113809999999</v>
      </c>
      <c r="CMR16">
        <v>544.55431109999995</v>
      </c>
      <c r="CMS16">
        <v>0</v>
      </c>
      <c r="CMT16">
        <v>0</v>
      </c>
      <c r="CMU16">
        <v>405.3062893</v>
      </c>
      <c r="CMV16">
        <v>564.20236079999995</v>
      </c>
      <c r="CMW16">
        <v>913.19166759999996</v>
      </c>
      <c r="CMX16">
        <v>39.180198330000003</v>
      </c>
      <c r="CMY16">
        <v>435.535482</v>
      </c>
      <c r="CMZ16">
        <v>1056.595577</v>
      </c>
      <c r="CNA16">
        <v>1909.5057870000001</v>
      </c>
      <c r="CNB16">
        <v>4791.2343259999998</v>
      </c>
      <c r="CNC16">
        <v>325.39043670000001</v>
      </c>
      <c r="CND16">
        <v>0</v>
      </c>
      <c r="CNE16">
        <v>0</v>
      </c>
      <c r="CNF16">
        <v>1980.3740749999999</v>
      </c>
      <c r="CNG16">
        <v>1619.8630350000001</v>
      </c>
      <c r="CNH16">
        <v>325.06394790000002</v>
      </c>
      <c r="CNI16">
        <v>1782.037499</v>
      </c>
      <c r="CNJ16">
        <v>698.75963409999997</v>
      </c>
      <c r="CNK16">
        <v>760.66480950000005</v>
      </c>
      <c r="CNL16">
        <v>429.0733573</v>
      </c>
      <c r="CNM16">
        <v>2224.1016410000002</v>
      </c>
      <c r="CNN16">
        <v>9679.7432669999998</v>
      </c>
    </row>
    <row r="17" spans="1:2406" x14ac:dyDescent="0.25">
      <c r="A17" t="s">
        <v>3151</v>
      </c>
      <c r="B17" t="s">
        <v>3148</v>
      </c>
      <c r="C17" t="s">
        <v>3132</v>
      </c>
      <c r="D17" t="s">
        <v>3133</v>
      </c>
      <c r="E17">
        <v>2</v>
      </c>
      <c r="F17">
        <v>4</v>
      </c>
      <c r="G17">
        <v>141</v>
      </c>
      <c r="H17">
        <v>2</v>
      </c>
      <c r="I17" t="s">
        <v>3134</v>
      </c>
      <c r="J17">
        <v>985499.70070000004</v>
      </c>
      <c r="K17">
        <v>960603.23849999998</v>
      </c>
      <c r="L17">
        <v>1879069.0619999999</v>
      </c>
      <c r="M17">
        <v>9066109.9389999993</v>
      </c>
      <c r="N17">
        <v>407050.3639</v>
      </c>
      <c r="O17">
        <v>219451.17569999999</v>
      </c>
      <c r="P17">
        <v>908402.01009999996</v>
      </c>
      <c r="Q17">
        <v>4233695.3470000001</v>
      </c>
      <c r="R17">
        <v>505574.55089999997</v>
      </c>
      <c r="S17">
        <v>7016936.5800000001</v>
      </c>
      <c r="T17">
        <v>2246783.6869999999</v>
      </c>
      <c r="U17">
        <v>4940516.4510000004</v>
      </c>
      <c r="V17">
        <v>2775047.8650000002</v>
      </c>
      <c r="W17">
        <v>50656.742819999999</v>
      </c>
      <c r="X17">
        <v>9443.9987299999993</v>
      </c>
      <c r="Y17">
        <v>1484094.8459999999</v>
      </c>
      <c r="Z17">
        <v>374892.68920000002</v>
      </c>
      <c r="AA17">
        <v>94746.610690000001</v>
      </c>
      <c r="AB17">
        <v>520510.8603</v>
      </c>
      <c r="AC17">
        <v>1268514.3289999999</v>
      </c>
      <c r="AD17">
        <v>348046.19679999998</v>
      </c>
      <c r="AE17">
        <v>13066.55926</v>
      </c>
      <c r="AF17">
        <v>2378035.3509999998</v>
      </c>
      <c r="AG17">
        <v>120005.52159999999</v>
      </c>
      <c r="AH17">
        <v>249775.48910000001</v>
      </c>
      <c r="AI17">
        <v>73530.902090000003</v>
      </c>
      <c r="AJ17">
        <v>82275.156640000001</v>
      </c>
      <c r="AK17">
        <v>255621.88329999999</v>
      </c>
      <c r="AL17">
        <v>5980.2702639999998</v>
      </c>
      <c r="AM17">
        <v>169419.3155</v>
      </c>
      <c r="AN17">
        <v>12493.00043</v>
      </c>
      <c r="AO17">
        <v>877315.56839999999</v>
      </c>
      <c r="AP17">
        <v>287587.39399999997</v>
      </c>
      <c r="AQ17">
        <v>16043.629209999999</v>
      </c>
      <c r="AR17">
        <v>26293.979449999999</v>
      </c>
      <c r="AS17">
        <v>152434.04629999999</v>
      </c>
      <c r="AT17">
        <v>42364.464319999999</v>
      </c>
      <c r="AU17">
        <v>162570.58689999999</v>
      </c>
      <c r="AV17">
        <v>55964.744149999999</v>
      </c>
      <c r="AW17">
        <v>386544.67320000002</v>
      </c>
      <c r="AX17">
        <v>234738.97959999999</v>
      </c>
      <c r="AY17">
        <v>0</v>
      </c>
      <c r="AZ17">
        <v>16506.214329999999</v>
      </c>
      <c r="BA17">
        <v>1997270.71</v>
      </c>
      <c r="BB17">
        <v>447052.70169999998</v>
      </c>
      <c r="BC17">
        <v>8526.4940289999995</v>
      </c>
      <c r="BD17">
        <v>17413.825499999999</v>
      </c>
      <c r="BE17">
        <v>8436.5651770000004</v>
      </c>
      <c r="BF17">
        <v>79352.490609999993</v>
      </c>
      <c r="BG17">
        <v>2536.1027399999998</v>
      </c>
      <c r="BH17">
        <v>137009.00750000001</v>
      </c>
      <c r="BI17">
        <v>61170.526420000002</v>
      </c>
      <c r="BJ17">
        <v>157841.69089999999</v>
      </c>
      <c r="BK17">
        <v>267320.44900000002</v>
      </c>
      <c r="BL17">
        <v>30417.02233</v>
      </c>
      <c r="BM17">
        <v>5244.4215649999996</v>
      </c>
      <c r="BN17">
        <v>8696.4344920000003</v>
      </c>
      <c r="BO17">
        <v>372208.2525</v>
      </c>
      <c r="BP17">
        <v>246969.07029999999</v>
      </c>
      <c r="BQ17">
        <v>4456.9045420000002</v>
      </c>
      <c r="BR17">
        <v>556678.18070000003</v>
      </c>
      <c r="BS17">
        <v>152137.04740000001</v>
      </c>
      <c r="BT17">
        <v>8054.6878839999999</v>
      </c>
      <c r="BU17">
        <v>73519.080319999994</v>
      </c>
      <c r="BV17">
        <v>50581.027249999999</v>
      </c>
      <c r="BW17">
        <v>87307.001539999997</v>
      </c>
      <c r="BX17">
        <v>163571.72099999999</v>
      </c>
      <c r="BY17">
        <v>171966.97140000001</v>
      </c>
      <c r="BZ17">
        <v>8312.2848919999997</v>
      </c>
      <c r="CA17">
        <v>3094771.7910000002</v>
      </c>
      <c r="CB17">
        <v>1378.8935260000001</v>
      </c>
      <c r="CC17">
        <v>8710.9118120000003</v>
      </c>
      <c r="CD17">
        <v>2355220.6940000001</v>
      </c>
      <c r="CE17">
        <v>10229.043809999999</v>
      </c>
      <c r="CF17">
        <v>95215.576560000001</v>
      </c>
      <c r="CG17">
        <v>52689.209629999998</v>
      </c>
      <c r="CH17">
        <v>11514.02594</v>
      </c>
      <c r="CI17">
        <v>25866.423750000002</v>
      </c>
      <c r="CJ17">
        <v>89114.348240000007</v>
      </c>
      <c r="CK17">
        <v>59702.052880000003</v>
      </c>
      <c r="CL17">
        <v>8919.0349580000002</v>
      </c>
      <c r="CM17">
        <v>27222.27189</v>
      </c>
      <c r="CN17">
        <v>24572.967560000001</v>
      </c>
      <c r="CO17">
        <v>5189.3907019999997</v>
      </c>
      <c r="CP17">
        <v>15849.38524</v>
      </c>
      <c r="CQ17">
        <v>46727.036330000003</v>
      </c>
      <c r="CR17">
        <v>551157.8861</v>
      </c>
      <c r="CS17">
        <v>741406.45920000004</v>
      </c>
      <c r="CT17">
        <v>286592.93569999997</v>
      </c>
      <c r="CU17">
        <v>240559.1776</v>
      </c>
      <c r="CV17">
        <v>1779.383227</v>
      </c>
      <c r="CW17">
        <v>72590.511369999993</v>
      </c>
      <c r="CX17">
        <v>203916.92189999999</v>
      </c>
      <c r="CY17">
        <v>496738.30160000001</v>
      </c>
      <c r="CZ17">
        <v>70036.172099999996</v>
      </c>
      <c r="DA17">
        <v>6174.0305280000002</v>
      </c>
      <c r="DB17">
        <v>16973.343570000001</v>
      </c>
      <c r="DC17">
        <v>2021.154325</v>
      </c>
      <c r="DD17">
        <v>190436.1813</v>
      </c>
      <c r="DE17">
        <v>45127.940390000003</v>
      </c>
      <c r="DF17">
        <v>32758.161169999999</v>
      </c>
      <c r="DG17">
        <v>16753.737690000002</v>
      </c>
      <c r="DH17">
        <v>11921.500700000001</v>
      </c>
      <c r="DI17">
        <v>12842.77399</v>
      </c>
      <c r="DJ17">
        <v>780.14749319999999</v>
      </c>
      <c r="DK17">
        <v>325.71800200000001</v>
      </c>
      <c r="DL17">
        <v>4600.1818409999996</v>
      </c>
      <c r="DM17">
        <v>31194.467359999999</v>
      </c>
      <c r="DN17">
        <v>869021.23300000001</v>
      </c>
      <c r="DO17">
        <v>23765.277890000001</v>
      </c>
      <c r="DP17">
        <v>1052.885399</v>
      </c>
      <c r="DQ17">
        <v>5352.6196749999999</v>
      </c>
      <c r="DR17">
        <v>76500.035430000004</v>
      </c>
      <c r="DS17">
        <v>189353.4424</v>
      </c>
      <c r="DT17">
        <v>4806.9188960000001</v>
      </c>
      <c r="DU17">
        <v>43444.547200000001</v>
      </c>
      <c r="DV17">
        <v>0</v>
      </c>
      <c r="DW17">
        <v>0</v>
      </c>
      <c r="DX17">
        <v>178.53675029999999</v>
      </c>
      <c r="DY17">
        <v>200886.23420000001</v>
      </c>
      <c r="DZ17">
        <v>15699.57919</v>
      </c>
      <c r="EA17">
        <v>0</v>
      </c>
      <c r="EB17">
        <v>19568.640439999999</v>
      </c>
      <c r="EC17">
        <v>8141.351251</v>
      </c>
      <c r="ED17">
        <v>6079.9192059999996</v>
      </c>
      <c r="EE17">
        <v>25218.77277</v>
      </c>
      <c r="EF17">
        <v>65574.267909999995</v>
      </c>
      <c r="EG17">
        <v>394.11413850000002</v>
      </c>
      <c r="EH17">
        <v>45814.766389999997</v>
      </c>
      <c r="EI17">
        <v>798796.24589999998</v>
      </c>
      <c r="EJ17">
        <v>286791.32510000002</v>
      </c>
      <c r="EK17">
        <v>2534.825523</v>
      </c>
      <c r="EL17">
        <v>5991.5866040000001</v>
      </c>
      <c r="EM17">
        <v>9734.8987460000008</v>
      </c>
      <c r="EN17">
        <v>27496.48144</v>
      </c>
      <c r="EO17">
        <v>152404.5839</v>
      </c>
      <c r="EP17">
        <v>460.27464579999997</v>
      </c>
      <c r="EQ17">
        <v>4827.9154639999997</v>
      </c>
      <c r="ER17">
        <v>7649.4298799999997</v>
      </c>
      <c r="ES17">
        <v>6292.5859149999997</v>
      </c>
      <c r="ET17">
        <v>123201.5096</v>
      </c>
      <c r="EU17">
        <v>8000.1962110000004</v>
      </c>
      <c r="EV17">
        <v>48037.021739999996</v>
      </c>
      <c r="EW17">
        <v>22777.92812</v>
      </c>
      <c r="EX17">
        <v>7650.431936</v>
      </c>
      <c r="EY17">
        <v>800706.04249999998</v>
      </c>
      <c r="EZ17">
        <v>9069.5887349999994</v>
      </c>
      <c r="FA17">
        <v>15119.453</v>
      </c>
      <c r="FB17">
        <v>4789.284705</v>
      </c>
      <c r="FC17">
        <v>1207.326476</v>
      </c>
      <c r="FD17">
        <v>2176.3684549999998</v>
      </c>
      <c r="FE17">
        <v>1305.680707</v>
      </c>
      <c r="FF17">
        <v>10016.96164</v>
      </c>
      <c r="FG17">
        <v>27472.782179999998</v>
      </c>
      <c r="FH17">
        <v>11120.691290000001</v>
      </c>
      <c r="FI17">
        <v>309367.5441</v>
      </c>
      <c r="FJ17">
        <v>1369.4873729999999</v>
      </c>
      <c r="FK17">
        <v>2150.590882</v>
      </c>
      <c r="FL17">
        <v>0</v>
      </c>
      <c r="FM17">
        <v>6230.7844619999996</v>
      </c>
      <c r="FN17">
        <v>2292.3545159999999</v>
      </c>
      <c r="FO17">
        <v>5247.7656749999996</v>
      </c>
      <c r="FP17">
        <v>62250.010340000001</v>
      </c>
      <c r="FQ17">
        <v>171780.05360000001</v>
      </c>
      <c r="FR17">
        <v>22458.962530000001</v>
      </c>
      <c r="FS17">
        <v>543270.8628</v>
      </c>
      <c r="FT17">
        <v>3522.3272489999999</v>
      </c>
      <c r="FU17">
        <v>37351.072440000004</v>
      </c>
      <c r="FV17">
        <v>4247.4350770000001</v>
      </c>
      <c r="FW17">
        <v>1907.282876</v>
      </c>
      <c r="FX17">
        <v>4986.2961750000004</v>
      </c>
      <c r="FY17">
        <v>45333.789660000002</v>
      </c>
      <c r="FZ17">
        <v>23452.416260000002</v>
      </c>
      <c r="GA17">
        <v>10925.97078</v>
      </c>
      <c r="GB17">
        <v>251.60000389999999</v>
      </c>
      <c r="GC17">
        <v>0</v>
      </c>
      <c r="GD17">
        <v>12036.800279999999</v>
      </c>
      <c r="GE17">
        <v>8393.0158449999999</v>
      </c>
      <c r="GF17">
        <v>0</v>
      </c>
      <c r="GG17">
        <v>244314.15719999999</v>
      </c>
      <c r="GH17">
        <v>4676.3013149999997</v>
      </c>
      <c r="GI17">
        <v>12698.218849999999</v>
      </c>
      <c r="GJ17">
        <v>61847.998650000001</v>
      </c>
      <c r="GK17">
        <v>41452.981169999999</v>
      </c>
      <c r="GL17">
        <v>112.34274499999999</v>
      </c>
      <c r="GM17">
        <v>4577.1330379999999</v>
      </c>
      <c r="GN17">
        <v>0</v>
      </c>
      <c r="GO17">
        <v>8395.979045</v>
      </c>
      <c r="GP17">
        <v>153338.58670000001</v>
      </c>
      <c r="GQ17">
        <v>2443.355501</v>
      </c>
      <c r="GR17">
        <v>13563.21637</v>
      </c>
      <c r="GS17">
        <v>1217.4597470000001</v>
      </c>
      <c r="GT17">
        <v>732.09885499999996</v>
      </c>
      <c r="GU17">
        <v>5017.025603</v>
      </c>
      <c r="GV17">
        <v>1290.9625960000001</v>
      </c>
      <c r="GW17">
        <v>29377.538039999999</v>
      </c>
      <c r="GX17">
        <v>85.347775979999994</v>
      </c>
      <c r="GY17">
        <v>0</v>
      </c>
      <c r="GZ17">
        <v>714.02867920000006</v>
      </c>
      <c r="HA17">
        <v>5730.2915590000002</v>
      </c>
      <c r="HB17">
        <v>1194.770379</v>
      </c>
      <c r="HC17">
        <v>852.87714270000004</v>
      </c>
      <c r="HD17">
        <v>3718.6853120000001</v>
      </c>
      <c r="HE17">
        <v>3542.153233</v>
      </c>
      <c r="HF17">
        <v>9587.6656619999994</v>
      </c>
      <c r="HG17">
        <v>4658.9696629999999</v>
      </c>
      <c r="HH17">
        <v>1888.158934</v>
      </c>
      <c r="HI17">
        <v>3533.1144340000001</v>
      </c>
      <c r="HJ17">
        <v>3346.928782</v>
      </c>
      <c r="HK17">
        <v>3615.1108880000002</v>
      </c>
      <c r="HL17">
        <v>16542.824649999999</v>
      </c>
      <c r="HM17">
        <v>18163.038700000001</v>
      </c>
      <c r="HN17">
        <v>1298.886481</v>
      </c>
      <c r="HO17">
        <v>287.86569559999998</v>
      </c>
      <c r="HP17">
        <v>7502.5026770000004</v>
      </c>
      <c r="HQ17">
        <v>3872.184291</v>
      </c>
      <c r="HR17">
        <v>8006.1465950000002</v>
      </c>
      <c r="HS17">
        <v>8259.4533229999997</v>
      </c>
      <c r="HT17">
        <v>0</v>
      </c>
      <c r="HU17">
        <v>8542.8154630000008</v>
      </c>
      <c r="HV17">
        <v>408.24668980000001</v>
      </c>
      <c r="HW17">
        <v>637.48869639999998</v>
      </c>
      <c r="HX17">
        <v>8065.9172980000003</v>
      </c>
      <c r="HY17">
        <v>2087.1158019999998</v>
      </c>
      <c r="HZ17">
        <v>0</v>
      </c>
      <c r="IA17">
        <v>37753.103669999997</v>
      </c>
      <c r="IB17">
        <v>3207.4333510000001</v>
      </c>
      <c r="IC17">
        <v>1892.651118</v>
      </c>
      <c r="ID17">
        <v>635.00574449999999</v>
      </c>
      <c r="IE17">
        <v>32912.043890000001</v>
      </c>
      <c r="IF17">
        <v>2247.622488</v>
      </c>
      <c r="IG17">
        <v>45235.678509999998</v>
      </c>
      <c r="IH17">
        <v>47629.80601</v>
      </c>
      <c r="II17">
        <v>100400.5531</v>
      </c>
      <c r="IJ17">
        <v>89300.984729999996</v>
      </c>
      <c r="IK17">
        <v>8784.8439209999997</v>
      </c>
      <c r="IL17">
        <v>1531.324846</v>
      </c>
      <c r="IM17">
        <v>354.2751518</v>
      </c>
      <c r="IN17">
        <v>2996.2982710000001</v>
      </c>
      <c r="IO17">
        <v>402.92964640000002</v>
      </c>
      <c r="IP17">
        <v>34943.215709999997</v>
      </c>
      <c r="IQ17">
        <v>1218.959237</v>
      </c>
      <c r="IR17">
        <v>29366.40825</v>
      </c>
      <c r="IS17">
        <v>1222.2296229999999</v>
      </c>
      <c r="IT17">
        <v>20633.20062</v>
      </c>
      <c r="IU17">
        <v>3518.1134980000002</v>
      </c>
      <c r="IV17">
        <v>1052.3619679999999</v>
      </c>
      <c r="IW17">
        <v>24625.98633</v>
      </c>
      <c r="IX17">
        <v>66010.136799999993</v>
      </c>
      <c r="IY17">
        <v>1085.807845</v>
      </c>
      <c r="IZ17">
        <v>290.93358819999997</v>
      </c>
      <c r="JA17">
        <v>9979.0204119999999</v>
      </c>
      <c r="JB17">
        <v>2206.4223710000001</v>
      </c>
      <c r="JC17">
        <v>1802.871954</v>
      </c>
      <c r="JD17">
        <v>122.3976861</v>
      </c>
      <c r="JE17">
        <v>3599.4716410000001</v>
      </c>
      <c r="JF17">
        <v>26515.65004</v>
      </c>
      <c r="JG17">
        <v>1978.125305</v>
      </c>
      <c r="JH17">
        <v>26802.19052</v>
      </c>
      <c r="JI17">
        <v>7849.6588400000001</v>
      </c>
      <c r="JJ17">
        <v>3936.0956700000002</v>
      </c>
      <c r="JK17">
        <v>271.44576760000001</v>
      </c>
      <c r="JL17">
        <v>15321.714019999999</v>
      </c>
      <c r="JM17">
        <v>124038.39999999999</v>
      </c>
      <c r="JN17">
        <v>668.57624759999999</v>
      </c>
      <c r="JO17">
        <v>9162.2645310000007</v>
      </c>
      <c r="JP17">
        <v>162542.32019999999</v>
      </c>
      <c r="JQ17">
        <v>13055.89316</v>
      </c>
      <c r="JR17">
        <v>4934.874503</v>
      </c>
      <c r="JS17">
        <v>5512.6058949999997</v>
      </c>
      <c r="JT17">
        <v>1018.346729</v>
      </c>
      <c r="JU17">
        <v>1777.5761070000001</v>
      </c>
      <c r="JV17">
        <v>13017.00736</v>
      </c>
      <c r="JW17">
        <v>2718.3615209999998</v>
      </c>
      <c r="JX17">
        <v>3160.6622160000002</v>
      </c>
      <c r="JY17">
        <v>31936.42065</v>
      </c>
      <c r="JZ17">
        <v>7823.4535089999999</v>
      </c>
      <c r="KA17">
        <v>4275.087184</v>
      </c>
      <c r="KB17">
        <v>4765.3494529999998</v>
      </c>
      <c r="KC17">
        <v>4998.7635449999998</v>
      </c>
      <c r="KD17">
        <v>0</v>
      </c>
      <c r="KE17">
        <v>9103.042195</v>
      </c>
      <c r="KF17">
        <v>6439.1507890000003</v>
      </c>
      <c r="KG17">
        <v>11501.30586</v>
      </c>
      <c r="KH17">
        <v>8479.1628249999994</v>
      </c>
      <c r="KI17">
        <v>57739.339910000002</v>
      </c>
      <c r="KJ17">
        <v>23966.214179999999</v>
      </c>
      <c r="KK17">
        <v>1941.473853</v>
      </c>
      <c r="KL17">
        <v>505.57746780000002</v>
      </c>
      <c r="KM17">
        <v>5439.2996819999998</v>
      </c>
      <c r="KN17">
        <v>4614.5503630000003</v>
      </c>
      <c r="KO17">
        <v>18813.204170000001</v>
      </c>
      <c r="KP17">
        <v>67449.01109</v>
      </c>
      <c r="KQ17">
        <v>28176.088800000001</v>
      </c>
      <c r="KR17">
        <v>9950.0996460000006</v>
      </c>
      <c r="KS17">
        <v>10301.58843</v>
      </c>
      <c r="KT17">
        <v>53338.801270000004</v>
      </c>
      <c r="KU17">
        <v>7377.9931930000002</v>
      </c>
      <c r="KV17">
        <v>14723.117829999999</v>
      </c>
      <c r="KW17">
        <v>0</v>
      </c>
      <c r="KX17">
        <v>3456.4983309999998</v>
      </c>
      <c r="KY17">
        <v>0</v>
      </c>
      <c r="KZ17">
        <v>20024.500459999999</v>
      </c>
      <c r="LA17">
        <v>0</v>
      </c>
      <c r="LB17">
        <v>5998.3128120000001</v>
      </c>
      <c r="LC17">
        <v>16884.847450000001</v>
      </c>
      <c r="LD17">
        <v>31047.478780000001</v>
      </c>
      <c r="LE17">
        <v>9057.0096059999996</v>
      </c>
      <c r="LF17">
        <v>46023.715600000003</v>
      </c>
      <c r="LG17">
        <v>4390.1141799999996</v>
      </c>
      <c r="LH17">
        <v>13834.071610000001</v>
      </c>
      <c r="LI17">
        <v>74006.362670000002</v>
      </c>
      <c r="LJ17">
        <v>869.83297640000001</v>
      </c>
      <c r="LK17">
        <v>0</v>
      </c>
      <c r="LL17">
        <v>23994.502710000001</v>
      </c>
      <c r="LM17">
        <v>95520.598580000005</v>
      </c>
      <c r="LN17">
        <v>17702.6895</v>
      </c>
      <c r="LO17">
        <v>1023.520291</v>
      </c>
      <c r="LP17">
        <v>3399.6045949999998</v>
      </c>
      <c r="LQ17">
        <v>7834.6238979999998</v>
      </c>
      <c r="LR17">
        <v>0</v>
      </c>
      <c r="LS17">
        <v>1338.316816</v>
      </c>
      <c r="LT17">
        <v>271951.31959999999</v>
      </c>
      <c r="LU17">
        <v>322617.44349999999</v>
      </c>
      <c r="LV17">
        <v>15345.65444</v>
      </c>
      <c r="LW17">
        <v>0</v>
      </c>
      <c r="LX17">
        <v>16007.62873</v>
      </c>
      <c r="LY17">
        <v>10772.69183</v>
      </c>
      <c r="LZ17">
        <v>1022.374777</v>
      </c>
      <c r="MA17">
        <v>17821.785619999999</v>
      </c>
      <c r="MB17">
        <v>72423.675480000005</v>
      </c>
      <c r="MC17">
        <v>0</v>
      </c>
      <c r="MD17">
        <v>8784.5782440000003</v>
      </c>
      <c r="ME17">
        <v>5449.7353229999999</v>
      </c>
      <c r="MF17">
        <v>64502.213340000002</v>
      </c>
      <c r="MG17">
        <v>1000.943449</v>
      </c>
      <c r="MH17">
        <v>34393.145250000001</v>
      </c>
      <c r="MI17">
        <v>3878.4257229999998</v>
      </c>
      <c r="MJ17">
        <v>64753.689850000002</v>
      </c>
      <c r="MK17">
        <v>0</v>
      </c>
      <c r="ML17">
        <v>5927.870097</v>
      </c>
      <c r="MM17">
        <v>123677.6627</v>
      </c>
      <c r="MN17">
        <v>3819.095069</v>
      </c>
      <c r="MO17">
        <v>9805.5578480000004</v>
      </c>
      <c r="MP17">
        <v>5985.0207849999997</v>
      </c>
      <c r="MQ17">
        <v>87977.137860000003</v>
      </c>
      <c r="MR17">
        <v>37721.322540000001</v>
      </c>
      <c r="MS17">
        <v>67618.068790000005</v>
      </c>
      <c r="MT17">
        <v>14361.820809999999</v>
      </c>
      <c r="MU17">
        <v>11254.22695</v>
      </c>
      <c r="MV17">
        <v>40252.578020000001</v>
      </c>
      <c r="MW17">
        <v>15653.11793</v>
      </c>
      <c r="MX17">
        <v>6138.4448160000002</v>
      </c>
      <c r="MY17">
        <v>22339.216499999999</v>
      </c>
      <c r="MZ17">
        <v>141219.77720000001</v>
      </c>
      <c r="NA17">
        <v>9521.0019209999991</v>
      </c>
      <c r="NB17">
        <v>608.1525474</v>
      </c>
      <c r="NC17">
        <v>85947.12457</v>
      </c>
      <c r="ND17">
        <v>60212.564319999998</v>
      </c>
      <c r="NE17">
        <v>1576.2089410000001</v>
      </c>
      <c r="NF17">
        <v>21825.042819999999</v>
      </c>
      <c r="NG17">
        <v>18508.799029999998</v>
      </c>
      <c r="NH17">
        <v>41714.650840000002</v>
      </c>
      <c r="NI17">
        <v>29731.380590000001</v>
      </c>
      <c r="NJ17">
        <v>19973.504700000001</v>
      </c>
      <c r="NK17">
        <v>55587.623619999998</v>
      </c>
      <c r="NL17">
        <v>18386.10555</v>
      </c>
      <c r="NM17">
        <v>19323.882010000001</v>
      </c>
      <c r="NN17">
        <v>15148.225039999999</v>
      </c>
      <c r="NO17">
        <v>10583.4529</v>
      </c>
      <c r="NP17">
        <v>6614.1901559999997</v>
      </c>
      <c r="NQ17">
        <v>286100.47759999998</v>
      </c>
      <c r="NR17">
        <v>830.19956239999999</v>
      </c>
      <c r="NS17">
        <v>276026.0833</v>
      </c>
      <c r="NT17">
        <v>16459.22579</v>
      </c>
      <c r="NU17">
        <v>1591.568933</v>
      </c>
      <c r="NV17">
        <v>22916.355769999998</v>
      </c>
      <c r="NW17">
        <v>593145.70209999999</v>
      </c>
      <c r="NX17">
        <v>2438.813443</v>
      </c>
      <c r="NY17">
        <v>2952.3005910000002</v>
      </c>
      <c r="NZ17">
        <v>5449.8167700000004</v>
      </c>
      <c r="OA17">
        <v>11039.039199999999</v>
      </c>
      <c r="OB17">
        <v>10420.581560000001</v>
      </c>
      <c r="OC17">
        <v>1412.5859190000001</v>
      </c>
      <c r="OD17">
        <v>477662.18280000001</v>
      </c>
      <c r="OE17">
        <v>3760.8941380000001</v>
      </c>
      <c r="OF17">
        <v>2498.0516309999998</v>
      </c>
      <c r="OG17">
        <v>5533.7024030000002</v>
      </c>
      <c r="OH17">
        <v>8176.645622</v>
      </c>
      <c r="OI17">
        <v>7297.5470320000004</v>
      </c>
      <c r="OJ17">
        <v>8618.8408820000004</v>
      </c>
      <c r="OK17">
        <v>5898.8173479999996</v>
      </c>
      <c r="OL17">
        <v>0</v>
      </c>
      <c r="OM17">
        <v>308.7947413</v>
      </c>
      <c r="ON17">
        <v>0</v>
      </c>
      <c r="OO17">
        <v>0</v>
      </c>
      <c r="OP17">
        <v>0</v>
      </c>
      <c r="OQ17">
        <v>0</v>
      </c>
      <c r="OR17">
        <v>1346.5006370000001</v>
      </c>
      <c r="OS17">
        <v>240.6154368</v>
      </c>
      <c r="OT17">
        <v>0</v>
      </c>
      <c r="OU17">
        <v>0</v>
      </c>
      <c r="OV17">
        <v>0</v>
      </c>
      <c r="OW17">
        <v>334.87875680000002</v>
      </c>
      <c r="OX17">
        <v>479.87920819999999</v>
      </c>
      <c r="OY17">
        <v>0</v>
      </c>
      <c r="OZ17">
        <v>569.96933079999997</v>
      </c>
      <c r="PA17">
        <v>4120.1769340000001</v>
      </c>
      <c r="PB17">
        <v>0</v>
      </c>
      <c r="PC17">
        <v>860.56935710000005</v>
      </c>
      <c r="PD17">
        <v>494.97940019999999</v>
      </c>
      <c r="PE17">
        <v>142.49613299999999</v>
      </c>
      <c r="PF17">
        <v>0</v>
      </c>
      <c r="PG17">
        <v>237.68135280000001</v>
      </c>
      <c r="PH17">
        <v>0</v>
      </c>
      <c r="PI17">
        <v>0</v>
      </c>
      <c r="PJ17">
        <v>253.84448599999999</v>
      </c>
      <c r="PK17">
        <v>784.41115119999995</v>
      </c>
      <c r="PL17">
        <v>0</v>
      </c>
      <c r="PM17">
        <v>99.652186209999996</v>
      </c>
      <c r="PN17">
        <v>0</v>
      </c>
      <c r="PO17">
        <v>225.23133949999999</v>
      </c>
      <c r="PP17">
        <v>0</v>
      </c>
      <c r="PQ17">
        <v>0</v>
      </c>
      <c r="PR17">
        <v>381.87684469999999</v>
      </c>
      <c r="PS17">
        <v>544.32943650000004</v>
      </c>
      <c r="PT17">
        <v>1381.1649749999999</v>
      </c>
      <c r="PU17">
        <v>0</v>
      </c>
      <c r="PV17">
        <v>0</v>
      </c>
      <c r="PW17">
        <v>0</v>
      </c>
      <c r="PX17">
        <v>0</v>
      </c>
      <c r="PY17">
        <v>822.43481540000005</v>
      </c>
      <c r="PZ17">
        <v>0</v>
      </c>
      <c r="QA17">
        <v>137.98349669999999</v>
      </c>
      <c r="QB17">
        <v>0</v>
      </c>
      <c r="QC17">
        <v>0</v>
      </c>
      <c r="QD17">
        <v>277.80852900000002</v>
      </c>
      <c r="QE17">
        <v>1000.711339</v>
      </c>
      <c r="QF17">
        <v>0</v>
      </c>
      <c r="QG17">
        <v>0</v>
      </c>
      <c r="QH17">
        <v>0</v>
      </c>
      <c r="QI17">
        <v>108.8648285</v>
      </c>
      <c r="QJ17">
        <v>196.77791020000001</v>
      </c>
      <c r="QK17">
        <v>0</v>
      </c>
      <c r="QL17">
        <v>0</v>
      </c>
      <c r="QM17">
        <v>205.0435664</v>
      </c>
      <c r="QN17">
        <v>1720.877847</v>
      </c>
      <c r="QO17">
        <v>987.39373669999998</v>
      </c>
      <c r="QP17">
        <v>440.27720879999998</v>
      </c>
      <c r="QQ17">
        <v>0</v>
      </c>
      <c r="QR17">
        <v>5.5699986099999999</v>
      </c>
      <c r="QS17">
        <v>136.37707649999999</v>
      </c>
      <c r="QT17">
        <v>440.87143600000002</v>
      </c>
      <c r="QU17">
        <v>0</v>
      </c>
      <c r="QV17">
        <v>29379.21991</v>
      </c>
      <c r="QW17">
        <v>329.82016399999998</v>
      </c>
      <c r="QX17">
        <v>479.98254009999999</v>
      </c>
      <c r="QY17">
        <v>266.30516879999999</v>
      </c>
      <c r="QZ17">
        <v>881.03688169999998</v>
      </c>
      <c r="RA17">
        <v>951.44864580000001</v>
      </c>
      <c r="RB17">
        <v>0</v>
      </c>
      <c r="RC17">
        <v>0</v>
      </c>
      <c r="RD17">
        <v>94.171085219999995</v>
      </c>
      <c r="RE17">
        <v>426.84244999999999</v>
      </c>
      <c r="RF17">
        <v>1406.919666</v>
      </c>
      <c r="RG17">
        <v>0</v>
      </c>
      <c r="RH17">
        <v>0</v>
      </c>
      <c r="RI17">
        <v>0</v>
      </c>
      <c r="RJ17">
        <v>0</v>
      </c>
      <c r="RK17">
        <v>418.64434410000001</v>
      </c>
      <c r="RL17">
        <v>104.9392428</v>
      </c>
      <c r="RM17">
        <v>0</v>
      </c>
      <c r="RN17">
        <v>0</v>
      </c>
      <c r="RO17">
        <v>1308.082171</v>
      </c>
      <c r="RP17">
        <v>306.21584089999999</v>
      </c>
      <c r="RQ17">
        <v>0</v>
      </c>
      <c r="RR17">
        <v>0</v>
      </c>
      <c r="RS17">
        <v>2956.953728</v>
      </c>
      <c r="RT17">
        <v>14.67709095</v>
      </c>
      <c r="RU17">
        <v>640.71081939999999</v>
      </c>
      <c r="RV17">
        <v>0</v>
      </c>
      <c r="RW17">
        <v>0</v>
      </c>
      <c r="RX17">
        <v>0</v>
      </c>
      <c r="RY17">
        <v>324.15904460000002</v>
      </c>
      <c r="RZ17">
        <v>149.46437209999999</v>
      </c>
      <c r="SA17">
        <v>0</v>
      </c>
      <c r="SB17">
        <v>3765.7406110000002</v>
      </c>
      <c r="SC17">
        <v>0</v>
      </c>
      <c r="SD17">
        <v>207.33415780000001</v>
      </c>
      <c r="SE17">
        <v>280.15334580000001</v>
      </c>
      <c r="SF17">
        <v>153.04773420000001</v>
      </c>
      <c r="SG17">
        <v>332.79561810000001</v>
      </c>
      <c r="SH17">
        <v>2120.8680169999998</v>
      </c>
      <c r="SI17">
        <v>1390.6187540000001</v>
      </c>
      <c r="SJ17">
        <v>0</v>
      </c>
      <c r="SK17">
        <v>956.72919950000005</v>
      </c>
      <c r="SL17">
        <v>204.8839796</v>
      </c>
      <c r="SM17">
        <v>1026.643603</v>
      </c>
      <c r="SN17">
        <v>0</v>
      </c>
      <c r="SO17">
        <v>22681.974849999999</v>
      </c>
      <c r="SP17">
        <v>0</v>
      </c>
      <c r="SQ17">
        <v>0</v>
      </c>
      <c r="SR17">
        <v>104.4441594</v>
      </c>
      <c r="SS17">
        <v>190.10267640000001</v>
      </c>
      <c r="ST17">
        <v>57.344230320000001</v>
      </c>
      <c r="SU17">
        <v>2612.1362349999999</v>
      </c>
      <c r="SV17">
        <v>159.5211793</v>
      </c>
      <c r="SW17">
        <v>0</v>
      </c>
      <c r="SX17">
        <v>10351.52259</v>
      </c>
      <c r="SY17">
        <v>255.1091591</v>
      </c>
      <c r="SZ17">
        <v>0</v>
      </c>
      <c r="TA17">
        <v>568.31955660000006</v>
      </c>
      <c r="TB17">
        <v>108.04161329999999</v>
      </c>
      <c r="TC17">
        <v>83.558328349999996</v>
      </c>
      <c r="TD17">
        <v>0</v>
      </c>
      <c r="TE17">
        <v>0</v>
      </c>
      <c r="TF17">
        <v>1743.7013139999999</v>
      </c>
      <c r="TG17">
        <v>0</v>
      </c>
      <c r="TH17">
        <v>0</v>
      </c>
      <c r="TI17">
        <v>0</v>
      </c>
      <c r="TJ17">
        <v>607.44108470000003</v>
      </c>
      <c r="TK17">
        <v>0</v>
      </c>
      <c r="TL17">
        <v>698.08846840000001</v>
      </c>
      <c r="TM17">
        <v>993.71229270000003</v>
      </c>
      <c r="TN17">
        <v>152.9373554</v>
      </c>
      <c r="TO17">
        <v>478.68905869999998</v>
      </c>
      <c r="TP17">
        <v>0</v>
      </c>
      <c r="TQ17">
        <v>806.57426150000003</v>
      </c>
      <c r="TR17">
        <v>0</v>
      </c>
      <c r="TS17">
        <v>71.094595620000007</v>
      </c>
      <c r="TT17">
        <v>4471.2318450000002</v>
      </c>
      <c r="TU17">
        <v>0</v>
      </c>
      <c r="TV17">
        <v>227.86621120000001</v>
      </c>
      <c r="TW17">
        <v>0</v>
      </c>
      <c r="TX17">
        <v>0</v>
      </c>
      <c r="TY17">
        <v>0</v>
      </c>
      <c r="TZ17">
        <v>498.22518359999998</v>
      </c>
      <c r="UA17">
        <v>0</v>
      </c>
      <c r="UB17">
        <v>2169.5275200000001</v>
      </c>
      <c r="UC17">
        <v>1123.4006959999999</v>
      </c>
      <c r="UD17">
        <v>1243.479034</v>
      </c>
      <c r="UE17">
        <v>0</v>
      </c>
      <c r="UF17">
        <v>0</v>
      </c>
      <c r="UG17">
        <v>222.2350136</v>
      </c>
      <c r="UH17">
        <v>0</v>
      </c>
      <c r="UI17">
        <v>0</v>
      </c>
      <c r="UJ17">
        <v>1001.253727</v>
      </c>
      <c r="UK17">
        <v>844.55161269999996</v>
      </c>
      <c r="UL17">
        <v>198.7013278</v>
      </c>
      <c r="UM17">
        <v>0</v>
      </c>
      <c r="UN17">
        <v>0</v>
      </c>
      <c r="UO17">
        <v>0</v>
      </c>
      <c r="UP17">
        <v>0</v>
      </c>
      <c r="UQ17">
        <v>2230.1155020000001</v>
      </c>
      <c r="UR17">
        <v>833.58061499999997</v>
      </c>
      <c r="US17">
        <v>92.149389589999998</v>
      </c>
      <c r="UT17">
        <v>885.41515670000001</v>
      </c>
      <c r="UU17">
        <v>263.08731970000002</v>
      </c>
      <c r="UV17">
        <v>1457.4447110000001</v>
      </c>
      <c r="UW17">
        <v>5539.1173310000004</v>
      </c>
      <c r="UX17">
        <v>659.81740200000002</v>
      </c>
      <c r="UY17">
        <v>2026.0560049999999</v>
      </c>
      <c r="UZ17">
        <v>3230.2681510000002</v>
      </c>
      <c r="VA17">
        <v>373.32496200000003</v>
      </c>
      <c r="VB17">
        <v>596.82524439999997</v>
      </c>
      <c r="VC17">
        <v>0</v>
      </c>
      <c r="VD17">
        <v>0</v>
      </c>
      <c r="VE17">
        <v>1617.6478380000001</v>
      </c>
      <c r="VF17">
        <v>220.83901019999999</v>
      </c>
      <c r="VG17">
        <v>770.23732959999995</v>
      </c>
      <c r="VH17">
        <v>498.21969100000001</v>
      </c>
      <c r="VI17">
        <v>1865.657768</v>
      </c>
      <c r="VJ17">
        <v>92.506732409999998</v>
      </c>
      <c r="VK17">
        <v>193.96122869999999</v>
      </c>
      <c r="VL17">
        <v>299.7302219</v>
      </c>
      <c r="VM17">
        <v>0</v>
      </c>
      <c r="VN17">
        <v>152.10755019999999</v>
      </c>
      <c r="VO17">
        <v>1384.4480779999999</v>
      </c>
      <c r="VP17">
        <v>6840.8278209999999</v>
      </c>
      <c r="VQ17">
        <v>0</v>
      </c>
      <c r="VR17">
        <v>0</v>
      </c>
      <c r="VS17">
        <v>899.13414550000005</v>
      </c>
      <c r="VT17">
        <v>746.56052139999997</v>
      </c>
      <c r="VU17">
        <v>0</v>
      </c>
      <c r="VV17">
        <v>1636.2955449999999</v>
      </c>
      <c r="VW17">
        <v>0</v>
      </c>
      <c r="VX17">
        <v>118.3269195</v>
      </c>
      <c r="VY17">
        <v>76.024280930000003</v>
      </c>
      <c r="VZ17">
        <v>242.7945905</v>
      </c>
      <c r="WA17">
        <v>886.73151240000004</v>
      </c>
      <c r="WB17">
        <v>298.05641159999999</v>
      </c>
      <c r="WC17">
        <v>0</v>
      </c>
      <c r="WD17">
        <v>0</v>
      </c>
      <c r="WE17">
        <v>0</v>
      </c>
      <c r="WF17">
        <v>0</v>
      </c>
      <c r="WG17">
        <v>339.26289989999998</v>
      </c>
      <c r="WH17">
        <v>880.47707809999997</v>
      </c>
      <c r="WI17">
        <v>0</v>
      </c>
      <c r="WJ17">
        <v>262.81693769999998</v>
      </c>
      <c r="WK17">
        <v>275.30164930000001</v>
      </c>
      <c r="WL17">
        <v>0</v>
      </c>
      <c r="WM17">
        <v>0</v>
      </c>
      <c r="WN17">
        <v>1645.920584</v>
      </c>
      <c r="WO17">
        <v>0</v>
      </c>
      <c r="WP17">
        <v>630.63051010000004</v>
      </c>
      <c r="WQ17">
        <v>222.8522232</v>
      </c>
      <c r="WR17">
        <v>1876.969677</v>
      </c>
      <c r="WS17">
        <v>0</v>
      </c>
      <c r="WT17">
        <v>281.27561550000001</v>
      </c>
      <c r="WU17">
        <v>1208.6532079999999</v>
      </c>
      <c r="WV17">
        <v>154.5389065</v>
      </c>
      <c r="WW17">
        <v>4943.162045</v>
      </c>
      <c r="WX17">
        <v>0</v>
      </c>
      <c r="WY17">
        <v>1426.046423</v>
      </c>
      <c r="WZ17">
        <v>0</v>
      </c>
      <c r="XA17">
        <v>232.08722739999999</v>
      </c>
      <c r="XB17">
        <v>4977.2179999999998</v>
      </c>
      <c r="XC17">
        <v>0</v>
      </c>
      <c r="XD17">
        <v>395.58127489999998</v>
      </c>
      <c r="XE17">
        <v>1273.4459589999999</v>
      </c>
      <c r="XF17">
        <v>0</v>
      </c>
      <c r="XG17">
        <v>2177.4103829999999</v>
      </c>
      <c r="XH17">
        <v>123.763533</v>
      </c>
      <c r="XI17">
        <v>0</v>
      </c>
      <c r="XJ17">
        <v>0</v>
      </c>
      <c r="XK17">
        <v>261.85419250000001</v>
      </c>
      <c r="XL17">
        <v>1382.352061</v>
      </c>
      <c r="XM17">
        <v>1801.6417879999999</v>
      </c>
      <c r="XN17">
        <v>0</v>
      </c>
      <c r="XO17">
        <v>136.57419469999999</v>
      </c>
      <c r="XP17">
        <v>0</v>
      </c>
      <c r="XQ17">
        <v>285.40620039999999</v>
      </c>
      <c r="XR17">
        <v>248.31402560000001</v>
      </c>
      <c r="XS17">
        <v>130.63343019999999</v>
      </c>
      <c r="XT17">
        <v>96.731184769999999</v>
      </c>
      <c r="XU17">
        <v>2138.9043240000001</v>
      </c>
      <c r="XV17">
        <v>0</v>
      </c>
      <c r="XW17">
        <v>2917.4784639999998</v>
      </c>
      <c r="XX17">
        <v>12570.97028</v>
      </c>
      <c r="XY17">
        <v>154.29108719999999</v>
      </c>
      <c r="XZ17">
        <v>412.13346489999998</v>
      </c>
      <c r="YA17">
        <v>0</v>
      </c>
      <c r="YB17">
        <v>51.321074729999999</v>
      </c>
      <c r="YC17">
        <v>419.42166539999999</v>
      </c>
      <c r="YD17">
        <v>1061.9610190000001</v>
      </c>
      <c r="YE17">
        <v>286.872905</v>
      </c>
      <c r="YF17">
        <v>243.6869169</v>
      </c>
      <c r="YG17">
        <v>323.11182680000002</v>
      </c>
      <c r="YH17">
        <v>432.26419299999998</v>
      </c>
      <c r="YI17">
        <v>0</v>
      </c>
      <c r="YJ17">
        <v>0</v>
      </c>
      <c r="YK17">
        <v>534.00770469999998</v>
      </c>
      <c r="YL17">
        <v>1878.843486</v>
      </c>
      <c r="YM17">
        <v>1.605347614</v>
      </c>
      <c r="YN17">
        <v>1205.112752</v>
      </c>
      <c r="YO17">
        <v>425.25441480000001</v>
      </c>
      <c r="YP17">
        <v>0</v>
      </c>
      <c r="YQ17">
        <v>0</v>
      </c>
      <c r="YR17">
        <v>447.62517759999997</v>
      </c>
      <c r="YS17">
        <v>265.62543340000002</v>
      </c>
      <c r="YT17">
        <v>108.24309529999999</v>
      </c>
      <c r="YU17">
        <v>158.41871599999999</v>
      </c>
      <c r="YV17">
        <v>358.44649279999999</v>
      </c>
      <c r="YW17">
        <v>320.95234699999997</v>
      </c>
      <c r="YX17">
        <v>0</v>
      </c>
      <c r="YY17">
        <v>112.22485570000001</v>
      </c>
      <c r="YZ17">
        <v>935.84774030000005</v>
      </c>
      <c r="ZA17">
        <v>0</v>
      </c>
      <c r="ZB17">
        <v>807.27073389999998</v>
      </c>
      <c r="ZC17">
        <v>302.9392914</v>
      </c>
      <c r="ZD17">
        <v>0</v>
      </c>
      <c r="ZE17">
        <v>196.49615069999999</v>
      </c>
      <c r="ZF17">
        <v>95.792795639999994</v>
      </c>
      <c r="ZG17">
        <v>1038.1833590000001</v>
      </c>
      <c r="ZH17">
        <v>0</v>
      </c>
      <c r="ZI17">
        <v>0</v>
      </c>
      <c r="ZJ17">
        <v>562.09155190000001</v>
      </c>
      <c r="ZK17">
        <v>0</v>
      </c>
      <c r="ZL17">
        <v>0</v>
      </c>
      <c r="ZM17">
        <v>357.75790690000002</v>
      </c>
      <c r="ZN17">
        <v>3031.5024579999999</v>
      </c>
      <c r="ZO17">
        <v>0</v>
      </c>
      <c r="ZP17">
        <v>111.20785770000001</v>
      </c>
      <c r="ZQ17">
        <v>0</v>
      </c>
      <c r="ZR17">
        <v>0</v>
      </c>
      <c r="ZS17">
        <v>357.98093449999999</v>
      </c>
      <c r="ZT17">
        <v>319.19868289999999</v>
      </c>
      <c r="ZU17">
        <v>214.45776219999999</v>
      </c>
      <c r="ZV17">
        <v>147.23005269999999</v>
      </c>
      <c r="ZW17">
        <v>0</v>
      </c>
      <c r="ZX17">
        <v>0</v>
      </c>
      <c r="ZY17">
        <v>120.84616389999999</v>
      </c>
      <c r="ZZ17">
        <v>22.451731160000001</v>
      </c>
      <c r="AAA17">
        <v>0</v>
      </c>
      <c r="AAB17">
        <v>0</v>
      </c>
      <c r="AAC17">
        <v>807.54792369999996</v>
      </c>
      <c r="AAD17">
        <v>3769.391666</v>
      </c>
      <c r="AAE17">
        <v>1867.751827</v>
      </c>
      <c r="AAF17">
        <v>733.23530519999997</v>
      </c>
      <c r="AAG17">
        <v>0</v>
      </c>
      <c r="AAH17">
        <v>244.29018730000001</v>
      </c>
      <c r="AAI17">
        <v>504.46863289999999</v>
      </c>
      <c r="AAJ17">
        <v>0</v>
      </c>
      <c r="AAK17">
        <v>19678.25171</v>
      </c>
      <c r="AAL17">
        <v>0</v>
      </c>
      <c r="AAM17">
        <v>0</v>
      </c>
      <c r="AAN17">
        <v>311.27456410000002</v>
      </c>
      <c r="AAO17">
        <v>0</v>
      </c>
      <c r="AAP17">
        <v>0</v>
      </c>
      <c r="AAQ17">
        <v>144.2368238</v>
      </c>
      <c r="AAR17">
        <v>0</v>
      </c>
      <c r="AAS17">
        <v>521.34122760000002</v>
      </c>
      <c r="AAT17">
        <v>0</v>
      </c>
      <c r="AAU17">
        <v>4128.2822230000002</v>
      </c>
      <c r="AAV17">
        <v>159.30135999999999</v>
      </c>
      <c r="AAW17">
        <v>0</v>
      </c>
      <c r="AAX17">
        <v>0</v>
      </c>
      <c r="AAY17">
        <v>0</v>
      </c>
      <c r="AAZ17">
        <v>0</v>
      </c>
      <c r="ABA17">
        <v>157.07375640000001</v>
      </c>
      <c r="ABB17">
        <v>361.96997629999998</v>
      </c>
      <c r="ABC17">
        <v>108.3462383</v>
      </c>
      <c r="ABD17">
        <v>0</v>
      </c>
      <c r="ABE17">
        <v>0</v>
      </c>
      <c r="ABF17">
        <v>416.71742590000002</v>
      </c>
      <c r="ABG17">
        <v>0</v>
      </c>
      <c r="ABH17">
        <v>2009.5523330000001</v>
      </c>
      <c r="ABI17">
        <v>149.058887</v>
      </c>
      <c r="ABJ17">
        <v>84.503237780000006</v>
      </c>
      <c r="ABK17">
        <v>0</v>
      </c>
      <c r="ABL17">
        <v>0</v>
      </c>
      <c r="ABM17">
        <v>61.678506599999999</v>
      </c>
      <c r="ABN17">
        <v>138.95958759999999</v>
      </c>
      <c r="ABO17">
        <v>2469.483088</v>
      </c>
      <c r="ABP17">
        <v>932.22135160000005</v>
      </c>
      <c r="ABQ17">
        <v>860.8921034</v>
      </c>
      <c r="ABR17">
        <v>0</v>
      </c>
      <c r="ABS17">
        <v>697.31440420000001</v>
      </c>
      <c r="ABT17">
        <v>7397.6535299999996</v>
      </c>
      <c r="ABU17">
        <v>3194.9742569999999</v>
      </c>
      <c r="ABV17">
        <v>930.90181559999996</v>
      </c>
      <c r="ABW17">
        <v>279.43371109999998</v>
      </c>
      <c r="ABX17">
        <v>484.47733909999999</v>
      </c>
      <c r="ABY17">
        <v>276.71041780000002</v>
      </c>
      <c r="ABZ17">
        <v>0</v>
      </c>
      <c r="ACA17">
        <v>0</v>
      </c>
      <c r="ACB17">
        <v>169.37687070000001</v>
      </c>
      <c r="ACC17">
        <v>350.93689469999998</v>
      </c>
      <c r="ACD17">
        <v>616.99036520000004</v>
      </c>
      <c r="ACE17">
        <v>56.524879259999999</v>
      </c>
      <c r="ACF17">
        <v>0</v>
      </c>
      <c r="ACG17">
        <v>851.70582539999998</v>
      </c>
      <c r="ACH17">
        <v>0</v>
      </c>
      <c r="ACI17">
        <v>149.18678439999999</v>
      </c>
      <c r="ACJ17">
        <v>543.78075609999996</v>
      </c>
      <c r="ACK17">
        <v>169.19425430000001</v>
      </c>
      <c r="ACL17">
        <v>930.14344749999998</v>
      </c>
      <c r="ACM17">
        <v>0</v>
      </c>
      <c r="ACN17">
        <v>1593.141895</v>
      </c>
      <c r="ACO17">
        <v>319.31028049999998</v>
      </c>
      <c r="ACP17">
        <v>1076.7007900000001</v>
      </c>
      <c r="ACQ17">
        <v>0</v>
      </c>
      <c r="ACR17">
        <v>125.5779948</v>
      </c>
      <c r="ACS17">
        <v>559.61761739999997</v>
      </c>
      <c r="ACT17">
        <v>5189.8342490000005</v>
      </c>
      <c r="ACU17">
        <v>7189.2393220000004</v>
      </c>
      <c r="ACV17">
        <v>3187.1871689999998</v>
      </c>
      <c r="ACW17">
        <v>24771.62444</v>
      </c>
      <c r="ACX17">
        <v>3652.10916</v>
      </c>
      <c r="ACY17">
        <v>4231.2620159999997</v>
      </c>
      <c r="ACZ17">
        <v>4019.9130439999999</v>
      </c>
      <c r="ADA17">
        <v>5343.4626500000004</v>
      </c>
      <c r="ADB17">
        <v>5563.4802989999998</v>
      </c>
      <c r="ADC17">
        <v>0</v>
      </c>
      <c r="ADD17">
        <v>6906.7525750000004</v>
      </c>
      <c r="ADE17">
        <v>14437.274020000001</v>
      </c>
      <c r="ADF17">
        <v>4359.2504479999998</v>
      </c>
      <c r="ADG17">
        <v>256.86571900000001</v>
      </c>
      <c r="ADH17">
        <v>0</v>
      </c>
      <c r="ADI17">
        <v>0</v>
      </c>
      <c r="ADJ17">
        <v>0</v>
      </c>
      <c r="ADK17">
        <v>162.83010250000001</v>
      </c>
      <c r="ADL17">
        <v>172.5267819</v>
      </c>
      <c r="ADM17">
        <v>198.3443771</v>
      </c>
      <c r="ADN17">
        <v>0</v>
      </c>
      <c r="ADO17">
        <v>1744.7508829999999</v>
      </c>
      <c r="ADP17">
        <v>0</v>
      </c>
      <c r="ADQ17">
        <v>6172.3755149999997</v>
      </c>
      <c r="ADR17">
        <v>389.88539889999998</v>
      </c>
      <c r="ADS17">
        <v>2587.3881700000002</v>
      </c>
      <c r="ADT17">
        <v>210.1115077</v>
      </c>
      <c r="ADU17">
        <v>0</v>
      </c>
      <c r="ADV17">
        <v>13209.77118</v>
      </c>
      <c r="ADW17">
        <v>66.623361299999999</v>
      </c>
      <c r="ADX17">
        <v>0</v>
      </c>
      <c r="ADY17">
        <v>0</v>
      </c>
      <c r="ADZ17">
        <v>581.96495789999994</v>
      </c>
      <c r="AEA17">
        <v>1.4897641180000001</v>
      </c>
      <c r="AEB17">
        <v>0</v>
      </c>
      <c r="AEC17">
        <v>0</v>
      </c>
      <c r="AED17">
        <v>0</v>
      </c>
      <c r="AEE17">
        <v>0</v>
      </c>
      <c r="AEF17">
        <v>17619.700049999999</v>
      </c>
      <c r="AEG17">
        <v>0</v>
      </c>
      <c r="AEH17">
        <v>0</v>
      </c>
      <c r="AEI17">
        <v>0</v>
      </c>
      <c r="AEJ17">
        <v>256.75830139999999</v>
      </c>
      <c r="AEK17">
        <v>0</v>
      </c>
      <c r="AEL17">
        <v>851.17945269999996</v>
      </c>
      <c r="AEM17">
        <v>4785.5049719999997</v>
      </c>
      <c r="AEN17">
        <v>3393.8021669999998</v>
      </c>
      <c r="AEO17">
        <v>79.764450780000004</v>
      </c>
      <c r="AEP17">
        <v>0</v>
      </c>
      <c r="AEQ17">
        <v>99.950600919999999</v>
      </c>
      <c r="AER17">
        <v>2540.7535069999999</v>
      </c>
      <c r="AES17">
        <v>0</v>
      </c>
      <c r="AET17">
        <v>0</v>
      </c>
      <c r="AEU17">
        <v>0</v>
      </c>
      <c r="AEV17">
        <v>0</v>
      </c>
      <c r="AEW17">
        <v>0</v>
      </c>
      <c r="AEX17">
        <v>886.94354910000004</v>
      </c>
      <c r="AEY17">
        <v>813.95289600000001</v>
      </c>
      <c r="AEZ17">
        <v>2797.672712</v>
      </c>
      <c r="AFA17">
        <v>2941.9861230000001</v>
      </c>
      <c r="AFB17">
        <v>4242.5595649999996</v>
      </c>
      <c r="AFC17">
        <v>1588.732227</v>
      </c>
      <c r="AFD17">
        <v>4458.7690089999996</v>
      </c>
      <c r="AFE17">
        <v>12179.278539999999</v>
      </c>
      <c r="AFF17">
        <v>14236.78414</v>
      </c>
      <c r="AFG17">
        <v>12922.771140000001</v>
      </c>
      <c r="AFH17">
        <v>19282.135549999999</v>
      </c>
      <c r="AFI17">
        <v>8106.076532</v>
      </c>
      <c r="AFJ17">
        <v>3468.7016010000002</v>
      </c>
      <c r="AFK17">
        <v>19288.139800000001</v>
      </c>
      <c r="AFL17">
        <v>98487.897660000002</v>
      </c>
      <c r="AFM17">
        <v>20978.11263</v>
      </c>
      <c r="AFN17">
        <v>10128.287060000001</v>
      </c>
      <c r="AFO17">
        <v>8369.8950349999996</v>
      </c>
      <c r="AFP17">
        <v>55880.451070000003</v>
      </c>
      <c r="AFQ17">
        <v>6975.2014140000001</v>
      </c>
      <c r="AFR17">
        <v>161336.00839999999</v>
      </c>
      <c r="AFS17">
        <v>72795.134909999993</v>
      </c>
      <c r="AFT17">
        <v>8891.7565410000007</v>
      </c>
      <c r="AFU17">
        <v>0</v>
      </c>
      <c r="AFV17">
        <v>0</v>
      </c>
      <c r="AFW17">
        <v>3912.285406</v>
      </c>
      <c r="AFX17">
        <v>0</v>
      </c>
      <c r="AFY17">
        <v>0</v>
      </c>
      <c r="AFZ17">
        <v>0</v>
      </c>
      <c r="AGA17">
        <v>0</v>
      </c>
      <c r="AGB17">
        <v>0</v>
      </c>
      <c r="AGC17">
        <v>3935.8429529999999</v>
      </c>
      <c r="AGD17">
        <v>9268.1827200000007</v>
      </c>
      <c r="AGE17">
        <v>9312.3546289999995</v>
      </c>
      <c r="AGF17">
        <v>7746.8653709999999</v>
      </c>
      <c r="AGG17">
        <v>0</v>
      </c>
      <c r="AGH17">
        <v>0</v>
      </c>
      <c r="AGI17">
        <v>1697.9618849999999</v>
      </c>
      <c r="AGJ17">
        <v>0</v>
      </c>
      <c r="AGK17">
        <v>0</v>
      </c>
      <c r="AGL17">
        <v>0</v>
      </c>
      <c r="AGM17">
        <v>0</v>
      </c>
      <c r="AGN17">
        <v>18949.126</v>
      </c>
      <c r="AGO17">
        <v>2831.9164529999998</v>
      </c>
      <c r="AGP17">
        <v>78347.958920000005</v>
      </c>
      <c r="AGQ17">
        <v>0</v>
      </c>
      <c r="AGR17">
        <v>0</v>
      </c>
      <c r="AGS17">
        <v>0</v>
      </c>
      <c r="AGT17">
        <v>0</v>
      </c>
      <c r="AGU17">
        <v>931.19122289999996</v>
      </c>
      <c r="AGV17">
        <v>0</v>
      </c>
      <c r="AGW17">
        <v>0</v>
      </c>
      <c r="AGX17">
        <v>1605.41455</v>
      </c>
      <c r="AGY17">
        <v>0</v>
      </c>
      <c r="AGZ17">
        <v>0</v>
      </c>
      <c r="AHA17">
        <v>0</v>
      </c>
      <c r="AHB17">
        <v>1185.0671159999999</v>
      </c>
      <c r="AHC17">
        <v>35000.298300000002</v>
      </c>
      <c r="AHD17">
        <v>0</v>
      </c>
      <c r="AHE17">
        <v>6281.6050720000003</v>
      </c>
      <c r="AHF17">
        <v>61068.378490000003</v>
      </c>
      <c r="AHG17">
        <v>0</v>
      </c>
      <c r="AHH17">
        <v>4356.5642939999998</v>
      </c>
      <c r="AHI17">
        <v>2388.5051920000001</v>
      </c>
      <c r="AHJ17">
        <v>0</v>
      </c>
      <c r="AHK17">
        <v>0</v>
      </c>
      <c r="AHL17">
        <v>7938.0618210000002</v>
      </c>
      <c r="AHM17">
        <v>0</v>
      </c>
      <c r="AHN17">
        <v>28.860847979999999</v>
      </c>
      <c r="AHO17">
        <v>0</v>
      </c>
      <c r="AHP17">
        <v>0</v>
      </c>
      <c r="AHQ17">
        <v>0</v>
      </c>
      <c r="AHR17">
        <v>0</v>
      </c>
      <c r="AHS17">
        <v>0</v>
      </c>
      <c r="AHT17">
        <v>0</v>
      </c>
      <c r="AHU17">
        <v>0</v>
      </c>
      <c r="AHV17">
        <v>0</v>
      </c>
      <c r="AHW17">
        <v>0</v>
      </c>
      <c r="AHX17">
        <v>0</v>
      </c>
      <c r="AHY17">
        <v>0</v>
      </c>
      <c r="AHZ17">
        <v>0</v>
      </c>
      <c r="AIA17">
        <v>0</v>
      </c>
      <c r="AIB17">
        <v>0</v>
      </c>
      <c r="AIC17">
        <v>0</v>
      </c>
      <c r="AID17">
        <v>0</v>
      </c>
      <c r="AIE17">
        <v>0</v>
      </c>
      <c r="AIF17">
        <v>0</v>
      </c>
      <c r="AIG17">
        <v>24.911671900000002</v>
      </c>
      <c r="AIH17">
        <v>0</v>
      </c>
      <c r="AII17">
        <v>0</v>
      </c>
      <c r="AIJ17">
        <v>5331.810821</v>
      </c>
      <c r="AIK17">
        <v>0</v>
      </c>
      <c r="AIL17">
        <v>0</v>
      </c>
      <c r="AIM17">
        <v>0</v>
      </c>
      <c r="AIN17">
        <v>0</v>
      </c>
      <c r="AIO17">
        <v>0</v>
      </c>
      <c r="AIP17">
        <v>0</v>
      </c>
      <c r="AIQ17">
        <v>0</v>
      </c>
      <c r="AIR17">
        <v>11912.60174</v>
      </c>
      <c r="AIS17">
        <v>3012.8980759999999</v>
      </c>
      <c r="AIT17">
        <v>315311.34620000003</v>
      </c>
      <c r="AIU17">
        <v>12131.53405</v>
      </c>
      <c r="AIV17">
        <v>0</v>
      </c>
      <c r="AIW17">
        <v>0</v>
      </c>
      <c r="AIX17">
        <v>0</v>
      </c>
      <c r="AIY17">
        <v>0</v>
      </c>
      <c r="AIZ17">
        <v>0</v>
      </c>
      <c r="AJA17">
        <v>2436.2969600000001</v>
      </c>
      <c r="AJB17">
        <v>0</v>
      </c>
      <c r="AJC17">
        <v>0</v>
      </c>
      <c r="AJD17">
        <v>0</v>
      </c>
      <c r="AJE17">
        <v>1570.2725539999999</v>
      </c>
      <c r="AJF17">
        <v>2096.989024</v>
      </c>
      <c r="AJG17">
        <v>4218.1597009999996</v>
      </c>
      <c r="AJH17">
        <v>11121.38415</v>
      </c>
      <c r="AJI17">
        <v>0</v>
      </c>
      <c r="AJJ17">
        <v>0</v>
      </c>
      <c r="AJK17">
        <v>0</v>
      </c>
      <c r="AJL17">
        <v>0</v>
      </c>
      <c r="AJM17">
        <v>0</v>
      </c>
      <c r="AJN17">
        <v>0</v>
      </c>
      <c r="AJO17">
        <v>0</v>
      </c>
      <c r="AJP17">
        <v>0</v>
      </c>
      <c r="AJQ17">
        <v>0</v>
      </c>
      <c r="AJR17">
        <v>0</v>
      </c>
      <c r="AJS17">
        <v>0</v>
      </c>
      <c r="AJT17">
        <v>0</v>
      </c>
      <c r="AJU17">
        <v>0</v>
      </c>
      <c r="AJV17">
        <v>0</v>
      </c>
      <c r="AJW17">
        <v>0</v>
      </c>
      <c r="AJX17">
        <v>3315.8457440000002</v>
      </c>
      <c r="AJY17">
        <v>0</v>
      </c>
      <c r="AJZ17">
        <v>0</v>
      </c>
      <c r="AKA17">
        <v>0</v>
      </c>
      <c r="AKB17">
        <v>5606.2688740000003</v>
      </c>
      <c r="AKC17">
        <v>0</v>
      </c>
      <c r="AKD17">
        <v>12260.441360000001</v>
      </c>
      <c r="AKE17">
        <v>38842.119379999996</v>
      </c>
      <c r="AKF17">
        <v>114773.82120000001</v>
      </c>
      <c r="AKG17">
        <v>0</v>
      </c>
      <c r="AKH17">
        <v>0</v>
      </c>
      <c r="AKI17">
        <v>17833.17555</v>
      </c>
      <c r="AKJ17">
        <v>10710.08358</v>
      </c>
      <c r="AKK17">
        <v>21411.846689999998</v>
      </c>
      <c r="AKL17">
        <v>0</v>
      </c>
      <c r="AKM17">
        <v>3558.9955300000001</v>
      </c>
      <c r="AKN17">
        <v>1927.5025049999999</v>
      </c>
      <c r="AKO17">
        <v>0</v>
      </c>
      <c r="AKP17">
        <v>0</v>
      </c>
      <c r="AKQ17">
        <v>1256.886068</v>
      </c>
      <c r="AKR17">
        <v>0</v>
      </c>
      <c r="AKS17">
        <v>1815.3114909999999</v>
      </c>
      <c r="AKT17">
        <v>0</v>
      </c>
      <c r="AKU17">
        <v>3587.960047</v>
      </c>
      <c r="AKV17">
        <v>15575.659970000001</v>
      </c>
      <c r="AKW17">
        <v>13437.69181</v>
      </c>
      <c r="AKX17">
        <v>0</v>
      </c>
      <c r="AKY17">
        <v>5873.2994900000003</v>
      </c>
      <c r="AKZ17">
        <v>19811.593939999999</v>
      </c>
      <c r="ALA17">
        <v>0</v>
      </c>
      <c r="ALB17">
        <v>0</v>
      </c>
      <c r="ALC17">
        <v>0</v>
      </c>
      <c r="ALD17">
        <v>0</v>
      </c>
      <c r="ALE17">
        <v>0</v>
      </c>
      <c r="ALF17">
        <v>3328.5189890000001</v>
      </c>
      <c r="ALG17">
        <v>2494.2571509999998</v>
      </c>
      <c r="ALH17">
        <v>4994.5568869999997</v>
      </c>
      <c r="ALI17">
        <v>0</v>
      </c>
      <c r="ALJ17">
        <v>1407.889267</v>
      </c>
      <c r="ALK17">
        <v>0</v>
      </c>
      <c r="ALL17">
        <v>0</v>
      </c>
      <c r="ALM17">
        <v>5326.9541689999996</v>
      </c>
      <c r="ALN17">
        <v>0</v>
      </c>
      <c r="ALO17">
        <v>0</v>
      </c>
      <c r="ALP17">
        <v>0</v>
      </c>
      <c r="ALQ17">
        <v>1598.2347380000001</v>
      </c>
      <c r="ALR17">
        <v>0</v>
      </c>
      <c r="ALS17">
        <v>23370.557580000001</v>
      </c>
      <c r="ALT17">
        <v>0</v>
      </c>
      <c r="ALU17">
        <v>0</v>
      </c>
      <c r="ALV17">
        <v>0</v>
      </c>
      <c r="ALW17">
        <v>2794.4934029999999</v>
      </c>
      <c r="ALX17">
        <v>0</v>
      </c>
      <c r="ALY17">
        <v>0</v>
      </c>
      <c r="ALZ17">
        <v>1364.653998</v>
      </c>
      <c r="AMA17">
        <v>0</v>
      </c>
      <c r="AMB17">
        <v>0</v>
      </c>
      <c r="AMC17">
        <v>1214.2643479999999</v>
      </c>
      <c r="AMD17">
        <v>7230.2127200000004</v>
      </c>
      <c r="AME17">
        <v>0</v>
      </c>
      <c r="AMF17">
        <v>14828.814319999999</v>
      </c>
      <c r="AMG17">
        <v>4098.6737649999995</v>
      </c>
      <c r="AMH17">
        <v>6995.5109679999996</v>
      </c>
      <c r="AMI17">
        <v>3784.7816499999999</v>
      </c>
      <c r="AMJ17">
        <v>0</v>
      </c>
      <c r="AMK17">
        <v>0</v>
      </c>
      <c r="AML17">
        <v>0</v>
      </c>
      <c r="AMM17">
        <v>0</v>
      </c>
      <c r="AMN17">
        <v>0</v>
      </c>
      <c r="AMO17">
        <v>1180.1651220000001</v>
      </c>
      <c r="AMP17">
        <v>0</v>
      </c>
      <c r="AMQ17">
        <v>0</v>
      </c>
      <c r="AMR17">
        <v>0</v>
      </c>
      <c r="AMS17">
        <v>847.67771549999998</v>
      </c>
      <c r="AMT17">
        <v>1055.048532</v>
      </c>
      <c r="AMU17">
        <v>3642.1055489999999</v>
      </c>
      <c r="AMV17">
        <v>0</v>
      </c>
      <c r="AMW17">
        <v>0</v>
      </c>
      <c r="AMX17">
        <v>0</v>
      </c>
      <c r="AMY17">
        <v>0</v>
      </c>
      <c r="AMZ17">
        <v>5800.4386370000002</v>
      </c>
      <c r="ANA17">
        <v>2649.2797129999999</v>
      </c>
      <c r="ANB17">
        <v>4566.0752419999999</v>
      </c>
      <c r="ANC17">
        <v>3269.4289220000001</v>
      </c>
      <c r="AND17">
        <v>19025.32691</v>
      </c>
      <c r="ANE17">
        <v>3147.8677859999998</v>
      </c>
      <c r="ANF17">
        <v>3857.72714</v>
      </c>
      <c r="ANG17">
        <v>24681.48791</v>
      </c>
      <c r="ANH17">
        <v>11179.353349999999</v>
      </c>
      <c r="ANI17">
        <v>2764.755103</v>
      </c>
      <c r="ANJ17">
        <v>36983.98835</v>
      </c>
      <c r="ANK17">
        <v>0</v>
      </c>
      <c r="ANL17">
        <v>6982.4036859999997</v>
      </c>
      <c r="ANM17">
        <v>0</v>
      </c>
      <c r="ANN17">
        <v>2245.1814159999999</v>
      </c>
      <c r="ANO17">
        <v>0</v>
      </c>
      <c r="ANP17">
        <v>0</v>
      </c>
      <c r="ANQ17">
        <v>0</v>
      </c>
      <c r="ANR17">
        <v>0</v>
      </c>
      <c r="ANS17">
        <v>2386.8562999999999</v>
      </c>
      <c r="ANT17">
        <v>0</v>
      </c>
      <c r="ANU17">
        <v>0</v>
      </c>
      <c r="ANV17">
        <v>0</v>
      </c>
      <c r="ANW17">
        <v>1119.6078970000001</v>
      </c>
      <c r="ANX17">
        <v>0</v>
      </c>
      <c r="ANY17">
        <v>624.71068679999996</v>
      </c>
      <c r="ANZ17">
        <v>0</v>
      </c>
      <c r="AOA17">
        <v>2917.78379</v>
      </c>
      <c r="AOB17">
        <v>6864.9380760000004</v>
      </c>
      <c r="AOC17">
        <v>43722.037629999999</v>
      </c>
      <c r="AOD17">
        <v>3846.790923</v>
      </c>
      <c r="AOE17">
        <v>0</v>
      </c>
      <c r="AOF17">
        <v>0</v>
      </c>
      <c r="AOG17">
        <v>0</v>
      </c>
      <c r="AOH17">
        <v>2701.9722000000002</v>
      </c>
      <c r="AOI17">
        <v>0</v>
      </c>
      <c r="AOJ17">
        <v>0</v>
      </c>
      <c r="AOK17">
        <v>0</v>
      </c>
      <c r="AOL17">
        <v>1544.9038169999999</v>
      </c>
      <c r="AOM17">
        <v>0</v>
      </c>
      <c r="AON17">
        <v>1422.066022</v>
      </c>
      <c r="AOO17">
        <v>0</v>
      </c>
      <c r="AOP17">
        <v>0</v>
      </c>
      <c r="AOQ17">
        <v>0</v>
      </c>
      <c r="AOR17">
        <v>0</v>
      </c>
      <c r="AOS17">
        <v>0</v>
      </c>
      <c r="AOT17">
        <v>0</v>
      </c>
      <c r="AOU17">
        <v>0</v>
      </c>
      <c r="AOV17">
        <v>12140.78709</v>
      </c>
      <c r="AOW17">
        <v>46621.420599999998</v>
      </c>
      <c r="AOX17">
        <v>2471.0611319999998</v>
      </c>
      <c r="AOY17">
        <v>3365.7905689999998</v>
      </c>
      <c r="AOZ17">
        <v>68615.370859999995</v>
      </c>
      <c r="APA17">
        <v>12427.09859</v>
      </c>
      <c r="APB17">
        <v>61015.76971</v>
      </c>
      <c r="APC17">
        <v>0</v>
      </c>
      <c r="APD17">
        <v>1344.6870160000001</v>
      </c>
      <c r="APE17">
        <v>663.58703219999995</v>
      </c>
      <c r="APF17">
        <v>0</v>
      </c>
      <c r="APG17">
        <v>0.65979036199999996</v>
      </c>
      <c r="APH17">
        <v>2417.2069160000001</v>
      </c>
      <c r="API17">
        <v>3723.8829380000002</v>
      </c>
      <c r="APJ17">
        <v>4677.9935960000003</v>
      </c>
      <c r="APK17">
        <v>4578.1047660000004</v>
      </c>
      <c r="APL17">
        <v>0</v>
      </c>
      <c r="APM17">
        <v>1275.1482040000001</v>
      </c>
      <c r="APN17">
        <v>0</v>
      </c>
      <c r="APO17">
        <v>24939.50117</v>
      </c>
      <c r="APP17">
        <v>0</v>
      </c>
      <c r="APQ17">
        <v>0</v>
      </c>
      <c r="APR17">
        <v>4037.1694210000001</v>
      </c>
      <c r="APS17">
        <v>0</v>
      </c>
      <c r="APT17">
        <v>0</v>
      </c>
      <c r="APU17">
        <v>0</v>
      </c>
      <c r="APV17">
        <v>0</v>
      </c>
      <c r="APW17">
        <v>0</v>
      </c>
      <c r="APX17">
        <v>0</v>
      </c>
      <c r="APY17">
        <v>2044.825615</v>
      </c>
      <c r="APZ17">
        <v>3752.8282599999998</v>
      </c>
      <c r="AQA17">
        <v>0</v>
      </c>
      <c r="AQB17">
        <v>0</v>
      </c>
      <c r="AQC17">
        <v>0</v>
      </c>
      <c r="AQD17">
        <v>1379.141844</v>
      </c>
      <c r="AQE17">
        <v>0</v>
      </c>
      <c r="AQF17">
        <v>12108.332420000001</v>
      </c>
      <c r="AQG17">
        <v>0</v>
      </c>
      <c r="AQH17">
        <v>0</v>
      </c>
      <c r="AQI17">
        <v>0</v>
      </c>
      <c r="AQJ17">
        <v>610.91822679999996</v>
      </c>
      <c r="AQK17">
        <v>382.1350698</v>
      </c>
      <c r="AQL17">
        <v>0</v>
      </c>
      <c r="AQM17">
        <v>1384.4831260000001</v>
      </c>
      <c r="AQN17">
        <v>0</v>
      </c>
      <c r="AQO17">
        <v>5703.9475570000004</v>
      </c>
      <c r="AQP17">
        <v>6621.8056569999999</v>
      </c>
      <c r="AQQ17">
        <v>6608.7752110000001</v>
      </c>
      <c r="AQR17">
        <v>0</v>
      </c>
      <c r="AQS17">
        <v>0</v>
      </c>
      <c r="AQT17">
        <v>0</v>
      </c>
      <c r="AQU17">
        <v>0</v>
      </c>
      <c r="AQV17">
        <v>0</v>
      </c>
      <c r="AQW17">
        <v>0</v>
      </c>
      <c r="AQX17">
        <v>0</v>
      </c>
      <c r="AQY17">
        <v>0</v>
      </c>
      <c r="AQZ17">
        <v>0</v>
      </c>
      <c r="ARA17">
        <v>30850.889309999999</v>
      </c>
      <c r="ARB17">
        <v>0</v>
      </c>
      <c r="ARC17">
        <v>0</v>
      </c>
      <c r="ARD17">
        <v>0</v>
      </c>
      <c r="ARE17">
        <v>3451.558845</v>
      </c>
      <c r="ARF17">
        <v>0</v>
      </c>
      <c r="ARG17">
        <v>0</v>
      </c>
      <c r="ARH17">
        <v>0</v>
      </c>
      <c r="ARI17">
        <v>0</v>
      </c>
      <c r="ARJ17">
        <v>907.37026590000005</v>
      </c>
      <c r="ARK17">
        <v>1297.811678</v>
      </c>
      <c r="ARL17">
        <v>8615.4380490000003</v>
      </c>
      <c r="ARM17">
        <v>2485.878322</v>
      </c>
      <c r="ARN17">
        <v>56.251050849999999</v>
      </c>
      <c r="ARO17">
        <v>4115.0041810000002</v>
      </c>
      <c r="ARP17">
        <v>1366.4258930000001</v>
      </c>
      <c r="ARQ17">
        <v>1039.958365</v>
      </c>
      <c r="ARR17">
        <v>2539.6325149999998</v>
      </c>
      <c r="ARS17">
        <v>0</v>
      </c>
      <c r="ART17">
        <v>923.32778800000006</v>
      </c>
      <c r="ARU17">
        <v>358.83019769999999</v>
      </c>
      <c r="ARV17">
        <v>2646.7170409999999</v>
      </c>
      <c r="ARW17">
        <v>392.803494</v>
      </c>
      <c r="ARX17">
        <v>2156.5706420000001</v>
      </c>
      <c r="ARY17">
        <v>0</v>
      </c>
      <c r="ARZ17">
        <v>829.04491389999998</v>
      </c>
      <c r="ASA17">
        <v>0</v>
      </c>
      <c r="ASB17">
        <v>765.47880580000003</v>
      </c>
      <c r="ASC17">
        <v>0</v>
      </c>
      <c r="ASD17">
        <v>2965.5292340000001</v>
      </c>
      <c r="ASE17">
        <v>0</v>
      </c>
      <c r="ASF17">
        <v>1206.598753</v>
      </c>
      <c r="ASG17">
        <v>3981.8995329999998</v>
      </c>
      <c r="ASH17">
        <v>0</v>
      </c>
      <c r="ASI17">
        <v>184.35671439999999</v>
      </c>
      <c r="ASJ17">
        <v>816.61998800000003</v>
      </c>
      <c r="ASK17">
        <v>0</v>
      </c>
      <c r="ASL17">
        <v>609.33217739999998</v>
      </c>
      <c r="ASM17">
        <v>0</v>
      </c>
      <c r="ASN17">
        <v>0</v>
      </c>
      <c r="ASO17">
        <v>0</v>
      </c>
      <c r="ASP17">
        <v>0</v>
      </c>
      <c r="ASQ17">
        <v>0</v>
      </c>
      <c r="ASR17">
        <v>0</v>
      </c>
      <c r="ASS17">
        <v>0</v>
      </c>
      <c r="AST17">
        <v>106.163059</v>
      </c>
      <c r="ASU17">
        <v>1513.957574</v>
      </c>
      <c r="ASV17">
        <v>0</v>
      </c>
      <c r="ASW17">
        <v>6233.0214539999997</v>
      </c>
      <c r="ASX17">
        <v>0</v>
      </c>
      <c r="ASY17">
        <v>0</v>
      </c>
      <c r="ASZ17">
        <v>0</v>
      </c>
      <c r="ATA17">
        <v>0</v>
      </c>
      <c r="ATB17">
        <v>0</v>
      </c>
      <c r="ATC17">
        <v>647.35007629999996</v>
      </c>
      <c r="ATD17">
        <v>1630.6094009999999</v>
      </c>
      <c r="ATE17">
        <v>0</v>
      </c>
      <c r="ATF17">
        <v>4870.1061239999999</v>
      </c>
      <c r="ATG17">
        <v>0</v>
      </c>
      <c r="ATH17">
        <v>0</v>
      </c>
      <c r="ATI17">
        <v>4591.9365690000004</v>
      </c>
      <c r="ATJ17">
        <v>0</v>
      </c>
      <c r="ATK17">
        <v>527.3671286</v>
      </c>
      <c r="ATL17">
        <v>0</v>
      </c>
      <c r="ATM17">
        <v>0</v>
      </c>
      <c r="ATN17">
        <v>8238.0660580000003</v>
      </c>
      <c r="ATO17">
        <v>949.56104870000001</v>
      </c>
      <c r="ATP17">
        <v>0</v>
      </c>
      <c r="ATQ17">
        <v>2287.567344</v>
      </c>
      <c r="ATR17">
        <v>0</v>
      </c>
      <c r="ATS17">
        <v>0</v>
      </c>
      <c r="ATT17">
        <v>0</v>
      </c>
      <c r="ATU17">
        <v>0</v>
      </c>
      <c r="ATV17">
        <v>0</v>
      </c>
      <c r="ATW17">
        <v>0</v>
      </c>
      <c r="ATX17">
        <v>0</v>
      </c>
      <c r="ATY17">
        <v>0</v>
      </c>
      <c r="ATZ17">
        <v>1094.5791690000001</v>
      </c>
      <c r="AUA17">
        <v>0</v>
      </c>
      <c r="AUB17">
        <v>0</v>
      </c>
      <c r="AUC17">
        <v>0</v>
      </c>
      <c r="AUD17">
        <v>0</v>
      </c>
      <c r="AUE17">
        <v>7567.2756520000003</v>
      </c>
      <c r="AUF17">
        <v>517.55089009999995</v>
      </c>
      <c r="AUG17">
        <v>2271.5203919999999</v>
      </c>
      <c r="AUH17">
        <v>2213.3184000000001</v>
      </c>
      <c r="AUI17">
        <v>0</v>
      </c>
      <c r="AUJ17">
        <v>0</v>
      </c>
      <c r="AUK17">
        <v>0</v>
      </c>
      <c r="AUL17">
        <v>0</v>
      </c>
      <c r="AUM17">
        <v>0</v>
      </c>
      <c r="AUN17">
        <v>0</v>
      </c>
      <c r="AUO17">
        <v>935.26996259999999</v>
      </c>
      <c r="AUP17">
        <v>0</v>
      </c>
      <c r="AUQ17">
        <v>0</v>
      </c>
      <c r="AUR17">
        <v>0</v>
      </c>
      <c r="AUS17">
        <v>448.3217914</v>
      </c>
      <c r="AUT17">
        <v>292.15913210000002</v>
      </c>
      <c r="AUU17">
        <v>524.00931539999999</v>
      </c>
      <c r="AUV17">
        <v>0</v>
      </c>
      <c r="AUW17">
        <v>0</v>
      </c>
      <c r="AUX17">
        <v>681.48485870000002</v>
      </c>
      <c r="AUY17">
        <v>0</v>
      </c>
      <c r="AUZ17">
        <v>2154.544461</v>
      </c>
      <c r="AVA17">
        <v>0</v>
      </c>
      <c r="AVB17">
        <v>0</v>
      </c>
      <c r="AVC17">
        <v>0</v>
      </c>
      <c r="AVD17">
        <v>0</v>
      </c>
      <c r="AVE17">
        <v>3233.2327150000001</v>
      </c>
      <c r="AVF17">
        <v>0</v>
      </c>
      <c r="AVG17">
        <v>0</v>
      </c>
      <c r="AVH17">
        <v>1984.1457620000001</v>
      </c>
      <c r="AVI17">
        <v>0</v>
      </c>
      <c r="AVJ17">
        <v>5274.5230110000002</v>
      </c>
      <c r="AVK17">
        <v>0</v>
      </c>
      <c r="AVL17">
        <v>2738.5305429999999</v>
      </c>
      <c r="AVM17">
        <v>0</v>
      </c>
      <c r="AVN17">
        <v>5585.8276949999999</v>
      </c>
      <c r="AVO17">
        <v>0</v>
      </c>
      <c r="AVP17">
        <v>0</v>
      </c>
      <c r="AVQ17">
        <v>1974.918733</v>
      </c>
      <c r="AVR17">
        <v>0</v>
      </c>
      <c r="AVS17">
        <v>0</v>
      </c>
      <c r="AVT17">
        <v>0</v>
      </c>
      <c r="AVU17">
        <v>0</v>
      </c>
      <c r="AVV17">
        <v>0</v>
      </c>
      <c r="AVW17">
        <v>0</v>
      </c>
      <c r="AVX17">
        <v>0</v>
      </c>
      <c r="AVY17">
        <v>0</v>
      </c>
      <c r="AVZ17">
        <v>0</v>
      </c>
      <c r="AWA17">
        <v>0</v>
      </c>
      <c r="AWB17">
        <v>987.40337780000004</v>
      </c>
      <c r="AWC17">
        <v>0</v>
      </c>
      <c r="AWD17">
        <v>0</v>
      </c>
      <c r="AWE17">
        <v>14306.997869999999</v>
      </c>
      <c r="AWF17">
        <v>0</v>
      </c>
      <c r="AWG17">
        <v>1207.7282339999999</v>
      </c>
      <c r="AWH17">
        <v>0</v>
      </c>
      <c r="AWI17">
        <v>0</v>
      </c>
      <c r="AWJ17">
        <v>0</v>
      </c>
      <c r="AWK17">
        <v>0</v>
      </c>
      <c r="AWL17">
        <v>0</v>
      </c>
      <c r="AWM17">
        <v>0</v>
      </c>
      <c r="AWN17">
        <v>1430.4550200000001</v>
      </c>
      <c r="AWO17">
        <v>0</v>
      </c>
      <c r="AWP17">
        <v>0</v>
      </c>
      <c r="AWQ17">
        <v>2851.466825</v>
      </c>
      <c r="AWR17">
        <v>2.8387969999999998E-2</v>
      </c>
      <c r="AWS17">
        <v>3216.5098240000002</v>
      </c>
      <c r="AWT17">
        <v>7900.7917930000003</v>
      </c>
      <c r="AWU17">
        <v>6936.1216759999998</v>
      </c>
      <c r="AWV17">
        <v>1531.628101</v>
      </c>
      <c r="AWW17">
        <v>1548.845875</v>
      </c>
      <c r="AWX17">
        <v>2610.6681060000001</v>
      </c>
      <c r="AWY17">
        <v>0</v>
      </c>
      <c r="AWZ17">
        <v>1112.128209</v>
      </c>
      <c r="AXA17">
        <v>968.85024410000005</v>
      </c>
      <c r="AXB17">
        <v>864.07983430000002</v>
      </c>
      <c r="AXC17">
        <v>1417.176921</v>
      </c>
      <c r="AXD17">
        <v>955.37452859999996</v>
      </c>
      <c r="AXE17">
        <v>835.31351719999998</v>
      </c>
      <c r="AXF17">
        <v>0</v>
      </c>
      <c r="AXG17">
        <v>2181.4581699999999</v>
      </c>
      <c r="AXH17">
        <v>1836.554208</v>
      </c>
      <c r="AXI17">
        <v>1622.8568379999999</v>
      </c>
      <c r="AXJ17">
        <v>4044.5559509999998</v>
      </c>
      <c r="AXK17">
        <v>0</v>
      </c>
      <c r="AXL17">
        <v>2794.7813059999999</v>
      </c>
      <c r="AXM17">
        <v>0</v>
      </c>
      <c r="AXN17">
        <v>0</v>
      </c>
      <c r="AXO17">
        <v>808.92370240000002</v>
      </c>
      <c r="AXP17">
        <v>494.71438490000003</v>
      </c>
      <c r="AXQ17">
        <v>0</v>
      </c>
      <c r="AXR17">
        <v>0</v>
      </c>
      <c r="AXS17">
        <v>6918.8256579999997</v>
      </c>
      <c r="AXT17">
        <v>12600.19176</v>
      </c>
      <c r="AXU17">
        <v>1029.2432899999999</v>
      </c>
      <c r="AXV17">
        <v>0</v>
      </c>
      <c r="AXW17">
        <v>2859.8996320000001</v>
      </c>
      <c r="AXX17">
        <v>0</v>
      </c>
      <c r="AXY17">
        <v>353.75091329999998</v>
      </c>
      <c r="AXZ17">
        <v>0</v>
      </c>
      <c r="AYA17">
        <v>0</v>
      </c>
      <c r="AYB17">
        <v>1552.7727609999999</v>
      </c>
      <c r="AYC17">
        <v>1477.292676</v>
      </c>
      <c r="AYD17">
        <v>0</v>
      </c>
      <c r="AYE17">
        <v>8233.4381329999997</v>
      </c>
      <c r="AYF17">
        <v>5666.4171829999996</v>
      </c>
      <c r="AYG17">
        <v>3819.7133450000001</v>
      </c>
      <c r="AYH17">
        <v>0</v>
      </c>
      <c r="AYI17">
        <v>0</v>
      </c>
      <c r="AYJ17">
        <v>9250.2845749999997</v>
      </c>
      <c r="AYK17">
        <v>0</v>
      </c>
      <c r="AYL17">
        <v>6244.7115290000002</v>
      </c>
      <c r="AYM17">
        <v>10424.41425</v>
      </c>
      <c r="AYN17">
        <v>1118.622253</v>
      </c>
      <c r="AYO17">
        <v>2676.6240950000001</v>
      </c>
      <c r="AYP17">
        <v>2149.5514539999999</v>
      </c>
      <c r="AYQ17">
        <v>0</v>
      </c>
      <c r="AYR17">
        <v>0</v>
      </c>
      <c r="AYS17">
        <v>0</v>
      </c>
      <c r="AYT17">
        <v>2506.0289240000002</v>
      </c>
      <c r="AYU17">
        <v>16331.80711</v>
      </c>
      <c r="AYV17">
        <v>0</v>
      </c>
      <c r="AYW17">
        <v>0</v>
      </c>
      <c r="AYX17">
        <v>12368.707050000001</v>
      </c>
      <c r="AYY17">
        <v>0</v>
      </c>
      <c r="AYZ17">
        <v>0</v>
      </c>
      <c r="AZA17">
        <v>4195.8060580000001</v>
      </c>
      <c r="AZB17">
        <v>13942.96718</v>
      </c>
      <c r="AZC17">
        <v>0</v>
      </c>
      <c r="AZD17">
        <v>0</v>
      </c>
      <c r="AZE17">
        <v>0</v>
      </c>
      <c r="AZF17">
        <v>33366.608959999998</v>
      </c>
      <c r="AZG17">
        <v>0</v>
      </c>
      <c r="AZH17">
        <v>431.47537519999997</v>
      </c>
      <c r="AZI17">
        <v>0</v>
      </c>
      <c r="AZJ17">
        <v>0</v>
      </c>
      <c r="AZK17">
        <v>0</v>
      </c>
      <c r="AZL17">
        <v>0</v>
      </c>
      <c r="AZM17">
        <v>1922.0749929999999</v>
      </c>
      <c r="AZN17">
        <v>1043.542187</v>
      </c>
      <c r="AZO17">
        <v>0</v>
      </c>
      <c r="AZP17">
        <v>0</v>
      </c>
      <c r="AZQ17">
        <v>1835.2937420000001</v>
      </c>
      <c r="AZR17">
        <v>1989.969572</v>
      </c>
      <c r="AZS17">
        <v>2029.9111800000001</v>
      </c>
      <c r="AZT17">
        <v>0</v>
      </c>
      <c r="AZU17">
        <v>1468.343936</v>
      </c>
      <c r="AZV17">
        <v>28591.90235</v>
      </c>
      <c r="AZW17">
        <v>19243.54016</v>
      </c>
      <c r="AZX17">
        <v>1928.5366759999999</v>
      </c>
      <c r="AZY17">
        <v>675.21398750000003</v>
      </c>
      <c r="AZZ17">
        <v>15167.009260000001</v>
      </c>
      <c r="BAA17">
        <v>0</v>
      </c>
      <c r="BAB17">
        <v>1128.8341190000001</v>
      </c>
      <c r="BAC17">
        <v>0</v>
      </c>
      <c r="BAD17">
        <v>0</v>
      </c>
      <c r="BAE17">
        <v>219.22391619999999</v>
      </c>
      <c r="BAF17">
        <v>1601.1308739999999</v>
      </c>
      <c r="BAG17">
        <v>4782.9731670000001</v>
      </c>
      <c r="BAH17">
        <v>15852.60893</v>
      </c>
      <c r="BAI17">
        <v>115.08860540000001</v>
      </c>
      <c r="BAJ17">
        <v>10003.662050000001</v>
      </c>
      <c r="BAK17">
        <v>6431.1764970000004</v>
      </c>
      <c r="BAL17">
        <v>2580.7051470000001</v>
      </c>
      <c r="BAM17">
        <v>150162.27830000001</v>
      </c>
      <c r="BAN17">
        <v>32161.263149999999</v>
      </c>
      <c r="BAO17">
        <v>0</v>
      </c>
      <c r="BAP17">
        <v>2002.8072119999999</v>
      </c>
      <c r="BAQ17">
        <v>1122.523837</v>
      </c>
      <c r="BAR17">
        <v>1975.821201</v>
      </c>
      <c r="BAS17">
        <v>0</v>
      </c>
      <c r="BAT17">
        <v>972.04329970000003</v>
      </c>
      <c r="BAU17">
        <v>0</v>
      </c>
      <c r="BAV17">
        <v>0</v>
      </c>
      <c r="BAW17">
        <v>0</v>
      </c>
      <c r="BAX17">
        <v>0</v>
      </c>
      <c r="BAY17">
        <v>2295.6885499999999</v>
      </c>
      <c r="BAZ17">
        <v>316.2663786</v>
      </c>
      <c r="BBA17">
        <v>1019.4960600000001</v>
      </c>
      <c r="BBB17">
        <v>0</v>
      </c>
      <c r="BBC17">
        <v>655.75510120000001</v>
      </c>
      <c r="BBD17">
        <v>11510.828219999999</v>
      </c>
      <c r="BBE17">
        <v>1104.295521</v>
      </c>
      <c r="BBF17">
        <v>462.80828020000001</v>
      </c>
      <c r="BBG17">
        <v>7136.8597639999998</v>
      </c>
      <c r="BBH17">
        <v>5580.4063130000004</v>
      </c>
      <c r="BBI17">
        <v>11726.44119</v>
      </c>
      <c r="BBJ17">
        <v>2327.4343009999998</v>
      </c>
      <c r="BBK17">
        <v>0</v>
      </c>
      <c r="BBL17">
        <v>3151.931079</v>
      </c>
      <c r="BBM17">
        <v>4303.5139639999998</v>
      </c>
      <c r="BBN17">
        <v>0</v>
      </c>
      <c r="BBO17">
        <v>2006.3280549999999</v>
      </c>
      <c r="BBP17">
        <v>277.05730340000002</v>
      </c>
      <c r="BBQ17">
        <v>1816.2575449999999</v>
      </c>
      <c r="BBR17">
        <v>538.81167909999999</v>
      </c>
      <c r="BBS17">
        <v>5720.2638729999999</v>
      </c>
      <c r="BBT17">
        <v>11029.31877</v>
      </c>
      <c r="BBU17">
        <v>12090.809020000001</v>
      </c>
      <c r="BBV17">
        <v>0</v>
      </c>
      <c r="BBW17">
        <v>0</v>
      </c>
      <c r="BBX17">
        <v>2620.0459380000002</v>
      </c>
      <c r="BBY17">
        <v>2281.2575019999999</v>
      </c>
      <c r="BBZ17">
        <v>0</v>
      </c>
      <c r="BCA17">
        <v>0</v>
      </c>
      <c r="BCB17">
        <v>3109.684921</v>
      </c>
      <c r="BCC17">
        <v>14227.955620000001</v>
      </c>
      <c r="BCD17">
        <v>11317.527840000001</v>
      </c>
      <c r="BCE17">
        <v>17844.231690000001</v>
      </c>
      <c r="BCF17">
        <v>10488.791800000001</v>
      </c>
      <c r="BCG17">
        <v>2031.4403629999999</v>
      </c>
      <c r="BCH17">
        <v>4332.7588489999998</v>
      </c>
      <c r="BCI17">
        <v>8075.9819749999997</v>
      </c>
      <c r="BCJ17">
        <v>3407.8537219999998</v>
      </c>
      <c r="BCK17">
        <v>10531.53356</v>
      </c>
      <c r="BCL17">
        <v>8047.362932</v>
      </c>
      <c r="BCM17">
        <v>41650.752959999998</v>
      </c>
      <c r="BCN17">
        <v>233200.08910000001</v>
      </c>
      <c r="BCO17">
        <v>302804.27919999999</v>
      </c>
      <c r="BCP17">
        <v>16457.58884</v>
      </c>
      <c r="BCQ17">
        <v>30422.87241</v>
      </c>
      <c r="BCR17">
        <v>1746865.6040000001</v>
      </c>
      <c r="BCS17">
        <v>1780.5099419999999</v>
      </c>
      <c r="BCT17">
        <v>1721.9793500000001</v>
      </c>
      <c r="BCU17">
        <v>0</v>
      </c>
      <c r="BCV17">
        <v>0</v>
      </c>
      <c r="BCW17">
        <v>306.41433080000002</v>
      </c>
      <c r="BCX17">
        <v>679.55275529999994</v>
      </c>
      <c r="BCY17">
        <v>0</v>
      </c>
      <c r="BCZ17">
        <v>2719.9777330000002</v>
      </c>
      <c r="BDA17">
        <v>5433.4765829999997</v>
      </c>
      <c r="BDB17">
        <v>12757.74613</v>
      </c>
      <c r="BDC17">
        <v>7147.1578099999997</v>
      </c>
      <c r="BDD17">
        <v>5878.484136</v>
      </c>
      <c r="BDE17">
        <v>210720.51089999999</v>
      </c>
      <c r="BDF17">
        <v>0</v>
      </c>
      <c r="BDG17">
        <v>9424.2283160000006</v>
      </c>
      <c r="BDH17">
        <v>10152.98388</v>
      </c>
      <c r="BDI17">
        <v>0</v>
      </c>
      <c r="BDJ17">
        <v>0</v>
      </c>
      <c r="BDK17">
        <v>0</v>
      </c>
      <c r="BDL17">
        <v>0</v>
      </c>
      <c r="BDM17">
        <v>3404.2847459999998</v>
      </c>
      <c r="BDN17">
        <v>0</v>
      </c>
      <c r="BDO17">
        <v>0</v>
      </c>
      <c r="BDP17">
        <v>1495.186878</v>
      </c>
      <c r="BDQ17">
        <v>4734.9390960000001</v>
      </c>
      <c r="BDR17">
        <v>11015.76786</v>
      </c>
      <c r="BDS17">
        <v>6768.0614299999997</v>
      </c>
      <c r="BDT17">
        <v>11317.10426</v>
      </c>
      <c r="BDU17">
        <v>824.91529519999995</v>
      </c>
      <c r="BDV17">
        <v>1969.5482999999999</v>
      </c>
      <c r="BDW17">
        <v>1787.482972</v>
      </c>
      <c r="BDX17">
        <v>1323.99467</v>
      </c>
      <c r="BDY17">
        <v>1869.0558450000001</v>
      </c>
      <c r="BDZ17">
        <v>1205.5738240000001</v>
      </c>
      <c r="BEA17">
        <v>2754.012365</v>
      </c>
      <c r="BEB17">
        <v>993.51884380000001</v>
      </c>
      <c r="BEC17">
        <v>2528.9950490000001</v>
      </c>
      <c r="BED17">
        <v>1613.8899699999999</v>
      </c>
      <c r="BEE17">
        <v>12841.97407</v>
      </c>
      <c r="BEF17">
        <v>2596.418326</v>
      </c>
      <c r="BEG17">
        <v>0</v>
      </c>
      <c r="BEH17">
        <v>3399.9761349999999</v>
      </c>
      <c r="BEI17">
        <v>2173.1360979999999</v>
      </c>
      <c r="BEJ17">
        <v>1850.0079089999999</v>
      </c>
      <c r="BEK17">
        <v>891.41619419999995</v>
      </c>
      <c r="BEL17">
        <v>1219.826943</v>
      </c>
      <c r="BEM17">
        <v>0</v>
      </c>
      <c r="BEN17">
        <v>3020.6425300000001</v>
      </c>
      <c r="BEO17">
        <v>379.4384637</v>
      </c>
      <c r="BEP17">
        <v>92209.349199999997</v>
      </c>
      <c r="BEQ17">
        <v>0</v>
      </c>
      <c r="BER17">
        <v>1381.315227</v>
      </c>
      <c r="BES17">
        <v>3569.8569010000001</v>
      </c>
      <c r="BET17">
        <v>1384.0316720000001</v>
      </c>
      <c r="BEU17">
        <v>1680.096957</v>
      </c>
      <c r="BEV17">
        <v>7569.0875589999996</v>
      </c>
      <c r="BEW17">
        <v>2601.1116430000002</v>
      </c>
      <c r="BEX17">
        <v>765.4989554</v>
      </c>
      <c r="BEY17">
        <v>30.908860709999999</v>
      </c>
      <c r="BEZ17">
        <v>48.683464639999997</v>
      </c>
      <c r="BFA17">
        <v>91.302680460000005</v>
      </c>
      <c r="BFB17">
        <v>0</v>
      </c>
      <c r="BFC17">
        <v>6270.6269629999997</v>
      </c>
      <c r="BFD17">
        <v>409.86985079999999</v>
      </c>
      <c r="BFE17">
        <v>991.02103439999996</v>
      </c>
      <c r="BFF17">
        <v>1231.7459200000001</v>
      </c>
      <c r="BFG17">
        <v>0</v>
      </c>
      <c r="BFH17">
        <v>596.66593090000003</v>
      </c>
      <c r="BFI17">
        <v>755.27906849999999</v>
      </c>
      <c r="BFJ17">
        <v>966.67592049999996</v>
      </c>
      <c r="BFK17">
        <v>9946.7168249999995</v>
      </c>
      <c r="BFL17">
        <v>14275.92215</v>
      </c>
      <c r="BFM17">
        <v>191.5051268</v>
      </c>
      <c r="BFN17">
        <v>423.39238929999999</v>
      </c>
      <c r="BFO17">
        <v>552.93695779999996</v>
      </c>
      <c r="BFP17">
        <v>307.14648099999999</v>
      </c>
      <c r="BFQ17">
        <v>584.14221029999999</v>
      </c>
      <c r="BFR17">
        <v>351.7701247</v>
      </c>
      <c r="BFS17">
        <v>1466.986891</v>
      </c>
      <c r="BFT17">
        <v>9388.8216310000007</v>
      </c>
      <c r="BFU17">
        <v>6332.8271480000003</v>
      </c>
      <c r="BFV17">
        <v>500.38402539999998</v>
      </c>
      <c r="BFW17">
        <v>270.40995020000003</v>
      </c>
      <c r="BFX17">
        <v>2819.019597</v>
      </c>
      <c r="BFY17">
        <v>1780.572602</v>
      </c>
      <c r="BFZ17">
        <v>2999.966054</v>
      </c>
      <c r="BGA17">
        <v>4206.8148080000001</v>
      </c>
      <c r="BGB17">
        <v>8705.9443510000001</v>
      </c>
      <c r="BGC17">
        <v>29.17732878</v>
      </c>
      <c r="BGD17">
        <v>302.85139859999998</v>
      </c>
      <c r="BGE17">
        <v>0</v>
      </c>
      <c r="BGF17">
        <v>349.032105</v>
      </c>
      <c r="BGG17">
        <v>1851.5049220000001</v>
      </c>
      <c r="BGH17">
        <v>1505.606916</v>
      </c>
      <c r="BGI17">
        <v>4052.5294899999999</v>
      </c>
      <c r="BGJ17">
        <v>320.65481190000003</v>
      </c>
      <c r="BGK17">
        <v>671.77470549999998</v>
      </c>
      <c r="BGL17">
        <v>838.54508429999998</v>
      </c>
      <c r="BGM17">
        <v>1100.30313</v>
      </c>
      <c r="BGN17">
        <v>288.56637740000002</v>
      </c>
      <c r="BGO17">
        <v>0</v>
      </c>
      <c r="BGP17">
        <v>1714.585165</v>
      </c>
      <c r="BGQ17">
        <v>359.10884290000001</v>
      </c>
      <c r="BGR17">
        <v>172.9978352</v>
      </c>
      <c r="BGS17">
        <v>123.889122</v>
      </c>
      <c r="BGT17">
        <v>0</v>
      </c>
      <c r="BGU17">
        <v>3531.6151530000002</v>
      </c>
      <c r="BGV17">
        <v>8837.7171909999997</v>
      </c>
      <c r="BGW17">
        <v>0</v>
      </c>
      <c r="BGX17">
        <v>1563.5385630000001</v>
      </c>
      <c r="BGY17">
        <v>653.89611690000004</v>
      </c>
      <c r="BGZ17">
        <v>4592.7033030000002</v>
      </c>
      <c r="BHA17">
        <v>1553.0174460000001</v>
      </c>
      <c r="BHB17">
        <v>470.16451499999999</v>
      </c>
      <c r="BHC17">
        <v>898.92084620000003</v>
      </c>
      <c r="BHD17">
        <v>738.75531090000004</v>
      </c>
      <c r="BHE17">
        <v>949.60737570000003</v>
      </c>
      <c r="BHF17">
        <v>10423.843199999999</v>
      </c>
      <c r="BHG17">
        <v>1511.7472949999999</v>
      </c>
      <c r="BHH17">
        <v>2320.5457459999998</v>
      </c>
      <c r="BHI17">
        <v>9706.0792870000005</v>
      </c>
      <c r="BHJ17">
        <v>4168.546902</v>
      </c>
      <c r="BHK17">
        <v>43127.247009999999</v>
      </c>
      <c r="BHL17">
        <v>8836.0481029999992</v>
      </c>
      <c r="BHM17">
        <v>6412.9806790000002</v>
      </c>
      <c r="BHN17">
        <v>60406.620849999999</v>
      </c>
      <c r="BHO17">
        <v>161.8066264</v>
      </c>
      <c r="BHP17">
        <v>805.99429399999997</v>
      </c>
      <c r="BHQ17">
        <v>0</v>
      </c>
      <c r="BHR17">
        <v>909.14451710000003</v>
      </c>
      <c r="BHS17">
        <v>70.087299490000007</v>
      </c>
      <c r="BHT17">
        <v>1430.740577</v>
      </c>
      <c r="BHU17">
        <v>103.5226004</v>
      </c>
      <c r="BHV17">
        <v>5012.9461840000004</v>
      </c>
      <c r="BHW17">
        <v>2762.7901019999999</v>
      </c>
      <c r="BHX17">
        <v>2663.3071020000002</v>
      </c>
      <c r="BHY17">
        <v>16949.345799999999</v>
      </c>
      <c r="BHZ17">
        <v>3524.9616129999999</v>
      </c>
      <c r="BIA17">
        <v>409.67070519999999</v>
      </c>
      <c r="BIB17">
        <v>0</v>
      </c>
      <c r="BIC17">
        <v>2337.5311940000001</v>
      </c>
      <c r="BID17">
        <v>2363.8350049999999</v>
      </c>
      <c r="BIE17">
        <v>48.828951609999997</v>
      </c>
      <c r="BIF17">
        <v>314.24209919999998</v>
      </c>
      <c r="BIG17">
        <v>1062.2703779999999</v>
      </c>
      <c r="BIH17">
        <v>261.89343009999999</v>
      </c>
      <c r="BII17">
        <v>864.46542239999997</v>
      </c>
      <c r="BIJ17">
        <v>10816.30766</v>
      </c>
      <c r="BIK17">
        <v>23850.696639999998</v>
      </c>
      <c r="BIL17">
        <v>670.08982730000002</v>
      </c>
      <c r="BIM17">
        <v>210.97035299999999</v>
      </c>
      <c r="BIN17">
        <v>413.18909400000001</v>
      </c>
      <c r="BIO17">
        <v>160.27119060000001</v>
      </c>
      <c r="BIP17">
        <v>0</v>
      </c>
      <c r="BIQ17">
        <v>254.4537521</v>
      </c>
      <c r="BIR17">
        <v>99.168876749999995</v>
      </c>
      <c r="BIS17">
        <v>799.82727709999995</v>
      </c>
      <c r="BIT17">
        <v>1129.9728849999999</v>
      </c>
      <c r="BIU17">
        <v>2000.3509550000001</v>
      </c>
      <c r="BIV17">
        <v>2555.5500470000002</v>
      </c>
      <c r="BIW17">
        <v>2378.8807000000002</v>
      </c>
      <c r="BIX17">
        <v>3945.1416290000002</v>
      </c>
      <c r="BIY17">
        <v>912.17714160000003</v>
      </c>
      <c r="BIZ17">
        <v>7810.4078069999996</v>
      </c>
      <c r="BJA17">
        <v>0</v>
      </c>
      <c r="BJB17">
        <v>573.91998599999999</v>
      </c>
      <c r="BJC17">
        <v>1664.316407</v>
      </c>
      <c r="BJD17">
        <v>176.77234150000001</v>
      </c>
      <c r="BJE17">
        <v>402.912871</v>
      </c>
      <c r="BJF17">
        <v>79.338639139999998</v>
      </c>
      <c r="BJG17">
        <v>197.32955659999999</v>
      </c>
      <c r="BJH17">
        <v>252.44198539999999</v>
      </c>
      <c r="BJI17">
        <v>224.56248400000001</v>
      </c>
      <c r="BJJ17">
        <v>1660.6668079999999</v>
      </c>
      <c r="BJK17">
        <v>0</v>
      </c>
      <c r="BJL17">
        <v>652.68081849999999</v>
      </c>
      <c r="BJM17">
        <v>816.31822799999998</v>
      </c>
      <c r="BJN17">
        <v>9513.1906089999993</v>
      </c>
      <c r="BJO17">
        <v>10251.75159</v>
      </c>
      <c r="BJP17">
        <v>26518.596890000001</v>
      </c>
      <c r="BJQ17">
        <v>27267.323260000001</v>
      </c>
      <c r="BJR17">
        <v>54475.480759999999</v>
      </c>
      <c r="BJS17">
        <v>38450.939489999997</v>
      </c>
      <c r="BJT17">
        <v>35163.520969999998</v>
      </c>
      <c r="BJU17">
        <v>65583.195959999997</v>
      </c>
      <c r="BJV17">
        <v>147309.81599999999</v>
      </c>
      <c r="BJW17">
        <v>0</v>
      </c>
      <c r="BJX17">
        <v>0</v>
      </c>
      <c r="BJY17">
        <v>1194.0727670000001</v>
      </c>
      <c r="BJZ17">
        <v>3810.860451</v>
      </c>
      <c r="BKA17">
        <v>4853.4685030000001</v>
      </c>
      <c r="BKB17">
        <v>1068.5676639999999</v>
      </c>
      <c r="BKC17">
        <v>34518.15868</v>
      </c>
      <c r="BKD17">
        <v>3672.949963</v>
      </c>
      <c r="BKE17">
        <v>2375.9714079999999</v>
      </c>
      <c r="BKF17">
        <v>0</v>
      </c>
      <c r="BKG17">
        <v>0</v>
      </c>
      <c r="BKH17">
        <v>960.28683899999999</v>
      </c>
      <c r="BKI17">
        <v>0</v>
      </c>
      <c r="BKJ17">
        <v>3685.253001</v>
      </c>
      <c r="BKK17">
        <v>3598.3672959999999</v>
      </c>
      <c r="BKL17">
        <v>447.89266800000001</v>
      </c>
      <c r="BKM17">
        <v>6185.6901330000001</v>
      </c>
      <c r="BKN17">
        <v>8173.5505169999997</v>
      </c>
      <c r="BKO17">
        <v>3885.6314900000002</v>
      </c>
      <c r="BKP17">
        <v>8589.618246</v>
      </c>
      <c r="BKQ17">
        <v>3682.9860819999999</v>
      </c>
      <c r="BKR17">
        <v>0</v>
      </c>
      <c r="BKS17">
        <v>9223.7339699999993</v>
      </c>
      <c r="BKT17">
        <v>35391.180560000001</v>
      </c>
      <c r="BKU17">
        <v>14163.55294</v>
      </c>
      <c r="BKV17">
        <v>0</v>
      </c>
      <c r="BKW17">
        <v>0</v>
      </c>
      <c r="BKX17">
        <v>0</v>
      </c>
      <c r="BKY17">
        <v>0</v>
      </c>
      <c r="BKZ17">
        <v>9633.7565560000003</v>
      </c>
      <c r="BLA17">
        <v>940.25455490000002</v>
      </c>
      <c r="BLB17">
        <v>3103.7496599999999</v>
      </c>
      <c r="BLC17">
        <v>16890.577259999998</v>
      </c>
      <c r="BLD17">
        <v>3014.287194</v>
      </c>
      <c r="BLE17">
        <v>5891.247104</v>
      </c>
      <c r="BLF17">
        <v>2148.330692</v>
      </c>
      <c r="BLG17">
        <v>3377.0917420000001</v>
      </c>
      <c r="BLH17">
        <v>9307.854754</v>
      </c>
      <c r="BLI17">
        <v>0</v>
      </c>
      <c r="BLJ17">
        <v>5968.0117049999999</v>
      </c>
      <c r="BLK17">
        <v>12222.213750000001</v>
      </c>
      <c r="BLL17">
        <v>10912.47841</v>
      </c>
      <c r="BLM17">
        <v>6647.537491</v>
      </c>
      <c r="BLN17">
        <v>8612.5577360000007</v>
      </c>
      <c r="BLO17">
        <v>10966.350280000001</v>
      </c>
      <c r="BLP17">
        <v>8292.9129499999999</v>
      </c>
      <c r="BLQ17">
        <v>10487.259309999999</v>
      </c>
      <c r="BLR17">
        <v>30399.380270000001</v>
      </c>
      <c r="BLS17">
        <v>15472.57323</v>
      </c>
      <c r="BLT17">
        <v>12965.91849</v>
      </c>
      <c r="BLU17">
        <v>17934.55272</v>
      </c>
      <c r="BLV17">
        <v>9079.0775599999997</v>
      </c>
      <c r="BLW17">
        <v>13843.81097</v>
      </c>
      <c r="BLX17">
        <v>12091.721299999999</v>
      </c>
      <c r="BLY17">
        <v>17040.50087</v>
      </c>
      <c r="BLZ17">
        <v>6492.560829</v>
      </c>
      <c r="BMA17">
        <v>14880.274810000001</v>
      </c>
      <c r="BMB17">
        <v>36712.146540000002</v>
      </c>
      <c r="BMC17">
        <v>2162.3775869999999</v>
      </c>
      <c r="BMD17">
        <v>1439.851322</v>
      </c>
      <c r="BME17">
        <v>3821.8336989999998</v>
      </c>
      <c r="BMF17">
        <v>3119.8794360000002</v>
      </c>
      <c r="BMG17">
        <v>2510.8101099999999</v>
      </c>
      <c r="BMH17">
        <v>65425.162779999999</v>
      </c>
      <c r="BMI17">
        <v>39074.296909999997</v>
      </c>
      <c r="BMJ17">
        <v>0</v>
      </c>
      <c r="BMK17">
        <v>1723.9787759999999</v>
      </c>
      <c r="BML17">
        <v>1389.0753790000001</v>
      </c>
      <c r="BMM17">
        <v>1320.4661189999999</v>
      </c>
      <c r="BMN17">
        <v>749.07966280000005</v>
      </c>
      <c r="BMO17">
        <v>596.32132379999996</v>
      </c>
      <c r="BMP17">
        <v>1414.699965</v>
      </c>
      <c r="BMQ17">
        <v>2623.001812</v>
      </c>
      <c r="BMR17">
        <v>5101.836757</v>
      </c>
      <c r="BMS17">
        <v>0</v>
      </c>
      <c r="BMT17">
        <v>0</v>
      </c>
      <c r="BMU17">
        <v>3085.0663890000001</v>
      </c>
      <c r="BMV17">
        <v>3356.581635</v>
      </c>
      <c r="BMW17">
        <v>6226.6812389999996</v>
      </c>
      <c r="BMX17">
        <v>4201.7282299999997</v>
      </c>
      <c r="BMY17">
        <v>16771.20896</v>
      </c>
      <c r="BMZ17">
        <v>103954.8576</v>
      </c>
      <c r="BNA17">
        <v>0</v>
      </c>
      <c r="BNB17">
        <v>0</v>
      </c>
      <c r="BNC17">
        <v>145.5762914</v>
      </c>
      <c r="BND17">
        <v>128.97063030000001</v>
      </c>
      <c r="BNE17">
        <v>0</v>
      </c>
      <c r="BNF17">
        <v>670.6736161</v>
      </c>
      <c r="BNG17">
        <v>286.30265580000003</v>
      </c>
      <c r="BNH17">
        <v>890.3717547</v>
      </c>
      <c r="BNI17">
        <v>11204.30315</v>
      </c>
      <c r="BNJ17">
        <v>28364.017370000001</v>
      </c>
      <c r="BNK17">
        <v>13593.959489999999</v>
      </c>
      <c r="BNL17">
        <v>381962.2023</v>
      </c>
      <c r="BNM17">
        <v>1357.3674619999999</v>
      </c>
      <c r="BNN17">
        <v>1617.4750320000001</v>
      </c>
      <c r="BNO17">
        <v>0</v>
      </c>
      <c r="BNP17">
        <v>244.57738800000001</v>
      </c>
      <c r="BNQ17">
        <v>0</v>
      </c>
      <c r="BNR17">
        <v>4341.9805649999998</v>
      </c>
      <c r="BNS17">
        <v>549.96735220000005</v>
      </c>
      <c r="BNT17">
        <v>1592.0939410000001</v>
      </c>
      <c r="BNU17">
        <v>5053.6288800000002</v>
      </c>
      <c r="BNV17">
        <v>6934.0548900000003</v>
      </c>
      <c r="BNW17">
        <v>0</v>
      </c>
      <c r="BNX17">
        <v>2373.9198390000001</v>
      </c>
      <c r="BNY17">
        <v>0</v>
      </c>
      <c r="BNZ17">
        <v>6035.4818459999997</v>
      </c>
      <c r="BOA17">
        <v>16917.782149999999</v>
      </c>
      <c r="BOB17">
        <v>19129.407500000001</v>
      </c>
      <c r="BOC17">
        <v>31367.662069999998</v>
      </c>
      <c r="BOD17">
        <v>17060.963449999999</v>
      </c>
      <c r="BOE17">
        <v>16069.81266</v>
      </c>
      <c r="BOF17">
        <v>90950.783110000004</v>
      </c>
      <c r="BOG17">
        <v>0</v>
      </c>
      <c r="BOH17">
        <v>97.201184459999993</v>
      </c>
      <c r="BOI17">
        <v>0</v>
      </c>
      <c r="BOJ17">
        <v>577.93843809999998</v>
      </c>
      <c r="BOK17">
        <v>311.28569640000001</v>
      </c>
      <c r="BOL17">
        <v>9875.4274920000007</v>
      </c>
      <c r="BOM17">
        <v>53204.115989999998</v>
      </c>
      <c r="BON17">
        <v>3302.0675350000001</v>
      </c>
      <c r="BOO17">
        <v>0</v>
      </c>
      <c r="BOP17">
        <v>4198.7485120000001</v>
      </c>
      <c r="BOQ17">
        <v>1766.0957470000001</v>
      </c>
      <c r="BOR17">
        <v>0</v>
      </c>
      <c r="BOS17">
        <v>446.08413530000001</v>
      </c>
      <c r="BOT17">
        <v>5109.4213499999996</v>
      </c>
      <c r="BOU17">
        <v>4366.1884920000002</v>
      </c>
      <c r="BOV17">
        <v>1616.7210210000001</v>
      </c>
      <c r="BOW17">
        <v>36674.081910000001</v>
      </c>
      <c r="BOX17">
        <v>28559.486629999999</v>
      </c>
      <c r="BOY17">
        <v>5388.2642340000002</v>
      </c>
      <c r="BOZ17">
        <v>5798.0787220000002</v>
      </c>
      <c r="BPA17">
        <v>39884.686370000003</v>
      </c>
      <c r="BPB17">
        <v>82242.940470000001</v>
      </c>
      <c r="BPC17">
        <v>992.90055729999995</v>
      </c>
      <c r="BPD17">
        <v>86.907109779999999</v>
      </c>
      <c r="BPE17">
        <v>1389.773666</v>
      </c>
      <c r="BPF17">
        <v>1668.229026</v>
      </c>
      <c r="BPG17">
        <v>108.94588450000001</v>
      </c>
      <c r="BPH17">
        <v>0</v>
      </c>
      <c r="BPI17">
        <v>1921.9425719999999</v>
      </c>
      <c r="BPJ17">
        <v>2205.9189710000001</v>
      </c>
      <c r="BPK17">
        <v>3089.7387659999999</v>
      </c>
      <c r="BPL17">
        <v>13703.438690000001</v>
      </c>
      <c r="BPM17">
        <v>1332.756073</v>
      </c>
      <c r="BPN17">
        <v>18247.0072</v>
      </c>
      <c r="BPO17">
        <v>7591.847162</v>
      </c>
      <c r="BPP17">
        <v>4858.5924859999996</v>
      </c>
      <c r="BPQ17">
        <v>0</v>
      </c>
      <c r="BPR17">
        <v>106.5787933</v>
      </c>
      <c r="BPS17">
        <v>0</v>
      </c>
      <c r="BPT17">
        <v>1234.2714779999999</v>
      </c>
      <c r="BPU17">
        <v>0</v>
      </c>
      <c r="BPV17">
        <v>8241.7430690000001</v>
      </c>
      <c r="BPW17">
        <v>41626.760300000002</v>
      </c>
      <c r="BPX17">
        <v>381679.9608</v>
      </c>
      <c r="BPY17">
        <v>0</v>
      </c>
      <c r="BPZ17">
        <v>5367.4930359999998</v>
      </c>
      <c r="BQA17">
        <v>0</v>
      </c>
      <c r="BQB17">
        <v>13343.14293</v>
      </c>
      <c r="BQC17">
        <v>5800.9476860000004</v>
      </c>
      <c r="BQD17">
        <v>2141.0306770000002</v>
      </c>
      <c r="BQE17">
        <v>159.0114116</v>
      </c>
      <c r="BQF17">
        <v>23418.267329999999</v>
      </c>
      <c r="BQG17">
        <v>728.5879602</v>
      </c>
      <c r="BQH17">
        <v>4572.8573619999997</v>
      </c>
      <c r="BQI17">
        <v>9525.5253630000007</v>
      </c>
      <c r="BQJ17">
        <v>24848.255730000001</v>
      </c>
      <c r="BQK17">
        <v>112338.9338</v>
      </c>
      <c r="BQL17">
        <v>83881.175709999996</v>
      </c>
      <c r="BQM17">
        <v>73601.657370000001</v>
      </c>
      <c r="BQN17">
        <v>4584.0625989999999</v>
      </c>
      <c r="BQO17">
        <v>913.69093009999995</v>
      </c>
      <c r="BQP17">
        <v>2084.0257999999999</v>
      </c>
      <c r="BQQ17">
        <v>0</v>
      </c>
      <c r="BQR17">
        <v>4955.9044359999998</v>
      </c>
      <c r="BQS17">
        <v>1542.1290899999999</v>
      </c>
      <c r="BQT17">
        <v>2383.030107</v>
      </c>
      <c r="BQU17">
        <v>972.05579709999995</v>
      </c>
      <c r="BQV17">
        <v>12641.852080000001</v>
      </c>
      <c r="BQW17">
        <v>0</v>
      </c>
      <c r="BQX17">
        <v>0</v>
      </c>
      <c r="BQY17">
        <v>2795.6916200000001</v>
      </c>
      <c r="BQZ17">
        <v>3028.322756</v>
      </c>
      <c r="BRA17">
        <v>2089.8194570000001</v>
      </c>
      <c r="BRB17">
        <v>5147.0111729999999</v>
      </c>
      <c r="BRC17">
        <v>25855.178950000001</v>
      </c>
      <c r="BRD17">
        <v>0</v>
      </c>
      <c r="BRE17">
        <v>0</v>
      </c>
      <c r="BRF17">
        <v>4198.5518789999996</v>
      </c>
      <c r="BRG17">
        <v>0</v>
      </c>
      <c r="BRH17">
        <v>2368.6650719999998</v>
      </c>
      <c r="BRI17">
        <v>1680.3078929999999</v>
      </c>
      <c r="BRJ17">
        <v>0</v>
      </c>
      <c r="BRK17">
        <v>0</v>
      </c>
      <c r="BRL17">
        <v>4016.1966149999998</v>
      </c>
      <c r="BRM17">
        <v>5194.5959849999999</v>
      </c>
      <c r="BRN17">
        <v>3920.7634330000001</v>
      </c>
      <c r="BRO17">
        <v>0</v>
      </c>
      <c r="BRP17">
        <v>13431.777029999999</v>
      </c>
      <c r="BRQ17">
        <v>0</v>
      </c>
      <c r="BRR17">
        <v>0</v>
      </c>
      <c r="BRS17">
        <v>0</v>
      </c>
      <c r="BRT17">
        <v>2610.28548</v>
      </c>
      <c r="BRU17">
        <v>11251.0532</v>
      </c>
      <c r="BRV17">
        <v>1099.7588169999999</v>
      </c>
      <c r="BRW17">
        <v>2323.3266079999999</v>
      </c>
      <c r="BRX17">
        <v>0</v>
      </c>
      <c r="BRY17">
        <v>4232.2976330000001</v>
      </c>
      <c r="BRZ17">
        <v>0</v>
      </c>
      <c r="BSA17">
        <v>12400.589599999999</v>
      </c>
      <c r="BSB17">
        <v>5536.0927890000003</v>
      </c>
      <c r="BSC17">
        <v>0</v>
      </c>
      <c r="BSD17">
        <v>0</v>
      </c>
      <c r="BSE17">
        <v>2487.4029909999999</v>
      </c>
      <c r="BSF17">
        <v>1739.5798299999999</v>
      </c>
      <c r="BSG17">
        <v>2218.4636879999998</v>
      </c>
      <c r="BSH17">
        <v>1287.1355510000001</v>
      </c>
      <c r="BSI17">
        <v>2091.6790759999999</v>
      </c>
      <c r="BSJ17">
        <v>2254.5540310000001</v>
      </c>
      <c r="BSK17">
        <v>5986.08151</v>
      </c>
      <c r="BSL17">
        <v>5020.873552</v>
      </c>
      <c r="BSM17">
        <v>0</v>
      </c>
      <c r="BSN17">
        <v>5039.1006799999996</v>
      </c>
      <c r="BSO17">
        <v>0</v>
      </c>
      <c r="BSP17">
        <v>6546.9982929999996</v>
      </c>
      <c r="BSQ17">
        <v>1034.668177</v>
      </c>
      <c r="BSR17">
        <v>1749.1696910000001</v>
      </c>
      <c r="BSS17">
        <v>14473.694960000001</v>
      </c>
      <c r="BST17">
        <v>16096.75568</v>
      </c>
      <c r="BSU17">
        <v>15262.88486</v>
      </c>
      <c r="BSV17">
        <v>9431.2879479999992</v>
      </c>
      <c r="BSW17">
        <v>11398.722449999999</v>
      </c>
      <c r="BSX17">
        <v>21971.893889999999</v>
      </c>
      <c r="BSY17">
        <v>20623.914290000001</v>
      </c>
      <c r="BSZ17">
        <v>82073.194359999994</v>
      </c>
      <c r="BTA17">
        <v>25416.209350000001</v>
      </c>
      <c r="BTB17">
        <v>22332.264149999999</v>
      </c>
      <c r="BTC17">
        <v>72739.971529999995</v>
      </c>
      <c r="BTD17">
        <v>0</v>
      </c>
      <c r="BTE17">
        <v>0</v>
      </c>
      <c r="BTF17">
        <v>0</v>
      </c>
      <c r="BTG17">
        <v>0</v>
      </c>
      <c r="BTH17">
        <v>0</v>
      </c>
      <c r="BTI17">
        <v>0</v>
      </c>
      <c r="BTJ17">
        <v>0</v>
      </c>
      <c r="BTK17">
        <v>9056.7225629999994</v>
      </c>
      <c r="BTL17">
        <v>730.54340500000001</v>
      </c>
      <c r="BTM17">
        <v>190.83478779999999</v>
      </c>
      <c r="BTN17">
        <v>332.58045069999997</v>
      </c>
      <c r="BTO17">
        <v>0</v>
      </c>
      <c r="BTP17">
        <v>76.250068729999995</v>
      </c>
      <c r="BTQ17">
        <v>2301.1425850000001</v>
      </c>
      <c r="BTR17">
        <v>0</v>
      </c>
      <c r="BTS17">
        <v>237.46954109999999</v>
      </c>
      <c r="BTT17">
        <v>925.28705909999996</v>
      </c>
      <c r="BTU17">
        <v>0</v>
      </c>
      <c r="BTV17">
        <v>804.43222760000003</v>
      </c>
      <c r="BTW17">
        <v>1792.6867870000001</v>
      </c>
      <c r="BTX17">
        <v>7213.538286</v>
      </c>
      <c r="BTY17">
        <v>418.34025939999998</v>
      </c>
      <c r="BTZ17">
        <v>123.9644582</v>
      </c>
      <c r="BUA17">
        <v>149.4045611</v>
      </c>
      <c r="BUB17">
        <v>372.25121159999998</v>
      </c>
      <c r="BUC17">
        <v>189.5010293</v>
      </c>
      <c r="BUD17">
        <v>57.195147939999998</v>
      </c>
      <c r="BUE17">
        <v>791.85330220000003</v>
      </c>
      <c r="BUF17">
        <v>2140.6873390000001</v>
      </c>
      <c r="BUG17">
        <v>0</v>
      </c>
      <c r="BUH17">
        <v>98.761041460000001</v>
      </c>
      <c r="BUI17">
        <v>348.55829569999997</v>
      </c>
      <c r="BUJ17">
        <v>254.6915582</v>
      </c>
      <c r="BUK17">
        <v>393.75085430000001</v>
      </c>
      <c r="BUL17">
        <v>937.14459399999998</v>
      </c>
      <c r="BUM17">
        <v>631.0039415</v>
      </c>
      <c r="BUN17">
        <v>19147.896860000001</v>
      </c>
      <c r="BUO17">
        <v>0</v>
      </c>
      <c r="BUP17">
        <v>3737.0239710000001</v>
      </c>
      <c r="BUQ17">
        <v>3745.098747</v>
      </c>
      <c r="BUR17">
        <v>165.77022629999999</v>
      </c>
      <c r="BUS17">
        <v>54.874847729999999</v>
      </c>
      <c r="BUT17">
        <v>0</v>
      </c>
      <c r="BUU17">
        <v>598.77461349999999</v>
      </c>
      <c r="BUV17">
        <v>0</v>
      </c>
      <c r="BUW17">
        <v>0</v>
      </c>
      <c r="BUX17">
        <v>71.573028669999999</v>
      </c>
      <c r="BUY17">
        <v>255.17158000000001</v>
      </c>
      <c r="BUZ17">
        <v>303.76759820000001</v>
      </c>
      <c r="BVA17">
        <v>878.26286140000002</v>
      </c>
      <c r="BVB17">
        <v>259.06586620000002</v>
      </c>
      <c r="BVC17">
        <v>4493.7538709999999</v>
      </c>
      <c r="BVD17">
        <v>1133.3821150000001</v>
      </c>
      <c r="BVE17">
        <v>0</v>
      </c>
      <c r="BVF17">
        <v>923.26067030000002</v>
      </c>
      <c r="BVG17">
        <v>2068.1352940000002</v>
      </c>
      <c r="BVH17">
        <v>0</v>
      </c>
      <c r="BVI17">
        <v>748.62969290000001</v>
      </c>
      <c r="BVJ17">
        <v>0</v>
      </c>
      <c r="BVK17">
        <v>198.26609350000001</v>
      </c>
      <c r="BVL17">
        <v>21.49252624</v>
      </c>
      <c r="BVM17">
        <v>337.92589989999999</v>
      </c>
      <c r="BVN17">
        <v>0</v>
      </c>
      <c r="BVO17">
        <v>2276.979855</v>
      </c>
      <c r="BVP17">
        <v>496.59298960000001</v>
      </c>
      <c r="BVQ17">
        <v>471.31063740000002</v>
      </c>
      <c r="BVR17">
        <v>442.59496100000001</v>
      </c>
      <c r="BVS17">
        <v>431.93221349999999</v>
      </c>
      <c r="BVT17">
        <v>99.412855519999994</v>
      </c>
      <c r="BVU17">
        <v>0</v>
      </c>
      <c r="BVV17">
        <v>496.96505760000002</v>
      </c>
      <c r="BVW17">
        <v>2136.086671</v>
      </c>
      <c r="BVX17">
        <v>0</v>
      </c>
      <c r="BVY17">
        <v>8904.3201019999997</v>
      </c>
      <c r="BVZ17">
        <v>5869.2231680000004</v>
      </c>
      <c r="BWA17">
        <v>4955.8361800000002</v>
      </c>
      <c r="BWB17">
        <v>49019.222629999997</v>
      </c>
      <c r="BWC17">
        <v>37.611840620000002</v>
      </c>
      <c r="BWD17">
        <v>33.6163636</v>
      </c>
      <c r="BWE17">
        <v>480.73316349999999</v>
      </c>
      <c r="BWF17">
        <v>181.52894860000001</v>
      </c>
      <c r="BWG17">
        <v>129.4407214</v>
      </c>
      <c r="BWH17">
        <v>501.58671420000002</v>
      </c>
      <c r="BWI17">
        <v>93.008881450000004</v>
      </c>
      <c r="BWJ17">
        <v>104.0148528</v>
      </c>
      <c r="BWK17">
        <v>580.38381460000005</v>
      </c>
      <c r="BWL17">
        <v>0</v>
      </c>
      <c r="BWM17">
        <v>0</v>
      </c>
      <c r="BWN17">
        <v>542.15204549999999</v>
      </c>
      <c r="BWO17">
        <v>11246.00481</v>
      </c>
      <c r="BWP17">
        <v>4255.0186379999996</v>
      </c>
      <c r="BWQ17">
        <v>0</v>
      </c>
      <c r="BWR17">
        <v>182.33441310000001</v>
      </c>
      <c r="BWS17">
        <v>0</v>
      </c>
      <c r="BWT17">
        <v>0</v>
      </c>
      <c r="BWU17">
        <v>172.208977</v>
      </c>
      <c r="BWV17">
        <v>845.0082433</v>
      </c>
      <c r="BWW17">
        <v>5619.7298790000004</v>
      </c>
      <c r="BWX17">
        <v>0</v>
      </c>
      <c r="BWY17">
        <v>0</v>
      </c>
      <c r="BWZ17">
        <v>315.94425269999999</v>
      </c>
      <c r="BXA17">
        <v>0</v>
      </c>
      <c r="BXB17">
        <v>370.38868309999998</v>
      </c>
      <c r="BXC17">
        <v>896.67830649999996</v>
      </c>
      <c r="BXD17">
        <v>0</v>
      </c>
      <c r="BXE17">
        <v>740.30069079999998</v>
      </c>
      <c r="BXF17">
        <v>1089.282788</v>
      </c>
      <c r="BXG17">
        <v>0</v>
      </c>
      <c r="BXH17">
        <v>1138.9551819999999</v>
      </c>
      <c r="BXI17">
        <v>107178.61810000001</v>
      </c>
      <c r="BXJ17">
        <v>0</v>
      </c>
      <c r="BXK17">
        <v>0</v>
      </c>
      <c r="BXL17">
        <v>127.0736927</v>
      </c>
      <c r="BXM17">
        <v>0</v>
      </c>
      <c r="BXN17">
        <v>71.369440650000001</v>
      </c>
      <c r="BXO17">
        <v>107.10383880000001</v>
      </c>
      <c r="BXP17">
        <v>240.65111690000001</v>
      </c>
      <c r="BXQ17">
        <v>638.39811559999998</v>
      </c>
      <c r="BXR17">
        <v>267.46644520000001</v>
      </c>
      <c r="BXS17">
        <v>223.90028570000001</v>
      </c>
      <c r="BXT17">
        <v>709.16890530000001</v>
      </c>
      <c r="BXU17">
        <v>124.7692089</v>
      </c>
      <c r="BXV17">
        <v>1199.409373</v>
      </c>
      <c r="BXW17">
        <v>160.27800339999999</v>
      </c>
      <c r="BXX17">
        <v>0</v>
      </c>
      <c r="BXY17">
        <v>107.6359112</v>
      </c>
      <c r="BXZ17">
        <v>3123.2833620000001</v>
      </c>
      <c r="BYA17">
        <v>0</v>
      </c>
      <c r="BYB17">
        <v>80.337474990000004</v>
      </c>
      <c r="BYC17">
        <v>0</v>
      </c>
      <c r="BYD17">
        <v>327.31259440000002</v>
      </c>
      <c r="BYE17">
        <v>0</v>
      </c>
      <c r="BYF17">
        <v>8.3787520069999992</v>
      </c>
      <c r="BYG17">
        <v>251.29012539999999</v>
      </c>
      <c r="BYH17">
        <v>355.64010960000002</v>
      </c>
      <c r="BYI17">
        <v>106.33341590000001</v>
      </c>
      <c r="BYJ17">
        <v>679.73779420000005</v>
      </c>
      <c r="BYK17">
        <v>486.44088399999998</v>
      </c>
      <c r="BYL17">
        <v>5977.9621790000001</v>
      </c>
      <c r="BYM17">
        <v>1240.861482</v>
      </c>
      <c r="BYN17">
        <v>6727.536349</v>
      </c>
      <c r="BYO17">
        <v>1565.9372840000001</v>
      </c>
      <c r="BYP17">
        <v>341.89851700000003</v>
      </c>
      <c r="BYQ17">
        <v>1214.155035</v>
      </c>
      <c r="BYR17">
        <v>1060.0499359999999</v>
      </c>
      <c r="BYS17">
        <v>238.61490019999999</v>
      </c>
      <c r="BYT17">
        <v>893.33845829999996</v>
      </c>
      <c r="BYU17">
        <v>0</v>
      </c>
      <c r="BYV17">
        <v>1230.135863</v>
      </c>
      <c r="BYW17">
        <v>281.55350550000003</v>
      </c>
      <c r="BYX17">
        <v>99.947942810000001</v>
      </c>
      <c r="BYY17">
        <v>0</v>
      </c>
      <c r="BYZ17">
        <v>0</v>
      </c>
      <c r="BZA17">
        <v>0</v>
      </c>
      <c r="BZB17">
        <v>0</v>
      </c>
      <c r="BZC17">
        <v>5824.8331500000004</v>
      </c>
      <c r="BZD17">
        <v>559.19666240000004</v>
      </c>
      <c r="BZE17">
        <v>1386.840326</v>
      </c>
      <c r="BZF17">
        <v>0</v>
      </c>
      <c r="BZG17">
        <v>0</v>
      </c>
      <c r="BZH17">
        <v>1165.141631</v>
      </c>
      <c r="BZI17">
        <v>71.283016079999996</v>
      </c>
      <c r="BZJ17">
        <v>78.683429869999998</v>
      </c>
      <c r="BZK17">
        <v>99.036385890000005</v>
      </c>
      <c r="BZL17">
        <v>2552.3874139999998</v>
      </c>
      <c r="BZM17">
        <v>0</v>
      </c>
      <c r="BZN17">
        <v>1625.416056</v>
      </c>
      <c r="BZO17">
        <v>108.8184237</v>
      </c>
      <c r="BZP17">
        <v>371.71527939999999</v>
      </c>
      <c r="BZQ17">
        <v>195.3971243</v>
      </c>
      <c r="BZR17">
        <v>343.60105049999999</v>
      </c>
      <c r="BZS17">
        <v>116.3227502</v>
      </c>
      <c r="BZT17">
        <v>70.151755949999995</v>
      </c>
      <c r="BZU17">
        <v>266.50055159999999</v>
      </c>
      <c r="BZV17">
        <v>106.83620209999999</v>
      </c>
      <c r="BZW17">
        <v>622.35095650000005</v>
      </c>
      <c r="BZX17">
        <v>1406.3388259999999</v>
      </c>
      <c r="BZY17">
        <v>85.291258729999996</v>
      </c>
      <c r="BZZ17">
        <v>385.76187590000001</v>
      </c>
      <c r="CAA17">
        <v>180.42180569999999</v>
      </c>
      <c r="CAB17">
        <v>260.53763029999999</v>
      </c>
      <c r="CAC17">
        <v>38964.308519999999</v>
      </c>
      <c r="CAD17">
        <v>0</v>
      </c>
      <c r="CAE17">
        <v>4367.039452</v>
      </c>
      <c r="CAF17">
        <v>0</v>
      </c>
      <c r="CAG17">
        <v>2130.3177599999999</v>
      </c>
      <c r="CAH17">
        <v>7669.1834330000002</v>
      </c>
      <c r="CAI17">
        <v>3639.8250750000002</v>
      </c>
      <c r="CAJ17">
        <v>626.84864230000005</v>
      </c>
      <c r="CAK17">
        <v>722.76909469999998</v>
      </c>
      <c r="CAL17">
        <v>1765.505928</v>
      </c>
      <c r="CAM17">
        <v>9273.6684050000003</v>
      </c>
      <c r="CAN17">
        <v>0</v>
      </c>
      <c r="CAO17">
        <v>0</v>
      </c>
      <c r="CAP17">
        <v>402.39963499999999</v>
      </c>
      <c r="CAQ17">
        <v>1178.0383850000001</v>
      </c>
      <c r="CAR17">
        <v>0</v>
      </c>
      <c r="CAS17">
        <v>317.19135210000002</v>
      </c>
      <c r="CAT17">
        <v>91.349500879999994</v>
      </c>
      <c r="CAU17">
        <v>196.3095592</v>
      </c>
      <c r="CAV17">
        <v>0</v>
      </c>
      <c r="CAW17">
        <v>386.30842330000002</v>
      </c>
      <c r="CAX17">
        <v>291.42258240000001</v>
      </c>
      <c r="CAY17">
        <v>403.82169160000001</v>
      </c>
      <c r="CAZ17">
        <v>2045.2874099999999</v>
      </c>
      <c r="CBA17">
        <v>152.38700679999999</v>
      </c>
      <c r="CBB17">
        <v>641.36407410000004</v>
      </c>
      <c r="CBC17">
        <v>624.18439699999999</v>
      </c>
      <c r="CBD17">
        <v>71.685104229999993</v>
      </c>
      <c r="CBE17">
        <v>823.17328020000002</v>
      </c>
      <c r="CBF17">
        <v>3886.9244979999999</v>
      </c>
      <c r="CBG17">
        <v>7757.4179830000003</v>
      </c>
      <c r="CBH17">
        <v>9708.7362709999998</v>
      </c>
      <c r="CBI17">
        <v>6360.4595399999998</v>
      </c>
      <c r="CBJ17">
        <v>17942.345580000001</v>
      </c>
      <c r="CBK17">
        <v>565521.59750000003</v>
      </c>
      <c r="CBL17">
        <v>787.44782420000001</v>
      </c>
      <c r="CBM17">
        <v>0</v>
      </c>
      <c r="CBN17">
        <v>4889.4848590000001</v>
      </c>
      <c r="CBO17">
        <v>0</v>
      </c>
      <c r="CBP17">
        <v>83.379982740000003</v>
      </c>
      <c r="CBQ17">
        <v>0</v>
      </c>
      <c r="CBR17">
        <v>10358.8516</v>
      </c>
      <c r="CBS17">
        <v>0</v>
      </c>
      <c r="CBT17">
        <v>0</v>
      </c>
      <c r="CBU17">
        <v>0</v>
      </c>
      <c r="CBV17">
        <v>273.81201170000003</v>
      </c>
      <c r="CBW17">
        <v>135.92865409999999</v>
      </c>
      <c r="CBX17">
        <v>658.09693779999998</v>
      </c>
      <c r="CBY17">
        <v>223.35459470000001</v>
      </c>
      <c r="CBZ17">
        <v>566.87096440000005</v>
      </c>
      <c r="CCA17">
        <v>0</v>
      </c>
      <c r="CCB17">
        <v>0</v>
      </c>
      <c r="CCC17">
        <v>1753.471438</v>
      </c>
      <c r="CCD17">
        <v>1110.3331439999999</v>
      </c>
      <c r="CCE17">
        <v>1597.473947</v>
      </c>
      <c r="CCF17">
        <v>472.9973675</v>
      </c>
      <c r="CCG17">
        <v>500.5893648</v>
      </c>
      <c r="CCH17">
        <v>208.52314380000001</v>
      </c>
      <c r="CCI17">
        <v>0</v>
      </c>
      <c r="CCJ17">
        <v>1205.270972</v>
      </c>
      <c r="CCK17">
        <v>367.44692400000002</v>
      </c>
      <c r="CCL17">
        <v>0</v>
      </c>
      <c r="CCM17">
        <v>116.40759509999999</v>
      </c>
      <c r="CCN17">
        <v>0</v>
      </c>
      <c r="CCO17">
        <v>89.195802479999998</v>
      </c>
      <c r="CCP17">
        <v>1134.896297</v>
      </c>
      <c r="CCQ17">
        <v>173.9017399</v>
      </c>
      <c r="CCR17">
        <v>101.80264390000001</v>
      </c>
      <c r="CCS17">
        <v>1295.0439510000001</v>
      </c>
      <c r="CCT17">
        <v>304.80528850000002</v>
      </c>
      <c r="CCU17">
        <v>7018.7316719999999</v>
      </c>
      <c r="CCV17">
        <v>211.76879489999999</v>
      </c>
      <c r="CCW17">
        <v>335.06086950000002</v>
      </c>
      <c r="CCX17">
        <v>143.77745189999999</v>
      </c>
      <c r="CCY17">
        <v>91.457791150000006</v>
      </c>
      <c r="CCZ17">
        <v>378.36509690000003</v>
      </c>
      <c r="CDA17">
        <v>347.1492867</v>
      </c>
      <c r="CDB17">
        <v>0</v>
      </c>
      <c r="CDC17">
        <v>6300.0051729999996</v>
      </c>
      <c r="CDD17">
        <v>1031.4558529999999</v>
      </c>
      <c r="CDE17">
        <v>2314.8014910000002</v>
      </c>
      <c r="CDF17">
        <v>1641.984189</v>
      </c>
      <c r="CDG17">
        <v>116.4521917</v>
      </c>
      <c r="CDH17">
        <v>394.71960460000003</v>
      </c>
      <c r="CDI17">
        <v>335.38900319999999</v>
      </c>
      <c r="CDJ17">
        <v>0</v>
      </c>
      <c r="CDK17">
        <v>1065.9307349999999</v>
      </c>
      <c r="CDL17">
        <v>2160.2893880000001</v>
      </c>
      <c r="CDM17">
        <v>1330.638856</v>
      </c>
      <c r="CDN17">
        <v>0</v>
      </c>
      <c r="CDO17">
        <v>0</v>
      </c>
      <c r="CDP17">
        <v>1107.30547</v>
      </c>
      <c r="CDQ17">
        <v>0</v>
      </c>
      <c r="CDR17">
        <v>829.37161200000003</v>
      </c>
      <c r="CDS17">
        <v>394.86489790000002</v>
      </c>
      <c r="CDT17">
        <v>3145.6668690000001</v>
      </c>
      <c r="CDU17">
        <v>1030.6798799999999</v>
      </c>
      <c r="CDV17">
        <v>760.78502019999996</v>
      </c>
      <c r="CDW17">
        <v>969.93142569999998</v>
      </c>
      <c r="CDX17">
        <v>0</v>
      </c>
      <c r="CDY17">
        <v>1414.3200260000001</v>
      </c>
      <c r="CDZ17">
        <v>0</v>
      </c>
      <c r="CEA17">
        <v>99.269989409999994</v>
      </c>
      <c r="CEB17">
        <v>0</v>
      </c>
      <c r="CEC17">
        <v>0</v>
      </c>
      <c r="CED17">
        <v>2.5513635969999999</v>
      </c>
      <c r="CEE17">
        <v>1471.7008430000001</v>
      </c>
      <c r="CEF17">
        <v>379.12790339999998</v>
      </c>
      <c r="CEG17">
        <v>332.6251729</v>
      </c>
      <c r="CEH17">
        <v>2482.961824</v>
      </c>
      <c r="CEI17">
        <v>0</v>
      </c>
      <c r="CEJ17">
        <v>840.23707830000001</v>
      </c>
      <c r="CEK17">
        <v>4159.7885829999996</v>
      </c>
      <c r="CEL17">
        <v>144.54234289999999</v>
      </c>
      <c r="CEM17">
        <v>542.80319280000003</v>
      </c>
      <c r="CEN17">
        <v>2597.8391219999999</v>
      </c>
      <c r="CEO17">
        <v>0</v>
      </c>
      <c r="CEP17">
        <v>169.17313960000001</v>
      </c>
      <c r="CEQ17">
        <v>630.21105680000005</v>
      </c>
      <c r="CER17">
        <v>789.48013539999999</v>
      </c>
      <c r="CES17">
        <v>440.73485340000002</v>
      </c>
      <c r="CET17">
        <v>1525.2459260000001</v>
      </c>
      <c r="CEU17">
        <v>3359.1347649999998</v>
      </c>
      <c r="CEV17">
        <v>1550.345202</v>
      </c>
      <c r="CEW17">
        <v>6979.112854</v>
      </c>
      <c r="CEX17">
        <v>261392.64120000001</v>
      </c>
      <c r="CEY17">
        <v>727.93447049999997</v>
      </c>
      <c r="CEZ17">
        <v>0</v>
      </c>
      <c r="CFA17">
        <v>5991.0472570000002</v>
      </c>
      <c r="CFB17">
        <v>7.1594293000000003E-2</v>
      </c>
      <c r="CFC17">
        <v>0</v>
      </c>
      <c r="CFD17">
        <v>1553.2763500000001</v>
      </c>
      <c r="CFE17">
        <v>1333.6421319999999</v>
      </c>
      <c r="CFF17">
        <v>5914.3186480000004</v>
      </c>
      <c r="CFG17">
        <v>19908.791280000001</v>
      </c>
      <c r="CFH17">
        <v>27239.23271</v>
      </c>
      <c r="CFI17">
        <v>3236.0999230000002</v>
      </c>
      <c r="CFJ17">
        <v>7359.434835</v>
      </c>
      <c r="CFK17">
        <v>0</v>
      </c>
      <c r="CFL17">
        <v>196.07602539999999</v>
      </c>
      <c r="CFM17">
        <v>168.5162368</v>
      </c>
      <c r="CFN17">
        <v>0</v>
      </c>
      <c r="CFO17">
        <v>112.1380755</v>
      </c>
      <c r="CFP17">
        <v>1031.6920950000001</v>
      </c>
      <c r="CFQ17">
        <v>551.79212800000005</v>
      </c>
      <c r="CFR17">
        <v>9554.7199710000004</v>
      </c>
      <c r="CFS17">
        <v>0</v>
      </c>
      <c r="CFT17">
        <v>187.45548700000001</v>
      </c>
      <c r="CFU17">
        <v>1415.24431</v>
      </c>
      <c r="CFV17">
        <v>0</v>
      </c>
      <c r="CFW17">
        <v>0</v>
      </c>
      <c r="CFX17">
        <v>1160.4837190000001</v>
      </c>
      <c r="CFY17">
        <v>400.5807997</v>
      </c>
      <c r="CFZ17">
        <v>4031.0092669999999</v>
      </c>
      <c r="CGA17">
        <v>719.03882410000006</v>
      </c>
      <c r="CGB17">
        <v>82.317561380000001</v>
      </c>
      <c r="CGC17">
        <v>267.30495780000001</v>
      </c>
      <c r="CGD17">
        <v>0</v>
      </c>
      <c r="CGE17">
        <v>662.44630819999998</v>
      </c>
      <c r="CGF17">
        <v>5684.7512530000004</v>
      </c>
      <c r="CGG17">
        <v>26062.519370000002</v>
      </c>
      <c r="CGH17">
        <v>3922.6308220000001</v>
      </c>
      <c r="CGI17">
        <v>380.45138559999998</v>
      </c>
      <c r="CGJ17">
        <v>3079.7898930000001</v>
      </c>
      <c r="CGK17">
        <v>172.4379251</v>
      </c>
      <c r="CGL17">
        <v>465.2777284</v>
      </c>
      <c r="CGM17">
        <v>0</v>
      </c>
      <c r="CGN17">
        <v>1183.578037</v>
      </c>
      <c r="CGO17">
        <v>6392.127571</v>
      </c>
      <c r="CGP17">
        <v>1664.964436</v>
      </c>
      <c r="CGQ17">
        <v>3088.3687169999998</v>
      </c>
      <c r="CGR17">
        <v>6502.7622799999999</v>
      </c>
      <c r="CGS17">
        <v>6852.8928109999997</v>
      </c>
      <c r="CGT17">
        <v>147517.39850000001</v>
      </c>
      <c r="CGU17">
        <v>0</v>
      </c>
      <c r="CGV17">
        <v>0</v>
      </c>
      <c r="CGW17">
        <v>0</v>
      </c>
      <c r="CGX17">
        <v>528.64688190000004</v>
      </c>
      <c r="CGY17">
        <v>22.645195489999999</v>
      </c>
      <c r="CGZ17">
        <v>35.814871500000002</v>
      </c>
      <c r="CHA17">
        <v>28.413629360000002</v>
      </c>
      <c r="CHB17">
        <v>0</v>
      </c>
      <c r="CHC17">
        <v>1584.3452500000001</v>
      </c>
      <c r="CHD17">
        <v>3999.8289239999999</v>
      </c>
      <c r="CHE17">
        <v>2508.4482320000002</v>
      </c>
      <c r="CHF17">
        <v>2749.6191859999999</v>
      </c>
      <c r="CHG17">
        <v>1093.657954</v>
      </c>
      <c r="CHH17">
        <v>151.86464290000001</v>
      </c>
      <c r="CHI17">
        <v>433.60632779999997</v>
      </c>
      <c r="CHJ17">
        <v>0</v>
      </c>
      <c r="CHK17">
        <v>373.75662449999999</v>
      </c>
      <c r="CHL17">
        <v>1038.065247</v>
      </c>
      <c r="CHM17">
        <v>463.68654450000002</v>
      </c>
      <c r="CHN17">
        <v>0</v>
      </c>
      <c r="CHO17">
        <v>217.72421679999999</v>
      </c>
      <c r="CHP17">
        <v>621.41557260000002</v>
      </c>
      <c r="CHQ17">
        <v>436.35748439999998</v>
      </c>
      <c r="CHR17">
        <v>1636.19589</v>
      </c>
      <c r="CHS17">
        <v>116.26306049999999</v>
      </c>
      <c r="CHT17">
        <v>1926.1020779999999</v>
      </c>
      <c r="CHU17">
        <v>4427.8533100000004</v>
      </c>
      <c r="CHV17">
        <v>2658.9829110000001</v>
      </c>
      <c r="CHW17">
        <v>26695.89762</v>
      </c>
      <c r="CHX17">
        <v>37.096556749999998</v>
      </c>
      <c r="CHY17">
        <v>313.26448390000002</v>
      </c>
      <c r="CHZ17">
        <v>0</v>
      </c>
      <c r="CIA17">
        <v>0</v>
      </c>
      <c r="CIB17">
        <v>172.89482229999999</v>
      </c>
      <c r="CIC17">
        <v>274.8540299</v>
      </c>
      <c r="CID17">
        <v>87.753815799999998</v>
      </c>
      <c r="CIE17">
        <v>413.46913710000001</v>
      </c>
      <c r="CIF17">
        <v>0</v>
      </c>
      <c r="CIG17">
        <v>3410.0554950000001</v>
      </c>
      <c r="CIH17">
        <v>1405.5843560000001</v>
      </c>
      <c r="CII17">
        <v>204.7840133</v>
      </c>
      <c r="CIJ17">
        <v>471.80626910000001</v>
      </c>
      <c r="CIK17">
        <v>0</v>
      </c>
      <c r="CIL17">
        <v>0</v>
      </c>
      <c r="CIM17">
        <v>64.855772740000006</v>
      </c>
      <c r="CIN17">
        <v>43704.804409999997</v>
      </c>
      <c r="CIO17">
        <v>7070.837254</v>
      </c>
      <c r="CIP17">
        <v>72.786407030000007</v>
      </c>
      <c r="CIQ17">
        <v>350.04567370000001</v>
      </c>
      <c r="CIR17">
        <v>434.03103820000001</v>
      </c>
      <c r="CIS17">
        <v>730.36913790000006</v>
      </c>
      <c r="CIT17">
        <v>86.49806873</v>
      </c>
      <c r="CIU17">
        <v>1256.7719179999999</v>
      </c>
      <c r="CIV17">
        <v>70.438547580000005</v>
      </c>
      <c r="CIW17">
        <v>456.34492360000002</v>
      </c>
      <c r="CIX17">
        <v>1202.2766200000001</v>
      </c>
      <c r="CIY17">
        <v>4091.638093</v>
      </c>
      <c r="CIZ17">
        <v>2721.9823529999999</v>
      </c>
      <c r="CJA17">
        <v>723.70896159999995</v>
      </c>
      <c r="CJB17">
        <v>1820.582703</v>
      </c>
      <c r="CJC17">
        <v>202.3062539</v>
      </c>
      <c r="CJD17">
        <v>36965.051379999997</v>
      </c>
      <c r="CJE17">
        <v>0</v>
      </c>
      <c r="CJF17">
        <v>3508.7227939999998</v>
      </c>
      <c r="CJG17">
        <v>1124.8732769999999</v>
      </c>
      <c r="CJH17">
        <v>3419.231972</v>
      </c>
      <c r="CJI17">
        <v>1516.4095030000001</v>
      </c>
      <c r="CJJ17">
        <v>2300.801046</v>
      </c>
      <c r="CJK17">
        <v>2084.0184610000001</v>
      </c>
      <c r="CJL17">
        <v>1809.1093129999999</v>
      </c>
      <c r="CJM17">
        <v>6454.7881390000002</v>
      </c>
      <c r="CJN17">
        <v>2352.121169</v>
      </c>
      <c r="CJO17">
        <v>0</v>
      </c>
      <c r="CJP17">
        <v>8437.4119090000004</v>
      </c>
      <c r="CJQ17">
        <v>611.69771219999996</v>
      </c>
      <c r="CJR17">
        <v>2150.2583920000002</v>
      </c>
      <c r="CJS17">
        <v>5118.921386</v>
      </c>
      <c r="CJT17">
        <v>1106.139238</v>
      </c>
      <c r="CJU17">
        <v>3289.3185739999999</v>
      </c>
      <c r="CJV17">
        <v>0</v>
      </c>
      <c r="CJW17">
        <v>1055.540364</v>
      </c>
      <c r="CJX17">
        <v>470.5633674</v>
      </c>
      <c r="CJY17">
        <v>0</v>
      </c>
      <c r="CJZ17">
        <v>1594.0392139999999</v>
      </c>
      <c r="CKA17">
        <v>5070.6587680000002</v>
      </c>
      <c r="CKB17">
        <v>5928.188032</v>
      </c>
      <c r="CKC17">
        <v>3022.5483330000002</v>
      </c>
      <c r="CKD17">
        <v>5406.2255859999996</v>
      </c>
      <c r="CKE17">
        <v>8794.7694460000002</v>
      </c>
      <c r="CKF17">
        <v>4817.9385160000002</v>
      </c>
      <c r="CKG17">
        <v>4969.3275990000002</v>
      </c>
      <c r="CKH17">
        <v>18039.476070000001</v>
      </c>
      <c r="CKI17">
        <v>29791.80805</v>
      </c>
      <c r="CKJ17">
        <v>1011.649401</v>
      </c>
      <c r="CKK17">
        <v>0</v>
      </c>
      <c r="CKL17">
        <v>218.81220740000001</v>
      </c>
      <c r="CKM17">
        <v>0</v>
      </c>
      <c r="CKN17">
        <v>3300.9488099999999</v>
      </c>
      <c r="CKO17">
        <v>2594.0346100000002</v>
      </c>
      <c r="CKP17">
        <v>3609.9466299999999</v>
      </c>
      <c r="CKQ17">
        <v>419.73357249999998</v>
      </c>
      <c r="CKR17">
        <v>1603.553954</v>
      </c>
      <c r="CKS17">
        <v>4689.6958459999996</v>
      </c>
      <c r="CKT17">
        <v>3452.039941</v>
      </c>
      <c r="CKU17">
        <v>1445.0669330000001</v>
      </c>
      <c r="CKV17">
        <v>1441.4061670000001</v>
      </c>
      <c r="CKW17">
        <v>880.40265150000005</v>
      </c>
      <c r="CKX17">
        <v>402.77012150000002</v>
      </c>
      <c r="CKY17">
        <v>417.6873913</v>
      </c>
      <c r="CKZ17">
        <v>999.30989920000002</v>
      </c>
      <c r="CLA17">
        <v>301.2786638</v>
      </c>
      <c r="CLB17">
        <v>8269.3000520000005</v>
      </c>
      <c r="CLC17">
        <v>1340.6183920000001</v>
      </c>
      <c r="CLD17">
        <v>207.7038167</v>
      </c>
      <c r="CLE17">
        <v>305.5807135</v>
      </c>
      <c r="CLF17">
        <v>58.598660520000003</v>
      </c>
      <c r="CLG17">
        <v>635.81277120000004</v>
      </c>
      <c r="CLH17">
        <v>848.36153650000006</v>
      </c>
      <c r="CLI17">
        <v>707.58086490000005</v>
      </c>
      <c r="CLJ17">
        <v>0</v>
      </c>
      <c r="CLK17">
        <v>971.71933739999997</v>
      </c>
      <c r="CLL17">
        <v>642.2373245</v>
      </c>
      <c r="CLM17">
        <v>2098.1084580000002</v>
      </c>
      <c r="CLN17">
        <v>1535.8630860000001</v>
      </c>
      <c r="CLO17">
        <v>217.84897939999999</v>
      </c>
      <c r="CLP17">
        <v>0</v>
      </c>
      <c r="CLQ17">
        <v>1067.107692</v>
      </c>
      <c r="CLR17">
        <v>2692.5333580000001</v>
      </c>
      <c r="CLS17">
        <v>567.43212900000003</v>
      </c>
      <c r="CLT17">
        <v>2957.1123149999999</v>
      </c>
      <c r="CLU17">
        <v>1147.7446660000001</v>
      </c>
      <c r="CLV17">
        <v>5837.7195369999999</v>
      </c>
      <c r="CLW17">
        <v>1438.6606300000001</v>
      </c>
      <c r="CLX17">
        <v>1739.9774150000001</v>
      </c>
      <c r="CLY17">
        <v>28312.302510000001</v>
      </c>
      <c r="CLZ17">
        <v>27591.641609999999</v>
      </c>
      <c r="CMA17">
        <v>0</v>
      </c>
      <c r="CMB17">
        <v>2087.2037439999999</v>
      </c>
      <c r="CMC17">
        <v>473.44891539999998</v>
      </c>
      <c r="CMD17">
        <v>94.695592950000005</v>
      </c>
      <c r="CME17">
        <v>515.39223700000002</v>
      </c>
      <c r="CMF17">
        <v>49.038560029999999</v>
      </c>
      <c r="CMG17">
        <v>126.9025851</v>
      </c>
      <c r="CMH17">
        <v>848.89005139999995</v>
      </c>
      <c r="CMI17">
        <v>3328.5564340000001</v>
      </c>
      <c r="CMJ17">
        <v>36196.255149999997</v>
      </c>
      <c r="CMK17">
        <v>9048.3584009999995</v>
      </c>
      <c r="CML17">
        <v>32673.851620000001</v>
      </c>
      <c r="CMM17">
        <v>129.48803369999999</v>
      </c>
      <c r="CMN17">
        <v>2496.8080110000001</v>
      </c>
      <c r="CMO17">
        <v>0</v>
      </c>
      <c r="CMP17">
        <v>3382.471583</v>
      </c>
      <c r="CMQ17">
        <v>1792.5318870000001</v>
      </c>
      <c r="CMR17">
        <v>1027.466189</v>
      </c>
      <c r="CMS17">
        <v>174.7690332</v>
      </c>
      <c r="CMT17">
        <v>0</v>
      </c>
      <c r="CMU17">
        <v>1492.783285</v>
      </c>
      <c r="CMV17">
        <v>1082.7287260000001</v>
      </c>
      <c r="CMW17">
        <v>5318.9152750000003</v>
      </c>
      <c r="CMX17">
        <v>198.48921759999999</v>
      </c>
      <c r="CMY17">
        <v>1034.9870490000001</v>
      </c>
      <c r="CMZ17">
        <v>1849.219664</v>
      </c>
      <c r="CNA17">
        <v>3193.5682999999999</v>
      </c>
      <c r="CNB17">
        <v>9167.6619019999998</v>
      </c>
      <c r="CNC17">
        <v>629.31476380000004</v>
      </c>
      <c r="CND17">
        <v>0</v>
      </c>
      <c r="CNE17">
        <v>0</v>
      </c>
      <c r="CNF17">
        <v>1285.3807179999999</v>
      </c>
      <c r="CNG17">
        <v>2320.781821</v>
      </c>
      <c r="CNH17">
        <v>454.87859950000001</v>
      </c>
      <c r="CNI17">
        <v>1797.7751290000001</v>
      </c>
      <c r="CNJ17">
        <v>711.10165089999998</v>
      </c>
      <c r="CNK17">
        <v>1253.0966719999999</v>
      </c>
      <c r="CNL17">
        <v>761.68918310000004</v>
      </c>
      <c r="CNM17">
        <v>3579.9660979999999</v>
      </c>
      <c r="CNN17">
        <v>2122.0754310000002</v>
      </c>
    </row>
    <row r="18" spans="1:2406" x14ac:dyDescent="0.25">
      <c r="A18" t="s">
        <v>3152</v>
      </c>
      <c r="B18" t="s">
        <v>3148</v>
      </c>
      <c r="C18" t="s">
        <v>3132</v>
      </c>
      <c r="D18" t="s">
        <v>3133</v>
      </c>
      <c r="E18">
        <v>2</v>
      </c>
      <c r="F18">
        <v>5</v>
      </c>
      <c r="G18">
        <v>59</v>
      </c>
      <c r="H18">
        <v>1</v>
      </c>
      <c r="I18" t="s">
        <v>3134</v>
      </c>
      <c r="J18">
        <v>809953.63439999998</v>
      </c>
      <c r="K18">
        <v>775290.38540000003</v>
      </c>
      <c r="L18">
        <v>1160134.101</v>
      </c>
      <c r="M18">
        <v>7578847.1679999996</v>
      </c>
      <c r="N18">
        <v>315256.33779999998</v>
      </c>
      <c r="O18">
        <v>172324.8781</v>
      </c>
      <c r="P18">
        <v>847905.6753</v>
      </c>
      <c r="Q18">
        <v>4036725.5350000001</v>
      </c>
      <c r="R18">
        <v>384064.78029999998</v>
      </c>
      <c r="S18">
        <v>5522355.4589999998</v>
      </c>
      <c r="T18">
        <v>1646310.2930000001</v>
      </c>
      <c r="U18">
        <v>4188379.97</v>
      </c>
      <c r="V18">
        <v>1049629.541</v>
      </c>
      <c r="W18">
        <v>39145.654329999998</v>
      </c>
      <c r="X18">
        <v>1284.8225890000001</v>
      </c>
      <c r="Y18">
        <v>929353.16579999996</v>
      </c>
      <c r="Z18">
        <v>311827.50380000001</v>
      </c>
      <c r="AA18">
        <v>65468.133269999998</v>
      </c>
      <c r="AB18">
        <v>408823.12670000002</v>
      </c>
      <c r="AC18">
        <v>805307.54169999994</v>
      </c>
      <c r="AD18">
        <v>110615.8281</v>
      </c>
      <c r="AE18">
        <v>10210.1666</v>
      </c>
      <c r="AF18">
        <v>1698433.575</v>
      </c>
      <c r="AG18">
        <v>78279.392179999995</v>
      </c>
      <c r="AH18">
        <v>148916.39069999999</v>
      </c>
      <c r="AI18">
        <v>50894.641869999999</v>
      </c>
      <c r="AJ18">
        <v>62722.988960000002</v>
      </c>
      <c r="AK18">
        <v>240780.59160000001</v>
      </c>
      <c r="AL18">
        <v>6390.4493060000004</v>
      </c>
      <c r="AM18">
        <v>291349.0969</v>
      </c>
      <c r="AN18">
        <v>8108.352742</v>
      </c>
      <c r="AO18">
        <v>616107.27610000002</v>
      </c>
      <c r="AP18">
        <v>222194.87220000001</v>
      </c>
      <c r="AQ18">
        <v>10627.56351</v>
      </c>
      <c r="AR18">
        <v>20750.65508</v>
      </c>
      <c r="AS18">
        <v>158690.86350000001</v>
      </c>
      <c r="AT18">
        <v>26242.44412</v>
      </c>
      <c r="AU18">
        <v>110821.90459999999</v>
      </c>
      <c r="AV18">
        <v>100079.70789999999</v>
      </c>
      <c r="AW18">
        <v>298748.55670000002</v>
      </c>
      <c r="AX18">
        <v>178314.7605</v>
      </c>
      <c r="AY18">
        <v>0</v>
      </c>
      <c r="AZ18">
        <v>11554.772370000001</v>
      </c>
      <c r="BA18">
        <v>1465936.898</v>
      </c>
      <c r="BB18">
        <v>268998.84090000001</v>
      </c>
      <c r="BC18">
        <v>4725.518239</v>
      </c>
      <c r="BD18">
        <v>5356.5770929999999</v>
      </c>
      <c r="BE18">
        <v>8138.1466179999998</v>
      </c>
      <c r="BF18">
        <v>65837.544349999996</v>
      </c>
      <c r="BG18">
        <v>1468.56591</v>
      </c>
      <c r="BH18">
        <v>104320.98970000001</v>
      </c>
      <c r="BI18">
        <v>56117.240149999998</v>
      </c>
      <c r="BJ18">
        <v>138992.83069999999</v>
      </c>
      <c r="BK18">
        <v>237639.03150000001</v>
      </c>
      <c r="BL18">
        <v>23324.733520000002</v>
      </c>
      <c r="BM18">
        <v>22699.17252</v>
      </c>
      <c r="BN18">
        <v>18932.89401</v>
      </c>
      <c r="BO18">
        <v>215525.87770000001</v>
      </c>
      <c r="BP18">
        <v>181094.44940000001</v>
      </c>
      <c r="BQ18">
        <v>4062.5065020000002</v>
      </c>
      <c r="BR18">
        <v>505704.88530000002</v>
      </c>
      <c r="BS18">
        <v>124158.0365</v>
      </c>
      <c r="BT18">
        <v>37033.80343</v>
      </c>
      <c r="BU18">
        <v>52514.821510000002</v>
      </c>
      <c r="BV18">
        <v>33793.422489999997</v>
      </c>
      <c r="BW18">
        <v>47038.203150000001</v>
      </c>
      <c r="BX18">
        <v>93613.785369999998</v>
      </c>
      <c r="BY18">
        <v>114092.594</v>
      </c>
      <c r="BZ18">
        <v>10505.644259999999</v>
      </c>
      <c r="CA18">
        <v>2123365.6579999998</v>
      </c>
      <c r="CB18">
        <v>0</v>
      </c>
      <c r="CC18">
        <v>5394.3754719999997</v>
      </c>
      <c r="CD18">
        <v>1671020.7549999999</v>
      </c>
      <c r="CE18">
        <v>5108.3542120000002</v>
      </c>
      <c r="CF18">
        <v>150377.07149999999</v>
      </c>
      <c r="CG18">
        <v>47031.480860000003</v>
      </c>
      <c r="CH18">
        <v>13378.69382</v>
      </c>
      <c r="CI18">
        <v>12480.27469</v>
      </c>
      <c r="CJ18">
        <v>70457.232799999998</v>
      </c>
      <c r="CK18">
        <v>56410.944860000003</v>
      </c>
      <c r="CL18">
        <v>6885.8060889999997</v>
      </c>
      <c r="CM18">
        <v>20464.868989999999</v>
      </c>
      <c r="CN18">
        <v>19831.60411</v>
      </c>
      <c r="CO18">
        <v>4815.7644170000003</v>
      </c>
      <c r="CP18">
        <v>14318.37024</v>
      </c>
      <c r="CQ18">
        <v>39114.579819999999</v>
      </c>
      <c r="CR18">
        <v>426178.9485</v>
      </c>
      <c r="CS18">
        <v>695541.32</v>
      </c>
      <c r="CT18">
        <v>195007.4087</v>
      </c>
      <c r="CU18">
        <v>179828.3187</v>
      </c>
      <c r="CV18">
        <v>1962.6301960000001</v>
      </c>
      <c r="CW18">
        <v>61255.43535</v>
      </c>
      <c r="CX18">
        <v>45497.680469999999</v>
      </c>
      <c r="CY18">
        <v>153936.6747</v>
      </c>
      <c r="CZ18">
        <v>42267.931770000003</v>
      </c>
      <c r="DA18">
        <v>4162.1117009999998</v>
      </c>
      <c r="DB18">
        <v>6189.9020330000003</v>
      </c>
      <c r="DC18">
        <v>1874.1165189999999</v>
      </c>
      <c r="DD18">
        <v>149265.36360000001</v>
      </c>
      <c r="DE18">
        <v>51971.596109999999</v>
      </c>
      <c r="DF18">
        <v>32213.666649999999</v>
      </c>
      <c r="DG18">
        <v>4222.2484109999996</v>
      </c>
      <c r="DH18">
        <v>10011.67885</v>
      </c>
      <c r="DI18">
        <v>4786.4754830000002</v>
      </c>
      <c r="DJ18">
        <v>136.57154360000001</v>
      </c>
      <c r="DK18">
        <v>265.69161300000002</v>
      </c>
      <c r="DL18">
        <v>153.82835660000001</v>
      </c>
      <c r="DM18">
        <v>28627.568060000001</v>
      </c>
      <c r="DN18">
        <v>608263.99069999997</v>
      </c>
      <c r="DO18">
        <v>23670.145229999998</v>
      </c>
      <c r="DP18">
        <v>3384.4595210000002</v>
      </c>
      <c r="DQ18">
        <v>2179.4051209999998</v>
      </c>
      <c r="DR18">
        <v>74302.665269999998</v>
      </c>
      <c r="DS18">
        <v>162899.06229999999</v>
      </c>
      <c r="DT18">
        <v>3549.8456959999999</v>
      </c>
      <c r="DU18">
        <v>12626.50923</v>
      </c>
      <c r="DV18">
        <v>0</v>
      </c>
      <c r="DW18">
        <v>0</v>
      </c>
      <c r="DX18">
        <v>170.5770344</v>
      </c>
      <c r="DY18">
        <v>150760.29790000001</v>
      </c>
      <c r="DZ18">
        <v>11636.50827</v>
      </c>
      <c r="EA18">
        <v>656.13611590000005</v>
      </c>
      <c r="EB18">
        <v>15996.55177</v>
      </c>
      <c r="EC18">
        <v>7869.7225959999996</v>
      </c>
      <c r="ED18">
        <v>4901.9997649999996</v>
      </c>
      <c r="EE18">
        <v>12043.959269999999</v>
      </c>
      <c r="EF18">
        <v>22827.575580000001</v>
      </c>
      <c r="EG18">
        <v>499.881643</v>
      </c>
      <c r="EH18">
        <v>21963.118060000001</v>
      </c>
      <c r="EI18">
        <v>578075.15740000003</v>
      </c>
      <c r="EJ18">
        <v>294009.76669999998</v>
      </c>
      <c r="EK18">
        <v>1669.7260060000001</v>
      </c>
      <c r="EL18">
        <v>9107.0723569999991</v>
      </c>
      <c r="EM18">
        <v>23156.20206</v>
      </c>
      <c r="EN18">
        <v>47510.839650000002</v>
      </c>
      <c r="EO18">
        <v>94703.195160000003</v>
      </c>
      <c r="EP18">
        <v>960.50719430000004</v>
      </c>
      <c r="EQ18">
        <v>3180.4300429999998</v>
      </c>
      <c r="ER18">
        <v>6682.2682290000002</v>
      </c>
      <c r="ES18">
        <v>5238.9227410000003</v>
      </c>
      <c r="ET18">
        <v>76993.582519999996</v>
      </c>
      <c r="EU18">
        <v>7985.231057</v>
      </c>
      <c r="EV18">
        <v>54163.963020000003</v>
      </c>
      <c r="EW18">
        <v>23686.531950000001</v>
      </c>
      <c r="EX18">
        <v>5956.8156630000003</v>
      </c>
      <c r="EY18">
        <v>629068.75300000003</v>
      </c>
      <c r="EZ18">
        <v>7367.731573</v>
      </c>
      <c r="FA18">
        <v>14080.09931</v>
      </c>
      <c r="FB18">
        <v>4457.7622819999997</v>
      </c>
      <c r="FC18">
        <v>987.93561550000004</v>
      </c>
      <c r="FD18">
        <v>6326.4744819999996</v>
      </c>
      <c r="FE18">
        <v>438.40076690000001</v>
      </c>
      <c r="FF18">
        <v>10435.24641</v>
      </c>
      <c r="FG18">
        <v>23483.30485</v>
      </c>
      <c r="FH18">
        <v>9975.3990900000008</v>
      </c>
      <c r="FI18">
        <v>259027.92230000001</v>
      </c>
      <c r="FJ18">
        <v>1778.742264</v>
      </c>
      <c r="FK18">
        <v>1704.23777</v>
      </c>
      <c r="FL18">
        <v>7300.3710650000003</v>
      </c>
      <c r="FM18">
        <v>8270.8413500000006</v>
      </c>
      <c r="FN18">
        <v>1368.6255410000001</v>
      </c>
      <c r="FO18">
        <v>3441.4729010000001</v>
      </c>
      <c r="FP18">
        <v>15561.42</v>
      </c>
      <c r="FQ18">
        <v>188378.242</v>
      </c>
      <c r="FR18">
        <v>20372.95119</v>
      </c>
      <c r="FS18">
        <v>466684.91360000003</v>
      </c>
      <c r="FT18">
        <v>1299.347303</v>
      </c>
      <c r="FU18">
        <v>34055.514810000001</v>
      </c>
      <c r="FV18">
        <v>6217.6807959999996</v>
      </c>
      <c r="FW18">
        <v>1179.5986339999999</v>
      </c>
      <c r="FX18">
        <v>3339.6570069999998</v>
      </c>
      <c r="FY18">
        <v>49812.912470000003</v>
      </c>
      <c r="FZ18">
        <v>30735.7523</v>
      </c>
      <c r="GA18">
        <v>8600.9497009999995</v>
      </c>
      <c r="GB18">
        <v>403.46604339999999</v>
      </c>
      <c r="GC18">
        <v>170.75816069999999</v>
      </c>
      <c r="GD18">
        <v>9339.7610089999998</v>
      </c>
      <c r="GE18">
        <v>7622.5353210000003</v>
      </c>
      <c r="GF18">
        <v>0</v>
      </c>
      <c r="GG18">
        <v>192574.0062</v>
      </c>
      <c r="GH18">
        <v>1515.487271</v>
      </c>
      <c r="GI18">
        <v>16137.059310000001</v>
      </c>
      <c r="GJ18">
        <v>59074.828999999998</v>
      </c>
      <c r="GK18">
        <v>37199.151210000004</v>
      </c>
      <c r="GL18">
        <v>271.91387450000002</v>
      </c>
      <c r="GM18">
        <v>2763.6687619999998</v>
      </c>
      <c r="GN18">
        <v>0</v>
      </c>
      <c r="GO18">
        <v>6745.0914329999996</v>
      </c>
      <c r="GP18">
        <v>269839.05009999999</v>
      </c>
      <c r="GQ18">
        <v>1013.9332889999999</v>
      </c>
      <c r="GR18">
        <v>12721.15796</v>
      </c>
      <c r="GS18">
        <v>1522.0925090000001</v>
      </c>
      <c r="GT18">
        <v>2389.0309350000002</v>
      </c>
      <c r="GU18">
        <v>4745.1614019999997</v>
      </c>
      <c r="GV18">
        <v>2970.7264960000002</v>
      </c>
      <c r="GW18">
        <v>19156.948509999998</v>
      </c>
      <c r="GX18">
        <v>489.3522663</v>
      </c>
      <c r="GY18">
        <v>331.1264683</v>
      </c>
      <c r="GZ18">
        <v>488.29394189999999</v>
      </c>
      <c r="HA18">
        <v>8509.2940689999996</v>
      </c>
      <c r="HB18">
        <v>1386.8343319999999</v>
      </c>
      <c r="HC18">
        <v>1465.554016</v>
      </c>
      <c r="HD18">
        <v>1168.150918</v>
      </c>
      <c r="HE18">
        <v>2918.4934109999999</v>
      </c>
      <c r="HF18">
        <v>4879.7593550000001</v>
      </c>
      <c r="HG18">
        <v>4661.4172440000002</v>
      </c>
      <c r="HH18">
        <v>2730.075452</v>
      </c>
      <c r="HI18">
        <v>833.3548538</v>
      </c>
      <c r="HJ18">
        <v>2474.5441620000001</v>
      </c>
      <c r="HK18">
        <v>5479.0914009999997</v>
      </c>
      <c r="HL18">
        <v>15266.00217</v>
      </c>
      <c r="HM18">
        <v>19758.059249999998</v>
      </c>
      <c r="HN18">
        <v>1088.9521090000001</v>
      </c>
      <c r="HO18">
        <v>393.42039979999998</v>
      </c>
      <c r="HP18">
        <v>12723.67938</v>
      </c>
      <c r="HQ18">
        <v>3163.1786649999999</v>
      </c>
      <c r="HR18">
        <v>11823.81668</v>
      </c>
      <c r="HS18">
        <v>6370.8607780000002</v>
      </c>
      <c r="HT18">
        <v>111.09296670000001</v>
      </c>
      <c r="HU18">
        <v>6792.3740829999997</v>
      </c>
      <c r="HV18">
        <v>1457.286697</v>
      </c>
      <c r="HW18">
        <v>2023.2903349999999</v>
      </c>
      <c r="HX18">
        <v>4330.8001219999996</v>
      </c>
      <c r="HY18">
        <v>3276.257744</v>
      </c>
      <c r="HZ18">
        <v>0</v>
      </c>
      <c r="IA18">
        <v>28771.506710000001</v>
      </c>
      <c r="IB18">
        <v>3559.7212669999999</v>
      </c>
      <c r="IC18">
        <v>1601.6811789999999</v>
      </c>
      <c r="ID18">
        <v>1642.8849720000001</v>
      </c>
      <c r="IE18">
        <v>33052.0121</v>
      </c>
      <c r="IF18">
        <v>5772.6538060000003</v>
      </c>
      <c r="IG18">
        <v>19510.107889999999</v>
      </c>
      <c r="IH18">
        <v>32883.347229999999</v>
      </c>
      <c r="II18">
        <v>49740.587399999997</v>
      </c>
      <c r="IJ18">
        <v>62932.33107</v>
      </c>
      <c r="IK18">
        <v>8987.5101020000002</v>
      </c>
      <c r="IL18">
        <v>1743.0131899999999</v>
      </c>
      <c r="IM18">
        <v>297.97297329999998</v>
      </c>
      <c r="IN18">
        <v>3531.0938000000001</v>
      </c>
      <c r="IO18">
        <v>306.96834460000002</v>
      </c>
      <c r="IP18">
        <v>25175.775570000002</v>
      </c>
      <c r="IQ18">
        <v>2621.9683890000001</v>
      </c>
      <c r="IR18">
        <v>22545.48633</v>
      </c>
      <c r="IS18">
        <v>1160.1313110000001</v>
      </c>
      <c r="IT18">
        <v>14790.0951</v>
      </c>
      <c r="IU18">
        <v>3828.425733</v>
      </c>
      <c r="IV18">
        <v>2877.3700020000001</v>
      </c>
      <c r="IW18">
        <v>19552.968410000001</v>
      </c>
      <c r="IX18">
        <v>54975.043610000001</v>
      </c>
      <c r="IY18">
        <v>1814.698852</v>
      </c>
      <c r="IZ18">
        <v>434.2339667</v>
      </c>
      <c r="JA18">
        <v>13611.97263</v>
      </c>
      <c r="JB18">
        <v>4346.1220590000003</v>
      </c>
      <c r="JC18">
        <v>435.5733712</v>
      </c>
      <c r="JD18">
        <v>251.7657801</v>
      </c>
      <c r="JE18">
        <v>3226.3442500000001</v>
      </c>
      <c r="JF18">
        <v>26828.878349999999</v>
      </c>
      <c r="JG18">
        <v>0</v>
      </c>
      <c r="JH18">
        <v>17059.249370000001</v>
      </c>
      <c r="JI18">
        <v>5207.5905419999999</v>
      </c>
      <c r="JJ18">
        <v>24823.538860000001</v>
      </c>
      <c r="JK18">
        <v>255.6080905</v>
      </c>
      <c r="JL18">
        <v>17682.829099999999</v>
      </c>
      <c r="JM18">
        <v>233292.2518</v>
      </c>
      <c r="JN18">
        <v>0.73748701800000005</v>
      </c>
      <c r="JO18">
        <v>6159.9452289999999</v>
      </c>
      <c r="JP18">
        <v>180561.77429999999</v>
      </c>
      <c r="JQ18">
        <v>39523.467680000002</v>
      </c>
      <c r="JR18">
        <v>4558.4251770000001</v>
      </c>
      <c r="JS18">
        <v>2372.379989</v>
      </c>
      <c r="JT18">
        <v>893.12039460000005</v>
      </c>
      <c r="JU18">
        <v>365.19251689999999</v>
      </c>
      <c r="JV18">
        <v>8161.2864170000003</v>
      </c>
      <c r="JW18">
        <v>3093.3081900000002</v>
      </c>
      <c r="JX18">
        <v>2903.0421289999999</v>
      </c>
      <c r="JY18">
        <v>18489.791929999999</v>
      </c>
      <c r="JZ18">
        <v>8885.6389820000004</v>
      </c>
      <c r="KA18">
        <v>3776.1141809999999</v>
      </c>
      <c r="KB18">
        <v>3837.7020670000002</v>
      </c>
      <c r="KC18">
        <v>2611.0600370000002</v>
      </c>
      <c r="KD18">
        <v>4576.2029030000003</v>
      </c>
      <c r="KE18">
        <v>6721.7744629999997</v>
      </c>
      <c r="KF18">
        <v>5031.7041829999998</v>
      </c>
      <c r="KG18">
        <v>13311.03522</v>
      </c>
      <c r="KH18">
        <v>4420.8152970000001</v>
      </c>
      <c r="KI18">
        <v>54472.423759999998</v>
      </c>
      <c r="KJ18">
        <v>25478.462459999999</v>
      </c>
      <c r="KK18">
        <v>1403.1007460000001</v>
      </c>
      <c r="KL18">
        <v>342.3252789</v>
      </c>
      <c r="KM18">
        <v>12042.62595</v>
      </c>
      <c r="KN18">
        <v>5150.5258430000004</v>
      </c>
      <c r="KO18">
        <v>0</v>
      </c>
      <c r="KP18">
        <v>104836.49709999999</v>
      </c>
      <c r="KQ18">
        <v>38151.774510000003</v>
      </c>
      <c r="KR18">
        <v>3410.6848209999998</v>
      </c>
      <c r="KS18">
        <v>4972.7974459999996</v>
      </c>
      <c r="KT18">
        <v>46428.20033</v>
      </c>
      <c r="KU18">
        <v>6429.5283870000003</v>
      </c>
      <c r="KV18">
        <v>14348.50526</v>
      </c>
      <c r="KW18">
        <v>0</v>
      </c>
      <c r="KX18">
        <v>2923.6864730000002</v>
      </c>
      <c r="KY18">
        <v>4593.1027370000002</v>
      </c>
      <c r="KZ18">
        <v>8967.2877370000006</v>
      </c>
      <c r="LA18">
        <v>15130.36059</v>
      </c>
      <c r="LB18">
        <v>5090.956999</v>
      </c>
      <c r="LC18">
        <v>7395.8885120000004</v>
      </c>
      <c r="LD18">
        <v>27636.894079999998</v>
      </c>
      <c r="LE18">
        <v>7266.1520469999996</v>
      </c>
      <c r="LF18">
        <v>31122.299330000002</v>
      </c>
      <c r="LG18">
        <v>4551.3105949999999</v>
      </c>
      <c r="LH18">
        <v>14907.218290000001</v>
      </c>
      <c r="LI18">
        <v>74077.000950000001</v>
      </c>
      <c r="LJ18">
        <v>676.489237</v>
      </c>
      <c r="LK18">
        <v>0</v>
      </c>
      <c r="LL18">
        <v>16717.437450000001</v>
      </c>
      <c r="LM18">
        <v>116732.5579</v>
      </c>
      <c r="LN18">
        <v>19506.544399999999</v>
      </c>
      <c r="LO18">
        <v>1459.7115839999999</v>
      </c>
      <c r="LP18">
        <v>6586.4098370000002</v>
      </c>
      <c r="LQ18">
        <v>5171.1575480000001</v>
      </c>
      <c r="LR18">
        <v>0</v>
      </c>
      <c r="LS18">
        <v>1614.0862099999999</v>
      </c>
      <c r="LT18">
        <v>200353.16279999999</v>
      </c>
      <c r="LU18">
        <v>278094.98479999998</v>
      </c>
      <c r="LV18">
        <v>7142.4939459999996</v>
      </c>
      <c r="LW18">
        <v>2220.9826990000001</v>
      </c>
      <c r="LX18">
        <v>14471.02492</v>
      </c>
      <c r="LY18">
        <v>3950.7527650000002</v>
      </c>
      <c r="LZ18">
        <v>1375.7779109999999</v>
      </c>
      <c r="MA18">
        <v>22299.222849999998</v>
      </c>
      <c r="MB18">
        <v>29019.987929999999</v>
      </c>
      <c r="MC18">
        <v>3020.7544330000001</v>
      </c>
      <c r="MD18">
        <v>5910.7606720000003</v>
      </c>
      <c r="ME18">
        <v>6873.5402640000002</v>
      </c>
      <c r="MF18">
        <v>55361.100530000003</v>
      </c>
      <c r="MG18">
        <v>814.04862079999998</v>
      </c>
      <c r="MH18">
        <v>25019.860980000001</v>
      </c>
      <c r="MI18">
        <v>4351.7614380000005</v>
      </c>
      <c r="MJ18">
        <v>49352.779779999997</v>
      </c>
      <c r="MK18">
        <v>0</v>
      </c>
      <c r="ML18">
        <v>3820.8292569999999</v>
      </c>
      <c r="MM18">
        <v>201419.44010000001</v>
      </c>
      <c r="MN18">
        <v>4090.7944280000002</v>
      </c>
      <c r="MO18">
        <v>14963.96207</v>
      </c>
      <c r="MP18">
        <v>2276.4758029999998</v>
      </c>
      <c r="MQ18">
        <v>13518.48458</v>
      </c>
      <c r="MR18">
        <v>9926.1409519999997</v>
      </c>
      <c r="MS18">
        <v>31977.87485</v>
      </c>
      <c r="MT18">
        <v>4754.1450439999999</v>
      </c>
      <c r="MU18">
        <v>8118.9649049999998</v>
      </c>
      <c r="MV18">
        <v>15209.864519999999</v>
      </c>
      <c r="MW18">
        <v>10712.25657</v>
      </c>
      <c r="MX18">
        <v>9270.2027249999992</v>
      </c>
      <c r="MY18">
        <v>25821.04348</v>
      </c>
      <c r="MZ18">
        <v>91996.008390000003</v>
      </c>
      <c r="NA18">
        <v>20745.141899999999</v>
      </c>
      <c r="NB18">
        <v>755.73569090000001</v>
      </c>
      <c r="NC18">
        <v>46523.797079999997</v>
      </c>
      <c r="ND18">
        <v>45011.712749999999</v>
      </c>
      <c r="NE18">
        <v>2574.9971850000002</v>
      </c>
      <c r="NF18">
        <v>15020.0756</v>
      </c>
      <c r="NG18">
        <v>12302.02497</v>
      </c>
      <c r="NH18">
        <v>48803.842409999997</v>
      </c>
      <c r="NI18">
        <v>11135.26361</v>
      </c>
      <c r="NJ18">
        <v>17096.0422</v>
      </c>
      <c r="NK18">
        <v>49886.057639999999</v>
      </c>
      <c r="NL18">
        <v>23961.856640000002</v>
      </c>
      <c r="NM18">
        <v>10960.46982</v>
      </c>
      <c r="NN18">
        <v>19724.667509999999</v>
      </c>
      <c r="NO18">
        <v>7725.7410980000004</v>
      </c>
      <c r="NP18">
        <v>8186.0761810000004</v>
      </c>
      <c r="NQ18">
        <v>252646.07459999999</v>
      </c>
      <c r="NR18">
        <v>1304.8366530000001</v>
      </c>
      <c r="NS18">
        <v>262951.42910000001</v>
      </c>
      <c r="NT18">
        <v>12484.74164</v>
      </c>
      <c r="NU18">
        <v>2202.9394550000002</v>
      </c>
      <c r="NV18">
        <v>17675.766339999998</v>
      </c>
      <c r="NW18">
        <v>426984.52990000002</v>
      </c>
      <c r="NX18">
        <v>1702.724798</v>
      </c>
      <c r="NY18">
        <v>2281.2564440000001</v>
      </c>
      <c r="NZ18">
        <v>5438.4988530000001</v>
      </c>
      <c r="OA18">
        <v>9760.2884790000007</v>
      </c>
      <c r="OB18">
        <v>8627.1796849999992</v>
      </c>
      <c r="OC18">
        <v>0</v>
      </c>
      <c r="OD18">
        <v>682311.52399999998</v>
      </c>
      <c r="OE18">
        <v>2902.292516</v>
      </c>
      <c r="OF18">
        <v>2327.591778</v>
      </c>
      <c r="OG18">
        <v>6681.6182250000002</v>
      </c>
      <c r="OH18">
        <v>0</v>
      </c>
      <c r="OI18">
        <v>3616.0805270000001</v>
      </c>
      <c r="OJ18">
        <v>10532.825989999999</v>
      </c>
      <c r="OK18">
        <v>5814.4356479999997</v>
      </c>
      <c r="OL18">
        <v>0</v>
      </c>
      <c r="OM18">
        <v>214.93820529999999</v>
      </c>
      <c r="ON18">
        <v>204.43793299999999</v>
      </c>
      <c r="OO18">
        <v>269.42526650000002</v>
      </c>
      <c r="OP18">
        <v>0</v>
      </c>
      <c r="OQ18">
        <v>294.50794150000002</v>
      </c>
      <c r="OR18">
        <v>911.39638179999997</v>
      </c>
      <c r="OS18">
        <v>138.6593598</v>
      </c>
      <c r="OT18">
        <v>133.5435238</v>
      </c>
      <c r="OU18">
        <v>919.54450789999999</v>
      </c>
      <c r="OV18">
        <v>126.95109619999999</v>
      </c>
      <c r="OW18">
        <v>582.47073950000004</v>
      </c>
      <c r="OX18">
        <v>0</v>
      </c>
      <c r="OY18">
        <v>1515.687557</v>
      </c>
      <c r="OZ18">
        <v>1397.0338260000001</v>
      </c>
      <c r="PA18">
        <v>1916.1111309999999</v>
      </c>
      <c r="PB18">
        <v>230.5481307</v>
      </c>
      <c r="PC18">
        <v>1173.150007</v>
      </c>
      <c r="PD18">
        <v>693.47869479999997</v>
      </c>
      <c r="PE18">
        <v>722.24929950000001</v>
      </c>
      <c r="PF18">
        <v>0</v>
      </c>
      <c r="PG18">
        <v>497.11517070000002</v>
      </c>
      <c r="PH18">
        <v>0</v>
      </c>
      <c r="PI18">
        <v>0</v>
      </c>
      <c r="PJ18">
        <v>667.37893169999995</v>
      </c>
      <c r="PK18">
        <v>1414.7790769999999</v>
      </c>
      <c r="PL18">
        <v>55.756404879999998</v>
      </c>
      <c r="PM18">
        <v>77.783331849999996</v>
      </c>
      <c r="PN18">
        <v>0</v>
      </c>
      <c r="PO18">
        <v>226.1198354</v>
      </c>
      <c r="PP18">
        <v>0</v>
      </c>
      <c r="PQ18">
        <v>463.7080163</v>
      </c>
      <c r="PR18">
        <v>1117.8358820000001</v>
      </c>
      <c r="PS18">
        <v>555.34939550000001</v>
      </c>
      <c r="PT18">
        <v>2415.0244729999999</v>
      </c>
      <c r="PU18">
        <v>143.46296609999999</v>
      </c>
      <c r="PV18">
        <v>373.05472159999999</v>
      </c>
      <c r="PW18">
        <v>120.2845871</v>
      </c>
      <c r="PX18">
        <v>0</v>
      </c>
      <c r="PY18">
        <v>744.74370920000001</v>
      </c>
      <c r="PZ18">
        <v>0</v>
      </c>
      <c r="QA18">
        <v>106.95971900000001</v>
      </c>
      <c r="QB18">
        <v>78.597008889999998</v>
      </c>
      <c r="QC18">
        <v>0</v>
      </c>
      <c r="QD18">
        <v>0</v>
      </c>
      <c r="QE18">
        <v>1968.45802</v>
      </c>
      <c r="QF18">
        <v>0</v>
      </c>
      <c r="QG18">
        <v>291.57570020000003</v>
      </c>
      <c r="QH18">
        <v>0</v>
      </c>
      <c r="QI18">
        <v>333.49078689999999</v>
      </c>
      <c r="QJ18">
        <v>224.71688409999999</v>
      </c>
      <c r="QK18">
        <v>229.075199</v>
      </c>
      <c r="QL18">
        <v>0</v>
      </c>
      <c r="QM18">
        <v>171.67122660000001</v>
      </c>
      <c r="QN18">
        <v>922.08480239999994</v>
      </c>
      <c r="QO18">
        <v>987.03261599999996</v>
      </c>
      <c r="QP18">
        <v>550.72181109999997</v>
      </c>
      <c r="QQ18">
        <v>589.55753800000002</v>
      </c>
      <c r="QR18">
        <v>45.202514559999997</v>
      </c>
      <c r="QS18">
        <v>300.94342810000001</v>
      </c>
      <c r="QT18">
        <v>487.1476735</v>
      </c>
      <c r="QU18">
        <v>201.8775717</v>
      </c>
      <c r="QV18">
        <v>24133.814979999999</v>
      </c>
      <c r="QW18">
        <v>612.21170670000004</v>
      </c>
      <c r="QX18">
        <v>512.64691779999998</v>
      </c>
      <c r="QY18">
        <v>6496.0774769999998</v>
      </c>
      <c r="QZ18">
        <v>578.54850099999999</v>
      </c>
      <c r="RA18">
        <v>2303.8046850000001</v>
      </c>
      <c r="RB18">
        <v>0</v>
      </c>
      <c r="RC18">
        <v>90.475932799999995</v>
      </c>
      <c r="RD18">
        <v>158.4603553</v>
      </c>
      <c r="RE18">
        <v>2031.386262</v>
      </c>
      <c r="RF18">
        <v>1150.603654</v>
      </c>
      <c r="RG18">
        <v>0</v>
      </c>
      <c r="RH18">
        <v>0</v>
      </c>
      <c r="RI18">
        <v>211.34530570000001</v>
      </c>
      <c r="RJ18">
        <v>0</v>
      </c>
      <c r="RK18">
        <v>382.14936440000002</v>
      </c>
      <c r="RL18">
        <v>55.632116259999997</v>
      </c>
      <c r="RM18">
        <v>99.826570329999996</v>
      </c>
      <c r="RN18">
        <v>8.7122911500000004</v>
      </c>
      <c r="RO18">
        <v>646.77581959999998</v>
      </c>
      <c r="RP18">
        <v>313.80919569999998</v>
      </c>
      <c r="RQ18">
        <v>1332.069794</v>
      </c>
      <c r="RR18">
        <v>0</v>
      </c>
      <c r="RS18">
        <v>4652.5114590000003</v>
      </c>
      <c r="RT18">
        <v>23.682492119999999</v>
      </c>
      <c r="RU18">
        <v>2147.8486760000001</v>
      </c>
      <c r="RV18">
        <v>0</v>
      </c>
      <c r="RW18">
        <v>0</v>
      </c>
      <c r="RX18">
        <v>0</v>
      </c>
      <c r="RY18">
        <v>0</v>
      </c>
      <c r="RZ18">
        <v>239.39457250000001</v>
      </c>
      <c r="SA18">
        <v>0</v>
      </c>
      <c r="SB18">
        <v>7081.6109100000003</v>
      </c>
      <c r="SC18">
        <v>0</v>
      </c>
      <c r="SD18">
        <v>189.37818619999999</v>
      </c>
      <c r="SE18">
        <v>299.34980569999999</v>
      </c>
      <c r="SF18">
        <v>204.60766190000001</v>
      </c>
      <c r="SG18">
        <v>297.28794470000003</v>
      </c>
      <c r="SH18">
        <v>1152.1250150000001</v>
      </c>
      <c r="SI18">
        <v>1243.0353419999999</v>
      </c>
      <c r="SJ18">
        <v>102.1194332</v>
      </c>
      <c r="SK18">
        <v>1405.7538070000001</v>
      </c>
      <c r="SL18">
        <v>219.74293829999999</v>
      </c>
      <c r="SM18">
        <v>1182.4205589999999</v>
      </c>
      <c r="SN18">
        <v>374.5063275</v>
      </c>
      <c r="SO18">
        <v>43399.313990000002</v>
      </c>
      <c r="SP18">
        <v>0</v>
      </c>
      <c r="SQ18">
        <v>190.57303719999999</v>
      </c>
      <c r="SR18">
        <v>129.70268870000001</v>
      </c>
      <c r="SS18">
        <v>212.21454209999999</v>
      </c>
      <c r="ST18">
        <v>91.155044779999997</v>
      </c>
      <c r="SU18">
        <v>4222.4649749999999</v>
      </c>
      <c r="SV18">
        <v>0</v>
      </c>
      <c r="SW18">
        <v>86.814147910000003</v>
      </c>
      <c r="SX18">
        <v>14982.263370000001</v>
      </c>
      <c r="SY18">
        <v>264.54414489999999</v>
      </c>
      <c r="SZ18">
        <v>0</v>
      </c>
      <c r="TA18">
        <v>515.38889489999997</v>
      </c>
      <c r="TB18">
        <v>0</v>
      </c>
      <c r="TC18">
        <v>193.4210861</v>
      </c>
      <c r="TD18">
        <v>0</v>
      </c>
      <c r="TE18">
        <v>0</v>
      </c>
      <c r="TF18">
        <v>809.97788330000003</v>
      </c>
      <c r="TG18">
        <v>0</v>
      </c>
      <c r="TH18">
        <v>76.723408989999996</v>
      </c>
      <c r="TI18">
        <v>85.198027179999997</v>
      </c>
      <c r="TJ18">
        <v>182.09680890000001</v>
      </c>
      <c r="TK18">
        <v>0</v>
      </c>
      <c r="TL18">
        <v>3251.5063559999999</v>
      </c>
      <c r="TM18">
        <v>1227.2490680000001</v>
      </c>
      <c r="TN18">
        <v>1186.0629200000001</v>
      </c>
      <c r="TO18">
        <v>466.68469950000002</v>
      </c>
      <c r="TP18">
        <v>0</v>
      </c>
      <c r="TQ18">
        <v>770.76097319999997</v>
      </c>
      <c r="TR18">
        <v>0</v>
      </c>
      <c r="TS18">
        <v>89.017307869999996</v>
      </c>
      <c r="TT18">
        <v>4992.2272249999996</v>
      </c>
      <c r="TU18">
        <v>0</v>
      </c>
      <c r="TV18">
        <v>189.992392</v>
      </c>
      <c r="TW18">
        <v>0</v>
      </c>
      <c r="TX18">
        <v>0</v>
      </c>
      <c r="TY18">
        <v>51.555569140000003</v>
      </c>
      <c r="TZ18">
        <v>660.13446209999995</v>
      </c>
      <c r="UA18">
        <v>0</v>
      </c>
      <c r="UB18">
        <v>2519.3283670000001</v>
      </c>
      <c r="UC18">
        <v>1548.3033109999999</v>
      </c>
      <c r="UD18">
        <v>2512.7472210000001</v>
      </c>
      <c r="UE18">
        <v>0</v>
      </c>
      <c r="UF18">
        <v>0</v>
      </c>
      <c r="UG18">
        <v>3425.010499</v>
      </c>
      <c r="UH18">
        <v>0</v>
      </c>
      <c r="UI18">
        <v>156.0729001</v>
      </c>
      <c r="UJ18">
        <v>1037.2885610000001</v>
      </c>
      <c r="UK18">
        <v>787.04232539999998</v>
      </c>
      <c r="UL18">
        <v>302.08099679999998</v>
      </c>
      <c r="UM18">
        <v>0</v>
      </c>
      <c r="UN18">
        <v>761.52616520000004</v>
      </c>
      <c r="UO18">
        <v>0</v>
      </c>
      <c r="UP18">
        <v>61.535478699999999</v>
      </c>
      <c r="UQ18">
        <v>2608.0170950000002</v>
      </c>
      <c r="UR18">
        <v>975.20584259999998</v>
      </c>
      <c r="US18">
        <v>175.6710673</v>
      </c>
      <c r="UT18">
        <v>756.988066</v>
      </c>
      <c r="UU18">
        <v>259.47344229999999</v>
      </c>
      <c r="UV18">
        <v>1401.991293</v>
      </c>
      <c r="UW18">
        <v>3897.2750019999999</v>
      </c>
      <c r="UX18">
        <v>2931.2383150000001</v>
      </c>
      <c r="UY18">
        <v>6579.632388</v>
      </c>
      <c r="UZ18">
        <v>1348.982816</v>
      </c>
      <c r="VA18">
        <v>391.31505920000001</v>
      </c>
      <c r="VB18">
        <v>465.89771569999999</v>
      </c>
      <c r="VC18">
        <v>0</v>
      </c>
      <c r="VD18">
        <v>0</v>
      </c>
      <c r="VE18">
        <v>1066.045715</v>
      </c>
      <c r="VF18">
        <v>307.09848840000001</v>
      </c>
      <c r="VG18">
        <v>1829.58671</v>
      </c>
      <c r="VH18">
        <v>1648.7573159999999</v>
      </c>
      <c r="VI18">
        <v>1339.1670260000001</v>
      </c>
      <c r="VJ18">
        <v>167.389048</v>
      </c>
      <c r="VK18">
        <v>195.1325597</v>
      </c>
      <c r="VL18">
        <v>360.26646030000001</v>
      </c>
      <c r="VM18">
        <v>636.97964449999995</v>
      </c>
      <c r="VN18">
        <v>290.33627109999998</v>
      </c>
      <c r="VO18">
        <v>2579.8770450000002</v>
      </c>
      <c r="VP18">
        <v>10165.59958</v>
      </c>
      <c r="VQ18">
        <v>70.301449770000005</v>
      </c>
      <c r="VR18">
        <v>286.59469330000002</v>
      </c>
      <c r="VS18">
        <v>2604.932307</v>
      </c>
      <c r="VT18">
        <v>1705.7400520000001</v>
      </c>
      <c r="VU18">
        <v>0</v>
      </c>
      <c r="VV18">
        <v>1280.856955</v>
      </c>
      <c r="VW18">
        <v>0</v>
      </c>
      <c r="VX18">
        <v>70.114734499999997</v>
      </c>
      <c r="VY18">
        <v>65.208109899999997</v>
      </c>
      <c r="VZ18">
        <v>280.40031379999999</v>
      </c>
      <c r="WA18">
        <v>1106.6091650000001</v>
      </c>
      <c r="WB18">
        <v>258.43625650000001</v>
      </c>
      <c r="WC18">
        <v>0</v>
      </c>
      <c r="WD18">
        <v>0</v>
      </c>
      <c r="WE18">
        <v>305.76028650000001</v>
      </c>
      <c r="WF18">
        <v>0</v>
      </c>
      <c r="WG18">
        <v>232.31418869999999</v>
      </c>
      <c r="WH18">
        <v>836.62707590000002</v>
      </c>
      <c r="WI18">
        <v>0</v>
      </c>
      <c r="WJ18">
        <v>100.1351793</v>
      </c>
      <c r="WK18">
        <v>261.3502441</v>
      </c>
      <c r="WL18">
        <v>225.8343102</v>
      </c>
      <c r="WM18">
        <v>0</v>
      </c>
      <c r="WN18">
        <v>1015.54512</v>
      </c>
      <c r="WO18">
        <v>0</v>
      </c>
      <c r="WP18">
        <v>952.90926230000002</v>
      </c>
      <c r="WQ18">
        <v>420.54460660000001</v>
      </c>
      <c r="WR18">
        <v>2476.5075750000001</v>
      </c>
      <c r="WS18">
        <v>71.591489129999999</v>
      </c>
      <c r="WT18">
        <v>105.927903</v>
      </c>
      <c r="WU18">
        <v>1082.612734</v>
      </c>
      <c r="WV18">
        <v>0</v>
      </c>
      <c r="WW18">
        <v>4359.6429760000001</v>
      </c>
      <c r="WX18">
        <v>159.36026440000001</v>
      </c>
      <c r="WY18">
        <v>2646.0204800000001</v>
      </c>
      <c r="WZ18">
        <v>118.1647376</v>
      </c>
      <c r="XA18">
        <v>0</v>
      </c>
      <c r="XB18">
        <v>6951.2987370000001</v>
      </c>
      <c r="XC18">
        <v>0</v>
      </c>
      <c r="XD18">
        <v>1445.887037</v>
      </c>
      <c r="XE18">
        <v>1996.9009759999999</v>
      </c>
      <c r="XF18">
        <v>0</v>
      </c>
      <c r="XG18">
        <v>1140.6740199999999</v>
      </c>
      <c r="XH18">
        <v>296.2429707</v>
      </c>
      <c r="XI18">
        <v>78.941317319999996</v>
      </c>
      <c r="XJ18">
        <v>0</v>
      </c>
      <c r="XK18">
        <v>160.94119910000001</v>
      </c>
      <c r="XL18">
        <v>531.96632969999996</v>
      </c>
      <c r="XM18">
        <v>1606.5824869999999</v>
      </c>
      <c r="XN18">
        <v>0</v>
      </c>
      <c r="XO18">
        <v>379.47522830000003</v>
      </c>
      <c r="XP18">
        <v>92.812353990000005</v>
      </c>
      <c r="XQ18">
        <v>272.25645040000001</v>
      </c>
      <c r="XR18">
        <v>85.093978509999999</v>
      </c>
      <c r="XS18">
        <v>130.90345980000001</v>
      </c>
      <c r="XT18">
        <v>137.65775489999999</v>
      </c>
      <c r="XU18">
        <v>807.50288239999998</v>
      </c>
      <c r="XV18">
        <v>1240.2352100000001</v>
      </c>
      <c r="XW18">
        <v>3168.800639</v>
      </c>
      <c r="XX18">
        <v>9480.4438609999997</v>
      </c>
      <c r="XY18">
        <v>191.14610200000001</v>
      </c>
      <c r="XZ18">
        <v>267.41275280000002</v>
      </c>
      <c r="YA18">
        <v>0</v>
      </c>
      <c r="YB18">
        <v>197.2780487</v>
      </c>
      <c r="YC18">
        <v>428.55009819999998</v>
      </c>
      <c r="YD18">
        <v>384.52432540000001</v>
      </c>
      <c r="YE18">
        <v>521.88097589999995</v>
      </c>
      <c r="YF18">
        <v>229.8968734</v>
      </c>
      <c r="YG18">
        <v>702.94318060000001</v>
      </c>
      <c r="YH18">
        <v>140.11411860000001</v>
      </c>
      <c r="YI18">
        <v>0</v>
      </c>
      <c r="YJ18">
        <v>0</v>
      </c>
      <c r="YK18">
        <v>91.427593509999994</v>
      </c>
      <c r="YL18">
        <v>1539.8484539999999</v>
      </c>
      <c r="YM18">
        <v>153.1988681</v>
      </c>
      <c r="YN18">
        <v>1123.9945949999999</v>
      </c>
      <c r="YO18">
        <v>612.57851300000004</v>
      </c>
      <c r="YP18">
        <v>0</v>
      </c>
      <c r="YQ18">
        <v>155.51327019999999</v>
      </c>
      <c r="YR18">
        <v>326.36111599999998</v>
      </c>
      <c r="YS18">
        <v>0</v>
      </c>
      <c r="YT18">
        <v>86.608138999999994</v>
      </c>
      <c r="YU18">
        <v>0</v>
      </c>
      <c r="YV18">
        <v>355.91312199999999</v>
      </c>
      <c r="YW18">
        <v>726.40762229999996</v>
      </c>
      <c r="YX18">
        <v>468.29204970000001</v>
      </c>
      <c r="YY18">
        <v>0</v>
      </c>
      <c r="YZ18">
        <v>921.25208620000001</v>
      </c>
      <c r="ZA18">
        <v>33.397513349999997</v>
      </c>
      <c r="ZB18">
        <v>588.70373610000001</v>
      </c>
      <c r="ZC18">
        <v>195.9396596</v>
      </c>
      <c r="ZD18">
        <v>0</v>
      </c>
      <c r="ZE18">
        <v>531.06694779999998</v>
      </c>
      <c r="ZF18">
        <v>120.36693440000001</v>
      </c>
      <c r="ZG18">
        <v>795.36482909999995</v>
      </c>
      <c r="ZH18">
        <v>0</v>
      </c>
      <c r="ZI18">
        <v>178.4606114</v>
      </c>
      <c r="ZJ18">
        <v>469.94202250000001</v>
      </c>
      <c r="ZK18">
        <v>71.320489820000006</v>
      </c>
      <c r="ZL18">
        <v>0</v>
      </c>
      <c r="ZM18">
        <v>689.91171440000005</v>
      </c>
      <c r="ZN18">
        <v>3805.9862600000001</v>
      </c>
      <c r="ZO18">
        <v>68.188059699999997</v>
      </c>
      <c r="ZP18">
        <v>0</v>
      </c>
      <c r="ZQ18">
        <v>88.161256059999999</v>
      </c>
      <c r="ZR18">
        <v>0</v>
      </c>
      <c r="ZS18">
        <v>679.94850989999998</v>
      </c>
      <c r="ZT18">
        <v>305.24870199999998</v>
      </c>
      <c r="ZU18">
        <v>0</v>
      </c>
      <c r="ZV18">
        <v>0</v>
      </c>
      <c r="ZW18">
        <v>154.70788339999999</v>
      </c>
      <c r="ZX18">
        <v>0</v>
      </c>
      <c r="ZY18">
        <v>199.9608752</v>
      </c>
      <c r="ZZ18">
        <v>0</v>
      </c>
      <c r="AAA18">
        <v>213.61355309999999</v>
      </c>
      <c r="AAB18">
        <v>61.354668169999997</v>
      </c>
      <c r="AAC18">
        <v>125.17560779999999</v>
      </c>
      <c r="AAD18">
        <v>3919.094036</v>
      </c>
      <c r="AAE18">
        <v>1838.263784</v>
      </c>
      <c r="AAF18">
        <v>179.12368989999999</v>
      </c>
      <c r="AAG18">
        <v>0</v>
      </c>
      <c r="AAH18">
        <v>142.31546520000001</v>
      </c>
      <c r="AAI18">
        <v>0</v>
      </c>
      <c r="AAJ18">
        <v>0</v>
      </c>
      <c r="AAK18">
        <v>9776.5727169999991</v>
      </c>
      <c r="AAL18">
        <v>214.8372924</v>
      </c>
      <c r="AAM18">
        <v>348.05995089999999</v>
      </c>
      <c r="AAN18">
        <v>471.62975310000002</v>
      </c>
      <c r="AAO18">
        <v>0</v>
      </c>
      <c r="AAP18">
        <v>0</v>
      </c>
      <c r="AAQ18">
        <v>540.45809129999998</v>
      </c>
      <c r="AAR18">
        <v>132.1915008</v>
      </c>
      <c r="AAS18">
        <v>498.0610461</v>
      </c>
      <c r="AAT18">
        <v>0</v>
      </c>
      <c r="AAU18">
        <v>4836.7351159999998</v>
      </c>
      <c r="AAV18">
        <v>207.3537206</v>
      </c>
      <c r="AAW18">
        <v>0</v>
      </c>
      <c r="AAX18">
        <v>148.84329270000001</v>
      </c>
      <c r="AAY18">
        <v>123.1186495</v>
      </c>
      <c r="AAZ18">
        <v>0</v>
      </c>
      <c r="ABA18">
        <v>145.6405848</v>
      </c>
      <c r="ABB18">
        <v>590.96625779999999</v>
      </c>
      <c r="ABC18">
        <v>175.21725939999999</v>
      </c>
      <c r="ABD18">
        <v>0</v>
      </c>
      <c r="ABE18">
        <v>89.751057529999997</v>
      </c>
      <c r="ABF18">
        <v>661.94293949999997</v>
      </c>
      <c r="ABG18">
        <v>721.32643859999996</v>
      </c>
      <c r="ABH18">
        <v>1272.1062460000001</v>
      </c>
      <c r="ABI18">
        <v>176.03766490000001</v>
      </c>
      <c r="ABJ18">
        <v>119.4734126</v>
      </c>
      <c r="ABK18">
        <v>0</v>
      </c>
      <c r="ABL18">
        <v>109.5949533</v>
      </c>
      <c r="ABM18">
        <v>538.27072759999999</v>
      </c>
      <c r="ABN18">
        <v>0</v>
      </c>
      <c r="ABO18">
        <v>1458.267002</v>
      </c>
      <c r="ABP18">
        <v>890.85826429999997</v>
      </c>
      <c r="ABQ18">
        <v>637.97211870000001</v>
      </c>
      <c r="ABR18">
        <v>278.20425280000001</v>
      </c>
      <c r="ABS18">
        <v>693.98140569999998</v>
      </c>
      <c r="ABT18">
        <v>5665.0847979999999</v>
      </c>
      <c r="ABU18">
        <v>3739.0067020000001</v>
      </c>
      <c r="ABV18">
        <v>4904.5897789999999</v>
      </c>
      <c r="ABW18">
        <v>850.91484190000006</v>
      </c>
      <c r="ABX18">
        <v>637.88165570000001</v>
      </c>
      <c r="ABY18">
        <v>173.81778059999999</v>
      </c>
      <c r="ABZ18">
        <v>97.990470270000003</v>
      </c>
      <c r="ACA18">
        <v>0</v>
      </c>
      <c r="ACB18">
        <v>618.73665740000001</v>
      </c>
      <c r="ACC18">
        <v>144.1465877</v>
      </c>
      <c r="ACD18">
        <v>913.91633160000003</v>
      </c>
      <c r="ACE18">
        <v>222.2840281</v>
      </c>
      <c r="ACF18">
        <v>161.5688399</v>
      </c>
      <c r="ACG18">
        <v>1484.587342</v>
      </c>
      <c r="ACH18">
        <v>67.253054109999994</v>
      </c>
      <c r="ACI18">
        <v>0</v>
      </c>
      <c r="ACJ18">
        <v>360.50976609999998</v>
      </c>
      <c r="ACK18">
        <v>87.56626301</v>
      </c>
      <c r="ACL18">
        <v>1022.569796</v>
      </c>
      <c r="ACM18">
        <v>166.11131399999999</v>
      </c>
      <c r="ACN18">
        <v>1344.1835249999999</v>
      </c>
      <c r="ACO18">
        <v>854.31851770000003</v>
      </c>
      <c r="ACP18">
        <v>2535.1601380000002</v>
      </c>
      <c r="ACQ18">
        <v>145.6584532</v>
      </c>
      <c r="ACR18">
        <v>0</v>
      </c>
      <c r="ACS18">
        <v>698.43020290000004</v>
      </c>
      <c r="ACT18">
        <v>2265.4292399999999</v>
      </c>
      <c r="ACU18">
        <v>2901.5335709999999</v>
      </c>
      <c r="ACV18">
        <v>2648.7625170000001</v>
      </c>
      <c r="ACW18">
        <v>19258.52074</v>
      </c>
      <c r="ACX18">
        <v>4037.9845479999999</v>
      </c>
      <c r="ACY18">
        <v>3881.5743000000002</v>
      </c>
      <c r="ACZ18">
        <v>5639.1724889999996</v>
      </c>
      <c r="ADA18">
        <v>4702.9461920000003</v>
      </c>
      <c r="ADB18">
        <v>5618.0796680000003</v>
      </c>
      <c r="ADC18">
        <v>0</v>
      </c>
      <c r="ADD18">
        <v>3953.1737969999999</v>
      </c>
      <c r="ADE18">
        <v>11487.500470000001</v>
      </c>
      <c r="ADF18">
        <v>3486.8491330000002</v>
      </c>
      <c r="ADG18">
        <v>404.44622559999999</v>
      </c>
      <c r="ADH18">
        <v>248.59274060000001</v>
      </c>
      <c r="ADI18">
        <v>0</v>
      </c>
      <c r="ADJ18">
        <v>94.631135299999997</v>
      </c>
      <c r="ADK18">
        <v>339.1669402</v>
      </c>
      <c r="ADL18">
        <v>911.14571980000005</v>
      </c>
      <c r="ADM18">
        <v>0</v>
      </c>
      <c r="ADN18">
        <v>0</v>
      </c>
      <c r="ADO18">
        <v>1731.7144860000001</v>
      </c>
      <c r="ADP18">
        <v>0</v>
      </c>
      <c r="ADQ18">
        <v>4672.5303620000004</v>
      </c>
      <c r="ADR18">
        <v>0</v>
      </c>
      <c r="ADS18">
        <v>2043.586024</v>
      </c>
      <c r="ADT18">
        <v>379.2904226</v>
      </c>
      <c r="ADU18">
        <v>0</v>
      </c>
      <c r="ADV18">
        <v>15976.039140000001</v>
      </c>
      <c r="ADW18">
        <v>107.7193224</v>
      </c>
      <c r="ADX18">
        <v>134.73446519999999</v>
      </c>
      <c r="ADY18">
        <v>0</v>
      </c>
      <c r="ADZ18">
        <v>544.844604</v>
      </c>
      <c r="AEA18">
        <v>0</v>
      </c>
      <c r="AEB18">
        <v>65.103963710000002</v>
      </c>
      <c r="AEC18">
        <v>0</v>
      </c>
      <c r="AED18">
        <v>0</v>
      </c>
      <c r="AEE18">
        <v>134.25872340000001</v>
      </c>
      <c r="AEF18">
        <v>20643.833050000001</v>
      </c>
      <c r="AEG18">
        <v>0</v>
      </c>
      <c r="AEH18">
        <v>372.24503650000003</v>
      </c>
      <c r="AEI18">
        <v>0</v>
      </c>
      <c r="AEJ18">
        <v>807.34680060000005</v>
      </c>
      <c r="AEK18">
        <v>0</v>
      </c>
      <c r="AEL18">
        <v>646.42908920000002</v>
      </c>
      <c r="AEM18">
        <v>4275.6550470000002</v>
      </c>
      <c r="AEN18">
        <v>2756.4331419999999</v>
      </c>
      <c r="AEO18">
        <v>321.48296909999999</v>
      </c>
      <c r="AEP18">
        <v>0</v>
      </c>
      <c r="AEQ18">
        <v>0</v>
      </c>
      <c r="AER18">
        <v>1350.108379</v>
      </c>
      <c r="AES18">
        <v>66.135221040000005</v>
      </c>
      <c r="AET18">
        <v>0</v>
      </c>
      <c r="AEU18">
        <v>136.4469422</v>
      </c>
      <c r="AEV18">
        <v>128.55977970000001</v>
      </c>
      <c r="AEW18">
        <v>0</v>
      </c>
      <c r="AEX18">
        <v>1269.6873969999999</v>
      </c>
      <c r="AEY18">
        <v>1107.087925</v>
      </c>
      <c r="AEZ18">
        <v>1017.357542</v>
      </c>
      <c r="AFA18">
        <v>0</v>
      </c>
      <c r="AFB18">
        <v>1995.515903</v>
      </c>
      <c r="AFC18">
        <v>4232.2418520000001</v>
      </c>
      <c r="AFD18">
        <v>19140.126909999999</v>
      </c>
      <c r="AFE18">
        <v>5912.9652640000004</v>
      </c>
      <c r="AFF18">
        <v>13102.55832</v>
      </c>
      <c r="AFG18">
        <v>13416.438319999999</v>
      </c>
      <c r="AFH18">
        <v>27112.286120000001</v>
      </c>
      <c r="AFI18">
        <v>7356.5292490000002</v>
      </c>
      <c r="AFJ18">
        <v>25727.841939999998</v>
      </c>
      <c r="AFK18">
        <v>11313.000379999999</v>
      </c>
      <c r="AFL18">
        <v>38398.07243</v>
      </c>
      <c r="AFM18">
        <v>12652.65792</v>
      </c>
      <c r="AFN18">
        <v>7775.1334299999999</v>
      </c>
      <c r="AFO18">
        <v>6270.5878220000004</v>
      </c>
      <c r="AFP18">
        <v>99627.497170000002</v>
      </c>
      <c r="AFQ18">
        <v>9164.7840909999995</v>
      </c>
      <c r="AFR18">
        <v>76926.790269999998</v>
      </c>
      <c r="AFS18">
        <v>61725.544459999997</v>
      </c>
      <c r="AFT18">
        <v>2600.0321920000001</v>
      </c>
      <c r="AFU18">
        <v>2038.5790509999999</v>
      </c>
      <c r="AFV18">
        <v>3057.4625059999998</v>
      </c>
      <c r="AFW18">
        <v>6214.2583770000001</v>
      </c>
      <c r="AFX18">
        <v>0</v>
      </c>
      <c r="AFY18">
        <v>0.44532303200000001</v>
      </c>
      <c r="AFZ18">
        <v>0</v>
      </c>
      <c r="AGA18">
        <v>0</v>
      </c>
      <c r="AGB18">
        <v>0</v>
      </c>
      <c r="AGC18">
        <v>0</v>
      </c>
      <c r="AGD18">
        <v>5930.784138</v>
      </c>
      <c r="AGE18">
        <v>3813.4198190000002</v>
      </c>
      <c r="AGF18">
        <v>0</v>
      </c>
      <c r="AGG18">
        <v>1984.4755950000001</v>
      </c>
      <c r="AGH18">
        <v>0</v>
      </c>
      <c r="AGI18">
        <v>823.49090809999996</v>
      </c>
      <c r="AGJ18">
        <v>0</v>
      </c>
      <c r="AGK18">
        <v>1907.6255570000001</v>
      </c>
      <c r="AGL18">
        <v>0</v>
      </c>
      <c r="AGM18">
        <v>0</v>
      </c>
      <c r="AGN18">
        <v>20526.469860000001</v>
      </c>
      <c r="AGO18">
        <v>11693.179630000001</v>
      </c>
      <c r="AGP18">
        <v>52094.111510000002</v>
      </c>
      <c r="AGQ18">
        <v>0</v>
      </c>
      <c r="AGR18">
        <v>2089.4514250000002</v>
      </c>
      <c r="AGS18">
        <v>0.61278763599999997</v>
      </c>
      <c r="AGT18">
        <v>0</v>
      </c>
      <c r="AGU18">
        <v>958.98804229999996</v>
      </c>
      <c r="AGV18">
        <v>709.39250800000002</v>
      </c>
      <c r="AGW18">
        <v>0</v>
      </c>
      <c r="AGX18">
        <v>3931.5338360000001</v>
      </c>
      <c r="AGY18">
        <v>0</v>
      </c>
      <c r="AGZ18">
        <v>0</v>
      </c>
      <c r="AHA18">
        <v>0</v>
      </c>
      <c r="AHB18">
        <v>0</v>
      </c>
      <c r="AHC18">
        <v>12869.492910000001</v>
      </c>
      <c r="AHD18">
        <v>1823.4265760000001</v>
      </c>
      <c r="AHE18">
        <v>3819.4332770000001</v>
      </c>
      <c r="AHF18">
        <v>100841.25870000001</v>
      </c>
      <c r="AHG18">
        <v>9034.5770300000004</v>
      </c>
      <c r="AHH18">
        <v>4555.4218119999996</v>
      </c>
      <c r="AHI18">
        <v>626.85732069999995</v>
      </c>
      <c r="AHJ18">
        <v>0</v>
      </c>
      <c r="AHK18">
        <v>1030.768073</v>
      </c>
      <c r="AHL18">
        <v>7789.3727429999999</v>
      </c>
      <c r="AHM18">
        <v>0</v>
      </c>
      <c r="AHN18">
        <v>531.95359529999996</v>
      </c>
      <c r="AHO18">
        <v>0</v>
      </c>
      <c r="AHP18">
        <v>0</v>
      </c>
      <c r="AHQ18">
        <v>0</v>
      </c>
      <c r="AHR18">
        <v>0</v>
      </c>
      <c r="AHS18">
        <v>0</v>
      </c>
      <c r="AHT18">
        <v>0</v>
      </c>
      <c r="AHU18">
        <v>0</v>
      </c>
      <c r="AHV18">
        <v>0</v>
      </c>
      <c r="AHW18">
        <v>0</v>
      </c>
      <c r="AHX18">
        <v>0</v>
      </c>
      <c r="AHY18">
        <v>1.031055654</v>
      </c>
      <c r="AHZ18">
        <v>851.10390070000005</v>
      </c>
      <c r="AIA18">
        <v>696.14270260000001</v>
      </c>
      <c r="AIB18">
        <v>1432.9228579999999</v>
      </c>
      <c r="AIC18">
        <v>121.4073714</v>
      </c>
      <c r="AID18">
        <v>1671.1514070000001</v>
      </c>
      <c r="AIE18">
        <v>0</v>
      </c>
      <c r="AIF18">
        <v>0</v>
      </c>
      <c r="AIG18">
        <v>9.4296128459999995</v>
      </c>
      <c r="AIH18">
        <v>0</v>
      </c>
      <c r="AII18">
        <v>0</v>
      </c>
      <c r="AIJ18">
        <v>0</v>
      </c>
      <c r="AIK18">
        <v>0</v>
      </c>
      <c r="AIL18">
        <v>55.139929670000001</v>
      </c>
      <c r="AIM18">
        <v>0</v>
      </c>
      <c r="AIN18">
        <v>0</v>
      </c>
      <c r="AIO18">
        <v>0</v>
      </c>
      <c r="AIP18">
        <v>724.82597120000003</v>
      </c>
      <c r="AIQ18">
        <v>702.91347859999996</v>
      </c>
      <c r="AIR18">
        <v>9075.2818800000005</v>
      </c>
      <c r="AIS18">
        <v>10166.531150000001</v>
      </c>
      <c r="AIT18">
        <v>200239.55160000001</v>
      </c>
      <c r="AIU18">
        <v>2722.7352959999998</v>
      </c>
      <c r="AIV18">
        <v>78.765557099999995</v>
      </c>
      <c r="AIW18">
        <v>51.824321830000002</v>
      </c>
      <c r="AIX18">
        <v>32661.842250000002</v>
      </c>
      <c r="AIY18">
        <v>0</v>
      </c>
      <c r="AIZ18">
        <v>1786.714784</v>
      </c>
      <c r="AJA18">
        <v>0</v>
      </c>
      <c r="AJB18">
        <v>0</v>
      </c>
      <c r="AJC18">
        <v>5395.9716269999999</v>
      </c>
      <c r="AJD18">
        <v>0</v>
      </c>
      <c r="AJE18">
        <v>4225.0126229999996</v>
      </c>
      <c r="AJF18">
        <v>1056.5901369999999</v>
      </c>
      <c r="AJG18">
        <v>15827.234200000001</v>
      </c>
      <c r="AJH18">
        <v>13056.179239999999</v>
      </c>
      <c r="AJI18">
        <v>0</v>
      </c>
      <c r="AJJ18">
        <v>0</v>
      </c>
      <c r="AJK18">
        <v>0</v>
      </c>
      <c r="AJL18">
        <v>0</v>
      </c>
      <c r="AJM18">
        <v>0</v>
      </c>
      <c r="AJN18">
        <v>761.32662919999996</v>
      </c>
      <c r="AJO18">
        <v>11788.73235</v>
      </c>
      <c r="AJP18">
        <v>0</v>
      </c>
      <c r="AJQ18">
        <v>0</v>
      </c>
      <c r="AJR18">
        <v>0</v>
      </c>
      <c r="AJS18">
        <v>0</v>
      </c>
      <c r="AJT18">
        <v>615.38502349999999</v>
      </c>
      <c r="AJU18">
        <v>0</v>
      </c>
      <c r="AJV18">
        <v>0</v>
      </c>
      <c r="AJW18">
        <v>0</v>
      </c>
      <c r="AJX18">
        <v>0</v>
      </c>
      <c r="AJY18">
        <v>0</v>
      </c>
      <c r="AJZ18">
        <v>0</v>
      </c>
      <c r="AKA18">
        <v>0</v>
      </c>
      <c r="AKB18">
        <v>10788.42028</v>
      </c>
      <c r="AKC18">
        <v>0</v>
      </c>
      <c r="AKD18">
        <v>5939.5328069999996</v>
      </c>
      <c r="AKE18">
        <v>60680.429060000002</v>
      </c>
      <c r="AKF18">
        <v>175614.40340000001</v>
      </c>
      <c r="AKG18">
        <v>6451.2663359999997</v>
      </c>
      <c r="AKH18">
        <v>7877.8439079999998</v>
      </c>
      <c r="AKI18">
        <v>5294.2557919999999</v>
      </c>
      <c r="AKJ18">
        <v>21869.053520000001</v>
      </c>
      <c r="AKK18">
        <v>34140.97754</v>
      </c>
      <c r="AKL18">
        <v>1347.2789439999999</v>
      </c>
      <c r="AKM18">
        <v>0</v>
      </c>
      <c r="AKN18">
        <v>15146.033439999999</v>
      </c>
      <c r="AKO18">
        <v>0</v>
      </c>
      <c r="AKP18">
        <v>3281.917218</v>
      </c>
      <c r="AKQ18">
        <v>0</v>
      </c>
      <c r="AKR18">
        <v>1191.0728650000001</v>
      </c>
      <c r="AKS18">
        <v>0</v>
      </c>
      <c r="AKT18">
        <v>7685.6938849999997</v>
      </c>
      <c r="AKU18">
        <v>7481.8528829999996</v>
      </c>
      <c r="AKV18">
        <v>24885.591199999999</v>
      </c>
      <c r="AKW18">
        <v>7011.8799520000002</v>
      </c>
      <c r="AKX18">
        <v>0</v>
      </c>
      <c r="AKY18">
        <v>2834.2915170000001</v>
      </c>
      <c r="AKZ18">
        <v>17672.105660000001</v>
      </c>
      <c r="ALA18">
        <v>0</v>
      </c>
      <c r="ALB18">
        <v>1298.643268</v>
      </c>
      <c r="ALC18">
        <v>1234.7105779999999</v>
      </c>
      <c r="ALD18">
        <v>2985.2184120000002</v>
      </c>
      <c r="ALE18">
        <v>0</v>
      </c>
      <c r="ALF18">
        <v>5630.4162130000004</v>
      </c>
      <c r="ALG18">
        <v>19660.654020000002</v>
      </c>
      <c r="ALH18">
        <v>8206.0352029999995</v>
      </c>
      <c r="ALI18">
        <v>0</v>
      </c>
      <c r="ALJ18">
        <v>1886.963262</v>
      </c>
      <c r="ALK18">
        <v>9838.7363459999997</v>
      </c>
      <c r="ALL18">
        <v>5632.4507469999999</v>
      </c>
      <c r="ALM18">
        <v>4211.5442670000002</v>
      </c>
      <c r="ALN18">
        <v>0</v>
      </c>
      <c r="ALO18">
        <v>0</v>
      </c>
      <c r="ALP18">
        <v>0</v>
      </c>
      <c r="ALQ18">
        <v>0</v>
      </c>
      <c r="ALR18">
        <v>0</v>
      </c>
      <c r="ALS18">
        <v>11302.55953</v>
      </c>
      <c r="ALT18">
        <v>0</v>
      </c>
      <c r="ALU18">
        <v>6300.1375459999999</v>
      </c>
      <c r="ALV18">
        <v>5372.9066650000004</v>
      </c>
      <c r="ALW18">
        <v>4931.0475720000004</v>
      </c>
      <c r="ALX18">
        <v>20859.914949999998</v>
      </c>
      <c r="ALY18">
        <v>0</v>
      </c>
      <c r="ALZ18">
        <v>2951.4335430000001</v>
      </c>
      <c r="AMA18">
        <v>541.75068120000003</v>
      </c>
      <c r="AMB18">
        <v>1450.739247</v>
      </c>
      <c r="AMC18">
        <v>0</v>
      </c>
      <c r="AMD18">
        <v>9041.524915</v>
      </c>
      <c r="AME18">
        <v>694.70105799999999</v>
      </c>
      <c r="AMF18">
        <v>10242.834570000001</v>
      </c>
      <c r="AMG18">
        <v>3381.6614610000001</v>
      </c>
      <c r="AMH18">
        <v>10852.025079999999</v>
      </c>
      <c r="AMI18">
        <v>2611.1314980000002</v>
      </c>
      <c r="AMJ18">
        <v>0</v>
      </c>
      <c r="AMK18">
        <v>0</v>
      </c>
      <c r="AML18">
        <v>0</v>
      </c>
      <c r="AMM18">
        <v>0</v>
      </c>
      <c r="AMN18">
        <v>0</v>
      </c>
      <c r="AMO18">
        <v>1900.2085979999999</v>
      </c>
      <c r="AMP18">
        <v>0</v>
      </c>
      <c r="AMQ18">
        <v>0</v>
      </c>
      <c r="AMR18">
        <v>0</v>
      </c>
      <c r="AMS18">
        <v>0</v>
      </c>
      <c r="AMT18">
        <v>1615.7321240000001</v>
      </c>
      <c r="AMU18">
        <v>5397.9486770000003</v>
      </c>
      <c r="AMV18">
        <v>2780.18163</v>
      </c>
      <c r="AMW18">
        <v>0</v>
      </c>
      <c r="AMX18">
        <v>3965.2470870000002</v>
      </c>
      <c r="AMY18">
        <v>3041.7867860000001</v>
      </c>
      <c r="AMZ18">
        <v>11480.013919999999</v>
      </c>
      <c r="ANA18">
        <v>944.0027417</v>
      </c>
      <c r="ANB18">
        <v>11164.054040000001</v>
      </c>
      <c r="ANC18">
        <v>0</v>
      </c>
      <c r="AND18">
        <v>25281.913280000001</v>
      </c>
      <c r="ANE18">
        <v>7650.377305</v>
      </c>
      <c r="ANF18">
        <v>8779.0179480000006</v>
      </c>
      <c r="ANG18">
        <v>38079.484969999998</v>
      </c>
      <c r="ANH18">
        <v>36016.933040000004</v>
      </c>
      <c r="ANI18">
        <v>6073.1598830000003</v>
      </c>
      <c r="ANJ18">
        <v>45962.616159999998</v>
      </c>
      <c r="ANK18">
        <v>0</v>
      </c>
      <c r="ANL18">
        <v>6307.2856599999996</v>
      </c>
      <c r="ANM18">
        <v>993.50027290000003</v>
      </c>
      <c r="ANN18">
        <v>2219.8712890000002</v>
      </c>
      <c r="ANO18">
        <v>0</v>
      </c>
      <c r="ANP18">
        <v>0</v>
      </c>
      <c r="ANQ18">
        <v>0</v>
      </c>
      <c r="ANR18">
        <v>0</v>
      </c>
      <c r="ANS18">
        <v>943.93373729999996</v>
      </c>
      <c r="ANT18">
        <v>0</v>
      </c>
      <c r="ANU18">
        <v>0</v>
      </c>
      <c r="ANV18">
        <v>0</v>
      </c>
      <c r="ANW18">
        <v>0</v>
      </c>
      <c r="ANX18">
        <v>0</v>
      </c>
      <c r="ANY18">
        <v>0</v>
      </c>
      <c r="ANZ18">
        <v>1381.740513</v>
      </c>
      <c r="AOA18">
        <v>1664.9984669999999</v>
      </c>
      <c r="AOB18">
        <v>10268.18506</v>
      </c>
      <c r="AOC18">
        <v>19422.94224</v>
      </c>
      <c r="AOD18">
        <v>3569.2682340000001</v>
      </c>
      <c r="AOE18">
        <v>0</v>
      </c>
      <c r="AOF18">
        <v>3584.3081820000002</v>
      </c>
      <c r="AOG18">
        <v>0</v>
      </c>
      <c r="AOH18">
        <v>2064.1474840000001</v>
      </c>
      <c r="AOI18">
        <v>1026.0865200000001</v>
      </c>
      <c r="AOJ18">
        <v>0</v>
      </c>
      <c r="AOK18">
        <v>714.42503610000006</v>
      </c>
      <c r="AOL18">
        <v>1738.013825</v>
      </c>
      <c r="AOM18">
        <v>0</v>
      </c>
      <c r="AON18">
        <v>2298.6788120000001</v>
      </c>
      <c r="AOO18">
        <v>3905.8860540000001</v>
      </c>
      <c r="AOP18">
        <v>14022.02795</v>
      </c>
      <c r="AOQ18">
        <v>2318.5356750000001</v>
      </c>
      <c r="AOR18">
        <v>0</v>
      </c>
      <c r="AOS18">
        <v>3499.3572429999999</v>
      </c>
      <c r="AOT18">
        <v>3247.9337089999999</v>
      </c>
      <c r="AOU18">
        <v>0</v>
      </c>
      <c r="AOV18">
        <v>0</v>
      </c>
      <c r="AOW18">
        <v>37894.914729999997</v>
      </c>
      <c r="AOX18">
        <v>4586.2475899999999</v>
      </c>
      <c r="AOY18">
        <v>41478.713920000002</v>
      </c>
      <c r="AOZ18">
        <v>56064.765070000001</v>
      </c>
      <c r="APA18">
        <v>9513.7848369999992</v>
      </c>
      <c r="APB18">
        <v>130992.448</v>
      </c>
      <c r="APC18">
        <v>0</v>
      </c>
      <c r="APD18">
        <v>1945.504459</v>
      </c>
      <c r="APE18">
        <v>371.32167099999998</v>
      </c>
      <c r="APF18">
        <v>0</v>
      </c>
      <c r="APG18">
        <v>0</v>
      </c>
      <c r="APH18">
        <v>8965.9160009999996</v>
      </c>
      <c r="API18">
        <v>2338.7116369999999</v>
      </c>
      <c r="APJ18">
        <v>7163.091625</v>
      </c>
      <c r="APK18">
        <v>2819.739994</v>
      </c>
      <c r="APL18">
        <v>473.15615409999998</v>
      </c>
      <c r="APM18">
        <v>1106.7749610000001</v>
      </c>
      <c r="APN18">
        <v>956.78651560000003</v>
      </c>
      <c r="APO18">
        <v>16316.22904</v>
      </c>
      <c r="APP18">
        <v>481.32811830000003</v>
      </c>
      <c r="APQ18">
        <v>1182.8218469999999</v>
      </c>
      <c r="APR18">
        <v>4973.2053560000004</v>
      </c>
      <c r="APS18">
        <v>0</v>
      </c>
      <c r="APT18">
        <v>0</v>
      </c>
      <c r="APU18">
        <v>3197.2766219999999</v>
      </c>
      <c r="APV18">
        <v>0</v>
      </c>
      <c r="APW18">
        <v>0</v>
      </c>
      <c r="APX18">
        <v>0</v>
      </c>
      <c r="APY18">
        <v>1248.7357159999999</v>
      </c>
      <c r="APZ18">
        <v>3138.1939870000001</v>
      </c>
      <c r="AQA18">
        <v>216.60467270000001</v>
      </c>
      <c r="AQB18">
        <v>3764.9547899999998</v>
      </c>
      <c r="AQC18">
        <v>0</v>
      </c>
      <c r="AQD18">
        <v>1305.2037580000001</v>
      </c>
      <c r="AQE18">
        <v>536.91873520000001</v>
      </c>
      <c r="AQF18">
        <v>4440.7078659999997</v>
      </c>
      <c r="AQG18">
        <v>0</v>
      </c>
      <c r="AQH18">
        <v>0</v>
      </c>
      <c r="AQI18">
        <v>831.63840500000003</v>
      </c>
      <c r="AQJ18">
        <v>1829.205933</v>
      </c>
      <c r="AQK18">
        <v>109.20187970000001</v>
      </c>
      <c r="AQL18">
        <v>1178.055513</v>
      </c>
      <c r="AQM18">
        <v>2345.8612950000002</v>
      </c>
      <c r="AQN18">
        <v>0</v>
      </c>
      <c r="AQO18">
        <v>12673.67649</v>
      </c>
      <c r="AQP18">
        <v>29402.016479999998</v>
      </c>
      <c r="AQQ18">
        <v>41552.960980000003</v>
      </c>
      <c r="AQR18">
        <v>0</v>
      </c>
      <c r="AQS18">
        <v>6781.8497770000004</v>
      </c>
      <c r="AQT18">
        <v>0</v>
      </c>
      <c r="AQU18">
        <v>7066.2261230000004</v>
      </c>
      <c r="AQV18">
        <v>0</v>
      </c>
      <c r="AQW18">
        <v>0</v>
      </c>
      <c r="AQX18">
        <v>0</v>
      </c>
      <c r="AQY18">
        <v>1189.903464</v>
      </c>
      <c r="AQZ18">
        <v>0</v>
      </c>
      <c r="ARA18">
        <v>13295.81934</v>
      </c>
      <c r="ARB18">
        <v>5538.0894200000002</v>
      </c>
      <c r="ARC18">
        <v>1022.391148</v>
      </c>
      <c r="ARD18">
        <v>1858.1025890000001</v>
      </c>
      <c r="ARE18">
        <v>0</v>
      </c>
      <c r="ARF18">
        <v>258.197834</v>
      </c>
      <c r="ARG18">
        <v>1878.806736</v>
      </c>
      <c r="ARH18">
        <v>324.86654609999999</v>
      </c>
      <c r="ARI18">
        <v>2574.9731900000002</v>
      </c>
      <c r="ARJ18">
        <v>0</v>
      </c>
      <c r="ARK18">
        <v>7267.6431650000004</v>
      </c>
      <c r="ARL18">
        <v>11618.812379999999</v>
      </c>
      <c r="ARM18">
        <v>547.48879439999996</v>
      </c>
      <c r="ARN18">
        <v>103.5804206</v>
      </c>
      <c r="ARO18">
        <v>461.63923449999999</v>
      </c>
      <c r="ARP18">
        <v>863.29973040000004</v>
      </c>
      <c r="ARQ18">
        <v>497.95110069999998</v>
      </c>
      <c r="ARR18">
        <v>1978.8846100000001</v>
      </c>
      <c r="ARS18">
        <v>10467.20542</v>
      </c>
      <c r="ART18">
        <v>2127.6164509999999</v>
      </c>
      <c r="ARU18">
        <v>381.89411419999999</v>
      </c>
      <c r="ARV18">
        <v>2686.6247760000001</v>
      </c>
      <c r="ARW18">
        <v>941.08864900000003</v>
      </c>
      <c r="ARX18">
        <v>1220.197367</v>
      </c>
      <c r="ARY18">
        <v>3528.6799719999999</v>
      </c>
      <c r="ARZ18">
        <v>131.57335850000001</v>
      </c>
      <c r="ASA18">
        <v>0</v>
      </c>
      <c r="ASB18">
        <v>3054.4713369999999</v>
      </c>
      <c r="ASC18">
        <v>0</v>
      </c>
      <c r="ASD18">
        <v>2758.3285390000001</v>
      </c>
      <c r="ASE18">
        <v>8093.5114700000004</v>
      </c>
      <c r="ASF18">
        <v>663.07981489999997</v>
      </c>
      <c r="ASG18">
        <v>2615.3049339999998</v>
      </c>
      <c r="ASH18">
        <v>464.10540429999998</v>
      </c>
      <c r="ASI18">
        <v>854.51583419999997</v>
      </c>
      <c r="ASJ18">
        <v>3886.1721729999999</v>
      </c>
      <c r="ASK18">
        <v>8667.9712940000009</v>
      </c>
      <c r="ASL18">
        <v>165.28611359999999</v>
      </c>
      <c r="ASM18">
        <v>0</v>
      </c>
      <c r="ASN18">
        <v>0</v>
      </c>
      <c r="ASO18">
        <v>0</v>
      </c>
      <c r="ASP18">
        <v>0</v>
      </c>
      <c r="ASQ18">
        <v>3192.6158150000001</v>
      </c>
      <c r="ASR18">
        <v>0</v>
      </c>
      <c r="ASS18">
        <v>278.04086389999998</v>
      </c>
      <c r="AST18">
        <v>280.40546749999999</v>
      </c>
      <c r="ASU18">
        <v>1637.6104319999999</v>
      </c>
      <c r="ASV18">
        <v>2906.7105240000001</v>
      </c>
      <c r="ASW18">
        <v>17172.26698</v>
      </c>
      <c r="ASX18">
        <v>0</v>
      </c>
      <c r="ASY18">
        <v>0</v>
      </c>
      <c r="ASZ18">
        <v>1166.5272130000001</v>
      </c>
      <c r="ATA18">
        <v>0</v>
      </c>
      <c r="ATB18">
        <v>2481.9202700000001</v>
      </c>
      <c r="ATC18">
        <v>22345.377939999998</v>
      </c>
      <c r="ATD18">
        <v>1419.2772629999999</v>
      </c>
      <c r="ATE18">
        <v>655.17760669999996</v>
      </c>
      <c r="ATF18">
        <v>2267.3119590000001</v>
      </c>
      <c r="ATG18">
        <v>120.2320692</v>
      </c>
      <c r="ATH18">
        <v>0</v>
      </c>
      <c r="ATI18">
        <v>3681.526108</v>
      </c>
      <c r="ATJ18">
        <v>0</v>
      </c>
      <c r="ATK18">
        <v>598.85945279999999</v>
      </c>
      <c r="ATL18">
        <v>0</v>
      </c>
      <c r="ATM18">
        <v>0</v>
      </c>
      <c r="ATN18">
        <v>4689.5948150000004</v>
      </c>
      <c r="ATO18">
        <v>385.78107449999999</v>
      </c>
      <c r="ATP18">
        <v>0</v>
      </c>
      <c r="ATQ18">
        <v>2411.488973</v>
      </c>
      <c r="ATR18">
        <v>1070.6577830000001</v>
      </c>
      <c r="ATS18">
        <v>0</v>
      </c>
      <c r="ATT18">
        <v>0</v>
      </c>
      <c r="ATU18">
        <v>5984.9270710000001</v>
      </c>
      <c r="ATV18">
        <v>0</v>
      </c>
      <c r="ATW18">
        <v>0</v>
      </c>
      <c r="ATX18">
        <v>0</v>
      </c>
      <c r="ATY18">
        <v>0</v>
      </c>
      <c r="ATZ18">
        <v>1909.4454270000001</v>
      </c>
      <c r="AUA18">
        <v>0</v>
      </c>
      <c r="AUB18">
        <v>0</v>
      </c>
      <c r="AUC18">
        <v>2098.6344519999998</v>
      </c>
      <c r="AUD18">
        <v>405.84009639999999</v>
      </c>
      <c r="AUE18">
        <v>19540.893359999998</v>
      </c>
      <c r="AUF18">
        <v>1310.527752</v>
      </c>
      <c r="AUG18">
        <v>0</v>
      </c>
      <c r="AUH18">
        <v>0</v>
      </c>
      <c r="AUI18">
        <v>2641.369635</v>
      </c>
      <c r="AUJ18">
        <v>0</v>
      </c>
      <c r="AUK18">
        <v>0</v>
      </c>
      <c r="AUL18">
        <v>378.70850250000001</v>
      </c>
      <c r="AUM18">
        <v>0</v>
      </c>
      <c r="AUN18">
        <v>0</v>
      </c>
      <c r="AUO18">
        <v>1356.7541329999999</v>
      </c>
      <c r="AUP18">
        <v>0</v>
      </c>
      <c r="AUQ18">
        <v>0</v>
      </c>
      <c r="AUR18">
        <v>0</v>
      </c>
      <c r="AUS18">
        <v>0</v>
      </c>
      <c r="AUT18">
        <v>948.7826182</v>
      </c>
      <c r="AUU18">
        <v>0</v>
      </c>
      <c r="AUV18">
        <v>0</v>
      </c>
      <c r="AUW18">
        <v>0</v>
      </c>
      <c r="AUX18">
        <v>0</v>
      </c>
      <c r="AUY18">
        <v>0</v>
      </c>
      <c r="AUZ18">
        <v>819.71911620000003</v>
      </c>
      <c r="AVA18">
        <v>0</v>
      </c>
      <c r="AVB18">
        <v>0</v>
      </c>
      <c r="AVC18">
        <v>2286.0152640000001</v>
      </c>
      <c r="AVD18">
        <v>0</v>
      </c>
      <c r="AVE18">
        <v>0</v>
      </c>
      <c r="AVF18">
        <v>23116.776969999999</v>
      </c>
      <c r="AVG18">
        <v>1456.828581</v>
      </c>
      <c r="AVH18">
        <v>0</v>
      </c>
      <c r="AVI18">
        <v>0</v>
      </c>
      <c r="AVJ18">
        <v>3159.2802710000001</v>
      </c>
      <c r="AVK18">
        <v>0</v>
      </c>
      <c r="AVL18">
        <v>4251.1696840000004</v>
      </c>
      <c r="AVM18">
        <v>0</v>
      </c>
      <c r="AVN18">
        <v>13663.74525</v>
      </c>
      <c r="AVO18">
        <v>274.1889395</v>
      </c>
      <c r="AVP18">
        <v>0</v>
      </c>
      <c r="AVQ18">
        <v>1627.7790219999999</v>
      </c>
      <c r="AVR18">
        <v>1520.752109</v>
      </c>
      <c r="AVS18">
        <v>0</v>
      </c>
      <c r="AVT18">
        <v>0</v>
      </c>
      <c r="AVU18">
        <v>0</v>
      </c>
      <c r="AVV18">
        <v>0</v>
      </c>
      <c r="AVW18">
        <v>1710.614673</v>
      </c>
      <c r="AVX18">
        <v>1097.6400659999999</v>
      </c>
      <c r="AVY18">
        <v>1245.3595640000001</v>
      </c>
      <c r="AVZ18">
        <v>3160.2318489999998</v>
      </c>
      <c r="AWA18">
        <v>2195.5029199999999</v>
      </c>
      <c r="AWB18">
        <v>2032.3075329999999</v>
      </c>
      <c r="AWC18">
        <v>1291.9050360000001</v>
      </c>
      <c r="AWD18">
        <v>10449.898719999999</v>
      </c>
      <c r="AWE18">
        <v>0</v>
      </c>
      <c r="AWF18">
        <v>0</v>
      </c>
      <c r="AWG18">
        <v>1108.4233409999999</v>
      </c>
      <c r="AWH18">
        <v>0</v>
      </c>
      <c r="AWI18">
        <v>0</v>
      </c>
      <c r="AWJ18">
        <v>0</v>
      </c>
      <c r="AWK18">
        <v>0</v>
      </c>
      <c r="AWL18">
        <v>0</v>
      </c>
      <c r="AWM18">
        <v>0</v>
      </c>
      <c r="AWN18">
        <v>428.95571690000003</v>
      </c>
      <c r="AWO18">
        <v>0</v>
      </c>
      <c r="AWP18">
        <v>605.01700219999998</v>
      </c>
      <c r="AWQ18">
        <v>7720.8160699999999</v>
      </c>
      <c r="AWR18">
        <v>0</v>
      </c>
      <c r="AWS18">
        <v>1867.5391990000001</v>
      </c>
      <c r="AWT18">
        <v>3827.8021910000002</v>
      </c>
      <c r="AWU18">
        <v>3970.2353440000002</v>
      </c>
      <c r="AWV18">
        <v>0</v>
      </c>
      <c r="AWW18">
        <v>465.14989379999997</v>
      </c>
      <c r="AWX18">
        <v>2817.7378979999999</v>
      </c>
      <c r="AWY18">
        <v>0</v>
      </c>
      <c r="AWZ18">
        <v>0</v>
      </c>
      <c r="AXA18">
        <v>945.46838179999997</v>
      </c>
      <c r="AXB18">
        <v>0</v>
      </c>
      <c r="AXC18">
        <v>2620.2383519999998</v>
      </c>
      <c r="AXD18">
        <v>1619.7641940000001</v>
      </c>
      <c r="AXE18">
        <v>2165.0700230000002</v>
      </c>
      <c r="AXF18">
        <v>0</v>
      </c>
      <c r="AXG18">
        <v>2759.7460420000002</v>
      </c>
      <c r="AXH18">
        <v>5974.2337170000001</v>
      </c>
      <c r="AXI18">
        <v>657.83485529999996</v>
      </c>
      <c r="AXJ18">
        <v>6042.0830900000001</v>
      </c>
      <c r="AXK18">
        <v>0</v>
      </c>
      <c r="AXL18">
        <v>5179.8927670000003</v>
      </c>
      <c r="AXM18">
        <v>0</v>
      </c>
      <c r="AXN18">
        <v>0</v>
      </c>
      <c r="AXO18">
        <v>1140.7142019999999</v>
      </c>
      <c r="AXP18">
        <v>0</v>
      </c>
      <c r="AXQ18">
        <v>333.35067429999998</v>
      </c>
      <c r="AXR18">
        <v>15162.019780000001</v>
      </c>
      <c r="AXS18">
        <v>57164.333229999997</v>
      </c>
      <c r="AXT18">
        <v>2552.733557</v>
      </c>
      <c r="AXU18">
        <v>1772.457097</v>
      </c>
      <c r="AXV18">
        <v>1323.0680789999999</v>
      </c>
      <c r="AXW18">
        <v>0</v>
      </c>
      <c r="AXX18">
        <v>3010.3932140000002</v>
      </c>
      <c r="AXY18">
        <v>0</v>
      </c>
      <c r="AXZ18">
        <v>2188.0465410000002</v>
      </c>
      <c r="AYA18">
        <v>699.77808140000002</v>
      </c>
      <c r="AYB18">
        <v>1176.0374039999999</v>
      </c>
      <c r="AYC18">
        <v>1727.923612</v>
      </c>
      <c r="AYD18">
        <v>5365.7511059999997</v>
      </c>
      <c r="AYE18">
        <v>9708.0335660000001</v>
      </c>
      <c r="AYF18">
        <v>8661.0890249999993</v>
      </c>
      <c r="AYG18">
        <v>4043.0072690000002</v>
      </c>
      <c r="AYH18">
        <v>1362.017263</v>
      </c>
      <c r="AYI18">
        <v>1077.5254640000001</v>
      </c>
      <c r="AYJ18">
        <v>2199.6048059999998</v>
      </c>
      <c r="AYK18">
        <v>413.35083379999998</v>
      </c>
      <c r="AYL18">
        <v>1712.3840600000001</v>
      </c>
      <c r="AYM18">
        <v>6271.1463670000003</v>
      </c>
      <c r="AYN18">
        <v>574.12444770000002</v>
      </c>
      <c r="AYO18">
        <v>0</v>
      </c>
      <c r="AYP18">
        <v>3514.9263769999998</v>
      </c>
      <c r="AYQ18">
        <v>0</v>
      </c>
      <c r="AYR18">
        <v>1315.5662170000001</v>
      </c>
      <c r="AYS18">
        <v>1822.934287</v>
      </c>
      <c r="AYT18">
        <v>2695.5718010000001</v>
      </c>
      <c r="AYU18">
        <v>13362.185810000001</v>
      </c>
      <c r="AYV18">
        <v>425.57997469999998</v>
      </c>
      <c r="AYW18">
        <v>0</v>
      </c>
      <c r="AYX18">
        <v>0</v>
      </c>
      <c r="AYY18">
        <v>0</v>
      </c>
      <c r="AYZ18">
        <v>0</v>
      </c>
      <c r="AZA18">
        <v>0</v>
      </c>
      <c r="AZB18">
        <v>9706.5440500000004</v>
      </c>
      <c r="AZC18">
        <v>0</v>
      </c>
      <c r="AZD18">
        <v>0</v>
      </c>
      <c r="AZE18">
        <v>6295.4052970000002</v>
      </c>
      <c r="AZF18">
        <v>16484.154849999999</v>
      </c>
      <c r="AZG18">
        <v>0</v>
      </c>
      <c r="AZH18">
        <v>0</v>
      </c>
      <c r="AZI18">
        <v>761.26074830000005</v>
      </c>
      <c r="AZJ18">
        <v>1528.338802</v>
      </c>
      <c r="AZK18">
        <v>1869.542929</v>
      </c>
      <c r="AZL18">
        <v>0</v>
      </c>
      <c r="AZM18">
        <v>2507.526175</v>
      </c>
      <c r="AZN18">
        <v>2830.1498029999998</v>
      </c>
      <c r="AZO18">
        <v>124.40526610000001</v>
      </c>
      <c r="AZP18">
        <v>5.4405359E-2</v>
      </c>
      <c r="AZQ18">
        <v>0</v>
      </c>
      <c r="AZR18">
        <v>1505.4509129999999</v>
      </c>
      <c r="AZS18">
        <v>2359.6951199999999</v>
      </c>
      <c r="AZT18">
        <v>0</v>
      </c>
      <c r="AZU18">
        <v>0</v>
      </c>
      <c r="AZV18">
        <v>8238.7865660000007</v>
      </c>
      <c r="AZW18">
        <v>20899.539929999999</v>
      </c>
      <c r="AZX18">
        <v>0</v>
      </c>
      <c r="AZY18">
        <v>977.87458049999998</v>
      </c>
      <c r="AZZ18">
        <v>32980.602030000002</v>
      </c>
      <c r="BAA18">
        <v>401.5391434</v>
      </c>
      <c r="BAB18">
        <v>461.68547439999998</v>
      </c>
      <c r="BAC18">
        <v>1668.0452909999999</v>
      </c>
      <c r="BAD18">
        <v>0</v>
      </c>
      <c r="BAE18">
        <v>407.71425590000001</v>
      </c>
      <c r="BAF18">
        <v>881.26864999999998</v>
      </c>
      <c r="BAG18">
        <v>4328.5682459999998</v>
      </c>
      <c r="BAH18">
        <v>14715.75901</v>
      </c>
      <c r="BAI18">
        <v>0</v>
      </c>
      <c r="BAJ18">
        <v>6996.8010839999997</v>
      </c>
      <c r="BAK18">
        <v>5260.5533390000001</v>
      </c>
      <c r="BAL18">
        <v>4275.0984490000001</v>
      </c>
      <c r="BAM18">
        <v>105645.06969999999</v>
      </c>
      <c r="BAN18">
        <v>26524.131069999999</v>
      </c>
      <c r="BAO18">
        <v>0</v>
      </c>
      <c r="BAP18">
        <v>1936.3170250000001</v>
      </c>
      <c r="BAQ18">
        <v>311.78719109999997</v>
      </c>
      <c r="BAR18">
        <v>619.55244000000005</v>
      </c>
      <c r="BAS18">
        <v>0</v>
      </c>
      <c r="BAT18">
        <v>404.93788489999997</v>
      </c>
      <c r="BAU18">
        <v>0</v>
      </c>
      <c r="BAV18">
        <v>0</v>
      </c>
      <c r="BAW18">
        <v>0</v>
      </c>
      <c r="BAX18">
        <v>0</v>
      </c>
      <c r="BAY18">
        <v>1437.566632</v>
      </c>
      <c r="BAZ18">
        <v>297.01773809999997</v>
      </c>
      <c r="BBA18">
        <v>885.81191279999996</v>
      </c>
      <c r="BBB18">
        <v>1287.78683</v>
      </c>
      <c r="BBC18">
        <v>0</v>
      </c>
      <c r="BBD18">
        <v>9223.6217539999998</v>
      </c>
      <c r="BBE18">
        <v>728.60292030000005</v>
      </c>
      <c r="BBF18">
        <v>362.7382283</v>
      </c>
      <c r="BBG18">
        <v>4158.9603649999999</v>
      </c>
      <c r="BBH18">
        <v>7089.7936980000004</v>
      </c>
      <c r="BBI18">
        <v>10108.41545</v>
      </c>
      <c r="BBJ18">
        <v>2044.0160519999999</v>
      </c>
      <c r="BBK18">
        <v>18.17299976</v>
      </c>
      <c r="BBL18">
        <v>5540.1959269999998</v>
      </c>
      <c r="BBM18">
        <v>2331.9633389999999</v>
      </c>
      <c r="BBN18">
        <v>0</v>
      </c>
      <c r="BBO18">
        <v>2494.536247</v>
      </c>
      <c r="BBP18">
        <v>0</v>
      </c>
      <c r="BBQ18">
        <v>1663.034907</v>
      </c>
      <c r="BBR18">
        <v>612.56894439999996</v>
      </c>
      <c r="BBS18">
        <v>4915.8330420000002</v>
      </c>
      <c r="BBT18">
        <v>3903.0619350000002</v>
      </c>
      <c r="BBU18">
        <v>7827.4830099999999</v>
      </c>
      <c r="BBV18">
        <v>0</v>
      </c>
      <c r="BBW18">
        <v>0</v>
      </c>
      <c r="BBX18">
        <v>4523.8244379999996</v>
      </c>
      <c r="BBY18">
        <v>2371.192622</v>
      </c>
      <c r="BBZ18">
        <v>0</v>
      </c>
      <c r="BCA18">
        <v>0</v>
      </c>
      <c r="BCB18">
        <v>832.67029909999997</v>
      </c>
      <c r="BCC18">
        <v>7553.4715390000001</v>
      </c>
      <c r="BCD18">
        <v>11911.37775</v>
      </c>
      <c r="BCE18">
        <v>4835.9737409999998</v>
      </c>
      <c r="BCF18">
        <v>9692.4474410000003</v>
      </c>
      <c r="BCG18">
        <v>0</v>
      </c>
      <c r="BCH18">
        <v>4672.5392179999999</v>
      </c>
      <c r="BCI18">
        <v>1904.379342</v>
      </c>
      <c r="BCJ18">
        <v>2673.7089580000002</v>
      </c>
      <c r="BCK18">
        <v>8636.4481450000003</v>
      </c>
      <c r="BCL18">
        <v>3002.696645</v>
      </c>
      <c r="BCM18">
        <v>37974.625489999999</v>
      </c>
      <c r="BCN18">
        <v>221189.7292</v>
      </c>
      <c r="BCO18">
        <v>231228.91190000001</v>
      </c>
      <c r="BCP18">
        <v>6151.0953300000001</v>
      </c>
      <c r="BCQ18">
        <v>19809.918750000001</v>
      </c>
      <c r="BCR18">
        <v>1708904.635</v>
      </c>
      <c r="BCS18">
        <v>1494.206516</v>
      </c>
      <c r="BCT18">
        <v>2405.4441959999999</v>
      </c>
      <c r="BCU18">
        <v>0</v>
      </c>
      <c r="BCV18">
        <v>291.36286589999997</v>
      </c>
      <c r="BCW18">
        <v>178.3999034</v>
      </c>
      <c r="BCX18">
        <v>420.87170579999997</v>
      </c>
      <c r="BCY18">
        <v>1734.314742</v>
      </c>
      <c r="BCZ18">
        <v>3982.4845230000001</v>
      </c>
      <c r="BDA18">
        <v>7001.2506100000001</v>
      </c>
      <c r="BDB18">
        <v>15788.815790000001</v>
      </c>
      <c r="BDC18">
        <v>10542.72696</v>
      </c>
      <c r="BDD18">
        <v>4604.6356779999996</v>
      </c>
      <c r="BDE18">
        <v>185833.30559999999</v>
      </c>
      <c r="BDF18">
        <v>0</v>
      </c>
      <c r="BDG18">
        <v>6114.1150879999996</v>
      </c>
      <c r="BDH18">
        <v>10133.77052</v>
      </c>
      <c r="BDI18">
        <v>1061.866589</v>
      </c>
      <c r="BDJ18">
        <v>0</v>
      </c>
      <c r="BDK18">
        <v>1708.847289</v>
      </c>
      <c r="BDL18">
        <v>0</v>
      </c>
      <c r="BDM18">
        <v>1599.6628069999999</v>
      </c>
      <c r="BDN18">
        <v>0</v>
      </c>
      <c r="BDO18">
        <v>317.60509789999998</v>
      </c>
      <c r="BDP18">
        <v>1974.6128040000001</v>
      </c>
      <c r="BDQ18">
        <v>2775.470898</v>
      </c>
      <c r="BDR18">
        <v>10922.730879999999</v>
      </c>
      <c r="BDS18">
        <v>7714.4828779999998</v>
      </c>
      <c r="BDT18">
        <v>7635.1112240000002</v>
      </c>
      <c r="BDU18">
        <v>2779.2025760000001</v>
      </c>
      <c r="BDV18">
        <v>688.08811179999998</v>
      </c>
      <c r="BDW18">
        <v>610.68359539999994</v>
      </c>
      <c r="BDX18">
        <v>1532.5533350000001</v>
      </c>
      <c r="BDY18">
        <v>1402.925397</v>
      </c>
      <c r="BDZ18">
        <v>768.59038840000005</v>
      </c>
      <c r="BEA18">
        <v>4153.542445</v>
      </c>
      <c r="BEB18">
        <v>699.50787089999994</v>
      </c>
      <c r="BEC18">
        <v>1573.700051</v>
      </c>
      <c r="BED18">
        <v>295.183198</v>
      </c>
      <c r="BEE18">
        <v>11149.9961</v>
      </c>
      <c r="BEF18">
        <v>2338.1227960000001</v>
      </c>
      <c r="BEG18">
        <v>0</v>
      </c>
      <c r="BEH18">
        <v>2189.3277990000001</v>
      </c>
      <c r="BEI18">
        <v>1769.1803669999999</v>
      </c>
      <c r="BEJ18">
        <v>1359.999802</v>
      </c>
      <c r="BEK18">
        <v>1607.0905809999999</v>
      </c>
      <c r="BEL18">
        <v>547.59377089999998</v>
      </c>
      <c r="BEM18">
        <v>394.83583709999999</v>
      </c>
      <c r="BEN18">
        <v>970.86426689999996</v>
      </c>
      <c r="BEO18">
        <v>245.1846998</v>
      </c>
      <c r="BEP18">
        <v>84324.569399999993</v>
      </c>
      <c r="BEQ18">
        <v>0</v>
      </c>
      <c r="BER18">
        <v>1114.57737</v>
      </c>
      <c r="BES18">
        <v>3087.0673379999998</v>
      </c>
      <c r="BET18">
        <v>1692.356164</v>
      </c>
      <c r="BEU18">
        <v>1754.0054359999999</v>
      </c>
      <c r="BEV18">
        <v>5671.3176679999997</v>
      </c>
      <c r="BEW18">
        <v>3535.9905910000002</v>
      </c>
      <c r="BEX18">
        <v>815.93914480000001</v>
      </c>
      <c r="BEY18">
        <v>0</v>
      </c>
      <c r="BEZ18">
        <v>99.702440760000002</v>
      </c>
      <c r="BFA18">
        <v>0</v>
      </c>
      <c r="BFB18">
        <v>0</v>
      </c>
      <c r="BFC18">
        <v>6634.6195129999996</v>
      </c>
      <c r="BFD18">
        <v>725.93723799999998</v>
      </c>
      <c r="BFE18">
        <v>666.13351269999998</v>
      </c>
      <c r="BFF18">
        <v>567.46110480000004</v>
      </c>
      <c r="BFG18">
        <v>156.38194949999999</v>
      </c>
      <c r="BFH18">
        <v>1050.1037220000001</v>
      </c>
      <c r="BFI18">
        <v>1019.539409</v>
      </c>
      <c r="BFJ18">
        <v>1204.8220120000001</v>
      </c>
      <c r="BFK18">
        <v>21408.331259999999</v>
      </c>
      <c r="BFL18">
        <v>15246.0725</v>
      </c>
      <c r="BFM18">
        <v>303.74472409999998</v>
      </c>
      <c r="BFN18">
        <v>376.38384189999999</v>
      </c>
      <c r="BFO18">
        <v>1094.8227629999999</v>
      </c>
      <c r="BFP18">
        <v>540.56706020000001</v>
      </c>
      <c r="BFQ18">
        <v>1145.335836</v>
      </c>
      <c r="BFR18">
        <v>324.71317110000001</v>
      </c>
      <c r="BFS18">
        <v>2483.9251469999999</v>
      </c>
      <c r="BFT18">
        <v>8503.4161129999993</v>
      </c>
      <c r="BFU18">
        <v>6071.5744530000002</v>
      </c>
      <c r="BFV18">
        <v>1616.4851020000001</v>
      </c>
      <c r="BFW18">
        <v>296.61864969999999</v>
      </c>
      <c r="BFX18">
        <v>3518.2828079999999</v>
      </c>
      <c r="BFY18">
        <v>2438.3925949999998</v>
      </c>
      <c r="BFZ18">
        <v>1484.8576760000001</v>
      </c>
      <c r="BGA18">
        <v>3912.5465869999998</v>
      </c>
      <c r="BGB18">
        <v>6635.4294470000004</v>
      </c>
      <c r="BGC18">
        <v>68.889872710000006</v>
      </c>
      <c r="BGD18">
        <v>751.48251779999998</v>
      </c>
      <c r="BGE18">
        <v>0</v>
      </c>
      <c r="BGF18">
        <v>354.24352690000001</v>
      </c>
      <c r="BGG18">
        <v>1689.607919</v>
      </c>
      <c r="BGH18">
        <v>1917.699149</v>
      </c>
      <c r="BGI18">
        <v>3721.3422930000002</v>
      </c>
      <c r="BGJ18">
        <v>353.40700379999998</v>
      </c>
      <c r="BGK18">
        <v>971.02583779999998</v>
      </c>
      <c r="BGL18">
        <v>1047.6979570000001</v>
      </c>
      <c r="BGM18">
        <v>947.33999549999999</v>
      </c>
      <c r="BGN18">
        <v>65.194829260000006</v>
      </c>
      <c r="BGO18">
        <v>0</v>
      </c>
      <c r="BGP18">
        <v>718.65833350000003</v>
      </c>
      <c r="BGQ18">
        <v>349.3727773</v>
      </c>
      <c r="BGR18">
        <v>178.90889770000001</v>
      </c>
      <c r="BGS18">
        <v>269.47892960000001</v>
      </c>
      <c r="BGT18">
        <v>0</v>
      </c>
      <c r="BGU18">
        <v>4129.6769420000001</v>
      </c>
      <c r="BGV18">
        <v>8530.7435079999996</v>
      </c>
      <c r="BGW18">
        <v>0</v>
      </c>
      <c r="BGX18">
        <v>2320.7388030000002</v>
      </c>
      <c r="BGY18">
        <v>532.00924540000005</v>
      </c>
      <c r="BGZ18">
        <v>3353.619921</v>
      </c>
      <c r="BHA18">
        <v>1936.552619</v>
      </c>
      <c r="BHB18">
        <v>547.5619706</v>
      </c>
      <c r="BHC18">
        <v>672.86913609999999</v>
      </c>
      <c r="BHD18">
        <v>381.17861420000003</v>
      </c>
      <c r="BHE18">
        <v>817.98442590000002</v>
      </c>
      <c r="BHF18">
        <v>3549.2329719999998</v>
      </c>
      <c r="BHG18">
        <v>770.17495919999999</v>
      </c>
      <c r="BHH18">
        <v>2701.6449510000002</v>
      </c>
      <c r="BHI18">
        <v>8404.1276209999996</v>
      </c>
      <c r="BHJ18">
        <v>4321.7772969999996</v>
      </c>
      <c r="BHK18">
        <v>26805.020339999999</v>
      </c>
      <c r="BHL18">
        <v>5912.3948490000002</v>
      </c>
      <c r="BHM18">
        <v>1923.207566</v>
      </c>
      <c r="BHN18">
        <v>30532.67311</v>
      </c>
      <c r="BHO18">
        <v>85.974897709999993</v>
      </c>
      <c r="BHP18">
        <v>0</v>
      </c>
      <c r="BHQ18">
        <v>85.851374789999994</v>
      </c>
      <c r="BHR18">
        <v>286.81908370000002</v>
      </c>
      <c r="BHS18">
        <v>40.630585429999996</v>
      </c>
      <c r="BHT18">
        <v>574.56789609999998</v>
      </c>
      <c r="BHU18">
        <v>0</v>
      </c>
      <c r="BHV18">
        <v>2061.4565170000001</v>
      </c>
      <c r="BHW18">
        <v>1177.607561</v>
      </c>
      <c r="BHX18">
        <v>3025.1707809999998</v>
      </c>
      <c r="BHY18">
        <v>15343.73191</v>
      </c>
      <c r="BHZ18">
        <v>3442.438877</v>
      </c>
      <c r="BIA18">
        <v>557.90702750000003</v>
      </c>
      <c r="BIB18">
        <v>501.22518020000001</v>
      </c>
      <c r="BIC18">
        <v>924.9016871</v>
      </c>
      <c r="BID18">
        <v>1231.475506</v>
      </c>
      <c r="BIE18">
        <v>0</v>
      </c>
      <c r="BIF18">
        <v>232.8295191</v>
      </c>
      <c r="BIG18">
        <v>1445.622623</v>
      </c>
      <c r="BIH18">
        <v>196.69898269999999</v>
      </c>
      <c r="BII18">
        <v>471.1258034</v>
      </c>
      <c r="BIJ18">
        <v>17225.705959999999</v>
      </c>
      <c r="BIK18">
        <v>20163.95451</v>
      </c>
      <c r="BIL18">
        <v>840.50782430000004</v>
      </c>
      <c r="BIM18">
        <v>163.6179976</v>
      </c>
      <c r="BIN18">
        <v>1391.641922</v>
      </c>
      <c r="BIO18">
        <v>228.86081050000001</v>
      </c>
      <c r="BIP18">
        <v>141.03483120000001</v>
      </c>
      <c r="BIQ18">
        <v>468.39615579999997</v>
      </c>
      <c r="BIR18">
        <v>66.320193959999997</v>
      </c>
      <c r="BIS18">
        <v>180.57530729999999</v>
      </c>
      <c r="BIT18">
        <v>865.56436480000002</v>
      </c>
      <c r="BIU18">
        <v>1330.78071</v>
      </c>
      <c r="BIV18">
        <v>1120.207402</v>
      </c>
      <c r="BIW18">
        <v>1110.8494209999999</v>
      </c>
      <c r="BIX18">
        <v>2768.9123450000002</v>
      </c>
      <c r="BIY18">
        <v>2295.7066300000001</v>
      </c>
      <c r="BIZ18">
        <v>4235.3400600000004</v>
      </c>
      <c r="BJA18">
        <v>168.15197119999999</v>
      </c>
      <c r="BJB18">
        <v>478.1517508</v>
      </c>
      <c r="BJC18">
        <v>1850.3628229999999</v>
      </c>
      <c r="BJD18">
        <v>269.08142240000001</v>
      </c>
      <c r="BJE18">
        <v>431.54978039999997</v>
      </c>
      <c r="BJF18">
        <v>40.818446649999998</v>
      </c>
      <c r="BJG18">
        <v>136.4735542</v>
      </c>
      <c r="BJH18">
        <v>191.56696239999999</v>
      </c>
      <c r="BJI18">
        <v>430.20926650000001</v>
      </c>
      <c r="BJJ18">
        <v>1119.6048989999999</v>
      </c>
      <c r="BJK18">
        <v>269.87713489999999</v>
      </c>
      <c r="BJL18">
        <v>424.72119249999997</v>
      </c>
      <c r="BJM18">
        <v>1960.5397359999999</v>
      </c>
      <c r="BJN18">
        <v>19728.046279999999</v>
      </c>
      <c r="BJO18">
        <v>11767.216410000001</v>
      </c>
      <c r="BJP18">
        <v>13994.390439999999</v>
      </c>
      <c r="BJQ18">
        <v>12734.316870000001</v>
      </c>
      <c r="BJR18">
        <v>37876.979700000004</v>
      </c>
      <c r="BJS18">
        <v>24128.762869999999</v>
      </c>
      <c r="BJT18">
        <v>22498.280439999999</v>
      </c>
      <c r="BJU18">
        <v>54915.502540000001</v>
      </c>
      <c r="BJV18">
        <v>117268.21829999999</v>
      </c>
      <c r="BJW18">
        <v>0</v>
      </c>
      <c r="BJX18">
        <v>960.1902</v>
      </c>
      <c r="BJY18">
        <v>1413.0205269999999</v>
      </c>
      <c r="BJZ18">
        <v>2074.6818910000002</v>
      </c>
      <c r="BKA18">
        <v>2607.985236</v>
      </c>
      <c r="BKB18">
        <v>908.0308268</v>
      </c>
      <c r="BKC18">
        <v>24251.721860000001</v>
      </c>
      <c r="BKD18">
        <v>2473.0330829999998</v>
      </c>
      <c r="BKE18">
        <v>0</v>
      </c>
      <c r="BKF18">
        <v>3528.7178349999999</v>
      </c>
      <c r="BKG18">
        <v>0</v>
      </c>
      <c r="BKH18">
        <v>480.30160189999998</v>
      </c>
      <c r="BKI18">
        <v>0</v>
      </c>
      <c r="BKJ18">
        <v>3625.227989</v>
      </c>
      <c r="BKK18">
        <v>4943.2546709999997</v>
      </c>
      <c r="BKL18">
        <v>191.19780069999999</v>
      </c>
      <c r="BKM18">
        <v>3090.245825</v>
      </c>
      <c r="BKN18">
        <v>4599.5460210000001</v>
      </c>
      <c r="BKO18">
        <v>5292.7382349999998</v>
      </c>
      <c r="BKP18">
        <v>6545.6546900000003</v>
      </c>
      <c r="BKQ18">
        <v>2880.8739500000001</v>
      </c>
      <c r="BKR18">
        <v>1472.882701</v>
      </c>
      <c r="BKS18">
        <v>9020.3020059999999</v>
      </c>
      <c r="BKT18">
        <v>57051.679559999997</v>
      </c>
      <c r="BKU18">
        <v>13217.15524</v>
      </c>
      <c r="BKV18">
        <v>4295.6464699999997</v>
      </c>
      <c r="BKW18">
        <v>1151.113638</v>
      </c>
      <c r="BKX18">
        <v>0</v>
      </c>
      <c r="BKY18">
        <v>1265.4956520000001</v>
      </c>
      <c r="BKZ18">
        <v>3797.5586779999999</v>
      </c>
      <c r="BLA18">
        <v>787.3970253</v>
      </c>
      <c r="BLB18">
        <v>3372.9057050000001</v>
      </c>
      <c r="BLC18">
        <v>5277.4425080000001</v>
      </c>
      <c r="BLD18">
        <v>4678.4608529999996</v>
      </c>
      <c r="BLE18">
        <v>3040.23695</v>
      </c>
      <c r="BLF18">
        <v>2319.3231649999998</v>
      </c>
      <c r="BLG18">
        <v>2599.257028</v>
      </c>
      <c r="BLH18">
        <v>6925.2509040000004</v>
      </c>
      <c r="BLI18">
        <v>4389.8076570000003</v>
      </c>
      <c r="BLJ18">
        <v>6679.2859539999999</v>
      </c>
      <c r="BLK18">
        <v>9527.6168290000005</v>
      </c>
      <c r="BLL18">
        <v>3087.9579520000002</v>
      </c>
      <c r="BLM18">
        <v>2317.3468600000001</v>
      </c>
      <c r="BLN18">
        <v>4940.8388070000001</v>
      </c>
      <c r="BLO18">
        <v>5268.1199539999998</v>
      </c>
      <c r="BLP18">
        <v>10285.419250000001</v>
      </c>
      <c r="BLQ18">
        <v>20623.595689999998</v>
      </c>
      <c r="BLR18">
        <v>10798.378769999999</v>
      </c>
      <c r="BLS18">
        <v>11156.706330000001</v>
      </c>
      <c r="BLT18">
        <v>6929.7365129999998</v>
      </c>
      <c r="BLU18">
        <v>11478.983770000001</v>
      </c>
      <c r="BLV18">
        <v>11887.417020000001</v>
      </c>
      <c r="BLW18">
        <v>11862.48323</v>
      </c>
      <c r="BLX18">
        <v>7958.9701359999999</v>
      </c>
      <c r="BLY18">
        <v>8752.6885579999998</v>
      </c>
      <c r="BLZ18">
        <v>3080.3104370000001</v>
      </c>
      <c r="BMA18">
        <v>11727.981610000001</v>
      </c>
      <c r="BMB18">
        <v>25251.619739999998</v>
      </c>
      <c r="BMC18">
        <v>1428.559663</v>
      </c>
      <c r="BMD18">
        <v>2173.549043</v>
      </c>
      <c r="BME18">
        <v>732.34046209999997</v>
      </c>
      <c r="BMF18">
        <v>4300.85268</v>
      </c>
      <c r="BMG18">
        <v>1058.185354</v>
      </c>
      <c r="BMH18">
        <v>51367.762450000002</v>
      </c>
      <c r="BMI18">
        <v>7751.3631660000001</v>
      </c>
      <c r="BMJ18">
        <v>0</v>
      </c>
      <c r="BMK18">
        <v>1138.567601</v>
      </c>
      <c r="BML18">
        <v>969.35998689999997</v>
      </c>
      <c r="BMM18">
        <v>1201.620302</v>
      </c>
      <c r="BMN18">
        <v>747.28144199999997</v>
      </c>
      <c r="BMO18">
        <v>747.30877899999996</v>
      </c>
      <c r="BMP18">
        <v>2038.8379620000001</v>
      </c>
      <c r="BMQ18">
        <v>2959.9906099999998</v>
      </c>
      <c r="BMR18">
        <v>4111.149152</v>
      </c>
      <c r="BMS18">
        <v>225.38155019999999</v>
      </c>
      <c r="BMT18">
        <v>0</v>
      </c>
      <c r="BMU18">
        <v>1517.4114400000001</v>
      </c>
      <c r="BMV18">
        <v>3742.627954</v>
      </c>
      <c r="BMW18">
        <v>5697.2998129999996</v>
      </c>
      <c r="BMX18">
        <v>5400.0526300000001</v>
      </c>
      <c r="BMY18">
        <v>12036.544029999999</v>
      </c>
      <c r="BMZ18">
        <v>74200.877240000002</v>
      </c>
      <c r="BNA18">
        <v>9.7482463060000004</v>
      </c>
      <c r="BNB18">
        <v>85.123298689999999</v>
      </c>
      <c r="BNC18">
        <v>28.105016209999999</v>
      </c>
      <c r="BND18">
        <v>216.0265057</v>
      </c>
      <c r="BNE18">
        <v>0</v>
      </c>
      <c r="BNF18">
        <v>150.2978636</v>
      </c>
      <c r="BNG18">
        <v>295.21261390000001</v>
      </c>
      <c r="BNH18">
        <v>808.27931239999998</v>
      </c>
      <c r="BNI18">
        <v>8668.2038589999993</v>
      </c>
      <c r="BNJ18">
        <v>16700.749790000002</v>
      </c>
      <c r="BNK18">
        <v>11789.18059</v>
      </c>
      <c r="BNL18">
        <v>307464.9938</v>
      </c>
      <c r="BNM18">
        <v>2194.6497049999998</v>
      </c>
      <c r="BNN18">
        <v>460.99384149999997</v>
      </c>
      <c r="BNO18">
        <v>250.3614614</v>
      </c>
      <c r="BNP18">
        <v>0</v>
      </c>
      <c r="BNQ18">
        <v>0</v>
      </c>
      <c r="BNR18">
        <v>3756.257674</v>
      </c>
      <c r="BNS18">
        <v>468.42662339999998</v>
      </c>
      <c r="BNT18">
        <v>1207.1477689999999</v>
      </c>
      <c r="BNU18">
        <v>3696.5908920000002</v>
      </c>
      <c r="BNV18">
        <v>9070.7815229999997</v>
      </c>
      <c r="BNW18">
        <v>0</v>
      </c>
      <c r="BNX18">
        <v>0</v>
      </c>
      <c r="BNY18">
        <v>2337.1574569999998</v>
      </c>
      <c r="BNZ18">
        <v>9025.2583670000004</v>
      </c>
      <c r="BOA18">
        <v>23899.547180000001</v>
      </c>
      <c r="BOB18">
        <v>31791.206610000001</v>
      </c>
      <c r="BOC18">
        <v>24569.541209999999</v>
      </c>
      <c r="BOD18">
        <v>9346.4938779999993</v>
      </c>
      <c r="BOE18">
        <v>11516.686460000001</v>
      </c>
      <c r="BOF18">
        <v>79621.201539999995</v>
      </c>
      <c r="BOG18">
        <v>375.359421</v>
      </c>
      <c r="BOH18">
        <v>0</v>
      </c>
      <c r="BOI18">
        <v>0</v>
      </c>
      <c r="BOJ18">
        <v>304.94784479999998</v>
      </c>
      <c r="BOK18">
        <v>0</v>
      </c>
      <c r="BOL18">
        <v>13006.313029999999</v>
      </c>
      <c r="BOM18">
        <v>43554.275170000001</v>
      </c>
      <c r="BON18">
        <v>6040.490014</v>
      </c>
      <c r="BOO18">
        <v>956.11132329999998</v>
      </c>
      <c r="BOP18">
        <v>4833.9615569999996</v>
      </c>
      <c r="BOQ18">
        <v>2302.5523050000002</v>
      </c>
      <c r="BOR18">
        <v>0</v>
      </c>
      <c r="BOS18">
        <v>366.7301453</v>
      </c>
      <c r="BOT18">
        <v>3773.0160850000002</v>
      </c>
      <c r="BOU18">
        <v>1914.6381960000001</v>
      </c>
      <c r="BOV18">
        <v>1376.1312660000001</v>
      </c>
      <c r="BOW18">
        <v>23309.922030000002</v>
      </c>
      <c r="BOX18">
        <v>14448.57699</v>
      </c>
      <c r="BOY18">
        <v>7490.0689270000003</v>
      </c>
      <c r="BOZ18">
        <v>6113.2846909999998</v>
      </c>
      <c r="BPA18">
        <v>85135.939570000002</v>
      </c>
      <c r="BPB18">
        <v>65092.511630000001</v>
      </c>
      <c r="BPC18">
        <v>1375.242117</v>
      </c>
      <c r="BPD18">
        <v>0</v>
      </c>
      <c r="BPE18">
        <v>2228.550256</v>
      </c>
      <c r="BPF18">
        <v>1743.590674</v>
      </c>
      <c r="BPG18">
        <v>106.900606</v>
      </c>
      <c r="BPH18">
        <v>0</v>
      </c>
      <c r="BPI18">
        <v>5814.9619869999997</v>
      </c>
      <c r="BPJ18">
        <v>2116.3443790000001</v>
      </c>
      <c r="BPK18">
        <v>2262.0242459999999</v>
      </c>
      <c r="BPL18">
        <v>8494.5949990000008</v>
      </c>
      <c r="BPM18">
        <v>1110.5215470000001</v>
      </c>
      <c r="BPN18">
        <v>15591.79016</v>
      </c>
      <c r="BPO18">
        <v>0</v>
      </c>
      <c r="BPP18">
        <v>0</v>
      </c>
      <c r="BPQ18">
        <v>0</v>
      </c>
      <c r="BPR18">
        <v>0</v>
      </c>
      <c r="BPS18">
        <v>543.68643469999995</v>
      </c>
      <c r="BPT18">
        <v>1302.549338</v>
      </c>
      <c r="BPU18">
        <v>0</v>
      </c>
      <c r="BPV18">
        <v>19742.41387</v>
      </c>
      <c r="BPW18">
        <v>42404.410100000001</v>
      </c>
      <c r="BPX18">
        <v>289347.93810000003</v>
      </c>
      <c r="BPY18">
        <v>299.15156200000001</v>
      </c>
      <c r="BPZ18">
        <v>10241.32278</v>
      </c>
      <c r="BQA18">
        <v>0</v>
      </c>
      <c r="BQB18">
        <v>11292.62369</v>
      </c>
      <c r="BQC18">
        <v>14213.561240000001</v>
      </c>
      <c r="BQD18">
        <v>4481.4831169999998</v>
      </c>
      <c r="BQE18">
        <v>0</v>
      </c>
      <c r="BQF18">
        <v>17414.9431</v>
      </c>
      <c r="BQG18">
        <v>0</v>
      </c>
      <c r="BQH18">
        <v>1651.541187</v>
      </c>
      <c r="BQI18">
        <v>6374.1309670000001</v>
      </c>
      <c r="BQJ18">
        <v>17158.314910000001</v>
      </c>
      <c r="BQK18">
        <v>81401.522459999993</v>
      </c>
      <c r="BQL18">
        <v>59352.804490000002</v>
      </c>
      <c r="BQM18">
        <v>47400.384180000001</v>
      </c>
      <c r="BQN18">
        <v>2374.752027</v>
      </c>
      <c r="BQO18">
        <v>1109.953332</v>
      </c>
      <c r="BQP18">
        <v>4445.580344</v>
      </c>
      <c r="BQQ18">
        <v>1165.9056660000001</v>
      </c>
      <c r="BQR18">
        <v>9112.5284260000008</v>
      </c>
      <c r="BQS18">
        <v>1690.4645800000001</v>
      </c>
      <c r="BQT18">
        <v>6571.2596940000003</v>
      </c>
      <c r="BQU18">
        <v>1327.257466</v>
      </c>
      <c r="BQV18">
        <v>7939.8866019999996</v>
      </c>
      <c r="BQW18">
        <v>0</v>
      </c>
      <c r="BQX18">
        <v>755.24844959999996</v>
      </c>
      <c r="BQY18">
        <v>1043.854161</v>
      </c>
      <c r="BQZ18">
        <v>1573.2360799999999</v>
      </c>
      <c r="BRA18">
        <v>1726.4433859999999</v>
      </c>
      <c r="BRB18">
        <v>4245.991035</v>
      </c>
      <c r="BRC18">
        <v>20540.71472</v>
      </c>
      <c r="BRD18">
        <v>0</v>
      </c>
      <c r="BRE18">
        <v>2080.7045429999998</v>
      </c>
      <c r="BRF18">
        <v>0</v>
      </c>
      <c r="BRG18">
        <v>2085.0817120000002</v>
      </c>
      <c r="BRH18">
        <v>2229.3556800000001</v>
      </c>
      <c r="BRI18">
        <v>4374.9377899999999</v>
      </c>
      <c r="BRJ18">
        <v>0</v>
      </c>
      <c r="BRK18">
        <v>0</v>
      </c>
      <c r="BRL18">
        <v>2082.4235410000001</v>
      </c>
      <c r="BRM18">
        <v>2289.1771789999998</v>
      </c>
      <c r="BRN18">
        <v>1296.0754420000001</v>
      </c>
      <c r="BRO18">
        <v>2005.0355030000001</v>
      </c>
      <c r="BRP18">
        <v>10952.64106</v>
      </c>
      <c r="BRQ18">
        <v>0</v>
      </c>
      <c r="BRR18">
        <v>0</v>
      </c>
      <c r="BRS18">
        <v>1480.151167</v>
      </c>
      <c r="BRT18">
        <v>1166.4376440000001</v>
      </c>
      <c r="BRU18">
        <v>7137.8636390000001</v>
      </c>
      <c r="BRV18">
        <v>776.86226790000001</v>
      </c>
      <c r="BRW18">
        <v>4892.5622300000005</v>
      </c>
      <c r="BRX18">
        <v>1697.3428200000001</v>
      </c>
      <c r="BRY18">
        <v>0</v>
      </c>
      <c r="BRZ18">
        <v>0</v>
      </c>
      <c r="BSA18">
        <v>2552.9239269999998</v>
      </c>
      <c r="BSB18">
        <v>2505.305625</v>
      </c>
      <c r="BSC18">
        <v>1389.1395319999999</v>
      </c>
      <c r="BSD18">
        <v>1227.934886</v>
      </c>
      <c r="BSE18">
        <v>0</v>
      </c>
      <c r="BSF18">
        <v>1312.5950419999999</v>
      </c>
      <c r="BSG18">
        <v>3884.3299820000002</v>
      </c>
      <c r="BSH18">
        <v>0</v>
      </c>
      <c r="BSI18">
        <v>673.39473539999995</v>
      </c>
      <c r="BSJ18">
        <v>0</v>
      </c>
      <c r="BSK18">
        <v>0</v>
      </c>
      <c r="BSL18">
        <v>3472.0525499999999</v>
      </c>
      <c r="BSM18">
        <v>0</v>
      </c>
      <c r="BSN18">
        <v>5704.7661520000001</v>
      </c>
      <c r="BSO18">
        <v>0</v>
      </c>
      <c r="BSP18">
        <v>7006.4986680000002</v>
      </c>
      <c r="BSQ18">
        <v>651.80365810000001</v>
      </c>
      <c r="BSR18">
        <v>777.29791230000001</v>
      </c>
      <c r="BSS18">
        <v>4341.4235580000004</v>
      </c>
      <c r="BST18">
        <v>23605.421969999999</v>
      </c>
      <c r="BSU18">
        <v>15974.144190000001</v>
      </c>
      <c r="BSV18">
        <v>11629.90288</v>
      </c>
      <c r="BSW18">
        <v>15068.939759999999</v>
      </c>
      <c r="BSX18">
        <v>26856.746810000001</v>
      </c>
      <c r="BSY18">
        <v>44185.748119999997</v>
      </c>
      <c r="BSZ18">
        <v>36361.971039999997</v>
      </c>
      <c r="BTA18">
        <v>23583.30802</v>
      </c>
      <c r="BTB18">
        <v>23514.771530000002</v>
      </c>
      <c r="BTC18">
        <v>65946.769969999994</v>
      </c>
      <c r="BTD18">
        <v>0</v>
      </c>
      <c r="BTE18">
        <v>397.51176509999999</v>
      </c>
      <c r="BTF18">
        <v>0</v>
      </c>
      <c r="BTG18">
        <v>0</v>
      </c>
      <c r="BTH18">
        <v>0</v>
      </c>
      <c r="BTI18">
        <v>2349.9330909999999</v>
      </c>
      <c r="BTJ18">
        <v>240.99566709999999</v>
      </c>
      <c r="BTK18">
        <v>4515.6768679999996</v>
      </c>
      <c r="BTL18">
        <v>703.35503700000004</v>
      </c>
      <c r="BTM18">
        <v>364.3226219</v>
      </c>
      <c r="BTN18">
        <v>514.21578599999998</v>
      </c>
      <c r="BTO18">
        <v>234.1070024</v>
      </c>
      <c r="BTP18">
        <v>170.29231999999999</v>
      </c>
      <c r="BTQ18">
        <v>2205.855626</v>
      </c>
      <c r="BTR18">
        <v>20.239929740000001</v>
      </c>
      <c r="BTS18">
        <v>132.93048200000001</v>
      </c>
      <c r="BTT18">
        <v>1045.7304140000001</v>
      </c>
      <c r="BTU18">
        <v>125.6928564</v>
      </c>
      <c r="BTV18">
        <v>811.23721230000001</v>
      </c>
      <c r="BTW18">
        <v>2414.3106720000001</v>
      </c>
      <c r="BTX18">
        <v>4415.8213379999997</v>
      </c>
      <c r="BTY18">
        <v>511.0992971</v>
      </c>
      <c r="BTZ18">
        <v>145.91477510000001</v>
      </c>
      <c r="BUA18">
        <v>313.77564000000001</v>
      </c>
      <c r="BUB18">
        <v>664.31223509999995</v>
      </c>
      <c r="BUC18">
        <v>86.498328439999995</v>
      </c>
      <c r="BUD18">
        <v>465.6946461</v>
      </c>
      <c r="BUE18">
        <v>913.70477689999996</v>
      </c>
      <c r="BUF18">
        <v>1585.041802</v>
      </c>
      <c r="BUG18">
        <v>0</v>
      </c>
      <c r="BUH18">
        <v>0</v>
      </c>
      <c r="BUI18">
        <v>980.08213260000002</v>
      </c>
      <c r="BUJ18">
        <v>211.16176809999999</v>
      </c>
      <c r="BUK18">
        <v>237.48215089999999</v>
      </c>
      <c r="BUL18">
        <v>682.93409310000004</v>
      </c>
      <c r="BUM18">
        <v>385.71074570000002</v>
      </c>
      <c r="BUN18">
        <v>13112.26719</v>
      </c>
      <c r="BUO18">
        <v>0</v>
      </c>
      <c r="BUP18">
        <v>2181.8806970000001</v>
      </c>
      <c r="BUQ18">
        <v>3931.8493159999998</v>
      </c>
      <c r="BUR18">
        <v>208.6533225</v>
      </c>
      <c r="BUS18">
        <v>33.527188969999997</v>
      </c>
      <c r="BUT18">
        <v>46.7938683</v>
      </c>
      <c r="BUU18">
        <v>720.76497529999995</v>
      </c>
      <c r="BUV18">
        <v>0</v>
      </c>
      <c r="BUW18">
        <v>0</v>
      </c>
      <c r="BUX18">
        <v>127.9587368</v>
      </c>
      <c r="BUY18">
        <v>770.03751790000001</v>
      </c>
      <c r="BUZ18">
        <v>233.00978599999999</v>
      </c>
      <c r="BVA18">
        <v>540.23135969999998</v>
      </c>
      <c r="BVB18">
        <v>384.19175840000003</v>
      </c>
      <c r="BVC18">
        <v>4872.6978170000002</v>
      </c>
      <c r="BVD18">
        <v>761.86235099999999</v>
      </c>
      <c r="BVE18">
        <v>13407.017019999999</v>
      </c>
      <c r="BVF18">
        <v>2076.289475</v>
      </c>
      <c r="BVG18">
        <v>2164.2129909999999</v>
      </c>
      <c r="BVH18">
        <v>476.109195</v>
      </c>
      <c r="BVI18">
        <v>506.71742230000001</v>
      </c>
      <c r="BVJ18">
        <v>260.09334480000001</v>
      </c>
      <c r="BVK18">
        <v>258.95354750000001</v>
      </c>
      <c r="BVL18">
        <v>14.43428026</v>
      </c>
      <c r="BVM18">
        <v>637.30127440000001</v>
      </c>
      <c r="BVN18">
        <v>0</v>
      </c>
      <c r="BVO18">
        <v>722.78235659999996</v>
      </c>
      <c r="BVP18">
        <v>355.80737740000001</v>
      </c>
      <c r="BVQ18">
        <v>424.66737879999999</v>
      </c>
      <c r="BVR18">
        <v>104.6859024</v>
      </c>
      <c r="BVS18">
        <v>541.35629259999996</v>
      </c>
      <c r="BVT18">
        <v>130.53077060000001</v>
      </c>
      <c r="BVU18">
        <v>55.075236619999998</v>
      </c>
      <c r="BVV18">
        <v>903.76221239999995</v>
      </c>
      <c r="BVW18">
        <v>2915.3326630000001</v>
      </c>
      <c r="BVX18">
        <v>87.977344840000001</v>
      </c>
      <c r="BVY18">
        <v>3645.125258</v>
      </c>
      <c r="BVZ18">
        <v>4524.8284290000001</v>
      </c>
      <c r="BWA18">
        <v>1925.7253049999999</v>
      </c>
      <c r="BWB18">
        <v>34291.78067</v>
      </c>
      <c r="BWC18">
        <v>130.07908130000001</v>
      </c>
      <c r="BWD18">
        <v>67.187762489999997</v>
      </c>
      <c r="BWE18">
        <v>327.20407260000002</v>
      </c>
      <c r="BWF18">
        <v>115.7226816</v>
      </c>
      <c r="BWG18">
        <v>59.139970310000002</v>
      </c>
      <c r="BWH18">
        <v>40.592317940000001</v>
      </c>
      <c r="BWI18">
        <v>55.597662030000002</v>
      </c>
      <c r="BWJ18">
        <v>0</v>
      </c>
      <c r="BWK18">
        <v>1142.7516089999999</v>
      </c>
      <c r="BWL18">
        <v>29.954417450000001</v>
      </c>
      <c r="BWM18">
        <v>0</v>
      </c>
      <c r="BWN18">
        <v>431.08349500000003</v>
      </c>
      <c r="BWO18">
        <v>11455.675639999999</v>
      </c>
      <c r="BWP18">
        <v>8741.6587830000008</v>
      </c>
      <c r="BWQ18">
        <v>76.232113720000001</v>
      </c>
      <c r="BWR18">
        <v>186.62261100000001</v>
      </c>
      <c r="BWS18">
        <v>0</v>
      </c>
      <c r="BWT18">
        <v>0</v>
      </c>
      <c r="BWU18">
        <v>390.71171470000002</v>
      </c>
      <c r="BWV18">
        <v>269.51478200000003</v>
      </c>
      <c r="BWW18">
        <v>3168.245343</v>
      </c>
      <c r="BWX18">
        <v>590.53934119999997</v>
      </c>
      <c r="BWY18">
        <v>276.98439610000003</v>
      </c>
      <c r="BWZ18">
        <v>131.79620360000001</v>
      </c>
      <c r="BXA18">
        <v>0</v>
      </c>
      <c r="BXB18">
        <v>268.4052595</v>
      </c>
      <c r="BXC18">
        <v>1460.0194309999999</v>
      </c>
      <c r="BXD18">
        <v>1034.99713</v>
      </c>
      <c r="BXE18">
        <v>489.1349639</v>
      </c>
      <c r="BXF18">
        <v>934.08446249999997</v>
      </c>
      <c r="BXG18">
        <v>59.737097249999998</v>
      </c>
      <c r="BXH18">
        <v>1505.474962</v>
      </c>
      <c r="BXI18">
        <v>78781.099400000006</v>
      </c>
      <c r="BXJ18">
        <v>81.049602859999993</v>
      </c>
      <c r="BXK18">
        <v>0</v>
      </c>
      <c r="BXL18">
        <v>232.40671560000001</v>
      </c>
      <c r="BXM18">
        <v>0</v>
      </c>
      <c r="BXN18">
        <v>181.48678039999999</v>
      </c>
      <c r="BXO18">
        <v>0</v>
      </c>
      <c r="BXP18">
        <v>0</v>
      </c>
      <c r="BXQ18">
        <v>119.8149774</v>
      </c>
      <c r="BXR18">
        <v>794.97411480000005</v>
      </c>
      <c r="BXS18">
        <v>66.811493089999999</v>
      </c>
      <c r="BXT18">
        <v>470.15852180000002</v>
      </c>
      <c r="BXU18">
        <v>176.61463929999999</v>
      </c>
      <c r="BXV18">
        <v>979.47821759999999</v>
      </c>
      <c r="BXW18">
        <v>306.09409190000002</v>
      </c>
      <c r="BXX18">
        <v>0</v>
      </c>
      <c r="BXY18">
        <v>63.733939360000001</v>
      </c>
      <c r="BXZ18">
        <v>2894.309319</v>
      </c>
      <c r="BYA18">
        <v>3.728965648</v>
      </c>
      <c r="BYB18">
        <v>59.351932150000003</v>
      </c>
      <c r="BYC18">
        <v>104.2310835</v>
      </c>
      <c r="BYD18">
        <v>334.92462180000001</v>
      </c>
      <c r="BYE18">
        <v>57.051456950000002</v>
      </c>
      <c r="BYF18">
        <v>75.321311530000003</v>
      </c>
      <c r="BYG18">
        <v>483.55062179999999</v>
      </c>
      <c r="BYH18">
        <v>196.54138499999999</v>
      </c>
      <c r="BYI18">
        <v>47.193473750000003</v>
      </c>
      <c r="BYJ18">
        <v>1143.8809160000001</v>
      </c>
      <c r="BYK18">
        <v>485.89223500000003</v>
      </c>
      <c r="BYL18">
        <v>4389.2151910000002</v>
      </c>
      <c r="BYM18">
        <v>0</v>
      </c>
      <c r="BYN18">
        <v>5057.0620630000003</v>
      </c>
      <c r="BYO18">
        <v>905.71415490000004</v>
      </c>
      <c r="BYP18">
        <v>1032.971695</v>
      </c>
      <c r="BYQ18">
        <v>844.59089689999996</v>
      </c>
      <c r="BYR18">
        <v>1357.126154</v>
      </c>
      <c r="BYS18">
        <v>100.1515648</v>
      </c>
      <c r="BYT18">
        <v>115.8875079</v>
      </c>
      <c r="BYU18">
        <v>125.5434264</v>
      </c>
      <c r="BYV18">
        <v>1322.8411920000001</v>
      </c>
      <c r="BYW18">
        <v>170.38522309999999</v>
      </c>
      <c r="BYX18">
        <v>164.58365380000001</v>
      </c>
      <c r="BYY18">
        <v>0</v>
      </c>
      <c r="BYZ18">
        <v>0</v>
      </c>
      <c r="BZA18">
        <v>0</v>
      </c>
      <c r="BZB18">
        <v>48.14061246</v>
      </c>
      <c r="BZC18">
        <v>8812.1901749999997</v>
      </c>
      <c r="BZD18">
        <v>898.46868849999998</v>
      </c>
      <c r="BZE18">
        <v>2416.2294029999998</v>
      </c>
      <c r="BZF18">
        <v>0</v>
      </c>
      <c r="BZG18">
        <v>227.36915060000001</v>
      </c>
      <c r="BZH18">
        <v>1571.3757169999999</v>
      </c>
      <c r="BZI18">
        <v>0</v>
      </c>
      <c r="BZJ18">
        <v>108.03202</v>
      </c>
      <c r="BZK18">
        <v>80.014078179999998</v>
      </c>
      <c r="BZL18">
        <v>566.94898460000002</v>
      </c>
      <c r="BZM18">
        <v>0</v>
      </c>
      <c r="BZN18">
        <v>1929.3690770000001</v>
      </c>
      <c r="BZO18">
        <v>91.084579329999997</v>
      </c>
      <c r="BZP18">
        <v>226.9741875</v>
      </c>
      <c r="BZQ18">
        <v>236.37727580000001</v>
      </c>
      <c r="BZR18">
        <v>1752.730037</v>
      </c>
      <c r="BZS18">
        <v>233.61474039999999</v>
      </c>
      <c r="BZT18">
        <v>65.787214660000004</v>
      </c>
      <c r="BZU18">
        <v>415.35639370000001</v>
      </c>
      <c r="BZV18">
        <v>91.425290149999995</v>
      </c>
      <c r="BZW18">
        <v>740.33492049999995</v>
      </c>
      <c r="BZX18">
        <v>805.78387840000005</v>
      </c>
      <c r="BZY18">
        <v>214.95433539999999</v>
      </c>
      <c r="BZZ18">
        <v>196.6206143</v>
      </c>
      <c r="CAA18">
        <v>364.78768539999999</v>
      </c>
      <c r="CAB18">
        <v>870.43998220000003</v>
      </c>
      <c r="CAC18">
        <v>37763.543530000003</v>
      </c>
      <c r="CAD18">
        <v>0</v>
      </c>
      <c r="CAE18">
        <v>2033.951298</v>
      </c>
      <c r="CAF18">
        <v>0</v>
      </c>
      <c r="CAG18">
        <v>1082.284167</v>
      </c>
      <c r="CAH18">
        <v>4568.2326629999998</v>
      </c>
      <c r="CAI18">
        <v>1037.7856340000001</v>
      </c>
      <c r="CAJ18">
        <v>1136.8656109999999</v>
      </c>
      <c r="CAK18">
        <v>1921.020309</v>
      </c>
      <c r="CAL18">
        <v>424.72253330000001</v>
      </c>
      <c r="CAM18">
        <v>10224.785449999999</v>
      </c>
      <c r="CAN18">
        <v>72.741906619999995</v>
      </c>
      <c r="CAO18">
        <v>0</v>
      </c>
      <c r="CAP18">
        <v>259.82389699999999</v>
      </c>
      <c r="CAQ18">
        <v>1009.892303</v>
      </c>
      <c r="CAR18">
        <v>0</v>
      </c>
      <c r="CAS18">
        <v>594.37195480000003</v>
      </c>
      <c r="CAT18">
        <v>87.511806460000003</v>
      </c>
      <c r="CAU18">
        <v>249.71810529999999</v>
      </c>
      <c r="CAV18">
        <v>153.38153019999999</v>
      </c>
      <c r="CAW18">
        <v>725.03123149999999</v>
      </c>
      <c r="CAX18">
        <v>157.1075937</v>
      </c>
      <c r="CAY18">
        <v>655.87845070000003</v>
      </c>
      <c r="CAZ18">
        <v>1221.2277059999999</v>
      </c>
      <c r="CBA18">
        <v>144.80430820000001</v>
      </c>
      <c r="CBB18">
        <v>966.4130758</v>
      </c>
      <c r="CBC18">
        <v>851.06048269999997</v>
      </c>
      <c r="CBD18">
        <v>0</v>
      </c>
      <c r="CBE18">
        <v>317.4495574</v>
      </c>
      <c r="CBF18">
        <v>429.04550139999998</v>
      </c>
      <c r="CBG18">
        <v>5313.5622199999998</v>
      </c>
      <c r="CBH18">
        <v>5500.1661210000002</v>
      </c>
      <c r="CBI18">
        <v>7867.7921269999997</v>
      </c>
      <c r="CBJ18">
        <v>12417.96708</v>
      </c>
      <c r="CBK18">
        <v>410818.72940000001</v>
      </c>
      <c r="CBL18">
        <v>693.24931990000005</v>
      </c>
      <c r="CBM18">
        <v>0</v>
      </c>
      <c r="CBN18">
        <v>4200.5009449999998</v>
      </c>
      <c r="CBO18">
        <v>146.82473540000001</v>
      </c>
      <c r="CBP18">
        <v>106.5301991</v>
      </c>
      <c r="CBQ18">
        <v>377.18371150000002</v>
      </c>
      <c r="CBR18">
        <v>8596.1567579999992</v>
      </c>
      <c r="CBS18">
        <v>131.40666859999999</v>
      </c>
      <c r="CBT18">
        <v>79.736387530000002</v>
      </c>
      <c r="CBU18">
        <v>0</v>
      </c>
      <c r="CBV18">
        <v>141.61756020000001</v>
      </c>
      <c r="CBW18">
        <v>141.14972610000001</v>
      </c>
      <c r="CBX18">
        <v>761.60229140000001</v>
      </c>
      <c r="CBY18">
        <v>0</v>
      </c>
      <c r="CBZ18">
        <v>1482.9658770000001</v>
      </c>
      <c r="CCA18">
        <v>354.5971035</v>
      </c>
      <c r="CCB18">
        <v>98.703805590000002</v>
      </c>
      <c r="CCC18">
        <v>1378.2179779999999</v>
      </c>
      <c r="CCD18">
        <v>658.03281649999997</v>
      </c>
      <c r="CCE18">
        <v>2148.4928759999998</v>
      </c>
      <c r="CCF18">
        <v>529.34120580000001</v>
      </c>
      <c r="CCG18">
        <v>265.77669209999999</v>
      </c>
      <c r="CCH18">
        <v>0</v>
      </c>
      <c r="CCI18">
        <v>0</v>
      </c>
      <c r="CCJ18">
        <v>931.1022643</v>
      </c>
      <c r="CCK18">
        <v>555.54387220000001</v>
      </c>
      <c r="CCL18">
        <v>87.291603719999998</v>
      </c>
      <c r="CCM18">
        <v>102.11073709999999</v>
      </c>
      <c r="CCN18">
        <v>179.45212660000001</v>
      </c>
      <c r="CCO18">
        <v>148.27278010000001</v>
      </c>
      <c r="CCP18">
        <v>1053.9393689999999</v>
      </c>
      <c r="CCQ18">
        <v>340.42419580000001</v>
      </c>
      <c r="CCR18">
        <v>116.2925597</v>
      </c>
      <c r="CCS18">
        <v>871.39215530000001</v>
      </c>
      <c r="CCT18">
        <v>209.51834210000001</v>
      </c>
      <c r="CCU18">
        <v>6375.0785679999999</v>
      </c>
      <c r="CCV18">
        <v>255.7226388</v>
      </c>
      <c r="CCW18">
        <v>385.40231299999999</v>
      </c>
      <c r="CCX18">
        <v>87.463998090000004</v>
      </c>
      <c r="CCY18">
        <v>169.03464450000001</v>
      </c>
      <c r="CCZ18">
        <v>522.83944140000006</v>
      </c>
      <c r="CDA18">
        <v>268.34918640000001</v>
      </c>
      <c r="CDB18">
        <v>51.437172949999997</v>
      </c>
      <c r="CDC18">
        <v>4906.5777420000004</v>
      </c>
      <c r="CDD18">
        <v>383.50009699999998</v>
      </c>
      <c r="CDE18">
        <v>2410.833893</v>
      </c>
      <c r="CDF18">
        <v>1148.7141610000001</v>
      </c>
      <c r="CDG18">
        <v>414.89538640000001</v>
      </c>
      <c r="CDH18">
        <v>422.08332899999999</v>
      </c>
      <c r="CDI18">
        <v>488.33266529999997</v>
      </c>
      <c r="CDJ18">
        <v>109.3130912</v>
      </c>
      <c r="CDK18">
        <v>103.8355845</v>
      </c>
      <c r="CDL18">
        <v>1438.80216</v>
      </c>
      <c r="CDM18">
        <v>1405.9237659999999</v>
      </c>
      <c r="CDN18">
        <v>0</v>
      </c>
      <c r="CDO18">
        <v>0</v>
      </c>
      <c r="CDP18">
        <v>403.1869221</v>
      </c>
      <c r="CDQ18">
        <v>0</v>
      </c>
      <c r="CDR18">
        <v>1408.617782</v>
      </c>
      <c r="CDS18">
        <v>216.1828251</v>
      </c>
      <c r="CDT18">
        <v>1713.065679</v>
      </c>
      <c r="CDU18">
        <v>793.78681630000005</v>
      </c>
      <c r="CDV18">
        <v>488.90242389999997</v>
      </c>
      <c r="CDW18">
        <v>840.03286779999996</v>
      </c>
      <c r="CDX18">
        <v>45.238866530000003</v>
      </c>
      <c r="CDY18">
        <v>994.94244819999994</v>
      </c>
      <c r="CDZ18">
        <v>77.322741890000003</v>
      </c>
      <c r="CEA18">
        <v>183.83363309999999</v>
      </c>
      <c r="CEB18">
        <v>0</v>
      </c>
      <c r="CEC18">
        <v>0</v>
      </c>
      <c r="CED18">
        <v>0</v>
      </c>
      <c r="CEE18">
        <v>1518.134229</v>
      </c>
      <c r="CEF18">
        <v>348.22585500000002</v>
      </c>
      <c r="CEG18">
        <v>182.33945600000001</v>
      </c>
      <c r="CEH18">
        <v>1228.9985340000001</v>
      </c>
      <c r="CEI18">
        <v>73.044907350000003</v>
      </c>
      <c r="CEJ18">
        <v>895.66657580000003</v>
      </c>
      <c r="CEK18">
        <v>2935.2953480000001</v>
      </c>
      <c r="CEL18">
        <v>367.86414630000002</v>
      </c>
      <c r="CEM18">
        <v>615.87711019999995</v>
      </c>
      <c r="CEN18">
        <v>3507.304791</v>
      </c>
      <c r="CEO18">
        <v>310.64257909999998</v>
      </c>
      <c r="CEP18">
        <v>492.4745461</v>
      </c>
      <c r="CEQ18">
        <v>1416.648985</v>
      </c>
      <c r="CER18">
        <v>691.89177340000003</v>
      </c>
      <c r="CES18">
        <v>409.3994854</v>
      </c>
      <c r="CET18">
        <v>2824.7718249999998</v>
      </c>
      <c r="CEU18">
        <v>3914.7640649999998</v>
      </c>
      <c r="CEV18">
        <v>1120.0170800000001</v>
      </c>
      <c r="CEW18">
        <v>5697.3998149999998</v>
      </c>
      <c r="CEX18">
        <v>206395.9713</v>
      </c>
      <c r="CEY18">
        <v>146.1574675</v>
      </c>
      <c r="CEZ18">
        <v>0</v>
      </c>
      <c r="CFA18">
        <v>4947.2471679999999</v>
      </c>
      <c r="CFB18">
        <v>980.80329740000002</v>
      </c>
      <c r="CFC18">
        <v>141.763453</v>
      </c>
      <c r="CFD18">
        <v>2628.9126809999998</v>
      </c>
      <c r="CFE18">
        <v>729.14325789999998</v>
      </c>
      <c r="CFF18">
        <v>6812.3062120000004</v>
      </c>
      <c r="CFG18">
        <v>11625.829970000001</v>
      </c>
      <c r="CFH18">
        <v>12549.131310000001</v>
      </c>
      <c r="CFI18">
        <v>7813.398486</v>
      </c>
      <c r="CFJ18">
        <v>6647.2896879999998</v>
      </c>
      <c r="CFK18">
        <v>209.66261460000001</v>
      </c>
      <c r="CFL18">
        <v>97.774781820000001</v>
      </c>
      <c r="CFM18">
        <v>83.438915600000001</v>
      </c>
      <c r="CFN18">
        <v>0</v>
      </c>
      <c r="CFO18">
        <v>43.400820580000001</v>
      </c>
      <c r="CFP18">
        <v>1375.860408</v>
      </c>
      <c r="CFQ18">
        <v>770.54234059999999</v>
      </c>
      <c r="CFR18">
        <v>15970.23984</v>
      </c>
      <c r="CFS18">
        <v>0</v>
      </c>
      <c r="CFT18">
        <v>252.6885101</v>
      </c>
      <c r="CFU18">
        <v>179.56279610000001</v>
      </c>
      <c r="CFV18">
        <v>0</v>
      </c>
      <c r="CFW18">
        <v>0</v>
      </c>
      <c r="CFX18">
        <v>2413.1360890000001</v>
      </c>
      <c r="CFY18">
        <v>249.31722679999999</v>
      </c>
      <c r="CFZ18">
        <v>5274.3763920000001</v>
      </c>
      <c r="CGA18">
        <v>246.01128420000001</v>
      </c>
      <c r="CGB18">
        <v>215.4516252</v>
      </c>
      <c r="CGC18">
        <v>354.79361019999999</v>
      </c>
      <c r="CGD18">
        <v>0</v>
      </c>
      <c r="CGE18">
        <v>1244.4541650000001</v>
      </c>
      <c r="CGF18">
        <v>4101.9763400000002</v>
      </c>
      <c r="CGG18">
        <v>24615.815500000001</v>
      </c>
      <c r="CGH18">
        <v>2058.047673</v>
      </c>
      <c r="CGI18">
        <v>612.67786520000004</v>
      </c>
      <c r="CGJ18">
        <v>1738.6444570000001</v>
      </c>
      <c r="CGK18">
        <v>529.1152677</v>
      </c>
      <c r="CGL18">
        <v>196.01778379999999</v>
      </c>
      <c r="CGM18">
        <v>562.34846010000001</v>
      </c>
      <c r="CGN18">
        <v>1765.5438240000001</v>
      </c>
      <c r="CGO18">
        <v>2992.961773</v>
      </c>
      <c r="CGP18">
        <v>1001.101929</v>
      </c>
      <c r="CGQ18">
        <v>2199.382298</v>
      </c>
      <c r="CGR18">
        <v>4611.7802499999998</v>
      </c>
      <c r="CGS18">
        <v>4678.3745740000004</v>
      </c>
      <c r="CGT18">
        <v>99753.828259999995</v>
      </c>
      <c r="CGU18">
        <v>0</v>
      </c>
      <c r="CGV18">
        <v>247.32078849999999</v>
      </c>
      <c r="CGW18">
        <v>56.508400860000002</v>
      </c>
      <c r="CGX18">
        <v>316.384884</v>
      </c>
      <c r="CGY18">
        <v>68.063319960000001</v>
      </c>
      <c r="CGZ18">
        <v>1370.3146919999999</v>
      </c>
      <c r="CHA18">
        <v>290.44312109999998</v>
      </c>
      <c r="CHB18">
        <v>546.16986589999999</v>
      </c>
      <c r="CHC18">
        <v>1290.8039879999999</v>
      </c>
      <c r="CHD18">
        <v>3992.5688650000002</v>
      </c>
      <c r="CHE18">
        <v>1472.774277</v>
      </c>
      <c r="CHF18">
        <v>1129.377913</v>
      </c>
      <c r="CHG18">
        <v>1699.160756</v>
      </c>
      <c r="CHH18">
        <v>426.65887529999998</v>
      </c>
      <c r="CHI18">
        <v>17.90106295</v>
      </c>
      <c r="CHJ18">
        <v>0</v>
      </c>
      <c r="CHK18">
        <v>326.81886989999998</v>
      </c>
      <c r="CHL18">
        <v>678.81066720000001</v>
      </c>
      <c r="CHM18">
        <v>199.94189359999999</v>
      </c>
      <c r="CHN18">
        <v>0</v>
      </c>
      <c r="CHO18">
        <v>471.62678590000002</v>
      </c>
      <c r="CHP18">
        <v>159.0250897</v>
      </c>
      <c r="CHQ18">
        <v>522.37880640000003</v>
      </c>
      <c r="CHR18">
        <v>236.7992394</v>
      </c>
      <c r="CHS18">
        <v>134.20514510000001</v>
      </c>
      <c r="CHT18">
        <v>236.15450899999999</v>
      </c>
      <c r="CHU18">
        <v>4204.319297</v>
      </c>
      <c r="CHV18">
        <v>3273.1894259999999</v>
      </c>
      <c r="CHW18">
        <v>20435.1666</v>
      </c>
      <c r="CHX18">
        <v>0</v>
      </c>
      <c r="CHY18">
        <v>443.3783603</v>
      </c>
      <c r="CHZ18">
        <v>0</v>
      </c>
      <c r="CIA18">
        <v>0</v>
      </c>
      <c r="CIB18">
        <v>257.19779649999998</v>
      </c>
      <c r="CIC18">
        <v>449.73646459999998</v>
      </c>
      <c r="CID18">
        <v>138.765962</v>
      </c>
      <c r="CIE18">
        <v>1628.101872</v>
      </c>
      <c r="CIF18">
        <v>0</v>
      </c>
      <c r="CIG18">
        <v>2083.161259</v>
      </c>
      <c r="CIH18">
        <v>2821.8670269999998</v>
      </c>
      <c r="CII18">
        <v>453.69368150000003</v>
      </c>
      <c r="CIJ18">
        <v>777.31607710000003</v>
      </c>
      <c r="CIK18">
        <v>0</v>
      </c>
      <c r="CIL18">
        <v>106.2581272</v>
      </c>
      <c r="CIM18">
        <v>0</v>
      </c>
      <c r="CIN18">
        <v>26302.338899999999</v>
      </c>
      <c r="CIO18">
        <v>2791.1443129999998</v>
      </c>
      <c r="CIP18">
        <v>0</v>
      </c>
      <c r="CIQ18">
        <v>654.900711</v>
      </c>
      <c r="CIR18">
        <v>499.19405399999999</v>
      </c>
      <c r="CIS18">
        <v>976.55689410000002</v>
      </c>
      <c r="CIT18">
        <v>102.2992467</v>
      </c>
      <c r="CIU18">
        <v>1035.3864149999999</v>
      </c>
      <c r="CIV18">
        <v>137.5610192</v>
      </c>
      <c r="CIW18">
        <v>316.42159820000001</v>
      </c>
      <c r="CIX18">
        <v>2495.7998699999998</v>
      </c>
      <c r="CIY18">
        <v>3379.149496</v>
      </c>
      <c r="CIZ18">
        <v>1428.076108</v>
      </c>
      <c r="CJA18">
        <v>1164.8958540000001</v>
      </c>
      <c r="CJB18">
        <v>2918.644659</v>
      </c>
      <c r="CJC18">
        <v>34.084904969999997</v>
      </c>
      <c r="CJD18">
        <v>17398.67165</v>
      </c>
      <c r="CJE18">
        <v>0</v>
      </c>
      <c r="CJF18">
        <v>2265.3091380000001</v>
      </c>
      <c r="CJG18">
        <v>692.3723761</v>
      </c>
      <c r="CJH18">
        <v>1496.207271</v>
      </c>
      <c r="CJI18">
        <v>1916.1463630000001</v>
      </c>
      <c r="CJJ18">
        <v>1693.8207199999999</v>
      </c>
      <c r="CJK18">
        <v>0</v>
      </c>
      <c r="CJL18">
        <v>617.55598769999995</v>
      </c>
      <c r="CJM18">
        <v>2342.3012090000002</v>
      </c>
      <c r="CJN18">
        <v>3887.0780159999999</v>
      </c>
      <c r="CJO18">
        <v>0</v>
      </c>
      <c r="CJP18">
        <v>2975.9760339999998</v>
      </c>
      <c r="CJQ18">
        <v>748.23646120000001</v>
      </c>
      <c r="CJR18">
        <v>1430.2884369999999</v>
      </c>
      <c r="CJS18">
        <v>6659.9352410000001</v>
      </c>
      <c r="CJT18">
        <v>859.96815719999995</v>
      </c>
      <c r="CJU18">
        <v>2028.7131850000001</v>
      </c>
      <c r="CJV18">
        <v>0</v>
      </c>
      <c r="CJW18">
        <v>1819.4542329999999</v>
      </c>
      <c r="CJX18">
        <v>335.34927470000002</v>
      </c>
      <c r="CJY18">
        <v>831.40941510000005</v>
      </c>
      <c r="CJZ18">
        <v>1572.7088779999999</v>
      </c>
      <c r="CKA18">
        <v>5724.796464</v>
      </c>
      <c r="CKB18">
        <v>5852.3602549999996</v>
      </c>
      <c r="CKC18">
        <v>3261.9568979999999</v>
      </c>
      <c r="CKD18">
        <v>6109.8814380000003</v>
      </c>
      <c r="CKE18">
        <v>8357.5894750000007</v>
      </c>
      <c r="CKF18">
        <v>5530.5470489999998</v>
      </c>
      <c r="CKG18">
        <v>3005.1511839999998</v>
      </c>
      <c r="CKH18">
        <v>25438.415249999998</v>
      </c>
      <c r="CKI18">
        <v>30957.439050000001</v>
      </c>
      <c r="CKJ18">
        <v>1977.0610919999999</v>
      </c>
      <c r="CKK18">
        <v>114.7122741</v>
      </c>
      <c r="CKL18">
        <v>0</v>
      </c>
      <c r="CKM18">
        <v>0</v>
      </c>
      <c r="CKN18">
        <v>1979.086114</v>
      </c>
      <c r="CKO18">
        <v>810.86164199999996</v>
      </c>
      <c r="CKP18">
        <v>1663.3627240000001</v>
      </c>
      <c r="CKQ18">
        <v>104.2944261</v>
      </c>
      <c r="CKR18">
        <v>1031.5367819999999</v>
      </c>
      <c r="CKS18">
        <v>4631.3530629999996</v>
      </c>
      <c r="CKT18">
        <v>3132.6864430000001</v>
      </c>
      <c r="CKU18">
        <v>1088.3871790000001</v>
      </c>
      <c r="CKV18">
        <v>1253.7343760000001</v>
      </c>
      <c r="CKW18">
        <v>552.05050859999994</v>
      </c>
      <c r="CKX18">
        <v>532.00190439999994</v>
      </c>
      <c r="CKY18">
        <v>155.23562749999999</v>
      </c>
      <c r="CKZ18">
        <v>664.0825734</v>
      </c>
      <c r="CLA18">
        <v>361.06487390000001</v>
      </c>
      <c r="CLB18">
        <v>2296.5395979999998</v>
      </c>
      <c r="CLC18">
        <v>2933.5814569999998</v>
      </c>
      <c r="CLD18">
        <v>0</v>
      </c>
      <c r="CLE18">
        <v>1314.2966300000001</v>
      </c>
      <c r="CLF18">
        <v>134.8304732</v>
      </c>
      <c r="CLG18">
        <v>607.97338649999995</v>
      </c>
      <c r="CLH18">
        <v>1843.9531260000001</v>
      </c>
      <c r="CLI18">
        <v>774.65648499999998</v>
      </c>
      <c r="CLJ18">
        <v>31.718062530000001</v>
      </c>
      <c r="CLK18">
        <v>93.578449950000007</v>
      </c>
      <c r="CLL18">
        <v>709.35441930000002</v>
      </c>
      <c r="CLM18">
        <v>1940.8295109999999</v>
      </c>
      <c r="CLN18">
        <v>1804.0705929999999</v>
      </c>
      <c r="CLO18">
        <v>152.52045390000001</v>
      </c>
      <c r="CLP18">
        <v>213.8524242</v>
      </c>
      <c r="CLQ18">
        <v>1259.872353</v>
      </c>
      <c r="CLR18">
        <v>2775.6998619999999</v>
      </c>
      <c r="CLS18">
        <v>583.36887920000004</v>
      </c>
      <c r="CLT18">
        <v>2979.8340320000002</v>
      </c>
      <c r="CLU18">
        <v>999.39252020000004</v>
      </c>
      <c r="CLV18">
        <v>6756.066296</v>
      </c>
      <c r="CLW18">
        <v>1400.5797749999999</v>
      </c>
      <c r="CLX18">
        <v>1682.4524819999999</v>
      </c>
      <c r="CLY18">
        <v>13026.757180000001</v>
      </c>
      <c r="CLZ18">
        <v>26147.514319999998</v>
      </c>
      <c r="CMA18">
        <v>0</v>
      </c>
      <c r="CMB18">
        <v>642.11215679999998</v>
      </c>
      <c r="CMC18">
        <v>952.06183039999996</v>
      </c>
      <c r="CMD18">
        <v>0</v>
      </c>
      <c r="CME18">
        <v>1002.961662</v>
      </c>
      <c r="CMF18">
        <v>51.204461539999997</v>
      </c>
      <c r="CMG18">
        <v>152.0751066</v>
      </c>
      <c r="CMH18">
        <v>536.36556499999995</v>
      </c>
      <c r="CMI18">
        <v>5656.17832</v>
      </c>
      <c r="CMJ18">
        <v>30244.353719999999</v>
      </c>
      <c r="CMK18">
        <v>6064.062664</v>
      </c>
      <c r="CML18">
        <v>29972.42915</v>
      </c>
      <c r="CMM18">
        <v>173.88052809999999</v>
      </c>
      <c r="CMN18">
        <v>1106.8898630000001</v>
      </c>
      <c r="CMO18">
        <v>105.1518414</v>
      </c>
      <c r="CMP18">
        <v>1270.035856</v>
      </c>
      <c r="CMQ18">
        <v>728.29628730000002</v>
      </c>
      <c r="CMR18">
        <v>0</v>
      </c>
      <c r="CMS18">
        <v>189.71851459999999</v>
      </c>
      <c r="CMT18">
        <v>0</v>
      </c>
      <c r="CMU18">
        <v>2603.0500080000002</v>
      </c>
      <c r="CMV18">
        <v>314.47146980000002</v>
      </c>
      <c r="CMW18">
        <v>2165.9419739999998</v>
      </c>
      <c r="CMX18">
        <v>34.058881720000002</v>
      </c>
      <c r="CMY18">
        <v>924.44437779999998</v>
      </c>
      <c r="CMZ18">
        <v>263.15010030000002</v>
      </c>
      <c r="CNA18">
        <v>1719.8941950000001</v>
      </c>
      <c r="CNB18">
        <v>6334.3868780000003</v>
      </c>
      <c r="CNC18">
        <v>298.47307369999999</v>
      </c>
      <c r="CND18">
        <v>0</v>
      </c>
      <c r="CNE18">
        <v>0</v>
      </c>
      <c r="CNF18">
        <v>1168.2788129999999</v>
      </c>
      <c r="CNG18">
        <v>2772.5095580000002</v>
      </c>
      <c r="CNH18">
        <v>514.651115</v>
      </c>
      <c r="CNI18">
        <v>1293.195123</v>
      </c>
      <c r="CNJ18">
        <v>1623.342259</v>
      </c>
      <c r="CNK18">
        <v>2014.0784719999999</v>
      </c>
      <c r="CNL18">
        <v>561.30285040000001</v>
      </c>
      <c r="CNM18">
        <v>3134.1618050000002</v>
      </c>
      <c r="CNN18">
        <v>10925.58445</v>
      </c>
    </row>
    <row r="19" spans="1:2406" x14ac:dyDescent="0.25">
      <c r="A19" t="s">
        <v>3153</v>
      </c>
      <c r="B19" t="s">
        <v>3148</v>
      </c>
      <c r="C19" t="s">
        <v>3132</v>
      </c>
      <c r="D19" t="s">
        <v>3133</v>
      </c>
      <c r="E19">
        <v>2</v>
      </c>
      <c r="F19">
        <v>6</v>
      </c>
      <c r="G19">
        <v>111</v>
      </c>
      <c r="H19">
        <v>2</v>
      </c>
      <c r="I19" t="s">
        <v>3134</v>
      </c>
      <c r="J19">
        <v>279480.81089999998</v>
      </c>
      <c r="K19">
        <v>864695.05909999995</v>
      </c>
      <c r="L19">
        <v>1084308.5449999999</v>
      </c>
      <c r="M19">
        <v>8853415.4639999997</v>
      </c>
      <c r="N19">
        <v>335339.17290000001</v>
      </c>
      <c r="O19">
        <v>203965.99350000001</v>
      </c>
      <c r="P19">
        <v>885300.8983</v>
      </c>
      <c r="Q19">
        <v>6144461.4539999999</v>
      </c>
      <c r="R19">
        <v>320100.9154</v>
      </c>
      <c r="S19">
        <v>6897171.0470000003</v>
      </c>
      <c r="T19">
        <v>1457539.179</v>
      </c>
      <c r="U19">
        <v>4346561.227</v>
      </c>
      <c r="V19">
        <v>1925757.4569999999</v>
      </c>
      <c r="W19">
        <v>38726.571230000001</v>
      </c>
      <c r="X19">
        <v>5441.5610939999997</v>
      </c>
      <c r="Y19">
        <v>962350.9841</v>
      </c>
      <c r="Z19">
        <v>283719.14559999999</v>
      </c>
      <c r="AA19">
        <v>55692.927920000002</v>
      </c>
      <c r="AB19">
        <v>406795.47340000002</v>
      </c>
      <c r="AC19">
        <v>873034.43229999999</v>
      </c>
      <c r="AD19">
        <v>165571.19690000001</v>
      </c>
      <c r="AE19">
        <v>12675.38415</v>
      </c>
      <c r="AF19">
        <v>1980553.2220000001</v>
      </c>
      <c r="AG19">
        <v>6024.8660339999997</v>
      </c>
      <c r="AH19">
        <v>139777.82550000001</v>
      </c>
      <c r="AI19">
        <v>21974.525399999999</v>
      </c>
      <c r="AJ19">
        <v>75387.308789999995</v>
      </c>
      <c r="AK19">
        <v>236256.5441</v>
      </c>
      <c r="AL19">
        <v>7200.844274</v>
      </c>
      <c r="AM19">
        <v>137878.2702</v>
      </c>
      <c r="AN19">
        <v>9728.6989470000008</v>
      </c>
      <c r="AO19">
        <v>646829.86</v>
      </c>
      <c r="AP19">
        <v>213804.42329999999</v>
      </c>
      <c r="AQ19">
        <v>7913.853067</v>
      </c>
      <c r="AR19">
        <v>17531.37069</v>
      </c>
      <c r="AS19">
        <v>149068.16649999999</v>
      </c>
      <c r="AT19">
        <v>4109.4530219999997</v>
      </c>
      <c r="AU19">
        <v>123089.27469999999</v>
      </c>
      <c r="AV19">
        <v>102470.459</v>
      </c>
      <c r="AW19">
        <v>336193.04550000001</v>
      </c>
      <c r="AX19">
        <v>153773.96539999999</v>
      </c>
      <c r="AY19">
        <v>122.5373841</v>
      </c>
      <c r="AZ19">
        <v>7751.4139240000004</v>
      </c>
      <c r="BA19">
        <v>1462122.2620000001</v>
      </c>
      <c r="BB19">
        <v>324260.13309999998</v>
      </c>
      <c r="BC19">
        <v>4609.6498700000002</v>
      </c>
      <c r="BD19">
        <v>3401.5582089999998</v>
      </c>
      <c r="BE19">
        <v>4767.4941179999996</v>
      </c>
      <c r="BF19">
        <v>67092.947180000003</v>
      </c>
      <c r="BG19">
        <v>3122.7812100000001</v>
      </c>
      <c r="BH19">
        <v>82178.902189999993</v>
      </c>
      <c r="BI19">
        <v>51243.070079999998</v>
      </c>
      <c r="BJ19">
        <v>109709.7308</v>
      </c>
      <c r="BK19">
        <v>247957.98490000001</v>
      </c>
      <c r="BL19">
        <v>19148.805939999998</v>
      </c>
      <c r="BM19">
        <v>91512.343169999993</v>
      </c>
      <c r="BN19">
        <v>8946.2564789999997</v>
      </c>
      <c r="BO19">
        <v>252279.9503</v>
      </c>
      <c r="BP19">
        <v>238990.5214</v>
      </c>
      <c r="BQ19">
        <v>3954.5456770000001</v>
      </c>
      <c r="BR19">
        <v>534173.82319999998</v>
      </c>
      <c r="BS19">
        <v>169597.21470000001</v>
      </c>
      <c r="BT19">
        <v>55707.813410000002</v>
      </c>
      <c r="BU19">
        <v>45402.39993</v>
      </c>
      <c r="BV19">
        <v>29845.228469999998</v>
      </c>
      <c r="BW19">
        <v>36957.390679999997</v>
      </c>
      <c r="BX19">
        <v>98826.823699999994</v>
      </c>
      <c r="BY19">
        <v>107837.0134</v>
      </c>
      <c r="BZ19">
        <v>17886.42643</v>
      </c>
      <c r="CA19">
        <v>2356985.233</v>
      </c>
      <c r="CB19">
        <v>563.39705609999999</v>
      </c>
      <c r="CC19">
        <v>5830.5305669999998</v>
      </c>
      <c r="CD19">
        <v>1719171.145</v>
      </c>
      <c r="CE19">
        <v>5617.8148410000003</v>
      </c>
      <c r="CF19">
        <v>143158.02739999999</v>
      </c>
      <c r="CG19">
        <v>0</v>
      </c>
      <c r="CH19">
        <v>14139.56979</v>
      </c>
      <c r="CI19">
        <v>16503.986420000001</v>
      </c>
      <c r="CJ19">
        <v>21852.554649999998</v>
      </c>
      <c r="CK19">
        <v>76241.576740000004</v>
      </c>
      <c r="CL19">
        <v>8262.4451900000004</v>
      </c>
      <c r="CM19">
        <v>22965.218949999999</v>
      </c>
      <c r="CN19">
        <v>24762.53297</v>
      </c>
      <c r="CO19">
        <v>5844.1611750000002</v>
      </c>
      <c r="CP19">
        <v>12175.14278</v>
      </c>
      <c r="CQ19">
        <v>38410.359980000001</v>
      </c>
      <c r="CR19">
        <v>439837.56939999998</v>
      </c>
      <c r="CS19">
        <v>635194.45609999995</v>
      </c>
      <c r="CT19">
        <v>177900.33199999999</v>
      </c>
      <c r="CU19">
        <v>198373.20420000001</v>
      </c>
      <c r="CV19">
        <v>1497.3201750000001</v>
      </c>
      <c r="CW19">
        <v>57988.661070000002</v>
      </c>
      <c r="CX19">
        <v>48514.919399999999</v>
      </c>
      <c r="CY19">
        <v>208779.14300000001</v>
      </c>
      <c r="CZ19">
        <v>38369.561849999998</v>
      </c>
      <c r="DA19">
        <v>7215.6694909999997</v>
      </c>
      <c r="DB19">
        <v>2354.0007620000001</v>
      </c>
      <c r="DC19">
        <v>1091.7299149999999</v>
      </c>
      <c r="DD19">
        <v>161318.41579999999</v>
      </c>
      <c r="DE19">
        <v>37532.504860000001</v>
      </c>
      <c r="DF19">
        <v>35034.899149999997</v>
      </c>
      <c r="DG19">
        <v>892.23970999999995</v>
      </c>
      <c r="DH19">
        <v>9036.7107689999993</v>
      </c>
      <c r="DI19">
        <v>11085.650970000001</v>
      </c>
      <c r="DJ19">
        <v>510.87201540000001</v>
      </c>
      <c r="DK19">
        <v>285.96138079999997</v>
      </c>
      <c r="DL19">
        <v>0</v>
      </c>
      <c r="DM19">
        <v>33142.784599999999</v>
      </c>
      <c r="DN19">
        <v>619401.4094</v>
      </c>
      <c r="DO19">
        <v>26532.1083</v>
      </c>
      <c r="DP19">
        <v>2086.575092</v>
      </c>
      <c r="DQ19">
        <v>5128.6543529999999</v>
      </c>
      <c r="DR19">
        <v>91436.987760000004</v>
      </c>
      <c r="DS19">
        <v>169724.5601</v>
      </c>
      <c r="DT19">
        <v>4126.9625020000003</v>
      </c>
      <c r="DU19">
        <v>1035.4816699999999</v>
      </c>
      <c r="DV19">
        <v>0</v>
      </c>
      <c r="DW19">
        <v>0</v>
      </c>
      <c r="DX19">
        <v>91.961005049999997</v>
      </c>
      <c r="DY19">
        <v>132072.8541</v>
      </c>
      <c r="DZ19">
        <v>12422.199259999999</v>
      </c>
      <c r="EA19">
        <v>0</v>
      </c>
      <c r="EB19">
        <v>11519.18203</v>
      </c>
      <c r="EC19">
        <v>7152.0044520000001</v>
      </c>
      <c r="ED19">
        <v>3272.4031709999999</v>
      </c>
      <c r="EE19">
        <v>23544.650430000002</v>
      </c>
      <c r="EF19">
        <v>30653.412189999999</v>
      </c>
      <c r="EG19">
        <v>347.3474569</v>
      </c>
      <c r="EH19">
        <v>29783.394230000002</v>
      </c>
      <c r="EI19">
        <v>581027.23140000005</v>
      </c>
      <c r="EJ19">
        <v>405495.87119999999</v>
      </c>
      <c r="EK19">
        <v>1672.4952860000001</v>
      </c>
      <c r="EL19">
        <v>5977.516192</v>
      </c>
      <c r="EM19">
        <v>37653.368479999997</v>
      </c>
      <c r="EN19">
        <v>26202.717799999999</v>
      </c>
      <c r="EO19">
        <v>116378.67389999999</v>
      </c>
      <c r="EP19">
        <v>1288.3165469999999</v>
      </c>
      <c r="EQ19">
        <v>6720.4424410000001</v>
      </c>
      <c r="ER19">
        <v>6263.723215</v>
      </c>
      <c r="ES19">
        <v>29405.613850000002</v>
      </c>
      <c r="ET19">
        <v>73378.242889999994</v>
      </c>
      <c r="EU19">
        <v>7172.8431730000002</v>
      </c>
      <c r="EV19">
        <v>69090.315430000002</v>
      </c>
      <c r="EW19">
        <v>21562.622930000001</v>
      </c>
      <c r="EX19">
        <v>7782.6573980000003</v>
      </c>
      <c r="EY19">
        <v>734677.52480000001</v>
      </c>
      <c r="EZ19">
        <v>4739.2820570000003</v>
      </c>
      <c r="FA19">
        <v>16375.21012</v>
      </c>
      <c r="FB19">
        <v>3858.2323489999999</v>
      </c>
      <c r="FC19">
        <v>833.08839590000002</v>
      </c>
      <c r="FD19">
        <v>4182.2308279999997</v>
      </c>
      <c r="FE19">
        <v>1554.259288</v>
      </c>
      <c r="FF19">
        <v>14110.28436</v>
      </c>
      <c r="FG19">
        <v>22953.717530000002</v>
      </c>
      <c r="FH19">
        <v>8892.7535200000002</v>
      </c>
      <c r="FI19">
        <v>294109.07010000001</v>
      </c>
      <c r="FJ19">
        <v>1542.4056639999999</v>
      </c>
      <c r="FK19">
        <v>1009.296477</v>
      </c>
      <c r="FL19">
        <v>7963.2218629999998</v>
      </c>
      <c r="FM19">
        <v>11112.881649999999</v>
      </c>
      <c r="FN19">
        <v>309.70778280000002</v>
      </c>
      <c r="FO19">
        <v>4067.496185</v>
      </c>
      <c r="FP19">
        <v>9786.477594</v>
      </c>
      <c r="FQ19">
        <v>235945.70259999999</v>
      </c>
      <c r="FR19">
        <v>26444.039639999999</v>
      </c>
      <c r="FS19">
        <v>545776.06819999998</v>
      </c>
      <c r="FT19">
        <v>2728.1855270000001</v>
      </c>
      <c r="FU19">
        <v>30558.736730000001</v>
      </c>
      <c r="FV19">
        <v>2503.0432799999999</v>
      </c>
      <c r="FW19">
        <v>814.18843049999998</v>
      </c>
      <c r="FX19">
        <v>3807.4648440000001</v>
      </c>
      <c r="FY19">
        <v>49996.247130000003</v>
      </c>
      <c r="FZ19">
        <v>24169.04999</v>
      </c>
      <c r="GA19">
        <v>9443.8643680000005</v>
      </c>
      <c r="GB19">
        <v>192.33154110000001</v>
      </c>
      <c r="GC19">
        <v>236.61537939999999</v>
      </c>
      <c r="GD19">
        <v>3181.2049940000002</v>
      </c>
      <c r="GE19">
        <v>8149.6302999999998</v>
      </c>
      <c r="GF19">
        <v>0</v>
      </c>
      <c r="GG19">
        <v>230983.8431</v>
      </c>
      <c r="GH19">
        <v>2216.791545</v>
      </c>
      <c r="GI19">
        <v>16402.059020000001</v>
      </c>
      <c r="GJ19">
        <v>64743.59908</v>
      </c>
      <c r="GK19">
        <v>38086.128140000001</v>
      </c>
      <c r="GL19">
        <v>0</v>
      </c>
      <c r="GM19">
        <v>2811.5174080000002</v>
      </c>
      <c r="GN19">
        <v>0</v>
      </c>
      <c r="GO19">
        <v>8467.4987970000002</v>
      </c>
      <c r="GP19">
        <v>332610.88750000001</v>
      </c>
      <c r="GQ19">
        <v>894.84278180000001</v>
      </c>
      <c r="GR19">
        <v>12830.75402</v>
      </c>
      <c r="GS19">
        <v>1166.0192549999999</v>
      </c>
      <c r="GT19">
        <v>0</v>
      </c>
      <c r="GU19">
        <v>5854.3290189999998</v>
      </c>
      <c r="GV19">
        <v>1634.3587930000001</v>
      </c>
      <c r="GW19">
        <v>28411.42769</v>
      </c>
      <c r="GX19">
        <v>181.7660832</v>
      </c>
      <c r="GY19">
        <v>154.52053720000001</v>
      </c>
      <c r="GZ19">
        <v>1035.7910199999999</v>
      </c>
      <c r="HA19">
        <v>7714.427498</v>
      </c>
      <c r="HB19">
        <v>1112.7292500000001</v>
      </c>
      <c r="HC19">
        <v>504.94269320000001</v>
      </c>
      <c r="HD19">
        <v>186.24689409999999</v>
      </c>
      <c r="HE19">
        <v>2503.062723</v>
      </c>
      <c r="HF19">
        <v>3895.954628</v>
      </c>
      <c r="HG19">
        <v>3935.952256</v>
      </c>
      <c r="HH19">
        <v>2206.0828959999999</v>
      </c>
      <c r="HI19">
        <v>3557.9438209999998</v>
      </c>
      <c r="HJ19">
        <v>3047.908269</v>
      </c>
      <c r="HK19">
        <v>5003.6820509999998</v>
      </c>
      <c r="HL19">
        <v>12346.54967</v>
      </c>
      <c r="HM19">
        <v>14810.95307</v>
      </c>
      <c r="HN19">
        <v>1166.326595</v>
      </c>
      <c r="HO19">
        <v>161.68248510000001</v>
      </c>
      <c r="HP19">
        <v>11284.92353</v>
      </c>
      <c r="HQ19">
        <v>2962.1833069999998</v>
      </c>
      <c r="HR19">
        <v>7420.8039639999997</v>
      </c>
      <c r="HS19">
        <v>8625.1093920000003</v>
      </c>
      <c r="HT19">
        <v>0</v>
      </c>
      <c r="HU19">
        <v>8315.0321870000007</v>
      </c>
      <c r="HV19">
        <v>1451.4851369999999</v>
      </c>
      <c r="HW19">
        <v>655.1704393</v>
      </c>
      <c r="HX19">
        <v>5853.2255850000001</v>
      </c>
      <c r="HY19">
        <v>3116.7587079999998</v>
      </c>
      <c r="HZ19">
        <v>0</v>
      </c>
      <c r="IA19">
        <v>32668.800350000001</v>
      </c>
      <c r="IB19">
        <v>3215.4294300000001</v>
      </c>
      <c r="IC19">
        <v>1952.864055</v>
      </c>
      <c r="ID19">
        <v>380.45060799999999</v>
      </c>
      <c r="IE19">
        <v>28513.93305</v>
      </c>
      <c r="IF19">
        <v>2919.5043620000001</v>
      </c>
      <c r="IG19">
        <v>20123.520680000001</v>
      </c>
      <c r="IH19">
        <v>21030.175340000002</v>
      </c>
      <c r="II19">
        <v>47353.216840000001</v>
      </c>
      <c r="IJ19">
        <v>62786.42409</v>
      </c>
      <c r="IK19">
        <v>8795.676899</v>
      </c>
      <c r="IL19">
        <v>2329.654051</v>
      </c>
      <c r="IM19">
        <v>606.28723160000004</v>
      </c>
      <c r="IN19">
        <v>3467.3199490000002</v>
      </c>
      <c r="IO19">
        <v>466.10725600000001</v>
      </c>
      <c r="IP19">
        <v>36472.2016</v>
      </c>
      <c r="IQ19">
        <v>0</v>
      </c>
      <c r="IR19">
        <v>23302.763760000002</v>
      </c>
      <c r="IS19">
        <v>1141.967981</v>
      </c>
      <c r="IT19">
        <v>15977.60504</v>
      </c>
      <c r="IU19">
        <v>2468.5561990000001</v>
      </c>
      <c r="IV19">
        <v>1661.9327780000001</v>
      </c>
      <c r="IW19">
        <v>25326.5769</v>
      </c>
      <c r="IX19">
        <v>59213.329189999997</v>
      </c>
      <c r="IY19">
        <v>1751.9389450000001</v>
      </c>
      <c r="IZ19">
        <v>275.38548120000002</v>
      </c>
      <c r="JA19">
        <v>10811.35526</v>
      </c>
      <c r="JB19">
        <v>9203.3006079999996</v>
      </c>
      <c r="JC19">
        <v>0</v>
      </c>
      <c r="JD19">
        <v>116.60479410000001</v>
      </c>
      <c r="JE19">
        <v>3388.2956680000002</v>
      </c>
      <c r="JF19">
        <v>28450.42728</v>
      </c>
      <c r="JG19">
        <v>1037.9046229999999</v>
      </c>
      <c r="JH19">
        <v>18589.076280000001</v>
      </c>
      <c r="JI19">
        <v>3971.4496509999999</v>
      </c>
      <c r="JJ19">
        <v>32372.06164</v>
      </c>
      <c r="JK19">
        <v>157.055702</v>
      </c>
      <c r="JL19">
        <v>22263.875670000001</v>
      </c>
      <c r="JM19">
        <v>309937.03419999999</v>
      </c>
      <c r="JN19">
        <v>327.86132709999998</v>
      </c>
      <c r="JO19">
        <v>6722.6623600000003</v>
      </c>
      <c r="JP19">
        <v>225857.0068</v>
      </c>
      <c r="JQ19">
        <v>30935.281559999999</v>
      </c>
      <c r="JR19">
        <v>4177.6915639999997</v>
      </c>
      <c r="JS19">
        <v>1637.721806</v>
      </c>
      <c r="JT19">
        <v>430.03852469999998</v>
      </c>
      <c r="JU19">
        <v>681.20954619999998</v>
      </c>
      <c r="JV19">
        <v>4875.1932059999999</v>
      </c>
      <c r="JW19">
        <v>2618.220288</v>
      </c>
      <c r="JX19">
        <v>2293.6813430000002</v>
      </c>
      <c r="JY19">
        <v>14563.43519</v>
      </c>
      <c r="JZ19">
        <v>9291.5838650000005</v>
      </c>
      <c r="KA19">
        <v>3553.5838210000002</v>
      </c>
      <c r="KB19">
        <v>2963.4376830000001</v>
      </c>
      <c r="KC19">
        <v>3609.8946649999998</v>
      </c>
      <c r="KD19">
        <v>9297.0688449999998</v>
      </c>
      <c r="KE19">
        <v>4809.9946600000003</v>
      </c>
      <c r="KF19">
        <v>3405.3117590000002</v>
      </c>
      <c r="KG19">
        <v>10158.85541</v>
      </c>
      <c r="KH19">
        <v>2361.5031079999999</v>
      </c>
      <c r="KI19">
        <v>51040.954059999996</v>
      </c>
      <c r="KJ19">
        <v>33101.163220000002</v>
      </c>
      <c r="KK19">
        <v>1800.3257390000001</v>
      </c>
      <c r="KL19">
        <v>410.50634789999998</v>
      </c>
      <c r="KM19">
        <v>10288.10485</v>
      </c>
      <c r="KN19">
        <v>4920.2551139999996</v>
      </c>
      <c r="KO19">
        <v>0</v>
      </c>
      <c r="KP19">
        <v>87534.6774</v>
      </c>
      <c r="KQ19">
        <v>30627.530989999999</v>
      </c>
      <c r="KR19">
        <v>4850.1033610000004</v>
      </c>
      <c r="KS19">
        <v>9143.1372530000008</v>
      </c>
      <c r="KT19">
        <v>59314.062550000002</v>
      </c>
      <c r="KU19">
        <v>6200.1880540000002</v>
      </c>
      <c r="KV19">
        <v>17363.23489</v>
      </c>
      <c r="KW19">
        <v>0</v>
      </c>
      <c r="KX19">
        <v>0</v>
      </c>
      <c r="KY19">
        <v>0</v>
      </c>
      <c r="KZ19">
        <v>15966.72092</v>
      </c>
      <c r="LA19">
        <v>0</v>
      </c>
      <c r="LB19">
        <v>4584.5536899999997</v>
      </c>
      <c r="LC19">
        <v>4206.9717579999997</v>
      </c>
      <c r="LD19">
        <v>0</v>
      </c>
      <c r="LE19">
        <v>7200.7188159999996</v>
      </c>
      <c r="LF19">
        <v>28489.398669999999</v>
      </c>
      <c r="LG19">
        <v>3500.0603059999999</v>
      </c>
      <c r="LH19">
        <v>16844.39903</v>
      </c>
      <c r="LI19">
        <v>73678.171879999994</v>
      </c>
      <c r="LJ19">
        <v>815.01270220000004</v>
      </c>
      <c r="LK19">
        <v>0</v>
      </c>
      <c r="LL19">
        <v>16738.140169999999</v>
      </c>
      <c r="LM19">
        <v>113499.7516</v>
      </c>
      <c r="LN19">
        <v>18419.95132</v>
      </c>
      <c r="LO19">
        <v>643.81691960000001</v>
      </c>
      <c r="LP19">
        <v>1061.426686</v>
      </c>
      <c r="LQ19">
        <v>6543.3775139999998</v>
      </c>
      <c r="LR19">
        <v>1973.429296</v>
      </c>
      <c r="LS19">
        <v>0</v>
      </c>
      <c r="LT19">
        <v>222388.90890000001</v>
      </c>
      <c r="LU19">
        <v>284479.6923</v>
      </c>
      <c r="LV19">
        <v>4652.02232</v>
      </c>
      <c r="LW19">
        <v>6659.482524</v>
      </c>
      <c r="LX19">
        <v>18576.748169999999</v>
      </c>
      <c r="LY19">
        <v>4838.3515299999999</v>
      </c>
      <c r="LZ19">
        <v>576.22412540000005</v>
      </c>
      <c r="MA19">
        <v>9875.9450980000001</v>
      </c>
      <c r="MB19">
        <v>2039.573811</v>
      </c>
      <c r="MC19">
        <v>0</v>
      </c>
      <c r="MD19">
        <v>9215.7704290000001</v>
      </c>
      <c r="ME19">
        <v>6327.4421629999997</v>
      </c>
      <c r="MF19">
        <v>67307.135550000006</v>
      </c>
      <c r="MG19">
        <v>337.23227980000001</v>
      </c>
      <c r="MH19">
        <v>9121.8088110000008</v>
      </c>
      <c r="MI19">
        <v>0</v>
      </c>
      <c r="MJ19">
        <v>70051.584789999994</v>
      </c>
      <c r="MK19">
        <v>8201.6319320000002</v>
      </c>
      <c r="ML19">
        <v>3530.1909970000002</v>
      </c>
      <c r="MM19">
        <v>102661.3796</v>
      </c>
      <c r="MN19">
        <v>1795.7407020000001</v>
      </c>
      <c r="MO19">
        <v>13867.0329</v>
      </c>
      <c r="MP19">
        <v>5027.2846939999999</v>
      </c>
      <c r="MQ19">
        <v>22945.42338</v>
      </c>
      <c r="MR19">
        <v>0</v>
      </c>
      <c r="MS19">
        <v>10097.736269999999</v>
      </c>
      <c r="MT19">
        <v>2645.376608</v>
      </c>
      <c r="MU19">
        <v>14043.91056</v>
      </c>
      <c r="MV19">
        <v>0</v>
      </c>
      <c r="MW19">
        <v>7991.5476769999996</v>
      </c>
      <c r="MX19">
        <v>7720.0728010000003</v>
      </c>
      <c r="MY19">
        <v>33736.600720000002</v>
      </c>
      <c r="MZ19">
        <v>76576.307100000005</v>
      </c>
      <c r="NA19">
        <v>9500.3722930000004</v>
      </c>
      <c r="NB19">
        <v>963.35751100000004</v>
      </c>
      <c r="NC19">
        <v>31708.726630000001</v>
      </c>
      <c r="ND19">
        <v>43469.880409999998</v>
      </c>
      <c r="NE19">
        <v>2701.104542</v>
      </c>
      <c r="NF19">
        <v>41537.158909999998</v>
      </c>
      <c r="NG19">
        <v>13076.0944</v>
      </c>
      <c r="NH19">
        <v>48295.742960000003</v>
      </c>
      <c r="NI19">
        <v>10651.75648</v>
      </c>
      <c r="NJ19">
        <v>6757.2725360000004</v>
      </c>
      <c r="NK19">
        <v>56992.76268</v>
      </c>
      <c r="NL19">
        <v>20168.223549999999</v>
      </c>
      <c r="NM19">
        <v>15712.49813</v>
      </c>
      <c r="NN19">
        <v>28800.283060000002</v>
      </c>
      <c r="NO19">
        <v>6668.790806</v>
      </c>
      <c r="NP19">
        <v>13625.307290000001</v>
      </c>
      <c r="NQ19">
        <v>327745.66470000002</v>
      </c>
      <c r="NR19">
        <v>1131.1391659999999</v>
      </c>
      <c r="NS19">
        <v>404876.25949999999</v>
      </c>
      <c r="NT19">
        <v>11992.19268</v>
      </c>
      <c r="NU19">
        <v>1776.6277849999999</v>
      </c>
      <c r="NV19">
        <v>16603.186880000001</v>
      </c>
      <c r="NW19">
        <v>380882.53950000001</v>
      </c>
      <c r="NX19">
        <v>6789.7229909999996</v>
      </c>
      <c r="NY19">
        <v>2250.3304539999999</v>
      </c>
      <c r="NZ19">
        <v>4703.5375620000004</v>
      </c>
      <c r="OA19">
        <v>19326.921569999999</v>
      </c>
      <c r="OB19">
        <v>6710.366027</v>
      </c>
      <c r="OC19">
        <v>0</v>
      </c>
      <c r="OD19">
        <v>551249.00879999995</v>
      </c>
      <c r="OE19">
        <v>3130.1271780000002</v>
      </c>
      <c r="OF19">
        <v>3812.8531889999999</v>
      </c>
      <c r="OG19">
        <v>5847.4254600000004</v>
      </c>
      <c r="OH19">
        <v>6333.0717400000003</v>
      </c>
      <c r="OI19">
        <v>5837.1976759999998</v>
      </c>
      <c r="OJ19">
        <v>3922.1813710000001</v>
      </c>
      <c r="OK19">
        <v>4559.00738</v>
      </c>
      <c r="OL19">
        <v>0</v>
      </c>
      <c r="OM19">
        <v>441.28564649999998</v>
      </c>
      <c r="ON19">
        <v>0</v>
      </c>
      <c r="OO19">
        <v>0</v>
      </c>
      <c r="OP19">
        <v>0</v>
      </c>
      <c r="OQ19">
        <v>0</v>
      </c>
      <c r="OR19">
        <v>551.45615599999996</v>
      </c>
      <c r="OS19">
        <v>125.3502625</v>
      </c>
      <c r="OT19">
        <v>0</v>
      </c>
      <c r="OU19">
        <v>397.764093</v>
      </c>
      <c r="OV19">
        <v>174.83086840000001</v>
      </c>
      <c r="OW19">
        <v>0</v>
      </c>
      <c r="OX19">
        <v>0</v>
      </c>
      <c r="OY19">
        <v>368.19538240000003</v>
      </c>
      <c r="OZ19">
        <v>1760.6419599999999</v>
      </c>
      <c r="PA19">
        <v>402.76698970000001</v>
      </c>
      <c r="PB19">
        <v>0</v>
      </c>
      <c r="PC19">
        <v>1276.3816670000001</v>
      </c>
      <c r="PD19">
        <v>1214.602202</v>
      </c>
      <c r="PE19">
        <v>413.93084149999999</v>
      </c>
      <c r="PF19">
        <v>0</v>
      </c>
      <c r="PG19">
        <v>0</v>
      </c>
      <c r="PH19">
        <v>0</v>
      </c>
      <c r="PI19">
        <v>0</v>
      </c>
      <c r="PJ19">
        <v>672.22888150000006</v>
      </c>
      <c r="PK19">
        <v>1252.8943139999999</v>
      </c>
      <c r="PL19">
        <v>0</v>
      </c>
      <c r="PM19">
        <v>187.35568050000001</v>
      </c>
      <c r="PN19">
        <v>0</v>
      </c>
      <c r="PO19">
        <v>528.94791859999998</v>
      </c>
      <c r="PP19">
        <v>0</v>
      </c>
      <c r="PQ19">
        <v>535.35248690000003</v>
      </c>
      <c r="PR19">
        <v>825.30679190000001</v>
      </c>
      <c r="PS19">
        <v>0</v>
      </c>
      <c r="PT19">
        <v>1600.020477</v>
      </c>
      <c r="PU19">
        <v>698.1555505</v>
      </c>
      <c r="PV19">
        <v>0</v>
      </c>
      <c r="PW19">
        <v>0</v>
      </c>
      <c r="PX19">
        <v>0</v>
      </c>
      <c r="PY19">
        <v>869.9739204</v>
      </c>
      <c r="PZ19">
        <v>0</v>
      </c>
      <c r="QA19">
        <v>0</v>
      </c>
      <c r="QB19">
        <v>0</v>
      </c>
      <c r="QC19">
        <v>0</v>
      </c>
      <c r="QD19">
        <v>155.8688611</v>
      </c>
      <c r="QE19">
        <v>1843.2598780000001</v>
      </c>
      <c r="QF19">
        <v>131.6865722</v>
      </c>
      <c r="QG19">
        <v>199.2721478</v>
      </c>
      <c r="QH19">
        <v>0</v>
      </c>
      <c r="QI19">
        <v>102.3859226</v>
      </c>
      <c r="QJ19">
        <v>0</v>
      </c>
      <c r="QK19">
        <v>0</v>
      </c>
      <c r="QL19">
        <v>0</v>
      </c>
      <c r="QM19">
        <v>95.635144870000005</v>
      </c>
      <c r="QN19">
        <v>1499.0406969999999</v>
      </c>
      <c r="QO19">
        <v>344.74697320000001</v>
      </c>
      <c r="QP19">
        <v>270.00109320000001</v>
      </c>
      <c r="QQ19">
        <v>334.87664469999999</v>
      </c>
      <c r="QR19">
        <v>80.257304469999994</v>
      </c>
      <c r="QS19">
        <v>97.936931689999994</v>
      </c>
      <c r="QT19">
        <v>204.23599859999999</v>
      </c>
      <c r="QU19">
        <v>104.15176839999999</v>
      </c>
      <c r="QV19">
        <v>24751.432509999999</v>
      </c>
      <c r="QW19">
        <v>537.72451360000002</v>
      </c>
      <c r="QX19">
        <v>234.28741930000001</v>
      </c>
      <c r="QY19">
        <v>5403.1338859999996</v>
      </c>
      <c r="QZ19">
        <v>793.12052329999995</v>
      </c>
      <c r="RA19">
        <v>1457.4869389999999</v>
      </c>
      <c r="RB19">
        <v>0</v>
      </c>
      <c r="RC19">
        <v>0</v>
      </c>
      <c r="RD19">
        <v>0</v>
      </c>
      <c r="RE19">
        <v>3222.0116680000001</v>
      </c>
      <c r="RF19">
        <v>644.01744900000006</v>
      </c>
      <c r="RG19">
        <v>0</v>
      </c>
      <c r="RH19">
        <v>0</v>
      </c>
      <c r="RI19">
        <v>173.88135220000001</v>
      </c>
      <c r="RJ19">
        <v>0</v>
      </c>
      <c r="RK19">
        <v>120.9711891</v>
      </c>
      <c r="RL19">
        <v>66.041313040000006</v>
      </c>
      <c r="RM19">
        <v>0</v>
      </c>
      <c r="RN19">
        <v>0</v>
      </c>
      <c r="RO19">
        <v>454.84799609999999</v>
      </c>
      <c r="RP19">
        <v>221.8572073</v>
      </c>
      <c r="RQ19">
        <v>813.97498900000005</v>
      </c>
      <c r="RR19">
        <v>57.02845739</v>
      </c>
      <c r="RS19">
        <v>3600.3638649999998</v>
      </c>
      <c r="RT19">
        <v>0</v>
      </c>
      <c r="RU19">
        <v>241.9501679</v>
      </c>
      <c r="RV19">
        <v>0</v>
      </c>
      <c r="RW19">
        <v>0</v>
      </c>
      <c r="RX19">
        <v>0</v>
      </c>
      <c r="RY19">
        <v>0</v>
      </c>
      <c r="RZ19">
        <v>152.16820179999999</v>
      </c>
      <c r="SA19">
        <v>0</v>
      </c>
      <c r="SB19">
        <v>5316.2074270000003</v>
      </c>
      <c r="SC19">
        <v>0</v>
      </c>
      <c r="SD19">
        <v>197.87502799999999</v>
      </c>
      <c r="SE19">
        <v>89.721152450000005</v>
      </c>
      <c r="SF19">
        <v>530.32667890000005</v>
      </c>
      <c r="SG19">
        <v>0</v>
      </c>
      <c r="SH19">
        <v>1065.034541</v>
      </c>
      <c r="SI19">
        <v>1567.1808249999999</v>
      </c>
      <c r="SJ19">
        <v>0</v>
      </c>
      <c r="SK19">
        <v>1247.170912</v>
      </c>
      <c r="SL19">
        <v>181.5681984</v>
      </c>
      <c r="SM19">
        <v>1027.696189</v>
      </c>
      <c r="SN19">
        <v>1069.748036</v>
      </c>
      <c r="SO19">
        <v>41395.152829999999</v>
      </c>
      <c r="SP19">
        <v>0</v>
      </c>
      <c r="SQ19">
        <v>160.01421149999999</v>
      </c>
      <c r="SR19">
        <v>140.09019069999999</v>
      </c>
      <c r="SS19">
        <v>154.69484800000001</v>
      </c>
      <c r="ST19">
        <v>0</v>
      </c>
      <c r="SU19">
        <v>4816.4741629999999</v>
      </c>
      <c r="SV19">
        <v>0</v>
      </c>
      <c r="SW19">
        <v>0</v>
      </c>
      <c r="SX19">
        <v>13942.24466</v>
      </c>
      <c r="SY19">
        <v>181.68950520000001</v>
      </c>
      <c r="SZ19">
        <v>0</v>
      </c>
      <c r="TA19">
        <v>578.56959270000004</v>
      </c>
      <c r="TB19">
        <v>0</v>
      </c>
      <c r="TC19">
        <v>0</v>
      </c>
      <c r="TD19">
        <v>0</v>
      </c>
      <c r="TE19">
        <v>0</v>
      </c>
      <c r="TF19">
        <v>308.03478949999999</v>
      </c>
      <c r="TG19">
        <v>0</v>
      </c>
      <c r="TH19">
        <v>0</v>
      </c>
      <c r="TI19">
        <v>194.45883169999999</v>
      </c>
      <c r="TJ19">
        <v>0</v>
      </c>
      <c r="TK19">
        <v>0</v>
      </c>
      <c r="TL19">
        <v>3405.0804250000001</v>
      </c>
      <c r="TM19">
        <v>775.95837070000005</v>
      </c>
      <c r="TN19">
        <v>1273.264813</v>
      </c>
      <c r="TO19">
        <v>132.93959770000001</v>
      </c>
      <c r="TP19">
        <v>560.62376219999999</v>
      </c>
      <c r="TQ19">
        <v>508.75350129999998</v>
      </c>
      <c r="TR19">
        <v>0</v>
      </c>
      <c r="TS19">
        <v>97.828897659999996</v>
      </c>
      <c r="TT19">
        <v>3976.0691579999998</v>
      </c>
      <c r="TU19">
        <v>0</v>
      </c>
      <c r="TV19">
        <v>192.61809020000001</v>
      </c>
      <c r="TW19">
        <v>0</v>
      </c>
      <c r="TX19">
        <v>0</v>
      </c>
      <c r="TY19">
        <v>39.568485899999999</v>
      </c>
      <c r="TZ19">
        <v>747.30257029999996</v>
      </c>
      <c r="UA19">
        <v>0</v>
      </c>
      <c r="UB19">
        <v>2701.6608860000001</v>
      </c>
      <c r="UC19">
        <v>1253.225046</v>
      </c>
      <c r="UD19">
        <v>1846.795382</v>
      </c>
      <c r="UE19">
        <v>0</v>
      </c>
      <c r="UF19">
        <v>0</v>
      </c>
      <c r="UG19">
        <v>4098.062629</v>
      </c>
      <c r="UH19">
        <v>0</v>
      </c>
      <c r="UI19">
        <v>0</v>
      </c>
      <c r="UJ19">
        <v>1412.6444180000001</v>
      </c>
      <c r="UK19">
        <v>726.71354689999998</v>
      </c>
      <c r="UL19">
        <v>158.15914960000001</v>
      </c>
      <c r="UM19">
        <v>0</v>
      </c>
      <c r="UN19">
        <v>470.21075819999999</v>
      </c>
      <c r="UO19">
        <v>0</v>
      </c>
      <c r="UP19">
        <v>95.671449190000004</v>
      </c>
      <c r="UQ19">
        <v>2456.301751</v>
      </c>
      <c r="UR19">
        <v>1202.255531</v>
      </c>
      <c r="US19">
        <v>0</v>
      </c>
      <c r="UT19">
        <v>491.7295603</v>
      </c>
      <c r="UU19">
        <v>0</v>
      </c>
      <c r="UV19">
        <v>1068.2408789999999</v>
      </c>
      <c r="UW19">
        <v>5222.206647</v>
      </c>
      <c r="UX19">
        <v>1656.9366580000001</v>
      </c>
      <c r="UY19">
        <v>6671.416303</v>
      </c>
      <c r="UZ19">
        <v>1832.0338469999999</v>
      </c>
      <c r="VA19">
        <v>0</v>
      </c>
      <c r="VB19">
        <v>314.62237429999999</v>
      </c>
      <c r="VC19">
        <v>0</v>
      </c>
      <c r="VD19">
        <v>0</v>
      </c>
      <c r="VE19">
        <v>2830.205899</v>
      </c>
      <c r="VF19">
        <v>334.30465930000003</v>
      </c>
      <c r="VG19">
        <v>1399.4047370000001</v>
      </c>
      <c r="VH19">
        <v>856.33317390000002</v>
      </c>
      <c r="VI19">
        <v>1474.036666</v>
      </c>
      <c r="VJ19">
        <v>87.558100609999997</v>
      </c>
      <c r="VK19">
        <v>144.15567329999999</v>
      </c>
      <c r="VL19">
        <v>0</v>
      </c>
      <c r="VM19">
        <v>156.72050379999999</v>
      </c>
      <c r="VN19">
        <v>297.8235846</v>
      </c>
      <c r="VO19">
        <v>2525.3675990000002</v>
      </c>
      <c r="VP19">
        <v>13936.568579999999</v>
      </c>
      <c r="VQ19">
        <v>91.016114860000002</v>
      </c>
      <c r="VR19">
        <v>157.96015679999999</v>
      </c>
      <c r="VS19">
        <v>1611.2078799999999</v>
      </c>
      <c r="VT19">
        <v>1326.303179</v>
      </c>
      <c r="VU19">
        <v>0</v>
      </c>
      <c r="VV19">
        <v>1753.113689</v>
      </c>
      <c r="VW19">
        <v>0</v>
      </c>
      <c r="VX19">
        <v>123.9968514</v>
      </c>
      <c r="VY19">
        <v>0</v>
      </c>
      <c r="VZ19">
        <v>166.9513604</v>
      </c>
      <c r="WA19">
        <v>2068.7639370000002</v>
      </c>
      <c r="WB19">
        <v>155.32060709999999</v>
      </c>
      <c r="WC19">
        <v>0</v>
      </c>
      <c r="WD19">
        <v>0</v>
      </c>
      <c r="WE19">
        <v>0</v>
      </c>
      <c r="WF19">
        <v>0</v>
      </c>
      <c r="WG19">
        <v>308.67719970000002</v>
      </c>
      <c r="WH19">
        <v>950.65686640000001</v>
      </c>
      <c r="WI19">
        <v>0</v>
      </c>
      <c r="WJ19">
        <v>495.73676369999998</v>
      </c>
      <c r="WK19">
        <v>322.28830490000001</v>
      </c>
      <c r="WL19">
        <v>97.399436050000006</v>
      </c>
      <c r="WM19">
        <v>0</v>
      </c>
      <c r="WN19">
        <v>1533.7985369999999</v>
      </c>
      <c r="WO19">
        <v>0</v>
      </c>
      <c r="WP19">
        <v>1091.2893340000001</v>
      </c>
      <c r="WQ19">
        <v>471.88339309999998</v>
      </c>
      <c r="WR19">
        <v>1636.4239359999999</v>
      </c>
      <c r="WS19">
        <v>0</v>
      </c>
      <c r="WT19">
        <v>0</v>
      </c>
      <c r="WU19">
        <v>1844.224827</v>
      </c>
      <c r="WV19">
        <v>158.5605553</v>
      </c>
      <c r="WW19">
        <v>1300.92138</v>
      </c>
      <c r="WX19">
        <v>0</v>
      </c>
      <c r="WY19">
        <v>5498.1390700000002</v>
      </c>
      <c r="WZ19">
        <v>0</v>
      </c>
      <c r="XA19">
        <v>120.84488519999999</v>
      </c>
      <c r="XB19">
        <v>6376.4368759999998</v>
      </c>
      <c r="XC19">
        <v>0</v>
      </c>
      <c r="XD19">
        <v>1101.0584839999999</v>
      </c>
      <c r="XE19">
        <v>1176.643429</v>
      </c>
      <c r="XF19">
        <v>0</v>
      </c>
      <c r="XG19">
        <v>1414.405428</v>
      </c>
      <c r="XH19">
        <v>289.86158380000001</v>
      </c>
      <c r="XI19">
        <v>0</v>
      </c>
      <c r="XJ19">
        <v>0</v>
      </c>
      <c r="XK19">
        <v>103.0395797</v>
      </c>
      <c r="XL19">
        <v>763.56081270000004</v>
      </c>
      <c r="XM19">
        <v>947.73746419999998</v>
      </c>
      <c r="XN19">
        <v>0</v>
      </c>
      <c r="XO19">
        <v>152.14010769999999</v>
      </c>
      <c r="XP19">
        <v>266.4413902</v>
      </c>
      <c r="XQ19">
        <v>720.77208680000001</v>
      </c>
      <c r="XR19">
        <v>130.6108863</v>
      </c>
      <c r="XS19">
        <v>196.46279369999999</v>
      </c>
      <c r="XT19">
        <v>0</v>
      </c>
      <c r="XU19">
        <v>1024.5537179999999</v>
      </c>
      <c r="XV19">
        <v>1131.9738480000001</v>
      </c>
      <c r="XW19">
        <v>505.56300970000001</v>
      </c>
      <c r="XX19">
        <v>1580.4030170000001</v>
      </c>
      <c r="XY19">
        <v>454.93729919999998</v>
      </c>
      <c r="XZ19">
        <v>163.47814260000001</v>
      </c>
      <c r="YA19">
        <v>0</v>
      </c>
      <c r="YB19">
        <v>168.7088645</v>
      </c>
      <c r="YC19">
        <v>411.27510769999998</v>
      </c>
      <c r="YD19">
        <v>1368.8918960000001</v>
      </c>
      <c r="YE19">
        <v>225.71605579999999</v>
      </c>
      <c r="YF19">
        <v>150.53155219999999</v>
      </c>
      <c r="YG19">
        <v>0</v>
      </c>
      <c r="YH19">
        <v>0</v>
      </c>
      <c r="YI19">
        <v>0</v>
      </c>
      <c r="YJ19">
        <v>0</v>
      </c>
      <c r="YK19">
        <v>216.277051</v>
      </c>
      <c r="YL19">
        <v>878.30404329999999</v>
      </c>
      <c r="YM19">
        <v>260.1826825</v>
      </c>
      <c r="YN19">
        <v>711.86448510000002</v>
      </c>
      <c r="YO19">
        <v>1889.2239810000001</v>
      </c>
      <c r="YP19">
        <v>0</v>
      </c>
      <c r="YQ19">
        <v>182.5902567</v>
      </c>
      <c r="YR19">
        <v>0</v>
      </c>
      <c r="YS19">
        <v>0</v>
      </c>
      <c r="YT19">
        <v>0</v>
      </c>
      <c r="YU19">
        <v>0</v>
      </c>
      <c r="YV19">
        <v>183.2927732</v>
      </c>
      <c r="YW19">
        <v>416.83734570000001</v>
      </c>
      <c r="YX19">
        <v>236.75819619999999</v>
      </c>
      <c r="YY19">
        <v>126.5832532</v>
      </c>
      <c r="YZ19">
        <v>404.4797423</v>
      </c>
      <c r="ZA19">
        <v>181.48416599999999</v>
      </c>
      <c r="ZB19">
        <v>1141.4360919999999</v>
      </c>
      <c r="ZC19">
        <v>155.03665570000001</v>
      </c>
      <c r="ZD19">
        <v>0</v>
      </c>
      <c r="ZE19">
        <v>495.27837440000002</v>
      </c>
      <c r="ZF19">
        <v>67.39674076</v>
      </c>
      <c r="ZG19">
        <v>663.77842850000002</v>
      </c>
      <c r="ZH19">
        <v>0</v>
      </c>
      <c r="ZI19">
        <v>107.7339874</v>
      </c>
      <c r="ZJ19">
        <v>325.25130230000002</v>
      </c>
      <c r="ZK19">
        <v>109.9673947</v>
      </c>
      <c r="ZL19">
        <v>120.5526787</v>
      </c>
      <c r="ZM19">
        <v>274.7404052</v>
      </c>
      <c r="ZN19">
        <v>2717.4566209999998</v>
      </c>
      <c r="ZO19">
        <v>0</v>
      </c>
      <c r="ZP19">
        <v>0</v>
      </c>
      <c r="ZQ19">
        <v>0</v>
      </c>
      <c r="ZR19">
        <v>0</v>
      </c>
      <c r="ZS19">
        <v>371.27727479999999</v>
      </c>
      <c r="ZT19">
        <v>628.59725349999997</v>
      </c>
      <c r="ZU19">
        <v>0</v>
      </c>
      <c r="ZV19">
        <v>209.08359759999999</v>
      </c>
      <c r="ZW19">
        <v>124.45261120000001</v>
      </c>
      <c r="ZX19">
        <v>0</v>
      </c>
      <c r="ZY19">
        <v>107.026618</v>
      </c>
      <c r="ZZ19">
        <v>131.8274826</v>
      </c>
      <c r="AAA19">
        <v>0</v>
      </c>
      <c r="AAB19">
        <v>0</v>
      </c>
      <c r="AAC19">
        <v>710.84892549999995</v>
      </c>
      <c r="AAD19">
        <v>5162.7090040000003</v>
      </c>
      <c r="AAE19">
        <v>2705.8204529999998</v>
      </c>
      <c r="AAF19">
        <v>0</v>
      </c>
      <c r="AAG19">
        <v>0</v>
      </c>
      <c r="AAH19">
        <v>142.8313196</v>
      </c>
      <c r="AAI19">
        <v>0</v>
      </c>
      <c r="AAJ19">
        <v>0</v>
      </c>
      <c r="AAK19">
        <v>13065.72248</v>
      </c>
      <c r="AAL19">
        <v>0</v>
      </c>
      <c r="AAM19">
        <v>0</v>
      </c>
      <c r="AAN19">
        <v>227.99356180000001</v>
      </c>
      <c r="AAO19">
        <v>0</v>
      </c>
      <c r="AAP19">
        <v>0</v>
      </c>
      <c r="AAQ19">
        <v>484.27721109999999</v>
      </c>
      <c r="AAR19">
        <v>0</v>
      </c>
      <c r="AAS19">
        <v>0</v>
      </c>
      <c r="AAT19">
        <v>0</v>
      </c>
      <c r="AAU19">
        <v>6425.9729139999999</v>
      </c>
      <c r="AAV19">
        <v>0</v>
      </c>
      <c r="AAW19">
        <v>0</v>
      </c>
      <c r="AAX19">
        <v>116.37840129999999</v>
      </c>
      <c r="AAY19">
        <v>0</v>
      </c>
      <c r="AAZ19">
        <v>0</v>
      </c>
      <c r="ABA19">
        <v>100.2138116</v>
      </c>
      <c r="ABB19">
        <v>1069.6609209999999</v>
      </c>
      <c r="ABC19">
        <v>397.19330939999998</v>
      </c>
      <c r="ABD19">
        <v>276.9307445</v>
      </c>
      <c r="ABE19">
        <v>259.00926520000002</v>
      </c>
      <c r="ABF19">
        <v>396.4829277</v>
      </c>
      <c r="ABG19">
        <v>0</v>
      </c>
      <c r="ABH19">
        <v>1314.9072450000001</v>
      </c>
      <c r="ABI19">
        <v>0</v>
      </c>
      <c r="ABJ19">
        <v>0</v>
      </c>
      <c r="ABK19">
        <v>0</v>
      </c>
      <c r="ABL19">
        <v>179.9780475</v>
      </c>
      <c r="ABM19">
        <v>323.94181850000001</v>
      </c>
      <c r="ABN19">
        <v>133.62120640000001</v>
      </c>
      <c r="ABO19">
        <v>1744.8237349999999</v>
      </c>
      <c r="ABP19">
        <v>809.36813629999995</v>
      </c>
      <c r="ABQ19">
        <v>502.31452769999999</v>
      </c>
      <c r="ABR19">
        <v>0</v>
      </c>
      <c r="ABS19">
        <v>672.65910859999997</v>
      </c>
      <c r="ABT19">
        <v>4262.6918240000005</v>
      </c>
      <c r="ABU19">
        <v>2740.3575740000001</v>
      </c>
      <c r="ABV19">
        <v>7009.5724380000001</v>
      </c>
      <c r="ABW19">
        <v>383.93100199999998</v>
      </c>
      <c r="ABX19">
        <v>418.5166906</v>
      </c>
      <c r="ABY19">
        <v>465.10780770000002</v>
      </c>
      <c r="ABZ19">
        <v>0</v>
      </c>
      <c r="ACA19">
        <v>0</v>
      </c>
      <c r="ACB19">
        <v>390.13108899999997</v>
      </c>
      <c r="ACC19">
        <v>462.29854499999999</v>
      </c>
      <c r="ACD19">
        <v>497.69129220000002</v>
      </c>
      <c r="ACE19">
        <v>99.148195250000001</v>
      </c>
      <c r="ACF19">
        <v>152.69083879999999</v>
      </c>
      <c r="ACG19">
        <v>3469.1803450000002</v>
      </c>
      <c r="ACH19">
        <v>0</v>
      </c>
      <c r="ACI19">
        <v>221.1646107</v>
      </c>
      <c r="ACJ19">
        <v>315.79994190000002</v>
      </c>
      <c r="ACK19">
        <v>228.13950550000001</v>
      </c>
      <c r="ACL19">
        <v>865.0978566</v>
      </c>
      <c r="ACM19">
        <v>0</v>
      </c>
      <c r="ACN19">
        <v>1591.795261</v>
      </c>
      <c r="ACO19">
        <v>546.40989950000005</v>
      </c>
      <c r="ACP19">
        <v>3830.1492079999998</v>
      </c>
      <c r="ACQ19">
        <v>0</v>
      </c>
      <c r="ACR19">
        <v>138.65010079999999</v>
      </c>
      <c r="ACS19">
        <v>0</v>
      </c>
      <c r="ACT19">
        <v>1343.404423</v>
      </c>
      <c r="ACU19">
        <v>1944.7974099999999</v>
      </c>
      <c r="ACV19">
        <v>2737.2659210000002</v>
      </c>
      <c r="ACW19">
        <v>14517.931629999999</v>
      </c>
      <c r="ACX19">
        <v>627.68364899999995</v>
      </c>
      <c r="ACY19">
        <v>1522.2438669999999</v>
      </c>
      <c r="ACZ19">
        <v>1432.964954</v>
      </c>
      <c r="ADA19">
        <v>4368.5019110000003</v>
      </c>
      <c r="ADB19">
        <v>1962.4159500000001</v>
      </c>
      <c r="ADC19">
        <v>0</v>
      </c>
      <c r="ADD19">
        <v>4466.3553400000001</v>
      </c>
      <c r="ADE19">
        <v>12224.48652</v>
      </c>
      <c r="ADF19">
        <v>2661.6866810000001</v>
      </c>
      <c r="ADG19">
        <v>327.9418316</v>
      </c>
      <c r="ADH19">
        <v>167.47676720000001</v>
      </c>
      <c r="ADI19">
        <v>0</v>
      </c>
      <c r="ADJ19">
        <v>0</v>
      </c>
      <c r="ADK19">
        <v>242.8965685</v>
      </c>
      <c r="ADL19">
        <v>289.39816869999999</v>
      </c>
      <c r="ADM19">
        <v>151.87220550000001</v>
      </c>
      <c r="ADN19">
        <v>0</v>
      </c>
      <c r="ADO19">
        <v>1137.64609</v>
      </c>
      <c r="ADP19">
        <v>0</v>
      </c>
      <c r="ADQ19">
        <v>3235.1690749999998</v>
      </c>
      <c r="ADR19">
        <v>0</v>
      </c>
      <c r="ADS19">
        <v>1058.130116</v>
      </c>
      <c r="ADT19">
        <v>168.90027610000001</v>
      </c>
      <c r="ADU19">
        <v>0</v>
      </c>
      <c r="ADV19">
        <v>22962.468980000001</v>
      </c>
      <c r="ADW19">
        <v>165.4005368</v>
      </c>
      <c r="ADX19">
        <v>126.00908939999999</v>
      </c>
      <c r="ADY19">
        <v>0</v>
      </c>
      <c r="ADZ19">
        <v>307.0144075</v>
      </c>
      <c r="AEA19">
        <v>0</v>
      </c>
      <c r="AEB19">
        <v>0</v>
      </c>
      <c r="AEC19">
        <v>0</v>
      </c>
      <c r="AED19">
        <v>0</v>
      </c>
      <c r="AEE19">
        <v>0</v>
      </c>
      <c r="AEF19">
        <v>13399.01921</v>
      </c>
      <c r="AEG19">
        <v>0</v>
      </c>
      <c r="AEH19">
        <v>401.35157049999998</v>
      </c>
      <c r="AEI19">
        <v>0</v>
      </c>
      <c r="AEJ19">
        <v>318.38816559999998</v>
      </c>
      <c r="AEK19">
        <v>366.43560389999999</v>
      </c>
      <c r="AEL19">
        <v>750.43497119999995</v>
      </c>
      <c r="AEM19">
        <v>6220.4172680000001</v>
      </c>
      <c r="AEN19">
        <v>4338.0100069999999</v>
      </c>
      <c r="AEO19">
        <v>480.68960060000001</v>
      </c>
      <c r="AEP19">
        <v>0</v>
      </c>
      <c r="AEQ19">
        <v>0</v>
      </c>
      <c r="AER19">
        <v>2835.184119</v>
      </c>
      <c r="AES19">
        <v>0</v>
      </c>
      <c r="AET19">
        <v>0</v>
      </c>
      <c r="AEU19">
        <v>0</v>
      </c>
      <c r="AEV19">
        <v>0</v>
      </c>
      <c r="AEW19">
        <v>0</v>
      </c>
      <c r="AEX19">
        <v>1006.401554</v>
      </c>
      <c r="AEY19">
        <v>636.03428759999997</v>
      </c>
      <c r="AEZ19">
        <v>1762.2955629999999</v>
      </c>
      <c r="AFA19">
        <v>3009.0627049999998</v>
      </c>
      <c r="AFB19">
        <v>2878.1243589999999</v>
      </c>
      <c r="AFC19">
        <v>1375.116651</v>
      </c>
      <c r="AFD19">
        <v>4286.7700580000001</v>
      </c>
      <c r="AFE19">
        <v>11437.433849999999</v>
      </c>
      <c r="AFF19">
        <v>3488.481612</v>
      </c>
      <c r="AFG19">
        <v>2845.004837</v>
      </c>
      <c r="AFH19">
        <v>3856.5315409999998</v>
      </c>
      <c r="AFI19">
        <v>7172.0855519999996</v>
      </c>
      <c r="AFJ19">
        <v>0</v>
      </c>
      <c r="AFK19">
        <v>9260.2757089999996</v>
      </c>
      <c r="AFL19">
        <v>65405.103340000001</v>
      </c>
      <c r="AFM19">
        <v>27508.100839999999</v>
      </c>
      <c r="AFN19">
        <v>2935.6197889999999</v>
      </c>
      <c r="AFO19">
        <v>8465.2790150000001</v>
      </c>
      <c r="AFP19">
        <v>40991.808949999999</v>
      </c>
      <c r="AFQ19">
        <v>7635.077346</v>
      </c>
      <c r="AFR19">
        <v>136959.00289999999</v>
      </c>
      <c r="AFS19">
        <v>68611.479930000001</v>
      </c>
      <c r="AFT19">
        <v>4103.7943699999996</v>
      </c>
      <c r="AFU19">
        <v>2759.799145</v>
      </c>
      <c r="AFV19">
        <v>0</v>
      </c>
      <c r="AFW19">
        <v>16032.004010000001</v>
      </c>
      <c r="AFX19">
        <v>0</v>
      </c>
      <c r="AFY19">
        <v>0</v>
      </c>
      <c r="AFZ19">
        <v>0</v>
      </c>
      <c r="AGA19">
        <v>0</v>
      </c>
      <c r="AGB19">
        <v>0</v>
      </c>
      <c r="AGC19">
        <v>0</v>
      </c>
      <c r="AGD19">
        <v>13685.56957</v>
      </c>
      <c r="AGE19">
        <v>10236.949339999999</v>
      </c>
      <c r="AGF19">
        <v>5687.6557229999999</v>
      </c>
      <c r="AGG19">
        <v>0</v>
      </c>
      <c r="AGH19">
        <v>887.90303900000004</v>
      </c>
      <c r="AGI19">
        <v>1256.2352370000001</v>
      </c>
      <c r="AGJ19">
        <v>0</v>
      </c>
      <c r="AGK19">
        <v>0</v>
      </c>
      <c r="AGL19">
        <v>0</v>
      </c>
      <c r="AGM19">
        <v>0</v>
      </c>
      <c r="AGN19">
        <v>11007.16021</v>
      </c>
      <c r="AGO19">
        <v>3903.8378469999998</v>
      </c>
      <c r="AGP19">
        <v>74190.220830000006</v>
      </c>
      <c r="AGQ19">
        <v>0</v>
      </c>
      <c r="AGR19">
        <v>0</v>
      </c>
      <c r="AGS19">
        <v>2669.2506589999998</v>
      </c>
      <c r="AGT19">
        <v>2054.9458589999999</v>
      </c>
      <c r="AGU19">
        <v>0</v>
      </c>
      <c r="AGV19">
        <v>0</v>
      </c>
      <c r="AGW19">
        <v>0</v>
      </c>
      <c r="AGX19">
        <v>0</v>
      </c>
      <c r="AGY19">
        <v>0</v>
      </c>
      <c r="AGZ19">
        <v>0</v>
      </c>
      <c r="AHA19">
        <v>0</v>
      </c>
      <c r="AHB19">
        <v>0</v>
      </c>
      <c r="AHC19">
        <v>15982.840560000001</v>
      </c>
      <c r="AHD19">
        <v>923.14907579999999</v>
      </c>
      <c r="AHE19">
        <v>7387.6880179999998</v>
      </c>
      <c r="AHF19">
        <v>73844.029399999999</v>
      </c>
      <c r="AHG19">
        <v>0</v>
      </c>
      <c r="AHH19">
        <v>1772.527945</v>
      </c>
      <c r="AHI19">
        <v>2108.1901010000001</v>
      </c>
      <c r="AHJ19">
        <v>0</v>
      </c>
      <c r="AHK19">
        <v>0</v>
      </c>
      <c r="AHL19">
        <v>2815.730039</v>
      </c>
      <c r="AHM19">
        <v>0</v>
      </c>
      <c r="AHN19">
        <v>115.3511914</v>
      </c>
      <c r="AHO19">
        <v>0</v>
      </c>
      <c r="AHP19">
        <v>0</v>
      </c>
      <c r="AHQ19">
        <v>0</v>
      </c>
      <c r="AHR19">
        <v>0</v>
      </c>
      <c r="AHS19">
        <v>0</v>
      </c>
      <c r="AHT19">
        <v>0</v>
      </c>
      <c r="AHU19">
        <v>0</v>
      </c>
      <c r="AHV19">
        <v>0</v>
      </c>
      <c r="AHW19">
        <v>0</v>
      </c>
      <c r="AHX19">
        <v>0</v>
      </c>
      <c r="AHY19">
        <v>0</v>
      </c>
      <c r="AHZ19">
        <v>0</v>
      </c>
      <c r="AIA19">
        <v>0</v>
      </c>
      <c r="AIB19">
        <v>0</v>
      </c>
      <c r="AIC19">
        <v>73.141581090000003</v>
      </c>
      <c r="AID19">
        <v>2132.1534969999998</v>
      </c>
      <c r="AIE19">
        <v>0</v>
      </c>
      <c r="AIF19">
        <v>0</v>
      </c>
      <c r="AIG19">
        <v>0</v>
      </c>
      <c r="AIH19">
        <v>0</v>
      </c>
      <c r="AII19">
        <v>0</v>
      </c>
      <c r="AIJ19">
        <v>0</v>
      </c>
      <c r="AIK19">
        <v>0</v>
      </c>
      <c r="AIL19">
        <v>0</v>
      </c>
      <c r="AIM19">
        <v>0</v>
      </c>
      <c r="AIN19">
        <v>0</v>
      </c>
      <c r="AIO19">
        <v>0</v>
      </c>
      <c r="AIP19">
        <v>0</v>
      </c>
      <c r="AIQ19">
        <v>0</v>
      </c>
      <c r="AIR19">
        <v>2407.291686</v>
      </c>
      <c r="AIS19">
        <v>4733.76116</v>
      </c>
      <c r="AIT19">
        <v>304496.1642</v>
      </c>
      <c r="AIU19">
        <v>13650.16901</v>
      </c>
      <c r="AIV19">
        <v>0</v>
      </c>
      <c r="AIW19">
        <v>0</v>
      </c>
      <c r="AIX19">
        <v>0</v>
      </c>
      <c r="AIY19">
        <v>0</v>
      </c>
      <c r="AIZ19">
        <v>0</v>
      </c>
      <c r="AJA19">
        <v>1650.6815509999999</v>
      </c>
      <c r="AJB19">
        <v>980.14609589999998</v>
      </c>
      <c r="AJC19">
        <v>0</v>
      </c>
      <c r="AJD19">
        <v>0</v>
      </c>
      <c r="AJE19">
        <v>0</v>
      </c>
      <c r="AJF19">
        <v>0</v>
      </c>
      <c r="AJG19">
        <v>3624.43237</v>
      </c>
      <c r="AJH19">
        <v>2909.1750550000002</v>
      </c>
      <c r="AJI19">
        <v>0</v>
      </c>
      <c r="AJJ19">
        <v>0</v>
      </c>
      <c r="AJK19">
        <v>0</v>
      </c>
      <c r="AJL19">
        <v>0</v>
      </c>
      <c r="AJM19">
        <v>0</v>
      </c>
      <c r="AJN19">
        <v>0</v>
      </c>
      <c r="AJO19">
        <v>0</v>
      </c>
      <c r="AJP19">
        <v>0</v>
      </c>
      <c r="AJQ19">
        <v>0</v>
      </c>
      <c r="AJR19">
        <v>0</v>
      </c>
      <c r="AJS19">
        <v>0</v>
      </c>
      <c r="AJT19">
        <v>926.98936579999997</v>
      </c>
      <c r="AJU19">
        <v>0</v>
      </c>
      <c r="AJV19">
        <v>0</v>
      </c>
      <c r="AJW19">
        <v>0</v>
      </c>
      <c r="AJX19">
        <v>0</v>
      </c>
      <c r="AJY19">
        <v>0</v>
      </c>
      <c r="AJZ19">
        <v>0</v>
      </c>
      <c r="AKA19">
        <v>0</v>
      </c>
      <c r="AKB19">
        <v>4358.3299690000003</v>
      </c>
      <c r="AKC19">
        <v>0</v>
      </c>
      <c r="AKD19">
        <v>0</v>
      </c>
      <c r="AKE19">
        <v>35252.824690000001</v>
      </c>
      <c r="AKF19">
        <v>121689.81969999999</v>
      </c>
      <c r="AKG19">
        <v>0</v>
      </c>
      <c r="AKH19">
        <v>0</v>
      </c>
      <c r="AKI19">
        <v>13593.448109999999</v>
      </c>
      <c r="AKJ19">
        <v>5927.6333130000003</v>
      </c>
      <c r="AKK19">
        <v>29556.741559999999</v>
      </c>
      <c r="AKL19">
        <v>0</v>
      </c>
      <c r="AKM19">
        <v>0</v>
      </c>
      <c r="AKN19">
        <v>1138.2771660000001</v>
      </c>
      <c r="AKO19">
        <v>0</v>
      </c>
      <c r="AKP19">
        <v>0</v>
      </c>
      <c r="AKQ19">
        <v>987.40095580000002</v>
      </c>
      <c r="AKR19">
        <v>0</v>
      </c>
      <c r="AKS19">
        <v>1192.169126</v>
      </c>
      <c r="AKT19">
        <v>0</v>
      </c>
      <c r="AKU19">
        <v>0</v>
      </c>
      <c r="AKV19">
        <v>16273.271849999999</v>
      </c>
      <c r="AKW19">
        <v>11718.570460000001</v>
      </c>
      <c r="AKX19">
        <v>0</v>
      </c>
      <c r="AKY19">
        <v>2737.0568840000001</v>
      </c>
      <c r="AKZ19">
        <v>12894.121010000001</v>
      </c>
      <c r="ALA19">
        <v>0</v>
      </c>
      <c r="ALB19">
        <v>0</v>
      </c>
      <c r="ALC19">
        <v>0</v>
      </c>
      <c r="ALD19">
        <v>6219.6195630000002</v>
      </c>
      <c r="ALE19">
        <v>0</v>
      </c>
      <c r="ALF19">
        <v>5602.4970110000004</v>
      </c>
      <c r="ALG19">
        <v>3065.1557600000001</v>
      </c>
      <c r="ALH19">
        <v>2461.321359</v>
      </c>
      <c r="ALI19">
        <v>2459.8552220000001</v>
      </c>
      <c r="ALJ19">
        <v>0</v>
      </c>
      <c r="ALK19">
        <v>0</v>
      </c>
      <c r="ALL19">
        <v>1282.8875049999999</v>
      </c>
      <c r="ALM19">
        <v>1097.4899049999999</v>
      </c>
      <c r="ALN19">
        <v>0</v>
      </c>
      <c r="ALO19">
        <v>0</v>
      </c>
      <c r="ALP19">
        <v>0</v>
      </c>
      <c r="ALQ19">
        <v>0</v>
      </c>
      <c r="ALR19">
        <v>0</v>
      </c>
      <c r="ALS19">
        <v>15583.91872</v>
      </c>
      <c r="ALT19">
        <v>0</v>
      </c>
      <c r="ALU19">
        <v>0</v>
      </c>
      <c r="ALV19">
        <v>1064.232782</v>
      </c>
      <c r="ALW19">
        <v>2420.6209760000002</v>
      </c>
      <c r="ALX19">
        <v>160.99146490000001</v>
      </c>
      <c r="ALY19">
        <v>0</v>
      </c>
      <c r="ALZ19">
        <v>5941.5384270000004</v>
      </c>
      <c r="AMA19">
        <v>0</v>
      </c>
      <c r="AMB19">
        <v>2184.0920510000001</v>
      </c>
      <c r="AMC19">
        <v>2598.4845559999999</v>
      </c>
      <c r="AMD19">
        <v>5771.3033439999999</v>
      </c>
      <c r="AME19">
        <v>0</v>
      </c>
      <c r="AMF19">
        <v>14015.07761</v>
      </c>
      <c r="AMG19">
        <v>1517.7774280000001</v>
      </c>
      <c r="AMH19">
        <v>6036.8280359999999</v>
      </c>
      <c r="AMI19">
        <v>0</v>
      </c>
      <c r="AMJ19">
        <v>0</v>
      </c>
      <c r="AMK19">
        <v>0</v>
      </c>
      <c r="AML19">
        <v>0</v>
      </c>
      <c r="AMM19">
        <v>0</v>
      </c>
      <c r="AMN19">
        <v>0</v>
      </c>
      <c r="AMO19">
        <v>853.44979039999998</v>
      </c>
      <c r="AMP19">
        <v>0</v>
      </c>
      <c r="AMQ19">
        <v>0</v>
      </c>
      <c r="AMR19">
        <v>0</v>
      </c>
      <c r="AMS19">
        <v>0</v>
      </c>
      <c r="AMT19">
        <v>0</v>
      </c>
      <c r="AMU19">
        <v>0</v>
      </c>
      <c r="AMV19">
        <v>0</v>
      </c>
      <c r="AMW19">
        <v>0</v>
      </c>
      <c r="AMX19">
        <v>0</v>
      </c>
      <c r="AMY19">
        <v>2852.7329759999998</v>
      </c>
      <c r="AMZ19">
        <v>8035.3368499999997</v>
      </c>
      <c r="ANA19">
        <v>0</v>
      </c>
      <c r="ANB19">
        <v>3017.2318740000001</v>
      </c>
      <c r="ANC19">
        <v>2810.8589959999999</v>
      </c>
      <c r="AND19">
        <v>12890.568450000001</v>
      </c>
      <c r="ANE19">
        <v>2847.6547479999999</v>
      </c>
      <c r="ANF19">
        <v>4970.3816049999996</v>
      </c>
      <c r="ANG19">
        <v>30707.834350000001</v>
      </c>
      <c r="ANH19">
        <v>13039.229590000001</v>
      </c>
      <c r="ANI19">
        <v>5205.9758330000004</v>
      </c>
      <c r="ANJ19">
        <v>29439.830020000001</v>
      </c>
      <c r="ANK19">
        <v>0</v>
      </c>
      <c r="ANL19">
        <v>0</v>
      </c>
      <c r="ANM19">
        <v>0</v>
      </c>
      <c r="ANN19">
        <v>914.12712160000001</v>
      </c>
      <c r="ANO19">
        <v>0</v>
      </c>
      <c r="ANP19">
        <v>0</v>
      </c>
      <c r="ANQ19">
        <v>0</v>
      </c>
      <c r="ANR19">
        <v>0</v>
      </c>
      <c r="ANS19">
        <v>0</v>
      </c>
      <c r="ANT19">
        <v>0</v>
      </c>
      <c r="ANU19">
        <v>0</v>
      </c>
      <c r="ANV19">
        <v>0</v>
      </c>
      <c r="ANW19">
        <v>874.77364650000004</v>
      </c>
      <c r="ANX19">
        <v>0</v>
      </c>
      <c r="ANY19">
        <v>2766.3518680000002</v>
      </c>
      <c r="ANZ19">
        <v>0</v>
      </c>
      <c r="AOA19">
        <v>1174.329765</v>
      </c>
      <c r="AOB19">
        <v>2518.0304249999999</v>
      </c>
      <c r="AOC19">
        <v>41760.890579999999</v>
      </c>
      <c r="AOD19">
        <v>2498.8070499999999</v>
      </c>
      <c r="AOE19">
        <v>0</v>
      </c>
      <c r="AOF19">
        <v>6056.6912249999996</v>
      </c>
      <c r="AOG19">
        <v>0</v>
      </c>
      <c r="AOH19">
        <v>0</v>
      </c>
      <c r="AOI19">
        <v>0</v>
      </c>
      <c r="AOJ19">
        <v>0</v>
      </c>
      <c r="AOK19">
        <v>1041.082637</v>
      </c>
      <c r="AOL19">
        <v>0</v>
      </c>
      <c r="AOM19">
        <v>0</v>
      </c>
      <c r="AON19">
        <v>1841.3502189999999</v>
      </c>
      <c r="AOO19">
        <v>0</v>
      </c>
      <c r="AOP19">
        <v>2105.9943589999998</v>
      </c>
      <c r="AOQ19">
        <v>0</v>
      </c>
      <c r="AOR19">
        <v>0</v>
      </c>
      <c r="AOS19">
        <v>0</v>
      </c>
      <c r="AOT19">
        <v>4321.0783469999997</v>
      </c>
      <c r="AOU19">
        <v>0</v>
      </c>
      <c r="AOV19">
        <v>3747.528679</v>
      </c>
      <c r="AOW19">
        <v>22490.63797</v>
      </c>
      <c r="AOX19">
        <v>1322.469979</v>
      </c>
      <c r="AOY19">
        <v>4091.1721419999999</v>
      </c>
      <c r="AOZ19">
        <v>47895.544439999998</v>
      </c>
      <c r="APA19">
        <v>9261.59274</v>
      </c>
      <c r="APB19">
        <v>84914.353449999995</v>
      </c>
      <c r="APC19">
        <v>805.72110940000005</v>
      </c>
      <c r="APD19">
        <v>887.00468049999995</v>
      </c>
      <c r="APE19">
        <v>0</v>
      </c>
      <c r="APF19">
        <v>0</v>
      </c>
      <c r="APG19">
        <v>1483.6020000000001</v>
      </c>
      <c r="APH19">
        <v>10953.11894</v>
      </c>
      <c r="API19">
        <v>1361.7374620000001</v>
      </c>
      <c r="APJ19">
        <v>622.51205419999997</v>
      </c>
      <c r="APK19">
        <v>3615.2048650000002</v>
      </c>
      <c r="APL19">
        <v>0</v>
      </c>
      <c r="APM19">
        <v>0</v>
      </c>
      <c r="APN19">
        <v>1004.25057</v>
      </c>
      <c r="APO19">
        <v>15715.952660000001</v>
      </c>
      <c r="APP19">
        <v>0</v>
      </c>
      <c r="APQ19">
        <v>2646.8760889999999</v>
      </c>
      <c r="APR19">
        <v>2658.0290110000001</v>
      </c>
      <c r="APS19">
        <v>0</v>
      </c>
      <c r="APT19">
        <v>0</v>
      </c>
      <c r="APU19">
        <v>2966.869056</v>
      </c>
      <c r="APV19">
        <v>536.98254480000003</v>
      </c>
      <c r="APW19">
        <v>0</v>
      </c>
      <c r="APX19">
        <v>0</v>
      </c>
      <c r="APY19">
        <v>974.87045539999997</v>
      </c>
      <c r="APZ19">
        <v>2386.8401429999999</v>
      </c>
      <c r="AQA19">
        <v>0</v>
      </c>
      <c r="AQB19">
        <v>8079.6704019999997</v>
      </c>
      <c r="AQC19">
        <v>0</v>
      </c>
      <c r="AQD19">
        <v>605.91130180000005</v>
      </c>
      <c r="AQE19">
        <v>0</v>
      </c>
      <c r="AQF19">
        <v>2982.5594259999998</v>
      </c>
      <c r="AQG19">
        <v>0</v>
      </c>
      <c r="AQH19">
        <v>443.49624840000001</v>
      </c>
      <c r="AQI19">
        <v>534.8128236</v>
      </c>
      <c r="AQJ19">
        <v>1091.8046959999999</v>
      </c>
      <c r="AQK19">
        <v>1005.734137</v>
      </c>
      <c r="AQL19">
        <v>1754.768049</v>
      </c>
      <c r="AQM19">
        <v>4846.3085780000001</v>
      </c>
      <c r="AQN19">
        <v>0</v>
      </c>
      <c r="AQO19">
        <v>4629.0440870000002</v>
      </c>
      <c r="AQP19">
        <v>45119.839760000003</v>
      </c>
      <c r="AQQ19">
        <v>61029.270089999998</v>
      </c>
      <c r="AQR19">
        <v>0</v>
      </c>
      <c r="AQS19">
        <v>6051.3547959999996</v>
      </c>
      <c r="AQT19">
        <v>0</v>
      </c>
      <c r="AQU19">
        <v>7568.6403110000001</v>
      </c>
      <c r="AQV19">
        <v>0</v>
      </c>
      <c r="AQW19">
        <v>0</v>
      </c>
      <c r="AQX19">
        <v>0</v>
      </c>
      <c r="AQY19">
        <v>0</v>
      </c>
      <c r="AQZ19">
        <v>0</v>
      </c>
      <c r="ARA19">
        <v>9636.1218540000009</v>
      </c>
      <c r="ARB19">
        <v>5318.2849040000001</v>
      </c>
      <c r="ARC19">
        <v>0</v>
      </c>
      <c r="ARD19">
        <v>2869.1728560000001</v>
      </c>
      <c r="ARE19">
        <v>1066.479871</v>
      </c>
      <c r="ARF19">
        <v>1172.327035</v>
      </c>
      <c r="ARG19">
        <v>666.65002939999999</v>
      </c>
      <c r="ARH19">
        <v>0</v>
      </c>
      <c r="ARI19">
        <v>0</v>
      </c>
      <c r="ARJ19">
        <v>874.39195740000002</v>
      </c>
      <c r="ARK19">
        <v>2749.116587</v>
      </c>
      <c r="ARL19">
        <v>6882.7770389999996</v>
      </c>
      <c r="ARM19">
        <v>0</v>
      </c>
      <c r="ARN19">
        <v>95.486071809999999</v>
      </c>
      <c r="ARO19">
        <v>0</v>
      </c>
      <c r="ARP19">
        <v>0</v>
      </c>
      <c r="ARQ19">
        <v>0</v>
      </c>
      <c r="ARR19">
        <v>2619.139471</v>
      </c>
      <c r="ARS19">
        <v>17512.944920000002</v>
      </c>
      <c r="ART19">
        <v>696.28285189999997</v>
      </c>
      <c r="ARU19">
        <v>247.67819059999999</v>
      </c>
      <c r="ARV19">
        <v>3246.8287180000002</v>
      </c>
      <c r="ARW19">
        <v>716.27966079999999</v>
      </c>
      <c r="ARX19">
        <v>0</v>
      </c>
      <c r="ARY19">
        <v>2193.8939489999998</v>
      </c>
      <c r="ARZ19">
        <v>140.9850131</v>
      </c>
      <c r="ASA19">
        <v>0</v>
      </c>
      <c r="ASB19">
        <v>2570.8230819999999</v>
      </c>
      <c r="ASC19">
        <v>0</v>
      </c>
      <c r="ASD19">
        <v>5381.8090259999999</v>
      </c>
      <c r="ASE19">
        <v>5608.5013779999999</v>
      </c>
      <c r="ASF19">
        <v>515.59811830000001</v>
      </c>
      <c r="ASG19">
        <v>1662.769037</v>
      </c>
      <c r="ASH19">
        <v>0</v>
      </c>
      <c r="ASI19">
        <v>0</v>
      </c>
      <c r="ASJ19">
        <v>3247.1436600000002</v>
      </c>
      <c r="ASK19">
        <v>5971.2109360000004</v>
      </c>
      <c r="ASL19">
        <v>0</v>
      </c>
      <c r="ASM19">
        <v>0</v>
      </c>
      <c r="ASN19">
        <v>0</v>
      </c>
      <c r="ASO19">
        <v>0</v>
      </c>
      <c r="ASP19">
        <v>0</v>
      </c>
      <c r="ASQ19">
        <v>3509.0717479999998</v>
      </c>
      <c r="ASR19">
        <v>0</v>
      </c>
      <c r="ASS19">
        <v>235.3622546</v>
      </c>
      <c r="AST19">
        <v>867.08854919999999</v>
      </c>
      <c r="ASU19">
        <v>2240.141228</v>
      </c>
      <c r="ASV19">
        <v>3601.5392320000001</v>
      </c>
      <c r="ASW19">
        <v>12058.447169999999</v>
      </c>
      <c r="ASX19">
        <v>0</v>
      </c>
      <c r="ASY19">
        <v>0</v>
      </c>
      <c r="ASZ19">
        <v>755.95347200000003</v>
      </c>
      <c r="ATA19">
        <v>0</v>
      </c>
      <c r="ATB19">
        <v>0</v>
      </c>
      <c r="ATC19">
        <v>8803.0364509999999</v>
      </c>
      <c r="ATD19">
        <v>4785.9110650000002</v>
      </c>
      <c r="ATE19">
        <v>0</v>
      </c>
      <c r="ATF19">
        <v>637.33771779999995</v>
      </c>
      <c r="ATG19">
        <v>87.320105100000006</v>
      </c>
      <c r="ATH19">
        <v>0</v>
      </c>
      <c r="ATI19">
        <v>2301.0337749999999</v>
      </c>
      <c r="ATJ19">
        <v>0</v>
      </c>
      <c r="ATK19">
        <v>978.74036349999994</v>
      </c>
      <c r="ATL19">
        <v>0</v>
      </c>
      <c r="ATM19">
        <v>0</v>
      </c>
      <c r="ATN19">
        <v>3506.5286900000001</v>
      </c>
      <c r="ATO19">
        <v>185.3991509</v>
      </c>
      <c r="ATP19">
        <v>744.35255570000004</v>
      </c>
      <c r="ATQ19">
        <v>3945.4119000000001</v>
      </c>
      <c r="ATR19">
        <v>902.84508679999999</v>
      </c>
      <c r="ATS19">
        <v>0</v>
      </c>
      <c r="ATT19">
        <v>0</v>
      </c>
      <c r="ATU19">
        <v>4938.6177950000001</v>
      </c>
      <c r="ATV19">
        <v>0</v>
      </c>
      <c r="ATW19">
        <v>0</v>
      </c>
      <c r="ATX19">
        <v>0</v>
      </c>
      <c r="ATY19">
        <v>0</v>
      </c>
      <c r="ATZ19">
        <v>2398.8176480000002</v>
      </c>
      <c r="AUA19">
        <v>0</v>
      </c>
      <c r="AUB19">
        <v>0</v>
      </c>
      <c r="AUC19">
        <v>1684.530313</v>
      </c>
      <c r="AUD19">
        <v>0</v>
      </c>
      <c r="AUE19">
        <v>19019.178950000001</v>
      </c>
      <c r="AUF19">
        <v>1924.695747</v>
      </c>
      <c r="AUG19">
        <v>721.25954779999995</v>
      </c>
      <c r="AUH19">
        <v>0</v>
      </c>
      <c r="AUI19">
        <v>0</v>
      </c>
      <c r="AUJ19">
        <v>0</v>
      </c>
      <c r="AUK19">
        <v>0</v>
      </c>
      <c r="AUL19">
        <v>0</v>
      </c>
      <c r="AUM19">
        <v>0</v>
      </c>
      <c r="AUN19">
        <v>0</v>
      </c>
      <c r="AUO19">
        <v>1039.764398</v>
      </c>
      <c r="AUP19">
        <v>0</v>
      </c>
      <c r="AUQ19">
        <v>0</v>
      </c>
      <c r="AUR19">
        <v>0</v>
      </c>
      <c r="AUS19">
        <v>683.56653229999995</v>
      </c>
      <c r="AUT19">
        <v>0</v>
      </c>
      <c r="AUU19">
        <v>1827.5488539999999</v>
      </c>
      <c r="AUV19">
        <v>0</v>
      </c>
      <c r="AUW19">
        <v>0</v>
      </c>
      <c r="AUX19">
        <v>0</v>
      </c>
      <c r="AUY19">
        <v>0</v>
      </c>
      <c r="AUZ19">
        <v>0</v>
      </c>
      <c r="AVA19">
        <v>0</v>
      </c>
      <c r="AVB19">
        <v>0</v>
      </c>
      <c r="AVC19">
        <v>0</v>
      </c>
      <c r="AVD19">
        <v>0</v>
      </c>
      <c r="AVE19">
        <v>3460.322326</v>
      </c>
      <c r="AVF19">
        <v>0</v>
      </c>
      <c r="AVG19">
        <v>992.77842699999997</v>
      </c>
      <c r="AVH19">
        <v>1556.312308</v>
      </c>
      <c r="AVI19">
        <v>0</v>
      </c>
      <c r="AVJ19">
        <v>0</v>
      </c>
      <c r="AVK19">
        <v>0</v>
      </c>
      <c r="AVL19">
        <v>0</v>
      </c>
      <c r="AVM19">
        <v>0</v>
      </c>
      <c r="AVN19">
        <v>4458.8555759999999</v>
      </c>
      <c r="AVO19">
        <v>0</v>
      </c>
      <c r="AVP19">
        <v>0</v>
      </c>
      <c r="AVQ19">
        <v>0</v>
      </c>
      <c r="AVR19">
        <v>1298.320074</v>
      </c>
      <c r="AVS19">
        <v>0</v>
      </c>
      <c r="AVT19">
        <v>0</v>
      </c>
      <c r="AVU19">
        <v>0</v>
      </c>
      <c r="AVV19">
        <v>0</v>
      </c>
      <c r="AVW19">
        <v>3479.581608</v>
      </c>
      <c r="AVX19">
        <v>1359.8766089999999</v>
      </c>
      <c r="AVY19">
        <v>0</v>
      </c>
      <c r="AVZ19">
        <v>0</v>
      </c>
      <c r="AWA19">
        <v>1145.579547</v>
      </c>
      <c r="AWB19">
        <v>0</v>
      </c>
      <c r="AWC19">
        <v>1142.3447349999999</v>
      </c>
      <c r="AWD19">
        <v>3469.5455529999999</v>
      </c>
      <c r="AWE19">
        <v>3885.0677369999999</v>
      </c>
      <c r="AWF19">
        <v>0</v>
      </c>
      <c r="AWG19">
        <v>0</v>
      </c>
      <c r="AWH19">
        <v>0</v>
      </c>
      <c r="AWI19">
        <v>0</v>
      </c>
      <c r="AWJ19">
        <v>0</v>
      </c>
      <c r="AWK19">
        <v>0</v>
      </c>
      <c r="AWL19">
        <v>0</v>
      </c>
      <c r="AWM19">
        <v>0</v>
      </c>
      <c r="AWN19">
        <v>517.00541750000002</v>
      </c>
      <c r="AWO19">
        <v>0</v>
      </c>
      <c r="AWP19">
        <v>0</v>
      </c>
      <c r="AWQ19">
        <v>6101.4158589999997</v>
      </c>
      <c r="AWR19">
        <v>114.0197986</v>
      </c>
      <c r="AWS19">
        <v>8452.7000129999997</v>
      </c>
      <c r="AWT19">
        <v>2643.7093589999999</v>
      </c>
      <c r="AWU19">
        <v>7518.7462459999997</v>
      </c>
      <c r="AWV19">
        <v>0</v>
      </c>
      <c r="AWW19">
        <v>2399.3476999999998</v>
      </c>
      <c r="AWX19">
        <v>0</v>
      </c>
      <c r="AWY19">
        <v>0</v>
      </c>
      <c r="AWZ19">
        <v>0</v>
      </c>
      <c r="AXA19">
        <v>0</v>
      </c>
      <c r="AXB19">
        <v>4621.1538399999999</v>
      </c>
      <c r="AXC19">
        <v>1427.300023</v>
      </c>
      <c r="AXD19">
        <v>808.65476090000004</v>
      </c>
      <c r="AXE19">
        <v>1313.242653</v>
      </c>
      <c r="AXF19">
        <v>636.44499259999998</v>
      </c>
      <c r="AXG19">
        <v>0</v>
      </c>
      <c r="AXH19">
        <v>4474.2231929999998</v>
      </c>
      <c r="AXI19">
        <v>0</v>
      </c>
      <c r="AXJ19">
        <v>0</v>
      </c>
      <c r="AXK19">
        <v>0</v>
      </c>
      <c r="AXL19">
        <v>1144.396604</v>
      </c>
      <c r="AXM19">
        <v>0</v>
      </c>
      <c r="AXN19">
        <v>0</v>
      </c>
      <c r="AXO19">
        <v>1787.779033</v>
      </c>
      <c r="AXP19">
        <v>0</v>
      </c>
      <c r="AXQ19">
        <v>0</v>
      </c>
      <c r="AXR19">
        <v>13964.67805</v>
      </c>
      <c r="AXS19">
        <v>66679.499729999996</v>
      </c>
      <c r="AXT19">
        <v>4852.7049710000001</v>
      </c>
      <c r="AXU19">
        <v>471.67593340000002</v>
      </c>
      <c r="AXV19">
        <v>0</v>
      </c>
      <c r="AXW19">
        <v>0</v>
      </c>
      <c r="AXX19">
        <v>2530.5505210000001</v>
      </c>
      <c r="AXY19">
        <v>0</v>
      </c>
      <c r="AXZ19">
        <v>0</v>
      </c>
      <c r="AYA19">
        <v>0</v>
      </c>
      <c r="AYB19">
        <v>614.17251080000005</v>
      </c>
      <c r="AYC19">
        <v>0</v>
      </c>
      <c r="AYD19">
        <v>888.24333460000003</v>
      </c>
      <c r="AYE19">
        <v>6273.9610549999998</v>
      </c>
      <c r="AYF19">
        <v>4154.6442559999996</v>
      </c>
      <c r="AYG19">
        <v>2449.7647240000001</v>
      </c>
      <c r="AYH19">
        <v>0</v>
      </c>
      <c r="AYI19">
        <v>423.14447660000002</v>
      </c>
      <c r="AYJ19">
        <v>1014.704624</v>
      </c>
      <c r="AYK19">
        <v>0</v>
      </c>
      <c r="AYL19">
        <v>1043.7186240000001</v>
      </c>
      <c r="AYM19">
        <v>1153.2309459999999</v>
      </c>
      <c r="AYN19">
        <v>0</v>
      </c>
      <c r="AYO19">
        <v>2168.4348460000001</v>
      </c>
      <c r="AYP19">
        <v>0</v>
      </c>
      <c r="AYQ19">
        <v>0</v>
      </c>
      <c r="AYR19">
        <v>0</v>
      </c>
      <c r="AYS19">
        <v>0</v>
      </c>
      <c r="AYT19">
        <v>1803.752657</v>
      </c>
      <c r="AYU19">
        <v>11169.457109999999</v>
      </c>
      <c r="AYV19">
        <v>0</v>
      </c>
      <c r="AYW19">
        <v>5856.7710049999996</v>
      </c>
      <c r="AYX19">
        <v>7153.2354429999996</v>
      </c>
      <c r="AYY19">
        <v>0</v>
      </c>
      <c r="AYZ19">
        <v>0</v>
      </c>
      <c r="AZA19">
        <v>0</v>
      </c>
      <c r="AZB19">
        <v>0</v>
      </c>
      <c r="AZC19">
        <v>0</v>
      </c>
      <c r="AZD19">
        <v>0</v>
      </c>
      <c r="AZE19">
        <v>0</v>
      </c>
      <c r="AZF19">
        <v>6636.2002240000002</v>
      </c>
      <c r="AZG19">
        <v>0</v>
      </c>
      <c r="AZH19">
        <v>0</v>
      </c>
      <c r="AZI19">
        <v>0</v>
      </c>
      <c r="AZJ19">
        <v>0</v>
      </c>
      <c r="AZK19">
        <v>0</v>
      </c>
      <c r="AZL19">
        <v>0</v>
      </c>
      <c r="AZM19">
        <v>1674.666608</v>
      </c>
      <c r="AZN19">
        <v>2634.0927069999998</v>
      </c>
      <c r="AZO19">
        <v>0</v>
      </c>
      <c r="AZP19">
        <v>0</v>
      </c>
      <c r="AZQ19">
        <v>889.03393029999995</v>
      </c>
      <c r="AZR19">
        <v>1534.019652</v>
      </c>
      <c r="AZS19">
        <v>1878.540088</v>
      </c>
      <c r="AZT19">
        <v>0</v>
      </c>
      <c r="AZU19">
        <v>0</v>
      </c>
      <c r="AZV19">
        <v>25655.563819999999</v>
      </c>
      <c r="AZW19">
        <v>37042.056779999999</v>
      </c>
      <c r="AZX19">
        <v>0</v>
      </c>
      <c r="AZY19">
        <v>1449.600389</v>
      </c>
      <c r="AZZ19">
        <v>30528.65698</v>
      </c>
      <c r="BAA19">
        <v>799.97375079999995</v>
      </c>
      <c r="BAB19">
        <v>0</v>
      </c>
      <c r="BAC19">
        <v>0</v>
      </c>
      <c r="BAD19">
        <v>0</v>
      </c>
      <c r="BAE19">
        <v>18.722254459999998</v>
      </c>
      <c r="BAF19">
        <v>1760.3754819999999</v>
      </c>
      <c r="BAG19">
        <v>3738.0853529999999</v>
      </c>
      <c r="BAH19">
        <v>16279.23588</v>
      </c>
      <c r="BAI19">
        <v>0</v>
      </c>
      <c r="BAJ19">
        <v>8189.3668360000001</v>
      </c>
      <c r="BAK19">
        <v>3049.8804890000001</v>
      </c>
      <c r="BAL19">
        <v>3264.8900319999998</v>
      </c>
      <c r="BAM19">
        <v>117852.77</v>
      </c>
      <c r="BAN19">
        <v>28567.199260000001</v>
      </c>
      <c r="BAO19">
        <v>0</v>
      </c>
      <c r="BAP19">
        <v>1350.776707</v>
      </c>
      <c r="BAQ19">
        <v>360.27527800000001</v>
      </c>
      <c r="BAR19">
        <v>1245.721002</v>
      </c>
      <c r="BAS19">
        <v>0</v>
      </c>
      <c r="BAT19">
        <v>0</v>
      </c>
      <c r="BAU19">
        <v>685.90989349999995</v>
      </c>
      <c r="BAV19">
        <v>0</v>
      </c>
      <c r="BAW19">
        <v>0</v>
      </c>
      <c r="BAX19">
        <v>0</v>
      </c>
      <c r="BAY19">
        <v>2102.7867219999998</v>
      </c>
      <c r="BAZ19">
        <v>370.32966759999999</v>
      </c>
      <c r="BBA19">
        <v>712.97320079999997</v>
      </c>
      <c r="BBB19">
        <v>682.09397639999997</v>
      </c>
      <c r="BBC19">
        <v>0</v>
      </c>
      <c r="BBD19">
        <v>12474.08338</v>
      </c>
      <c r="BBE19">
        <v>2382.8828330000001</v>
      </c>
      <c r="BBF19">
        <v>268.48125479999999</v>
      </c>
      <c r="BBG19">
        <v>5601.0517799999998</v>
      </c>
      <c r="BBH19">
        <v>7412.4293079999998</v>
      </c>
      <c r="BBI19">
        <v>13707.492469999999</v>
      </c>
      <c r="BBJ19">
        <v>2593.700366</v>
      </c>
      <c r="BBK19">
        <v>36.030780999999998</v>
      </c>
      <c r="BBL19">
        <v>2860.0477190000001</v>
      </c>
      <c r="BBM19">
        <v>0</v>
      </c>
      <c r="BBN19">
        <v>0</v>
      </c>
      <c r="BBO19">
        <v>1526.679826</v>
      </c>
      <c r="BBP19">
        <v>54.95241128</v>
      </c>
      <c r="BBQ19">
        <v>1235.698498</v>
      </c>
      <c r="BBR19">
        <v>395.79183690000002</v>
      </c>
      <c r="BBS19">
        <v>2948.7463550000002</v>
      </c>
      <c r="BBT19">
        <v>4984.5561459999999</v>
      </c>
      <c r="BBU19">
        <v>7868.8062909999999</v>
      </c>
      <c r="BBV19">
        <v>0</v>
      </c>
      <c r="BBW19">
        <v>856.81394550000005</v>
      </c>
      <c r="BBX19">
        <v>8139.3177370000003</v>
      </c>
      <c r="BBY19">
        <v>1547.5833970000001</v>
      </c>
      <c r="BBZ19">
        <v>432.0099295</v>
      </c>
      <c r="BCA19">
        <v>0</v>
      </c>
      <c r="BCB19">
        <v>811.96158600000001</v>
      </c>
      <c r="BCC19">
        <v>12912.316709999999</v>
      </c>
      <c r="BCD19">
        <v>6763.2431759999999</v>
      </c>
      <c r="BCE19">
        <v>18029.398550000002</v>
      </c>
      <c r="BCF19">
        <v>11864.34136</v>
      </c>
      <c r="BCG19">
        <v>0</v>
      </c>
      <c r="BCH19">
        <v>6963.4668899999997</v>
      </c>
      <c r="BCI19">
        <v>3901.10331</v>
      </c>
      <c r="BCJ19">
        <v>3668.9753569999998</v>
      </c>
      <c r="BCK19">
        <v>7270.5904780000001</v>
      </c>
      <c r="BCL19">
        <v>2426.646131</v>
      </c>
      <c r="BCM19">
        <v>33923.409449999999</v>
      </c>
      <c r="BCN19">
        <v>293616.1054</v>
      </c>
      <c r="BCO19">
        <v>249296.86929999999</v>
      </c>
      <c r="BCP19">
        <v>4307.8001729999996</v>
      </c>
      <c r="BCQ19">
        <v>15981.000110000001</v>
      </c>
      <c r="BCR19">
        <v>2238044.5049999999</v>
      </c>
      <c r="BCS19">
        <v>819.63793220000002</v>
      </c>
      <c r="BCT19">
        <v>0</v>
      </c>
      <c r="BCU19">
        <v>0</v>
      </c>
      <c r="BCV19">
        <v>0</v>
      </c>
      <c r="BCW19">
        <v>0</v>
      </c>
      <c r="BCX19">
        <v>1009.808896</v>
      </c>
      <c r="BCY19">
        <v>2395.9854190000001</v>
      </c>
      <c r="BCZ19">
        <v>941.49470489999999</v>
      </c>
      <c r="BDA19">
        <v>3698.4090369999999</v>
      </c>
      <c r="BDB19">
        <v>6197.9068740000002</v>
      </c>
      <c r="BDC19">
        <v>3675.932937</v>
      </c>
      <c r="BDD19">
        <v>4194.7389199999998</v>
      </c>
      <c r="BDE19">
        <v>263041.04009999998</v>
      </c>
      <c r="BDF19">
        <v>0</v>
      </c>
      <c r="BDG19">
        <v>5067.1148469999998</v>
      </c>
      <c r="BDH19">
        <v>10245.895630000001</v>
      </c>
      <c r="BDI19">
        <v>540.00609640000005</v>
      </c>
      <c r="BDJ19">
        <v>0</v>
      </c>
      <c r="BDK19">
        <v>2105.4826109999999</v>
      </c>
      <c r="BDL19">
        <v>0</v>
      </c>
      <c r="BDM19">
        <v>4245.3881339999998</v>
      </c>
      <c r="BDN19">
        <v>0</v>
      </c>
      <c r="BDO19">
        <v>326.83346569999998</v>
      </c>
      <c r="BDP19">
        <v>2388.7477479999998</v>
      </c>
      <c r="BDQ19">
        <v>2171.5220960000001</v>
      </c>
      <c r="BDR19">
        <v>11486.76629</v>
      </c>
      <c r="BDS19">
        <v>7298.6520849999997</v>
      </c>
      <c r="BDT19">
        <v>8058.6602519999997</v>
      </c>
      <c r="BDU19">
        <v>3315.7960029999999</v>
      </c>
      <c r="BDV19">
        <v>3819.0360409999998</v>
      </c>
      <c r="BDW19">
        <v>1030.9601090000001</v>
      </c>
      <c r="BDX19">
        <v>546.17726560000006</v>
      </c>
      <c r="BDY19">
        <v>887.26179990000003</v>
      </c>
      <c r="BDZ19">
        <v>419.59384599999998</v>
      </c>
      <c r="BEA19">
        <v>5324.8387240000002</v>
      </c>
      <c r="BEB19">
        <v>853.07457360000001</v>
      </c>
      <c r="BEC19">
        <v>2553.9779629999998</v>
      </c>
      <c r="BED19">
        <v>36.883684840000001</v>
      </c>
      <c r="BEE19">
        <v>17581.34246</v>
      </c>
      <c r="BEF19">
        <v>6374.1397150000003</v>
      </c>
      <c r="BEG19">
        <v>943.74901920000002</v>
      </c>
      <c r="BEH19">
        <v>3965.3943829999998</v>
      </c>
      <c r="BEI19">
        <v>1884.9458139999999</v>
      </c>
      <c r="BEJ19">
        <v>1929.8258679999999</v>
      </c>
      <c r="BEK19">
        <v>2523.6668119999999</v>
      </c>
      <c r="BEL19">
        <v>1024.6231519999999</v>
      </c>
      <c r="BEM19">
        <v>3785.476044</v>
      </c>
      <c r="BEN19">
        <v>1642.5421710000001</v>
      </c>
      <c r="BEO19">
        <v>236.32460710000001</v>
      </c>
      <c r="BEP19">
        <v>81306.708459999994</v>
      </c>
      <c r="BEQ19">
        <v>0</v>
      </c>
      <c r="BER19">
        <v>910.18139169999995</v>
      </c>
      <c r="BES19">
        <v>2591.3015059999998</v>
      </c>
      <c r="BET19">
        <v>1274.701781</v>
      </c>
      <c r="BEU19">
        <v>1076.664381</v>
      </c>
      <c r="BEV19">
        <v>5549.0879400000003</v>
      </c>
      <c r="BEW19">
        <v>3970.6820170000001</v>
      </c>
      <c r="BEX19">
        <v>178.92804820000001</v>
      </c>
      <c r="BEY19">
        <v>51.663867609999997</v>
      </c>
      <c r="BEZ19">
        <v>101.7806027</v>
      </c>
      <c r="BFA19">
        <v>0</v>
      </c>
      <c r="BFB19">
        <v>0</v>
      </c>
      <c r="BFC19">
        <v>6692.6082450000004</v>
      </c>
      <c r="BFD19">
        <v>658.1335517</v>
      </c>
      <c r="BFE19">
        <v>805.40079219999996</v>
      </c>
      <c r="BFF19">
        <v>608.80496840000001</v>
      </c>
      <c r="BFG19">
        <v>206.08466920000001</v>
      </c>
      <c r="BFH19">
        <v>1611.8625790000001</v>
      </c>
      <c r="BFI19">
        <v>792.29391150000004</v>
      </c>
      <c r="BFJ19">
        <v>831.81451970000001</v>
      </c>
      <c r="BFK19">
        <v>20728.889510000001</v>
      </c>
      <c r="BFL19">
        <v>13444.20558</v>
      </c>
      <c r="BFM19">
        <v>232.91969259999999</v>
      </c>
      <c r="BFN19">
        <v>324.44797540000002</v>
      </c>
      <c r="BFO19">
        <v>1050.6990470000001</v>
      </c>
      <c r="BFP19">
        <v>346.3211048</v>
      </c>
      <c r="BFQ19">
        <v>1409.901241</v>
      </c>
      <c r="BFR19">
        <v>310.87124180000001</v>
      </c>
      <c r="BFS19">
        <v>2545.993203</v>
      </c>
      <c r="BFT19">
        <v>7662.8390659999995</v>
      </c>
      <c r="BFU19">
        <v>5870.0368920000001</v>
      </c>
      <c r="BFV19">
        <v>0</v>
      </c>
      <c r="BFW19">
        <v>270.57885119999997</v>
      </c>
      <c r="BFX19">
        <v>814.19743630000005</v>
      </c>
      <c r="BFY19">
        <v>1690.6096580000001</v>
      </c>
      <c r="BFZ19">
        <v>3202.190803</v>
      </c>
      <c r="BGA19">
        <v>2590.9133459999998</v>
      </c>
      <c r="BGB19">
        <v>5822.0678740000003</v>
      </c>
      <c r="BGC19">
        <v>0</v>
      </c>
      <c r="BGD19">
        <v>807.98762729999999</v>
      </c>
      <c r="BGE19">
        <v>0</v>
      </c>
      <c r="BGF19">
        <v>199.70180479999999</v>
      </c>
      <c r="BGG19">
        <v>1988.65743</v>
      </c>
      <c r="BGH19">
        <v>1836.9843089999999</v>
      </c>
      <c r="BGI19">
        <v>4303.2278370000004</v>
      </c>
      <c r="BGJ19">
        <v>291.39873210000002</v>
      </c>
      <c r="BGK19">
        <v>1063.321111</v>
      </c>
      <c r="BGL19">
        <v>514.66087549999997</v>
      </c>
      <c r="BGM19">
        <v>1099.7314490000001</v>
      </c>
      <c r="BGN19">
        <v>284.96433560000003</v>
      </c>
      <c r="BGO19">
        <v>0</v>
      </c>
      <c r="BGP19">
        <v>1890.5435460000001</v>
      </c>
      <c r="BGQ19">
        <v>359.80370499999998</v>
      </c>
      <c r="BGR19">
        <v>483.95909119999999</v>
      </c>
      <c r="BGS19">
        <v>0</v>
      </c>
      <c r="BGT19">
        <v>384.6751198</v>
      </c>
      <c r="BGU19">
        <v>4293.7633459999997</v>
      </c>
      <c r="BGV19">
        <v>8390.3612570000005</v>
      </c>
      <c r="BGW19">
        <v>0</v>
      </c>
      <c r="BGX19">
        <v>2340.0263580000001</v>
      </c>
      <c r="BGY19">
        <v>339.71007479999997</v>
      </c>
      <c r="BGZ19">
        <v>3824.6199019999999</v>
      </c>
      <c r="BHA19">
        <v>1986.2255419999999</v>
      </c>
      <c r="BHB19">
        <v>388.40393110000002</v>
      </c>
      <c r="BHC19">
        <v>650.19081859999994</v>
      </c>
      <c r="BHD19">
        <v>391.65819219999997</v>
      </c>
      <c r="BHE19">
        <v>763.18121450000001</v>
      </c>
      <c r="BHF19">
        <v>2021.2741470000001</v>
      </c>
      <c r="BHG19">
        <v>1050.7755729999999</v>
      </c>
      <c r="BHH19">
        <v>1896.955498</v>
      </c>
      <c r="BHI19">
        <v>9718.5291400000006</v>
      </c>
      <c r="BHJ19">
        <v>4462.4127669999998</v>
      </c>
      <c r="BHK19">
        <v>25758.144130000001</v>
      </c>
      <c r="BHL19">
        <v>5424.4004109999996</v>
      </c>
      <c r="BHM19">
        <v>1771.0423929999999</v>
      </c>
      <c r="BHN19">
        <v>27365.228439999999</v>
      </c>
      <c r="BHO19">
        <v>0</v>
      </c>
      <c r="BHP19">
        <v>207.0825911</v>
      </c>
      <c r="BHQ19">
        <v>0</v>
      </c>
      <c r="BHR19">
        <v>148.4424454</v>
      </c>
      <c r="BHS19">
        <v>344.72518229999997</v>
      </c>
      <c r="BHT19">
        <v>777.69764869999995</v>
      </c>
      <c r="BHU19">
        <v>11.8870465</v>
      </c>
      <c r="BHV19">
        <v>3973.6347190000001</v>
      </c>
      <c r="BHW19">
        <v>2440.9645999999998</v>
      </c>
      <c r="BHX19">
        <v>2808.1793440000001</v>
      </c>
      <c r="BHY19">
        <v>27256.972300000001</v>
      </c>
      <c r="BHZ19">
        <v>3535.8283670000001</v>
      </c>
      <c r="BIA19">
        <v>333.55385050000001</v>
      </c>
      <c r="BIB19">
        <v>109.35397330000001</v>
      </c>
      <c r="BIC19">
        <v>2391.1469609999999</v>
      </c>
      <c r="BID19">
        <v>2862.2481720000001</v>
      </c>
      <c r="BIE19">
        <v>0</v>
      </c>
      <c r="BIF19">
        <v>343.61857889999999</v>
      </c>
      <c r="BIG19">
        <v>1461.6094880000001</v>
      </c>
      <c r="BIH19">
        <v>412.88663780000002</v>
      </c>
      <c r="BII19">
        <v>532.65206390000003</v>
      </c>
      <c r="BIJ19">
        <v>22384.528439999998</v>
      </c>
      <c r="BIK19">
        <v>20000.315989999999</v>
      </c>
      <c r="BIL19">
        <v>538.8252923</v>
      </c>
      <c r="BIM19">
        <v>127.8115372</v>
      </c>
      <c r="BIN19">
        <v>1425.4692540000001</v>
      </c>
      <c r="BIO19">
        <v>157.93732660000001</v>
      </c>
      <c r="BIP19">
        <v>0</v>
      </c>
      <c r="BIQ19">
        <v>192.62793769999999</v>
      </c>
      <c r="BIR19">
        <v>73.213942290000006</v>
      </c>
      <c r="BIS19">
        <v>293.42020359999998</v>
      </c>
      <c r="BIT19">
        <v>628.7110189</v>
      </c>
      <c r="BIU19">
        <v>1071.3834649999999</v>
      </c>
      <c r="BIV19">
        <v>987.4971918</v>
      </c>
      <c r="BIW19">
        <v>900.56441400000006</v>
      </c>
      <c r="BIX19">
        <v>2601.3021269999999</v>
      </c>
      <c r="BIY19">
        <v>2625.8611689999998</v>
      </c>
      <c r="BIZ19">
        <v>3844.669042</v>
      </c>
      <c r="BJA19">
        <v>276.64785080000001</v>
      </c>
      <c r="BJB19">
        <v>307.31508170000001</v>
      </c>
      <c r="BJC19">
        <v>1119.0715150000001</v>
      </c>
      <c r="BJD19">
        <v>85.754130459999999</v>
      </c>
      <c r="BJE19">
        <v>0</v>
      </c>
      <c r="BJF19">
        <v>48.821375029999999</v>
      </c>
      <c r="BJG19">
        <v>121.9361267</v>
      </c>
      <c r="BJH19">
        <v>363.55307099999999</v>
      </c>
      <c r="BJI19">
        <v>209.4677035</v>
      </c>
      <c r="BJJ19">
        <v>782.15475200000003</v>
      </c>
      <c r="BJK19">
        <v>0</v>
      </c>
      <c r="BJL19">
        <v>425.31575729999997</v>
      </c>
      <c r="BJM19">
        <v>1590.309362</v>
      </c>
      <c r="BJN19">
        <v>17794.643919999999</v>
      </c>
      <c r="BJO19">
        <v>22243.916799999999</v>
      </c>
      <c r="BJP19">
        <v>16014.97472</v>
      </c>
      <c r="BJQ19">
        <v>21114.203529999999</v>
      </c>
      <c r="BJR19">
        <v>44324.305370000002</v>
      </c>
      <c r="BJS19">
        <v>36882.804609999999</v>
      </c>
      <c r="BJT19">
        <v>27598.820909999999</v>
      </c>
      <c r="BJU19">
        <v>71654.158320000002</v>
      </c>
      <c r="BJV19">
        <v>182982.86869999999</v>
      </c>
      <c r="BJW19">
        <v>0</v>
      </c>
      <c r="BJX19">
        <v>0</v>
      </c>
      <c r="BJY19">
        <v>1143.5998500000001</v>
      </c>
      <c r="BJZ19">
        <v>1857.178161</v>
      </c>
      <c r="BKA19">
        <v>1609.563922</v>
      </c>
      <c r="BKB19">
        <v>0</v>
      </c>
      <c r="BKC19">
        <v>22055.849200000001</v>
      </c>
      <c r="BKD19">
        <v>1737.855693</v>
      </c>
      <c r="BKE19">
        <v>0</v>
      </c>
      <c r="BKF19">
        <v>0</v>
      </c>
      <c r="BKG19">
        <v>0</v>
      </c>
      <c r="BKH19">
        <v>0</v>
      </c>
      <c r="BKI19">
        <v>0</v>
      </c>
      <c r="BKJ19">
        <v>4044.3499200000001</v>
      </c>
      <c r="BKK19">
        <v>4045.2665489999999</v>
      </c>
      <c r="BKL19">
        <v>777.20448320000003</v>
      </c>
      <c r="BKM19">
        <v>0</v>
      </c>
      <c r="BKN19">
        <v>1888.0794370000001</v>
      </c>
      <c r="BKO19">
        <v>3320.2783519999998</v>
      </c>
      <c r="BKP19">
        <v>4089.990812</v>
      </c>
      <c r="BKQ19">
        <v>0</v>
      </c>
      <c r="BKR19">
        <v>0</v>
      </c>
      <c r="BKS19">
        <v>13824.814350000001</v>
      </c>
      <c r="BKT19">
        <v>4655.8392860000004</v>
      </c>
      <c r="BKU19">
        <v>18213.204740000001</v>
      </c>
      <c r="BKV19">
        <v>5342.8391970000002</v>
      </c>
      <c r="BKW19">
        <v>2237.8831399999999</v>
      </c>
      <c r="BKX19">
        <v>766.75738520000004</v>
      </c>
      <c r="BKY19">
        <v>3453.0538969999998</v>
      </c>
      <c r="BKZ19">
        <v>0</v>
      </c>
      <c r="BLA19">
        <v>731.61893350000003</v>
      </c>
      <c r="BLB19">
        <v>4724.6691199999996</v>
      </c>
      <c r="BLC19">
        <v>0</v>
      </c>
      <c r="BLD19">
        <v>5199.0842979999998</v>
      </c>
      <c r="BLE19">
        <v>5038.8450849999999</v>
      </c>
      <c r="BLF19">
        <v>1144.6524489999999</v>
      </c>
      <c r="BLG19">
        <v>5782.8760629999997</v>
      </c>
      <c r="BLH19">
        <v>5012.0993820000003</v>
      </c>
      <c r="BLI19">
        <v>3236.446895</v>
      </c>
      <c r="BLJ19">
        <v>8548.3365900000008</v>
      </c>
      <c r="BLK19">
        <v>10259.66246</v>
      </c>
      <c r="BLL19">
        <v>5356.3147580000004</v>
      </c>
      <c r="BLM19">
        <v>1930.9424630000001</v>
      </c>
      <c r="BLN19">
        <v>7825.2223530000001</v>
      </c>
      <c r="BLO19">
        <v>8093.0551859999996</v>
      </c>
      <c r="BLP19">
        <v>9571.4027530000003</v>
      </c>
      <c r="BLQ19">
        <v>20865.355070000001</v>
      </c>
      <c r="BLR19">
        <v>0</v>
      </c>
      <c r="BLS19">
        <v>15182.51518</v>
      </c>
      <c r="BLT19">
        <v>10060.82386</v>
      </c>
      <c r="BLU19">
        <v>10177.92166</v>
      </c>
      <c r="BLV19">
        <v>15320.21333</v>
      </c>
      <c r="BLW19">
        <v>10613.21682</v>
      </c>
      <c r="BLX19">
        <v>13247.24473</v>
      </c>
      <c r="BLY19">
        <v>3879.2289030000002</v>
      </c>
      <c r="BLZ19">
        <v>1302.8554340000001</v>
      </c>
      <c r="BMA19">
        <v>13032.33819</v>
      </c>
      <c r="BMB19">
        <v>16648.225310000002</v>
      </c>
      <c r="BMC19">
        <v>3493.0929550000001</v>
      </c>
      <c r="BMD19">
        <v>5245.0368619999999</v>
      </c>
      <c r="BME19">
        <v>631.05676029999995</v>
      </c>
      <c r="BMF19">
        <v>6059.6273099999999</v>
      </c>
      <c r="BMG19">
        <v>3185.0024020000001</v>
      </c>
      <c r="BMH19">
        <v>55702.851369999997</v>
      </c>
      <c r="BMI19">
        <v>8064.6624659999998</v>
      </c>
      <c r="BMJ19">
        <v>1099.208734</v>
      </c>
      <c r="BMK19">
        <v>1156.7856400000001</v>
      </c>
      <c r="BML19">
        <v>1145.2525069999999</v>
      </c>
      <c r="BMM19">
        <v>902.28204070000004</v>
      </c>
      <c r="BMN19">
        <v>323.73641809999998</v>
      </c>
      <c r="BMO19">
        <v>811.20035170000006</v>
      </c>
      <c r="BMP19">
        <v>731.65477380000004</v>
      </c>
      <c r="BMQ19">
        <v>3203.3354850000001</v>
      </c>
      <c r="BMR19">
        <v>4241.2767949999998</v>
      </c>
      <c r="BMS19">
        <v>189.56085429999999</v>
      </c>
      <c r="BMT19">
        <v>0</v>
      </c>
      <c r="BMU19">
        <v>1144.4069999999999</v>
      </c>
      <c r="BMV19">
        <v>3318.1388510000002</v>
      </c>
      <c r="BMW19">
        <v>7054.5846250000004</v>
      </c>
      <c r="BMX19">
        <v>4866.6283540000004</v>
      </c>
      <c r="BMY19">
        <v>12769.908170000001</v>
      </c>
      <c r="BMZ19">
        <v>76699.197440000004</v>
      </c>
      <c r="BNA19">
        <v>0</v>
      </c>
      <c r="BNB19">
        <v>66.470625010000006</v>
      </c>
      <c r="BNC19">
        <v>0</v>
      </c>
      <c r="BND19">
        <v>79.24450023</v>
      </c>
      <c r="BNE19">
        <v>0</v>
      </c>
      <c r="BNF19">
        <v>918.57394250000004</v>
      </c>
      <c r="BNG19">
        <v>490.73566419999997</v>
      </c>
      <c r="BNH19">
        <v>2341.873928</v>
      </c>
      <c r="BNI19">
        <v>8549.0246640000005</v>
      </c>
      <c r="BNJ19">
        <v>21097.756410000002</v>
      </c>
      <c r="BNK19">
        <v>13173.02162</v>
      </c>
      <c r="BNL19">
        <v>339103.68719999999</v>
      </c>
      <c r="BNM19">
        <v>2178.6312779999998</v>
      </c>
      <c r="BNN19">
        <v>1389.988382</v>
      </c>
      <c r="BNO19">
        <v>0</v>
      </c>
      <c r="BNP19">
        <v>190.77273690000001</v>
      </c>
      <c r="BNQ19">
        <v>0</v>
      </c>
      <c r="BNR19">
        <v>6940.5263219999997</v>
      </c>
      <c r="BNS19">
        <v>398.93609830000003</v>
      </c>
      <c r="BNT19">
        <v>1064.6698730000001</v>
      </c>
      <c r="BNU19">
        <v>3407.6848190000001</v>
      </c>
      <c r="BNV19">
        <v>5238.7218380000004</v>
      </c>
      <c r="BNW19">
        <v>0</v>
      </c>
      <c r="BNX19">
        <v>5534.6947229999996</v>
      </c>
      <c r="BNY19">
        <v>1295.257036</v>
      </c>
      <c r="BNZ19">
        <v>6398.5631100000001</v>
      </c>
      <c r="BOA19">
        <v>15076.06817</v>
      </c>
      <c r="BOB19">
        <v>30839.379919999999</v>
      </c>
      <c r="BOC19">
        <v>9373.9206890000005</v>
      </c>
      <c r="BOD19">
        <v>2895.8702979999998</v>
      </c>
      <c r="BOE19">
        <v>11902.7289</v>
      </c>
      <c r="BOF19">
        <v>74749.173179999998</v>
      </c>
      <c r="BOG19">
        <v>0</v>
      </c>
      <c r="BOH19">
        <v>0</v>
      </c>
      <c r="BOI19">
        <v>0</v>
      </c>
      <c r="BOJ19">
        <v>207.33314899999999</v>
      </c>
      <c r="BOK19">
        <v>0</v>
      </c>
      <c r="BOL19">
        <v>9357.5517209999998</v>
      </c>
      <c r="BOM19">
        <v>21193.038260000001</v>
      </c>
      <c r="BON19">
        <v>1274.939034</v>
      </c>
      <c r="BOO19">
        <v>2066.3817899999999</v>
      </c>
      <c r="BOP19">
        <v>2427.457981</v>
      </c>
      <c r="BOQ19">
        <v>2826.9920769999999</v>
      </c>
      <c r="BOR19">
        <v>0</v>
      </c>
      <c r="BOS19">
        <v>395.93188470000001</v>
      </c>
      <c r="BOT19">
        <v>5120.8970790000003</v>
      </c>
      <c r="BOU19">
        <v>3529.4599779999999</v>
      </c>
      <c r="BOV19">
        <v>1394.6267190000001</v>
      </c>
      <c r="BOW19">
        <v>34089.769970000001</v>
      </c>
      <c r="BOX19">
        <v>16883.02161</v>
      </c>
      <c r="BOY19">
        <v>11107.22379</v>
      </c>
      <c r="BOZ19">
        <v>8454.654638</v>
      </c>
      <c r="BPA19">
        <v>67622.894530000005</v>
      </c>
      <c r="BPB19">
        <v>70609.453280000002</v>
      </c>
      <c r="BPC19">
        <v>1703.2637119999999</v>
      </c>
      <c r="BPD19">
        <v>0</v>
      </c>
      <c r="BPE19">
        <v>2357.7639530000001</v>
      </c>
      <c r="BPF19">
        <v>3043.4466050000001</v>
      </c>
      <c r="BPG19">
        <v>327.99226449999998</v>
      </c>
      <c r="BPH19">
        <v>0</v>
      </c>
      <c r="BPI19">
        <v>4338.1740499999996</v>
      </c>
      <c r="BPJ19">
        <v>2388.5264280000001</v>
      </c>
      <c r="BPK19">
        <v>1656.6164249999999</v>
      </c>
      <c r="BPL19">
        <v>2385.9979960000001</v>
      </c>
      <c r="BPM19">
        <v>1215.848293</v>
      </c>
      <c r="BPN19">
        <v>19569.455000000002</v>
      </c>
      <c r="BPO19">
        <v>0</v>
      </c>
      <c r="BPP19">
        <v>0</v>
      </c>
      <c r="BPQ19">
        <v>0</v>
      </c>
      <c r="BPR19">
        <v>7.0319045679999999</v>
      </c>
      <c r="BPS19">
        <v>659.46968609999999</v>
      </c>
      <c r="BPT19">
        <v>1469.684526</v>
      </c>
      <c r="BPU19">
        <v>0</v>
      </c>
      <c r="BPV19">
        <v>12124.28096</v>
      </c>
      <c r="BPW19">
        <v>21442.450809999998</v>
      </c>
      <c r="BPX19">
        <v>327134.7401</v>
      </c>
      <c r="BPY19">
        <v>0</v>
      </c>
      <c r="BPZ19">
        <v>7189.9558420000003</v>
      </c>
      <c r="BQA19">
        <v>205.9699866</v>
      </c>
      <c r="BQB19">
        <v>7071.6151330000002</v>
      </c>
      <c r="BQC19">
        <v>6611.6218239999998</v>
      </c>
      <c r="BQD19">
        <v>3681.0822370000001</v>
      </c>
      <c r="BQE19">
        <v>1575.9217200000001</v>
      </c>
      <c r="BQF19">
        <v>17400.791270000002</v>
      </c>
      <c r="BQG19">
        <v>0</v>
      </c>
      <c r="BQH19">
        <v>1522.1731830000001</v>
      </c>
      <c r="BQI19">
        <v>8374.3711650000005</v>
      </c>
      <c r="BQJ19">
        <v>20989.161830000001</v>
      </c>
      <c r="BQK19">
        <v>92868.002479999996</v>
      </c>
      <c r="BQL19">
        <v>72201.320510000005</v>
      </c>
      <c r="BQM19">
        <v>55886.939359999997</v>
      </c>
      <c r="BQN19">
        <v>4718.7365289999998</v>
      </c>
      <c r="BQO19">
        <v>1119.8713720000001</v>
      </c>
      <c r="BQP19">
        <v>2589.5445949999998</v>
      </c>
      <c r="BQQ19">
        <v>0</v>
      </c>
      <c r="BQR19">
        <v>5742.3377030000001</v>
      </c>
      <c r="BQS19">
        <v>2699.7995609999998</v>
      </c>
      <c r="BQT19">
        <v>3055.4844389999998</v>
      </c>
      <c r="BQU19">
        <v>1847.95525</v>
      </c>
      <c r="BQV19">
        <v>8998.6332220000004</v>
      </c>
      <c r="BQW19">
        <v>0</v>
      </c>
      <c r="BQX19">
        <v>1848.6355390000001</v>
      </c>
      <c r="BQY19">
        <v>2049.8808899999999</v>
      </c>
      <c r="BQZ19">
        <v>3109.8792250000001</v>
      </c>
      <c r="BRA19">
        <v>2816.1835900000001</v>
      </c>
      <c r="BRB19">
        <v>12412.073609999999</v>
      </c>
      <c r="BRC19">
        <v>23817.64748</v>
      </c>
      <c r="BRD19">
        <v>0</v>
      </c>
      <c r="BRE19">
        <v>1725.2435660000001</v>
      </c>
      <c r="BRF19">
        <v>2336.4584089999998</v>
      </c>
      <c r="BRG19">
        <v>1629.8983430000001</v>
      </c>
      <c r="BRH19">
        <v>3665.0104099999999</v>
      </c>
      <c r="BRI19">
        <v>4176.6088799999998</v>
      </c>
      <c r="BRJ19">
        <v>0</v>
      </c>
      <c r="BRK19">
        <v>4580.2449710000001</v>
      </c>
      <c r="BRL19">
        <v>5152.0328319999999</v>
      </c>
      <c r="BRM19">
        <v>0</v>
      </c>
      <c r="BRN19">
        <v>2960.0581710000001</v>
      </c>
      <c r="BRO19">
        <v>3410.3711050000002</v>
      </c>
      <c r="BRP19">
        <v>15095.44623</v>
      </c>
      <c r="BRQ19">
        <v>0</v>
      </c>
      <c r="BRR19">
        <v>0</v>
      </c>
      <c r="BRS19">
        <v>1845.9563439999999</v>
      </c>
      <c r="BRT19">
        <v>3967.5569719999999</v>
      </c>
      <c r="BRU19">
        <v>0</v>
      </c>
      <c r="BRV19">
        <v>0</v>
      </c>
      <c r="BRW19">
        <v>2704.9723979999999</v>
      </c>
      <c r="BRX19">
        <v>3572.8913299999999</v>
      </c>
      <c r="BRY19">
        <v>1596.195174</v>
      </c>
      <c r="BRZ19">
        <v>0</v>
      </c>
      <c r="BSA19">
        <v>0</v>
      </c>
      <c r="BSB19">
        <v>3614.054889</v>
      </c>
      <c r="BSC19">
        <v>2139.7319360000001</v>
      </c>
      <c r="BSD19">
        <v>3015.2350000000001</v>
      </c>
      <c r="BSE19">
        <v>725.91851320000001</v>
      </c>
      <c r="BSF19">
        <v>0</v>
      </c>
      <c r="BSG19">
        <v>2328.5872890000001</v>
      </c>
      <c r="BSH19">
        <v>951.64238799999998</v>
      </c>
      <c r="BSI19">
        <v>1332.0345159999999</v>
      </c>
      <c r="BSJ19">
        <v>21556.12514</v>
      </c>
      <c r="BSK19">
        <v>1980.7072069999999</v>
      </c>
      <c r="BSL19">
        <v>2132.9189919999999</v>
      </c>
      <c r="BSM19">
        <v>0</v>
      </c>
      <c r="BSN19">
        <v>9587.7941769999998</v>
      </c>
      <c r="BSO19">
        <v>0</v>
      </c>
      <c r="BSP19">
        <v>8870.4367399999992</v>
      </c>
      <c r="BSQ19">
        <v>552.33421659999999</v>
      </c>
      <c r="BSR19">
        <v>2365.3722809999999</v>
      </c>
      <c r="BSS19">
        <v>9329.4591120000005</v>
      </c>
      <c r="BST19">
        <v>11026.23892</v>
      </c>
      <c r="BSU19">
        <v>18862.707190000001</v>
      </c>
      <c r="BSV19">
        <v>27307.833200000001</v>
      </c>
      <c r="BSW19">
        <v>13336.27547</v>
      </c>
      <c r="BSX19">
        <v>50450.137629999997</v>
      </c>
      <c r="BSY19">
        <v>59258.326509999999</v>
      </c>
      <c r="BSZ19">
        <v>63952.14258</v>
      </c>
      <c r="BTA19">
        <v>32259.880929999999</v>
      </c>
      <c r="BTB19">
        <v>36543.027679999999</v>
      </c>
      <c r="BTC19">
        <v>66640.405410000007</v>
      </c>
      <c r="BTD19">
        <v>0</v>
      </c>
      <c r="BTE19">
        <v>0</v>
      </c>
      <c r="BTF19">
        <v>1688.000348</v>
      </c>
      <c r="BTG19">
        <v>0</v>
      </c>
      <c r="BTH19">
        <v>1085.0066280000001</v>
      </c>
      <c r="BTI19">
        <v>5168.3731669999997</v>
      </c>
      <c r="BTJ19">
        <v>0</v>
      </c>
      <c r="BTK19">
        <v>0</v>
      </c>
      <c r="BTL19">
        <v>240.9631861</v>
      </c>
      <c r="BTM19">
        <v>474.32024139999999</v>
      </c>
      <c r="BTN19">
        <v>214.2037077</v>
      </c>
      <c r="BTO19">
        <v>251.24399869999999</v>
      </c>
      <c r="BTP19">
        <v>144.70249190000001</v>
      </c>
      <c r="BTQ19">
        <v>2008.461859</v>
      </c>
      <c r="BTR19">
        <v>0</v>
      </c>
      <c r="BTS19">
        <v>178.56980720000001</v>
      </c>
      <c r="BTT19">
        <v>389.57770900000003</v>
      </c>
      <c r="BTU19">
        <v>47.417934879999997</v>
      </c>
      <c r="BTV19">
        <v>2148.2009050000001</v>
      </c>
      <c r="BTW19">
        <v>1688.030653</v>
      </c>
      <c r="BTX19">
        <v>5395.2235860000001</v>
      </c>
      <c r="BTY19">
        <v>244.12013400000001</v>
      </c>
      <c r="BTZ19">
        <v>133.9180399</v>
      </c>
      <c r="BUA19">
        <v>142.65568819999999</v>
      </c>
      <c r="BUB19">
        <v>521.76286249999998</v>
      </c>
      <c r="BUC19">
        <v>159.6566047</v>
      </c>
      <c r="BUD19">
        <v>231.9171254</v>
      </c>
      <c r="BUE19">
        <v>768.93815480000001</v>
      </c>
      <c r="BUF19">
        <v>1014.940188</v>
      </c>
      <c r="BUG19">
        <v>0</v>
      </c>
      <c r="BUH19">
        <v>0</v>
      </c>
      <c r="BUI19">
        <v>663.9846139</v>
      </c>
      <c r="BUJ19">
        <v>153.52498259999999</v>
      </c>
      <c r="BUK19">
        <v>228.77836009999999</v>
      </c>
      <c r="BUL19">
        <v>470.07025609999999</v>
      </c>
      <c r="BUM19">
        <v>264.03388469999999</v>
      </c>
      <c r="BUN19">
        <v>12261.4771</v>
      </c>
      <c r="BUO19">
        <v>412.50107159999999</v>
      </c>
      <c r="BUP19">
        <v>2397.4023780000002</v>
      </c>
      <c r="BUQ19">
        <v>3394.5083070000001</v>
      </c>
      <c r="BUR19">
        <v>205.87261409999999</v>
      </c>
      <c r="BUS19">
        <v>0</v>
      </c>
      <c r="BUT19">
        <v>56.863978719999999</v>
      </c>
      <c r="BUU19">
        <v>575.03595419999999</v>
      </c>
      <c r="BUV19">
        <v>0</v>
      </c>
      <c r="BUW19">
        <v>63.991721650000002</v>
      </c>
      <c r="BUX19">
        <v>93.4473421</v>
      </c>
      <c r="BUY19">
        <v>550.39423669999996</v>
      </c>
      <c r="BUZ19">
        <v>303.70258139999999</v>
      </c>
      <c r="BVA19">
        <v>960.43308869999998</v>
      </c>
      <c r="BVB19">
        <v>327.21461570000002</v>
      </c>
      <c r="BVC19">
        <v>5835.3041750000002</v>
      </c>
      <c r="BVD19">
        <v>416.77448270000002</v>
      </c>
      <c r="BVE19">
        <v>0</v>
      </c>
      <c r="BVF19">
        <v>2419.8957700000001</v>
      </c>
      <c r="BVG19">
        <v>3095.4888900000001</v>
      </c>
      <c r="BVH19">
        <v>0</v>
      </c>
      <c r="BVI19">
        <v>444.9143492</v>
      </c>
      <c r="BVJ19">
        <v>0</v>
      </c>
      <c r="BVK19">
        <v>153.18959659999999</v>
      </c>
      <c r="BVL19">
        <v>84.09908652</v>
      </c>
      <c r="BVM19">
        <v>101.797785</v>
      </c>
      <c r="BVN19">
        <v>578.87220890000003</v>
      </c>
      <c r="BVO19">
        <v>127.5446724</v>
      </c>
      <c r="BVP19">
        <v>328.27234570000002</v>
      </c>
      <c r="BVQ19">
        <v>676.7442423</v>
      </c>
      <c r="BVR19">
        <v>0</v>
      </c>
      <c r="BVS19">
        <v>670.9608111</v>
      </c>
      <c r="BVT19">
        <v>0</v>
      </c>
      <c r="BVU19">
        <v>54.047910399999999</v>
      </c>
      <c r="BVV19">
        <v>690.37225220000005</v>
      </c>
      <c r="BVW19">
        <v>2384.8207870000001</v>
      </c>
      <c r="BVX19">
        <v>0</v>
      </c>
      <c r="BVY19">
        <v>3103.6740140000002</v>
      </c>
      <c r="BVZ19">
        <v>4618.4277339999999</v>
      </c>
      <c r="BWA19">
        <v>1766.7219849999999</v>
      </c>
      <c r="BWB19">
        <v>31944.128570000001</v>
      </c>
      <c r="BWC19">
        <v>79.936023829999996</v>
      </c>
      <c r="BWD19">
        <v>0</v>
      </c>
      <c r="BWE19">
        <v>222.3157391</v>
      </c>
      <c r="BWF19">
        <v>183.40278380000001</v>
      </c>
      <c r="BWG19">
        <v>108.225076</v>
      </c>
      <c r="BWH19">
        <v>129.7327903</v>
      </c>
      <c r="BWI19">
        <v>0</v>
      </c>
      <c r="BWJ19">
        <v>198.87929130000001</v>
      </c>
      <c r="BWK19">
        <v>1011.497955</v>
      </c>
      <c r="BWL19">
        <v>0</v>
      </c>
      <c r="BWM19">
        <v>0</v>
      </c>
      <c r="BWN19">
        <v>366.01529970000001</v>
      </c>
      <c r="BWO19">
        <v>11188.37261</v>
      </c>
      <c r="BWP19">
        <v>8446.2818960000004</v>
      </c>
      <c r="BWQ19">
        <v>0</v>
      </c>
      <c r="BWR19">
        <v>0</v>
      </c>
      <c r="BWS19">
        <v>0</v>
      </c>
      <c r="BWT19">
        <v>0</v>
      </c>
      <c r="BWU19">
        <v>356.74492839999999</v>
      </c>
      <c r="BWV19">
        <v>455.92908770000003</v>
      </c>
      <c r="BWW19">
        <v>3073.4353769999998</v>
      </c>
      <c r="BWX19">
        <v>0</v>
      </c>
      <c r="BWY19">
        <v>203.20010429999999</v>
      </c>
      <c r="BWZ19">
        <v>310.33989109999999</v>
      </c>
      <c r="BXA19">
        <v>0</v>
      </c>
      <c r="BXB19">
        <v>538.49028650000002</v>
      </c>
      <c r="BXC19">
        <v>587.25919910000005</v>
      </c>
      <c r="BXD19">
        <v>0</v>
      </c>
      <c r="BXE19">
        <v>692.49957979999999</v>
      </c>
      <c r="BXF19">
        <v>800.88883280000005</v>
      </c>
      <c r="BXG19">
        <v>122.3304936</v>
      </c>
      <c r="BXH19">
        <v>1588.5144620000001</v>
      </c>
      <c r="BXI19">
        <v>76262.697329999995</v>
      </c>
      <c r="BXJ19">
        <v>0</v>
      </c>
      <c r="BXK19">
        <v>0</v>
      </c>
      <c r="BXL19">
        <v>160.65467129999999</v>
      </c>
      <c r="BXM19">
        <v>0</v>
      </c>
      <c r="BXN19">
        <v>72.300080629999997</v>
      </c>
      <c r="BXO19">
        <v>0</v>
      </c>
      <c r="BXP19">
        <v>0</v>
      </c>
      <c r="BXQ19">
        <v>0</v>
      </c>
      <c r="BXR19">
        <v>734.17339040000002</v>
      </c>
      <c r="BXS19">
        <v>109.1933564</v>
      </c>
      <c r="BXT19">
        <v>795.12017800000001</v>
      </c>
      <c r="BXU19">
        <v>268.71951749999999</v>
      </c>
      <c r="BXV19">
        <v>1018.243932</v>
      </c>
      <c r="BXW19">
        <v>300.48900909999998</v>
      </c>
      <c r="BXX19">
        <v>0</v>
      </c>
      <c r="BXY19">
        <v>55.004885489999999</v>
      </c>
      <c r="BXZ19">
        <v>3365.9182940000001</v>
      </c>
      <c r="BYA19">
        <v>6.4925868580000001</v>
      </c>
      <c r="BYB19">
        <v>96.060538019999996</v>
      </c>
      <c r="BYC19">
        <v>0</v>
      </c>
      <c r="BYD19">
        <v>123.3109982</v>
      </c>
      <c r="BYE19">
        <v>0</v>
      </c>
      <c r="BYF19">
        <v>211.3792378</v>
      </c>
      <c r="BYG19">
        <v>350.0901609</v>
      </c>
      <c r="BYH19">
        <v>315.79316390000002</v>
      </c>
      <c r="BYI19">
        <v>51.84130013</v>
      </c>
      <c r="BYJ19">
        <v>1207.9294299999999</v>
      </c>
      <c r="BYK19">
        <v>639.70046420000006</v>
      </c>
      <c r="BYL19">
        <v>4973.9187519999996</v>
      </c>
      <c r="BYM19">
        <v>540.10361820000003</v>
      </c>
      <c r="BYN19">
        <v>5334.3635899999999</v>
      </c>
      <c r="BYO19">
        <v>1125.642075</v>
      </c>
      <c r="BYP19">
        <v>1673.281598</v>
      </c>
      <c r="BYQ19">
        <v>1222.967386</v>
      </c>
      <c r="BYR19">
        <v>1025.5246830000001</v>
      </c>
      <c r="BYS19">
        <v>0</v>
      </c>
      <c r="BYT19">
        <v>345.34453880000001</v>
      </c>
      <c r="BYU19">
        <v>95.414181429999999</v>
      </c>
      <c r="BYV19">
        <v>1492.587368</v>
      </c>
      <c r="BYW19">
        <v>146.65269910000001</v>
      </c>
      <c r="BYX19">
        <v>54.325988279999997</v>
      </c>
      <c r="BYY19">
        <v>0</v>
      </c>
      <c r="BYZ19">
        <v>105.8455666</v>
      </c>
      <c r="BZA19">
        <v>0</v>
      </c>
      <c r="BZB19">
        <v>0</v>
      </c>
      <c r="BZC19">
        <v>8377.7089230000001</v>
      </c>
      <c r="BZD19">
        <v>879.26337509999996</v>
      </c>
      <c r="BZE19">
        <v>2424.5777440000002</v>
      </c>
      <c r="BZF19">
        <v>0</v>
      </c>
      <c r="BZG19">
        <v>95.902056920000007</v>
      </c>
      <c r="BZH19">
        <v>1305.6981270000001</v>
      </c>
      <c r="BZI19">
        <v>0</v>
      </c>
      <c r="BZJ19">
        <v>128.3347388</v>
      </c>
      <c r="BZK19">
        <v>88.59425401</v>
      </c>
      <c r="BZL19">
        <v>343.64076410000001</v>
      </c>
      <c r="BZM19">
        <v>0</v>
      </c>
      <c r="BZN19">
        <v>966.89901110000005</v>
      </c>
      <c r="BZO19">
        <v>29.55258134</v>
      </c>
      <c r="BZP19">
        <v>124.25902600000001</v>
      </c>
      <c r="BZQ19">
        <v>104.3939764</v>
      </c>
      <c r="BZR19">
        <v>1515.271866</v>
      </c>
      <c r="BZS19">
        <v>174.09148350000001</v>
      </c>
      <c r="BZT19">
        <v>0</v>
      </c>
      <c r="BZU19">
        <v>570.3152824</v>
      </c>
      <c r="BZV19">
        <v>92.406438100000003</v>
      </c>
      <c r="BZW19">
        <v>805.01897410000004</v>
      </c>
      <c r="BZX19">
        <v>1262.408737</v>
      </c>
      <c r="BZY19">
        <v>139.61577510000001</v>
      </c>
      <c r="BZZ19">
        <v>200.6324923</v>
      </c>
      <c r="CAA19">
        <v>284.9206203</v>
      </c>
      <c r="CAB19">
        <v>0</v>
      </c>
      <c r="CAC19">
        <v>33442.612480000003</v>
      </c>
      <c r="CAD19">
        <v>0</v>
      </c>
      <c r="CAE19">
        <v>4497.480278</v>
      </c>
      <c r="CAF19">
        <v>0</v>
      </c>
      <c r="CAG19">
        <v>1134.0319549999999</v>
      </c>
      <c r="CAH19">
        <v>7557.2883320000001</v>
      </c>
      <c r="CAI19">
        <v>4399.6099960000001</v>
      </c>
      <c r="CAJ19">
        <v>1263.1265020000001</v>
      </c>
      <c r="CAK19">
        <v>1289.876618</v>
      </c>
      <c r="CAL19">
        <v>672.19372729999998</v>
      </c>
      <c r="CAM19">
        <v>8943.0723039999993</v>
      </c>
      <c r="CAN19">
        <v>0</v>
      </c>
      <c r="CAO19">
        <v>0</v>
      </c>
      <c r="CAP19">
        <v>483.56182289999998</v>
      </c>
      <c r="CAQ19">
        <v>919.17216570000005</v>
      </c>
      <c r="CAR19">
        <v>92.399591169999994</v>
      </c>
      <c r="CAS19">
        <v>1017.298907</v>
      </c>
      <c r="CAT19">
        <v>213.42101740000001</v>
      </c>
      <c r="CAU19">
        <v>318.02837349999999</v>
      </c>
      <c r="CAV19">
        <v>0</v>
      </c>
      <c r="CAW19">
        <v>670.92391029999999</v>
      </c>
      <c r="CAX19">
        <v>0</v>
      </c>
      <c r="CAY19">
        <v>438.19613679999998</v>
      </c>
      <c r="CAZ19">
        <v>1560.4281539999999</v>
      </c>
      <c r="CBA19">
        <v>372.7265979</v>
      </c>
      <c r="CBB19">
        <v>1019.725231</v>
      </c>
      <c r="CBC19">
        <v>461.72789560000001</v>
      </c>
      <c r="CBD19">
        <v>118.54014979999999</v>
      </c>
      <c r="CBE19">
        <v>689.69197280000003</v>
      </c>
      <c r="CBF19">
        <v>393.74519859999998</v>
      </c>
      <c r="CBG19">
        <v>3172.3370759999998</v>
      </c>
      <c r="CBH19">
        <v>3175.203892</v>
      </c>
      <c r="CBI19">
        <v>4318.0964119999999</v>
      </c>
      <c r="CBJ19">
        <v>12230.07573</v>
      </c>
      <c r="CBK19">
        <v>387502.19219999999</v>
      </c>
      <c r="CBL19">
        <v>459.95622470000001</v>
      </c>
      <c r="CBM19">
        <v>0</v>
      </c>
      <c r="CBN19">
        <v>3923.2699499999999</v>
      </c>
      <c r="CBO19">
        <v>111.4134573</v>
      </c>
      <c r="CBP19">
        <v>160.15798749999999</v>
      </c>
      <c r="CBQ19">
        <v>366.13160790000001</v>
      </c>
      <c r="CBR19">
        <v>7881.3129419999996</v>
      </c>
      <c r="CBS19">
        <v>0</v>
      </c>
      <c r="CBT19">
        <v>202.79176469999999</v>
      </c>
      <c r="CBU19">
        <v>0</v>
      </c>
      <c r="CBV19">
        <v>116.4403497</v>
      </c>
      <c r="CBW19">
        <v>177.57443090000001</v>
      </c>
      <c r="CBX19">
        <v>704.20729410000001</v>
      </c>
      <c r="CBY19">
        <v>201.2764458</v>
      </c>
      <c r="CBZ19">
        <v>1249.7442169999999</v>
      </c>
      <c r="CCA19">
        <v>201.98898729999999</v>
      </c>
      <c r="CCB19">
        <v>237.86345510000001</v>
      </c>
      <c r="CCC19">
        <v>1988.5065549999999</v>
      </c>
      <c r="CCD19">
        <v>1205.847348</v>
      </c>
      <c r="CCE19">
        <v>1900.974596</v>
      </c>
      <c r="CCF19">
        <v>201.13605569999999</v>
      </c>
      <c r="CCG19">
        <v>412.30831810000001</v>
      </c>
      <c r="CCH19">
        <v>0</v>
      </c>
      <c r="CCI19">
        <v>0</v>
      </c>
      <c r="CCJ19">
        <v>878.85067179999999</v>
      </c>
      <c r="CCK19">
        <v>429.7411563</v>
      </c>
      <c r="CCL19">
        <v>0</v>
      </c>
      <c r="CCM19">
        <v>114.6814359</v>
      </c>
      <c r="CCN19">
        <v>87.107316560000001</v>
      </c>
      <c r="CCO19">
        <v>246.11108999999999</v>
      </c>
      <c r="CCP19">
        <v>439.46636169999999</v>
      </c>
      <c r="CCQ19">
        <v>275.11401810000001</v>
      </c>
      <c r="CCR19">
        <v>0</v>
      </c>
      <c r="CCS19">
        <v>1085.774627</v>
      </c>
      <c r="CCT19">
        <v>172.97761439999999</v>
      </c>
      <c r="CCU19">
        <v>6553.8845979999996</v>
      </c>
      <c r="CCV19">
        <v>494.7904863</v>
      </c>
      <c r="CCW19">
        <v>364.50156939999999</v>
      </c>
      <c r="CCX19">
        <v>141.3928458</v>
      </c>
      <c r="CCY19">
        <v>107.954294</v>
      </c>
      <c r="CCZ19">
        <v>176.6836624</v>
      </c>
      <c r="CDA19">
        <v>389.34228100000001</v>
      </c>
      <c r="CDB19">
        <v>72.503938570000003</v>
      </c>
      <c r="CDC19">
        <v>5489.3359739999996</v>
      </c>
      <c r="CDD19">
        <v>529.91049780000003</v>
      </c>
      <c r="CDE19">
        <v>2792.3061120000002</v>
      </c>
      <c r="CDF19">
        <v>786.47735939999995</v>
      </c>
      <c r="CDG19">
        <v>224.2549597</v>
      </c>
      <c r="CDH19">
        <v>330.34413690000002</v>
      </c>
      <c r="CDI19">
        <v>372.81587409999997</v>
      </c>
      <c r="CDJ19">
        <v>81.048708189999999</v>
      </c>
      <c r="CDK19">
        <v>273.16156100000001</v>
      </c>
      <c r="CDL19">
        <v>3333.1126880000002</v>
      </c>
      <c r="CDM19">
        <v>0</v>
      </c>
      <c r="CDN19">
        <v>0</v>
      </c>
      <c r="CDO19">
        <v>13.88256181</v>
      </c>
      <c r="CDP19">
        <v>974.04241660000002</v>
      </c>
      <c r="CDQ19">
        <v>0</v>
      </c>
      <c r="CDR19">
        <v>921.38654689999998</v>
      </c>
      <c r="CDS19">
        <v>606.90786379999997</v>
      </c>
      <c r="CDT19">
        <v>3342.2012930000001</v>
      </c>
      <c r="CDU19">
        <v>755.94702440000003</v>
      </c>
      <c r="CDV19">
        <v>424.64118939999997</v>
      </c>
      <c r="CDW19">
        <v>793.86593640000001</v>
      </c>
      <c r="CDX19">
        <v>0</v>
      </c>
      <c r="CDY19">
        <v>1298.101809</v>
      </c>
      <c r="CDZ19">
        <v>116.25118740000001</v>
      </c>
      <c r="CEA19">
        <v>161.04947060000001</v>
      </c>
      <c r="CEB19">
        <v>0</v>
      </c>
      <c r="CEC19">
        <v>0</v>
      </c>
      <c r="CED19">
        <v>2.147185049</v>
      </c>
      <c r="CEE19">
        <v>2049.375462</v>
      </c>
      <c r="CEF19">
        <v>497.72363919999998</v>
      </c>
      <c r="CEG19">
        <v>0</v>
      </c>
      <c r="CEH19">
        <v>2053.7365279999999</v>
      </c>
      <c r="CEI19">
        <v>82.468498260000004</v>
      </c>
      <c r="CEJ19">
        <v>671.20293270000002</v>
      </c>
      <c r="CEK19">
        <v>3463.4551139999999</v>
      </c>
      <c r="CEL19">
        <v>240.32665979999999</v>
      </c>
      <c r="CEM19">
        <v>1350.6133729999999</v>
      </c>
      <c r="CEN19">
        <v>4077.4803889999998</v>
      </c>
      <c r="CEO19">
        <v>0</v>
      </c>
      <c r="CEP19">
        <v>391.14986490000001</v>
      </c>
      <c r="CEQ19">
        <v>1021.444313</v>
      </c>
      <c r="CER19">
        <v>711.60125770000002</v>
      </c>
      <c r="CES19">
        <v>479.88345870000001</v>
      </c>
      <c r="CET19">
        <v>2736.1662379999998</v>
      </c>
      <c r="CEU19">
        <v>2377.6298339999998</v>
      </c>
      <c r="CEV19">
        <v>1549.2869820000001</v>
      </c>
      <c r="CEW19">
        <v>6632.9307099999996</v>
      </c>
      <c r="CEX19">
        <v>259992.92110000001</v>
      </c>
      <c r="CEY19">
        <v>1303.982166</v>
      </c>
      <c r="CEZ19">
        <v>0</v>
      </c>
      <c r="CFA19">
        <v>6411.566675</v>
      </c>
      <c r="CFB19">
        <v>0</v>
      </c>
      <c r="CFC19">
        <v>82.460826699999998</v>
      </c>
      <c r="CFD19">
        <v>0</v>
      </c>
      <c r="CFE19">
        <v>1172.3692490000001</v>
      </c>
      <c r="CFF19">
        <v>15116.54788</v>
      </c>
      <c r="CFG19">
        <v>8387.0559560000002</v>
      </c>
      <c r="CFH19">
        <v>6400.8742410000004</v>
      </c>
      <c r="CFI19">
        <v>15497.39884</v>
      </c>
      <c r="CFJ19">
        <v>6913.391181</v>
      </c>
      <c r="CFK19">
        <v>0</v>
      </c>
      <c r="CFL19">
        <v>134.76200040000001</v>
      </c>
      <c r="CFM19">
        <v>225.97528779999999</v>
      </c>
      <c r="CFN19">
        <v>0</v>
      </c>
      <c r="CFO19">
        <v>55.274521659999998</v>
      </c>
      <c r="CFP19">
        <v>515.49650250000002</v>
      </c>
      <c r="CFQ19">
        <v>752.86027549999994</v>
      </c>
      <c r="CFR19">
        <v>14284.63783</v>
      </c>
      <c r="CFS19">
        <v>0</v>
      </c>
      <c r="CFT19">
        <v>270.1468208</v>
      </c>
      <c r="CFU19">
        <v>955.65409220000004</v>
      </c>
      <c r="CFV19">
        <v>0</v>
      </c>
      <c r="CFW19">
        <v>0</v>
      </c>
      <c r="CFX19">
        <v>3078.8184000000001</v>
      </c>
      <c r="CFY19">
        <v>435.15281579999998</v>
      </c>
      <c r="CFZ19">
        <v>3700.066589</v>
      </c>
      <c r="CGA19">
        <v>1137.7453410000001</v>
      </c>
      <c r="CGB19">
        <v>0</v>
      </c>
      <c r="CGC19">
        <v>332.69831319999997</v>
      </c>
      <c r="CGD19">
        <v>185.71795589999999</v>
      </c>
      <c r="CGE19">
        <v>1459.944258</v>
      </c>
      <c r="CGF19">
        <v>4456.8473629999999</v>
      </c>
      <c r="CGG19">
        <v>24191.618750000001</v>
      </c>
      <c r="CGH19">
        <v>2085.521913</v>
      </c>
      <c r="CGI19">
        <v>539.68847989999995</v>
      </c>
      <c r="CGJ19">
        <v>907.66084339999998</v>
      </c>
      <c r="CGK19">
        <v>626.28081799999995</v>
      </c>
      <c r="CGL19">
        <v>168.2348058</v>
      </c>
      <c r="CGM19">
        <v>495.45600889999997</v>
      </c>
      <c r="CGN19">
        <v>505.31083109999997</v>
      </c>
      <c r="CGO19">
        <v>2750.5559779999999</v>
      </c>
      <c r="CGP19">
        <v>1673.0384610000001</v>
      </c>
      <c r="CGQ19">
        <v>1718.642372</v>
      </c>
      <c r="CGR19">
        <v>3930.5932659999999</v>
      </c>
      <c r="CGS19">
        <v>4476.2004550000001</v>
      </c>
      <c r="CGT19">
        <v>100995.22990000001</v>
      </c>
      <c r="CGU19">
        <v>88.821546159999997</v>
      </c>
      <c r="CGV19">
        <v>307.66603750000002</v>
      </c>
      <c r="CGW19">
        <v>103.468857</v>
      </c>
      <c r="CGX19">
        <v>329.85437560000003</v>
      </c>
      <c r="CGY19">
        <v>96.603332760000001</v>
      </c>
      <c r="CGZ19">
        <v>0</v>
      </c>
      <c r="CHA19">
        <v>484.80460599999998</v>
      </c>
      <c r="CHB19">
        <v>0</v>
      </c>
      <c r="CHC19">
        <v>724.14935949999995</v>
      </c>
      <c r="CHD19">
        <v>4976.6283599999997</v>
      </c>
      <c r="CHE19">
        <v>1188.5220629999999</v>
      </c>
      <c r="CHF19">
        <v>1465.760849</v>
      </c>
      <c r="CHG19">
        <v>1744.965134</v>
      </c>
      <c r="CHH19">
        <v>378.45431489999999</v>
      </c>
      <c r="CHI19">
        <v>14.35196037</v>
      </c>
      <c r="CHJ19">
        <v>0</v>
      </c>
      <c r="CHK19">
        <v>108.9343166</v>
      </c>
      <c r="CHL19">
        <v>260.23051329999998</v>
      </c>
      <c r="CHM19">
        <v>12.745209709999999</v>
      </c>
      <c r="CHN19">
        <v>236.38640190000001</v>
      </c>
      <c r="CHO19">
        <v>312.15838760000003</v>
      </c>
      <c r="CHP19">
        <v>136.78908319999999</v>
      </c>
      <c r="CHQ19">
        <v>318.13779</v>
      </c>
      <c r="CHR19">
        <v>532.1972634</v>
      </c>
      <c r="CHS19">
        <v>130.3914326</v>
      </c>
      <c r="CHT19">
        <v>537.19699049999997</v>
      </c>
      <c r="CHU19">
        <v>3296.5762450000002</v>
      </c>
      <c r="CHV19">
        <v>2324.2424649999998</v>
      </c>
      <c r="CHW19">
        <v>18634.274160000001</v>
      </c>
      <c r="CHX19">
        <v>0</v>
      </c>
      <c r="CHY19">
        <v>373.86515359999999</v>
      </c>
      <c r="CHZ19">
        <v>0</v>
      </c>
      <c r="CIA19">
        <v>220.3293879</v>
      </c>
      <c r="CIB19">
        <v>325.1158628</v>
      </c>
      <c r="CIC19">
        <v>605.33866869999997</v>
      </c>
      <c r="CID19">
        <v>233.58921219999999</v>
      </c>
      <c r="CIE19">
        <v>947.29929059999995</v>
      </c>
      <c r="CIF19">
        <v>0</v>
      </c>
      <c r="CIG19">
        <v>3406.7478569999998</v>
      </c>
      <c r="CIH19">
        <v>3815.4368949999998</v>
      </c>
      <c r="CII19">
        <v>205.41941360000001</v>
      </c>
      <c r="CIJ19">
        <v>641.60219129999996</v>
      </c>
      <c r="CIK19">
        <v>45.46994334</v>
      </c>
      <c r="CIL19">
        <v>0</v>
      </c>
      <c r="CIM19">
        <v>58.149063390000002</v>
      </c>
      <c r="CIN19">
        <v>26975.027569999998</v>
      </c>
      <c r="CIO19">
        <v>3415.4738809999999</v>
      </c>
      <c r="CIP19">
        <v>0</v>
      </c>
      <c r="CIQ19">
        <v>186.68379329999999</v>
      </c>
      <c r="CIR19">
        <v>531.39542919999997</v>
      </c>
      <c r="CIS19">
        <v>765.65295609999998</v>
      </c>
      <c r="CIT19">
        <v>89.32428582</v>
      </c>
      <c r="CIU19">
        <v>983.33263650000004</v>
      </c>
      <c r="CIV19">
        <v>258.812051</v>
      </c>
      <c r="CIW19">
        <v>301.60035119999998</v>
      </c>
      <c r="CIX19">
        <v>2247.9656920000002</v>
      </c>
      <c r="CIY19">
        <v>3563.3075370000001</v>
      </c>
      <c r="CIZ19">
        <v>1814.0671420000001</v>
      </c>
      <c r="CJA19">
        <v>1289.807131</v>
      </c>
      <c r="CJB19">
        <v>2535.675898</v>
      </c>
      <c r="CJC19">
        <v>38.068447620000001</v>
      </c>
      <c r="CJD19">
        <v>23269.636480000001</v>
      </c>
      <c r="CJE19">
        <v>0</v>
      </c>
      <c r="CJF19">
        <v>2268.2754599999998</v>
      </c>
      <c r="CJG19">
        <v>1015.043087</v>
      </c>
      <c r="CJH19">
        <v>926.31595389999995</v>
      </c>
      <c r="CJI19">
        <v>4718.9198459999998</v>
      </c>
      <c r="CJJ19">
        <v>2493.747777</v>
      </c>
      <c r="CJK19">
        <v>519.94270889999996</v>
      </c>
      <c r="CJL19">
        <v>1516.5220389999999</v>
      </c>
      <c r="CJM19">
        <v>4522.5759939999998</v>
      </c>
      <c r="CJN19">
        <v>3456.491102</v>
      </c>
      <c r="CJO19">
        <v>0</v>
      </c>
      <c r="CJP19">
        <v>7028.0016859999996</v>
      </c>
      <c r="CJQ19">
        <v>422.75024819999999</v>
      </c>
      <c r="CJR19">
        <v>4214.8668749999997</v>
      </c>
      <c r="CJS19">
        <v>4072.7190970000001</v>
      </c>
      <c r="CJT19">
        <v>377.25420559999998</v>
      </c>
      <c r="CJU19">
        <v>3215.1092229999999</v>
      </c>
      <c r="CJV19">
        <v>0</v>
      </c>
      <c r="CJW19">
        <v>1282.8659439999999</v>
      </c>
      <c r="CJX19">
        <v>0</v>
      </c>
      <c r="CJY19">
        <v>580.57193859999995</v>
      </c>
      <c r="CJZ19">
        <v>947.64358010000001</v>
      </c>
      <c r="CKA19">
        <v>2425.2954479999999</v>
      </c>
      <c r="CKB19">
        <v>4298.5326379999997</v>
      </c>
      <c r="CKC19">
        <v>2953.3980430000001</v>
      </c>
      <c r="CKD19">
        <v>4242.3156269999999</v>
      </c>
      <c r="CKE19">
        <v>6729.2993500000002</v>
      </c>
      <c r="CKF19">
        <v>6159.5099950000003</v>
      </c>
      <c r="CKG19">
        <v>3011.929337</v>
      </c>
      <c r="CKH19">
        <v>16104.20966</v>
      </c>
      <c r="CKI19">
        <v>28514.29221</v>
      </c>
      <c r="CKJ19">
        <v>1283.7813389999999</v>
      </c>
      <c r="CKK19">
        <v>0</v>
      </c>
      <c r="CKL19">
        <v>155.62552460000001</v>
      </c>
      <c r="CKM19">
        <v>348.83426600000001</v>
      </c>
      <c r="CKN19">
        <v>3105.4259609999999</v>
      </c>
      <c r="CKO19">
        <v>3526.1433430000002</v>
      </c>
      <c r="CKP19">
        <v>2869.7765009999998</v>
      </c>
      <c r="CKQ19">
        <v>132.62626460000001</v>
      </c>
      <c r="CKR19">
        <v>1888.4557769999999</v>
      </c>
      <c r="CKS19">
        <v>6417.514322</v>
      </c>
      <c r="CKT19">
        <v>3302.4840039999999</v>
      </c>
      <c r="CKU19">
        <v>1298.7248540000001</v>
      </c>
      <c r="CKV19">
        <v>493.95124420000002</v>
      </c>
      <c r="CKW19">
        <v>678.98898429999997</v>
      </c>
      <c r="CKX19">
        <v>602.15915329999996</v>
      </c>
      <c r="CKY19">
        <v>421.22993689999998</v>
      </c>
      <c r="CKZ19">
        <v>620.8965637</v>
      </c>
      <c r="CLA19">
        <v>0</v>
      </c>
      <c r="CLB19">
        <v>6644.0082929999999</v>
      </c>
      <c r="CLC19">
        <v>2856.2463109999999</v>
      </c>
      <c r="CLD19">
        <v>94.052630410000006</v>
      </c>
      <c r="CLE19">
        <v>0</v>
      </c>
      <c r="CLF19">
        <v>174.57828900000001</v>
      </c>
      <c r="CLG19">
        <v>706.35033520000002</v>
      </c>
      <c r="CLH19">
        <v>1765.141556</v>
      </c>
      <c r="CLI19">
        <v>351.51692500000001</v>
      </c>
      <c r="CLJ19">
        <v>0</v>
      </c>
      <c r="CLK19">
        <v>588.52653759999998</v>
      </c>
      <c r="CLL19">
        <v>854.01623259999997</v>
      </c>
      <c r="CLM19">
        <v>2440.2767899999999</v>
      </c>
      <c r="CLN19">
        <v>1859.1769019999999</v>
      </c>
      <c r="CLO19">
        <v>188.09444629999999</v>
      </c>
      <c r="CLP19">
        <v>109.050223</v>
      </c>
      <c r="CLQ19">
        <v>1040.932014</v>
      </c>
      <c r="CLR19">
        <v>2789.5391599999998</v>
      </c>
      <c r="CLS19">
        <v>1203.902394</v>
      </c>
      <c r="CLT19">
        <v>3085.131566</v>
      </c>
      <c r="CLU19">
        <v>685.10337360000005</v>
      </c>
      <c r="CLV19">
        <v>5730.6482699999997</v>
      </c>
      <c r="CLW19">
        <v>1117.216721</v>
      </c>
      <c r="CLX19">
        <v>1809.080011</v>
      </c>
      <c r="CLY19">
        <v>24672.006799999999</v>
      </c>
      <c r="CLZ19">
        <v>17769.667219999999</v>
      </c>
      <c r="CMA19">
        <v>0</v>
      </c>
      <c r="CMB19">
        <v>0</v>
      </c>
      <c r="CMC19">
        <v>910.2192483</v>
      </c>
      <c r="CMD19">
        <v>189.8291083</v>
      </c>
      <c r="CME19">
        <v>770.47924079999996</v>
      </c>
      <c r="CMF19">
        <v>46.335505570000002</v>
      </c>
      <c r="CMG19">
        <v>0</v>
      </c>
      <c r="CMH19">
        <v>309.4317557</v>
      </c>
      <c r="CMI19">
        <v>6703.2110419999999</v>
      </c>
      <c r="CMJ19">
        <v>32819.996769999998</v>
      </c>
      <c r="CMK19">
        <v>8423.2317760000005</v>
      </c>
      <c r="CML19">
        <v>25399.731339999998</v>
      </c>
      <c r="CMM19">
        <v>137.42224849999999</v>
      </c>
      <c r="CMN19">
        <v>1824.7122790000001</v>
      </c>
      <c r="CMO19">
        <v>0</v>
      </c>
      <c r="CMP19">
        <v>3202.4214160000001</v>
      </c>
      <c r="CMQ19">
        <v>1344.5264400000001</v>
      </c>
      <c r="CMR19">
        <v>509.44495890000002</v>
      </c>
      <c r="CMS19">
        <v>176.04349759999999</v>
      </c>
      <c r="CMT19">
        <v>0</v>
      </c>
      <c r="CMU19">
        <v>3874.706713</v>
      </c>
      <c r="CMV19">
        <v>795.75535709999997</v>
      </c>
      <c r="CMW19">
        <v>3397.096325</v>
      </c>
      <c r="CMX19">
        <v>25.811491119999999</v>
      </c>
      <c r="CMY19">
        <v>1305.1525469999999</v>
      </c>
      <c r="CMZ19">
        <v>841.54170269999997</v>
      </c>
      <c r="CNA19">
        <v>3661.2697619999999</v>
      </c>
      <c r="CNB19">
        <v>8398.4275170000001</v>
      </c>
      <c r="CNC19">
        <v>557.48845530000006</v>
      </c>
      <c r="CND19">
        <v>0</v>
      </c>
      <c r="CNE19">
        <v>0</v>
      </c>
      <c r="CNF19">
        <v>1439.265273</v>
      </c>
      <c r="CNG19">
        <v>2724.869792</v>
      </c>
      <c r="CNH19">
        <v>254.53145960000001</v>
      </c>
      <c r="CNI19">
        <v>2122.0262090000001</v>
      </c>
      <c r="CNJ19">
        <v>1731.070596</v>
      </c>
      <c r="CNK19">
        <v>1800.80034</v>
      </c>
      <c r="CNL19">
        <v>831.40455970000005</v>
      </c>
      <c r="CNM19">
        <v>3070.101267</v>
      </c>
      <c r="CNN19">
        <v>1538.788785</v>
      </c>
    </row>
    <row r="20" spans="1:2406" x14ac:dyDescent="0.25">
      <c r="A20" t="s">
        <v>3154</v>
      </c>
      <c r="B20" t="s">
        <v>3148</v>
      </c>
      <c r="C20" t="s">
        <v>3141</v>
      </c>
      <c r="D20" t="s">
        <v>3133</v>
      </c>
      <c r="E20">
        <v>1</v>
      </c>
      <c r="F20">
        <v>1</v>
      </c>
      <c r="G20">
        <v>77</v>
      </c>
      <c r="H20">
        <v>1</v>
      </c>
      <c r="I20" t="s">
        <v>3134</v>
      </c>
      <c r="J20">
        <v>816005.56169999996</v>
      </c>
      <c r="K20">
        <v>840690.01269999996</v>
      </c>
      <c r="L20">
        <v>1871617.307</v>
      </c>
      <c r="M20">
        <v>7158159.3059999999</v>
      </c>
      <c r="N20">
        <v>83960.997990000003</v>
      </c>
      <c r="O20">
        <v>83871.972890000005</v>
      </c>
      <c r="P20">
        <v>203661.15349999999</v>
      </c>
      <c r="Q20">
        <v>4215047.8899999997</v>
      </c>
      <c r="R20">
        <v>506919.27069999999</v>
      </c>
      <c r="S20">
        <v>5787378.5539999995</v>
      </c>
      <c r="T20">
        <v>1872714.939</v>
      </c>
      <c r="U20">
        <v>3636274.6579999998</v>
      </c>
      <c r="V20">
        <v>12989.310380000001</v>
      </c>
      <c r="W20">
        <v>39837.771419999997</v>
      </c>
      <c r="X20">
        <v>6805.5444349999998</v>
      </c>
      <c r="Y20">
        <v>14765.821760000001</v>
      </c>
      <c r="Z20">
        <v>348764.23509999999</v>
      </c>
      <c r="AA20">
        <v>84898.118029999998</v>
      </c>
      <c r="AB20">
        <v>389762.66570000001</v>
      </c>
      <c r="AC20">
        <v>9070.8791619999993</v>
      </c>
      <c r="AD20">
        <v>0</v>
      </c>
      <c r="AE20">
        <v>1450.654722</v>
      </c>
      <c r="AF20">
        <v>1777028.213</v>
      </c>
      <c r="AG20">
        <v>68145.809909999996</v>
      </c>
      <c r="AH20">
        <v>328.58409970000002</v>
      </c>
      <c r="AI20">
        <v>52015.075640000003</v>
      </c>
      <c r="AJ20">
        <v>0</v>
      </c>
      <c r="AK20">
        <v>229490.20360000001</v>
      </c>
      <c r="AL20">
        <v>1623.147614</v>
      </c>
      <c r="AM20">
        <v>89785.837520000001</v>
      </c>
      <c r="AN20">
        <v>17336.16231</v>
      </c>
      <c r="AO20">
        <v>700309.55709999998</v>
      </c>
      <c r="AP20">
        <v>237395.45</v>
      </c>
      <c r="AQ20">
        <v>9254.1324320000003</v>
      </c>
      <c r="AR20">
        <v>27574.70392</v>
      </c>
      <c r="AS20">
        <v>0</v>
      </c>
      <c r="AT20">
        <v>19575.42844</v>
      </c>
      <c r="AU20">
        <v>128597.79580000001</v>
      </c>
      <c r="AV20">
        <v>127106.43429999999</v>
      </c>
      <c r="AW20">
        <v>356967.58730000001</v>
      </c>
      <c r="AX20">
        <v>176366.0245</v>
      </c>
      <c r="AY20">
        <v>0</v>
      </c>
      <c r="AZ20">
        <v>23120.898430000001</v>
      </c>
      <c r="BA20">
        <v>1566356.3019999999</v>
      </c>
      <c r="BB20">
        <v>6622.5661680000003</v>
      </c>
      <c r="BC20">
        <v>6360.2957980000001</v>
      </c>
      <c r="BD20">
        <v>0</v>
      </c>
      <c r="BE20">
        <v>41855.178979999997</v>
      </c>
      <c r="BF20">
        <v>68278.190119999999</v>
      </c>
      <c r="BG20">
        <v>0.110132228</v>
      </c>
      <c r="BH20">
        <v>92485.444080000001</v>
      </c>
      <c r="BI20">
        <v>48902.19184</v>
      </c>
      <c r="BJ20">
        <v>130068.2317</v>
      </c>
      <c r="BK20">
        <v>229882.5295</v>
      </c>
      <c r="BL20">
        <v>21754.185890000001</v>
      </c>
      <c r="BM20">
        <v>35384.309650000003</v>
      </c>
      <c r="BN20">
        <v>7062.6781760000003</v>
      </c>
      <c r="BO20">
        <v>11850.03514</v>
      </c>
      <c r="BP20">
        <v>3309.247022</v>
      </c>
      <c r="BQ20">
        <v>3233.2303280000001</v>
      </c>
      <c r="BR20">
        <v>527075.99490000005</v>
      </c>
      <c r="BS20">
        <v>133350.61319999999</v>
      </c>
      <c r="BT20">
        <v>16419.52679</v>
      </c>
      <c r="BU20">
        <v>102455.12480000001</v>
      </c>
      <c r="BV20">
        <v>35918.616459999997</v>
      </c>
      <c r="BW20">
        <v>52103.727859999999</v>
      </c>
      <c r="BX20">
        <v>128329.52710000001</v>
      </c>
      <c r="BY20">
        <v>98665.24192</v>
      </c>
      <c r="BZ20">
        <v>15577.25078</v>
      </c>
      <c r="CA20">
        <v>2468794.466</v>
      </c>
      <c r="CB20">
        <v>0</v>
      </c>
      <c r="CC20">
        <v>11582.69779</v>
      </c>
      <c r="CD20">
        <v>1683229.7779999999</v>
      </c>
      <c r="CE20">
        <v>4262.1289020000004</v>
      </c>
      <c r="CF20">
        <v>277723.84179999999</v>
      </c>
      <c r="CG20">
        <v>42686.89561</v>
      </c>
      <c r="CH20">
        <v>9062.1676869999992</v>
      </c>
      <c r="CI20">
        <v>20676.58583</v>
      </c>
      <c r="CJ20">
        <v>64554.592250000002</v>
      </c>
      <c r="CK20">
        <v>74457.557199999996</v>
      </c>
      <c r="CL20">
        <v>7363.2274820000002</v>
      </c>
      <c r="CM20">
        <v>26846.26369</v>
      </c>
      <c r="CN20">
        <v>33544.024069999999</v>
      </c>
      <c r="CO20">
        <v>4666.4471059999996</v>
      </c>
      <c r="CP20">
        <v>15737.43829</v>
      </c>
      <c r="CQ20">
        <v>46681.375780000002</v>
      </c>
      <c r="CR20">
        <v>390636.56319999998</v>
      </c>
      <c r="CS20">
        <v>198879.58660000001</v>
      </c>
      <c r="CT20">
        <v>229895.66529999999</v>
      </c>
      <c r="CU20">
        <v>194313.4344</v>
      </c>
      <c r="CV20">
        <v>1657.6638479999999</v>
      </c>
      <c r="CW20">
        <v>60220.578739999997</v>
      </c>
      <c r="CX20">
        <v>0</v>
      </c>
      <c r="CY20">
        <v>1781.3628269999999</v>
      </c>
      <c r="CZ20">
        <v>72333.852719999995</v>
      </c>
      <c r="DA20">
        <v>107.76696339999999</v>
      </c>
      <c r="DB20">
        <v>25621.17167</v>
      </c>
      <c r="DC20">
        <v>1362.3420940000001</v>
      </c>
      <c r="DD20">
        <v>38676.636760000001</v>
      </c>
      <c r="DE20">
        <v>22614.77968</v>
      </c>
      <c r="DF20">
        <v>54844.718370000002</v>
      </c>
      <c r="DG20">
        <v>1659.30682</v>
      </c>
      <c r="DH20">
        <v>13621.11902</v>
      </c>
      <c r="DI20">
        <v>1526.5908569999999</v>
      </c>
      <c r="DJ20">
        <v>1029.981119</v>
      </c>
      <c r="DK20">
        <v>286.07571369999999</v>
      </c>
      <c r="DL20">
        <v>0</v>
      </c>
      <c r="DM20">
        <v>4698.5518650000004</v>
      </c>
      <c r="DN20">
        <v>702134.68409999995</v>
      </c>
      <c r="DO20">
        <v>34936.506780000003</v>
      </c>
      <c r="DP20">
        <v>10132.45866</v>
      </c>
      <c r="DQ20">
        <v>2928.9624330000001</v>
      </c>
      <c r="DR20">
        <v>31558.57375</v>
      </c>
      <c r="DS20">
        <v>98794.661120000004</v>
      </c>
      <c r="DT20">
        <v>0</v>
      </c>
      <c r="DU20">
        <v>24752.867460000001</v>
      </c>
      <c r="DV20">
        <v>46.301687880000003</v>
      </c>
      <c r="DW20">
        <v>1747.44219</v>
      </c>
      <c r="DX20">
        <v>370.6529329</v>
      </c>
      <c r="DY20">
        <v>166856.6023</v>
      </c>
      <c r="DZ20">
        <v>12813.70427</v>
      </c>
      <c r="EA20">
        <v>2.1609952099999998</v>
      </c>
      <c r="EB20">
        <v>18958.42974</v>
      </c>
      <c r="EC20">
        <v>10113.63294</v>
      </c>
      <c r="ED20">
        <v>3773.8951350000002</v>
      </c>
      <c r="EE20">
        <v>14734.693670000001</v>
      </c>
      <c r="EF20">
        <v>3772.4786490000001</v>
      </c>
      <c r="EG20">
        <v>627.05291829999999</v>
      </c>
      <c r="EH20">
        <v>964.62037339999995</v>
      </c>
      <c r="EI20">
        <v>624133.1165</v>
      </c>
      <c r="EJ20">
        <v>318141.9437</v>
      </c>
      <c r="EK20">
        <v>2224.1072079999999</v>
      </c>
      <c r="EL20">
        <v>4342.7005909999998</v>
      </c>
      <c r="EM20">
        <v>9926.4758899999997</v>
      </c>
      <c r="EN20">
        <v>13092.72946</v>
      </c>
      <c r="EO20">
        <v>58904.536419999997</v>
      </c>
      <c r="EP20">
        <v>86.695349680000007</v>
      </c>
      <c r="EQ20">
        <v>5470.4009889999998</v>
      </c>
      <c r="ER20">
        <v>6189.2157399999996</v>
      </c>
      <c r="ES20">
        <v>9908.0078549999998</v>
      </c>
      <c r="ET20">
        <v>0</v>
      </c>
      <c r="EU20">
        <v>5591.1586790000001</v>
      </c>
      <c r="EV20">
        <v>40669.298710000003</v>
      </c>
      <c r="EW20">
        <v>15714.46552</v>
      </c>
      <c r="EX20">
        <v>10690.39625</v>
      </c>
      <c r="EY20">
        <v>454711.02529999998</v>
      </c>
      <c r="EZ20">
        <v>6499.8387489999996</v>
      </c>
      <c r="FA20">
        <v>7849.427404</v>
      </c>
      <c r="FB20">
        <v>0</v>
      </c>
      <c r="FC20">
        <v>1369.893902</v>
      </c>
      <c r="FD20">
        <v>956.09128539999995</v>
      </c>
      <c r="FE20">
        <v>15409.152529999999</v>
      </c>
      <c r="FF20">
        <v>6858.5528050000003</v>
      </c>
      <c r="FG20">
        <v>14389.60601</v>
      </c>
      <c r="FH20">
        <v>9153.5241569999998</v>
      </c>
      <c r="FI20">
        <v>97444.995009999999</v>
      </c>
      <c r="FJ20">
        <v>616.83677090000003</v>
      </c>
      <c r="FK20">
        <v>706.94913540000005</v>
      </c>
      <c r="FL20">
        <v>16855.277569999998</v>
      </c>
      <c r="FM20">
        <v>3534.0977440000001</v>
      </c>
      <c r="FN20">
        <v>569.74789299999998</v>
      </c>
      <c r="FO20">
        <v>3054.0559370000001</v>
      </c>
      <c r="FP20">
        <v>115810.81389999999</v>
      </c>
      <c r="FQ20">
        <v>192343.80100000001</v>
      </c>
      <c r="FR20">
        <v>28630.034319999999</v>
      </c>
      <c r="FS20">
        <v>434333.47210000001</v>
      </c>
      <c r="FT20">
        <v>2538.5767860000001</v>
      </c>
      <c r="FU20">
        <v>34266.433270000001</v>
      </c>
      <c r="FV20">
        <v>1265.6778879999999</v>
      </c>
      <c r="FW20">
        <v>329.19896879999999</v>
      </c>
      <c r="FX20">
        <v>4390.4184519999999</v>
      </c>
      <c r="FY20">
        <v>20925.603419999999</v>
      </c>
      <c r="FZ20">
        <v>22043.21559</v>
      </c>
      <c r="GA20">
        <v>8772.3376609999996</v>
      </c>
      <c r="GB20">
        <v>9418.9483479999999</v>
      </c>
      <c r="GC20">
        <v>912.49476949999996</v>
      </c>
      <c r="GD20">
        <v>13038.960129999999</v>
      </c>
      <c r="GE20">
        <v>8700.8433540000005</v>
      </c>
      <c r="GF20">
        <v>0</v>
      </c>
      <c r="GG20">
        <v>153032.59330000001</v>
      </c>
      <c r="GH20">
        <v>262.66096349999998</v>
      </c>
      <c r="GI20">
        <v>12835.74332</v>
      </c>
      <c r="GJ20">
        <v>66372.576730000001</v>
      </c>
      <c r="GK20">
        <v>38394.800669999997</v>
      </c>
      <c r="GL20">
        <v>0</v>
      </c>
      <c r="GM20">
        <v>3286.6958570000002</v>
      </c>
      <c r="GN20">
        <v>0</v>
      </c>
      <c r="GO20">
        <v>4602.9102160000002</v>
      </c>
      <c r="GP20">
        <v>97602.659509999998</v>
      </c>
      <c r="GQ20">
        <v>0</v>
      </c>
      <c r="GR20">
        <v>14162.588970000001</v>
      </c>
      <c r="GS20">
        <v>440.6661593</v>
      </c>
      <c r="GT20">
        <v>0</v>
      </c>
      <c r="GU20">
        <v>1782.6213929999999</v>
      </c>
      <c r="GV20">
        <v>947.29063540000004</v>
      </c>
      <c r="GW20">
        <v>13730.94289</v>
      </c>
      <c r="GX20">
        <v>0</v>
      </c>
      <c r="GY20">
        <v>0</v>
      </c>
      <c r="GZ20">
        <v>269.9063506</v>
      </c>
      <c r="HA20">
        <v>7295.1286879999998</v>
      </c>
      <c r="HB20">
        <v>1085.025637</v>
      </c>
      <c r="HC20">
        <v>519.27847499999996</v>
      </c>
      <c r="HD20">
        <v>2203.0875369999999</v>
      </c>
      <c r="HE20">
        <v>3566.6261030000001</v>
      </c>
      <c r="HF20">
        <v>7381.8544140000004</v>
      </c>
      <c r="HG20">
        <v>3872.3323310000001</v>
      </c>
      <c r="HH20">
        <v>1684.812424</v>
      </c>
      <c r="HI20">
        <v>136.65770570000001</v>
      </c>
      <c r="HJ20">
        <v>1578.1397830000001</v>
      </c>
      <c r="HK20">
        <v>993.21680349999997</v>
      </c>
      <c r="HL20">
        <v>165454.5809</v>
      </c>
      <c r="HM20">
        <v>11852.923430000001</v>
      </c>
      <c r="HN20">
        <v>1190.1002639999999</v>
      </c>
      <c r="HO20">
        <v>0</v>
      </c>
      <c r="HP20">
        <v>7724.1907209999999</v>
      </c>
      <c r="HQ20">
        <v>1952.0862830000001</v>
      </c>
      <c r="HR20">
        <v>42059.090929999998</v>
      </c>
      <c r="HS20">
        <v>8583.3354720000007</v>
      </c>
      <c r="HT20">
        <v>345.28006749999997</v>
      </c>
      <c r="HU20">
        <v>7286.5171760000003</v>
      </c>
      <c r="HV20">
        <v>2345.4892049999999</v>
      </c>
      <c r="HW20">
        <v>318.40248559999998</v>
      </c>
      <c r="HX20">
        <v>5514.8672349999997</v>
      </c>
      <c r="HY20">
        <v>1916.0028219999999</v>
      </c>
      <c r="HZ20">
        <v>0</v>
      </c>
      <c r="IA20">
        <v>27902.762869999999</v>
      </c>
      <c r="IB20">
        <v>2643.0695599999999</v>
      </c>
      <c r="IC20">
        <v>1503.396706</v>
      </c>
      <c r="ID20">
        <v>314.24456579999998</v>
      </c>
      <c r="IE20">
        <v>27481.81566</v>
      </c>
      <c r="IF20">
        <v>1182.4853129999999</v>
      </c>
      <c r="IG20">
        <v>17395.205409999999</v>
      </c>
      <c r="IH20">
        <v>43370.619650000001</v>
      </c>
      <c r="II20">
        <v>43450.244010000002</v>
      </c>
      <c r="IJ20">
        <v>72296.663239999994</v>
      </c>
      <c r="IK20">
        <v>3693.5457329999999</v>
      </c>
      <c r="IL20">
        <v>2169.2470709999998</v>
      </c>
      <c r="IM20">
        <v>219.41687590000001</v>
      </c>
      <c r="IN20">
        <v>3968.7107209999999</v>
      </c>
      <c r="IO20">
        <v>271.620543</v>
      </c>
      <c r="IP20">
        <v>29056.917239999999</v>
      </c>
      <c r="IQ20">
        <v>525.36573580000004</v>
      </c>
      <c r="IR20">
        <v>20908.75402</v>
      </c>
      <c r="IS20">
        <v>1410.483176</v>
      </c>
      <c r="IT20">
        <v>12447.96154</v>
      </c>
      <c r="IU20">
        <v>1121.061001</v>
      </c>
      <c r="IV20">
        <v>0</v>
      </c>
      <c r="IW20">
        <v>24690.579750000001</v>
      </c>
      <c r="IX20">
        <v>15375.012220000001</v>
      </c>
      <c r="IY20">
        <v>1111.317935</v>
      </c>
      <c r="IZ20">
        <v>0</v>
      </c>
      <c r="JA20">
        <v>16702.988979999998</v>
      </c>
      <c r="JB20">
        <v>18972.50707</v>
      </c>
      <c r="JC20">
        <v>0</v>
      </c>
      <c r="JD20">
        <v>306.58393610000002</v>
      </c>
      <c r="JE20">
        <v>3631.6439789999999</v>
      </c>
      <c r="JF20">
        <v>17525.51585</v>
      </c>
      <c r="JG20">
        <v>0</v>
      </c>
      <c r="JH20">
        <v>16259.42179</v>
      </c>
      <c r="JI20">
        <v>4684.2721949999996</v>
      </c>
      <c r="JJ20">
        <v>7074.8521659999997</v>
      </c>
      <c r="JK20">
        <v>158.6750964</v>
      </c>
      <c r="JL20">
        <v>1335.17545</v>
      </c>
      <c r="JM20">
        <v>62543.0147</v>
      </c>
      <c r="JN20">
        <v>6.0381016609999998</v>
      </c>
      <c r="JO20">
        <v>5948.4014049999996</v>
      </c>
      <c r="JP20">
        <v>88139.045870000002</v>
      </c>
      <c r="JQ20">
        <v>6022.3200219999999</v>
      </c>
      <c r="JR20">
        <v>805.50439089999998</v>
      </c>
      <c r="JS20">
        <v>3650.7335840000001</v>
      </c>
      <c r="JT20">
        <v>881.60026140000002</v>
      </c>
      <c r="JU20">
        <v>0</v>
      </c>
      <c r="JV20">
        <v>1834.773461</v>
      </c>
      <c r="JW20">
        <v>833.83386770000004</v>
      </c>
      <c r="JX20">
        <v>3668.3532709999999</v>
      </c>
      <c r="JY20">
        <v>22909.83783</v>
      </c>
      <c r="JZ20">
        <v>5786.7752099999998</v>
      </c>
      <c r="KA20">
        <v>4174.6132029999999</v>
      </c>
      <c r="KB20">
        <v>4238.4886459999998</v>
      </c>
      <c r="KC20">
        <v>3067.7530539999998</v>
      </c>
      <c r="KD20">
        <v>2141.4947520000001</v>
      </c>
      <c r="KE20">
        <v>6403.1247350000003</v>
      </c>
      <c r="KF20">
        <v>5844.4778370000004</v>
      </c>
      <c r="KG20">
        <v>23803.302800000001</v>
      </c>
      <c r="KH20">
        <v>6548.8782659999997</v>
      </c>
      <c r="KI20">
        <v>36702.261509999997</v>
      </c>
      <c r="KJ20">
        <v>34779.735769999999</v>
      </c>
      <c r="KK20">
        <v>752.54360710000003</v>
      </c>
      <c r="KL20">
        <v>594.02027659999999</v>
      </c>
      <c r="KM20">
        <v>16104.12866</v>
      </c>
      <c r="KN20">
        <v>3404.7098259999998</v>
      </c>
      <c r="KO20">
        <v>0</v>
      </c>
      <c r="KP20">
        <v>63851.491909999997</v>
      </c>
      <c r="KQ20">
        <v>23730.45463</v>
      </c>
      <c r="KR20">
        <v>9360.4547249999996</v>
      </c>
      <c r="KS20">
        <v>916.31029539999997</v>
      </c>
      <c r="KT20">
        <v>46448.262139999999</v>
      </c>
      <c r="KU20">
        <v>5868.5816580000001</v>
      </c>
      <c r="KV20">
        <v>8764.8425110000007</v>
      </c>
      <c r="KW20">
        <v>0</v>
      </c>
      <c r="KX20">
        <v>0</v>
      </c>
      <c r="KY20">
        <v>0</v>
      </c>
      <c r="KZ20">
        <v>7773.4108319999996</v>
      </c>
      <c r="LA20">
        <v>0</v>
      </c>
      <c r="LB20">
        <v>4147.9975080000004</v>
      </c>
      <c r="LC20">
        <v>5789.0993689999996</v>
      </c>
      <c r="LD20">
        <v>24597.525450000001</v>
      </c>
      <c r="LE20">
        <v>7077.9579750000003</v>
      </c>
      <c r="LF20">
        <v>44197.04333</v>
      </c>
      <c r="LG20">
        <v>547.09849680000002</v>
      </c>
      <c r="LH20">
        <v>21100.608530000001</v>
      </c>
      <c r="LI20">
        <v>20139.062679999999</v>
      </c>
      <c r="LJ20">
        <v>198.32302279999999</v>
      </c>
      <c r="LK20">
        <v>1774.022894</v>
      </c>
      <c r="LL20">
        <v>13240.31523</v>
      </c>
      <c r="LM20">
        <v>0</v>
      </c>
      <c r="LN20">
        <v>17441.862219999999</v>
      </c>
      <c r="LO20">
        <v>2639.8823889999999</v>
      </c>
      <c r="LP20">
        <v>10938.36879</v>
      </c>
      <c r="LQ20">
        <v>5004.1464210000004</v>
      </c>
      <c r="LR20">
        <v>4760.3517840000004</v>
      </c>
      <c r="LS20">
        <v>2573.792629</v>
      </c>
      <c r="LT20">
        <v>191311.38389999999</v>
      </c>
      <c r="LU20">
        <v>236724.8701</v>
      </c>
      <c r="LV20">
        <v>6136.7059200000003</v>
      </c>
      <c r="LW20">
        <v>6376.0892119999999</v>
      </c>
      <c r="LX20">
        <v>31241.63895</v>
      </c>
      <c r="LY20">
        <v>5742.7260679999999</v>
      </c>
      <c r="LZ20">
        <v>2330.4950859999999</v>
      </c>
      <c r="MA20">
        <v>11998.24517</v>
      </c>
      <c r="MB20">
        <v>28430.451690000002</v>
      </c>
      <c r="MC20">
        <v>0</v>
      </c>
      <c r="MD20">
        <v>926.21856730000002</v>
      </c>
      <c r="ME20">
        <v>5649.8317150000003</v>
      </c>
      <c r="MF20">
        <v>59194.361100000002</v>
      </c>
      <c r="MG20">
        <v>1528.2715949999999</v>
      </c>
      <c r="MH20">
        <v>15181.3488</v>
      </c>
      <c r="MI20">
        <v>2003.749544</v>
      </c>
      <c r="MJ20">
        <v>60166.007160000001</v>
      </c>
      <c r="MK20">
        <v>9312.9742170000009</v>
      </c>
      <c r="ML20">
        <v>7506.2004159999997</v>
      </c>
      <c r="MM20">
        <v>60273.235679999998</v>
      </c>
      <c r="MN20">
        <v>7914.9951410000003</v>
      </c>
      <c r="MO20">
        <v>1941.281334</v>
      </c>
      <c r="MP20">
        <v>2900.7928510000002</v>
      </c>
      <c r="MQ20">
        <v>0</v>
      </c>
      <c r="MR20">
        <v>7421.6885149999998</v>
      </c>
      <c r="MS20">
        <v>23140.858380000001</v>
      </c>
      <c r="MT20">
        <v>1877.797967</v>
      </c>
      <c r="MU20">
        <v>11558.211300000001</v>
      </c>
      <c r="MV20">
        <v>11137.18816</v>
      </c>
      <c r="MW20">
        <v>18916.21084</v>
      </c>
      <c r="MX20">
        <v>8099.2300960000002</v>
      </c>
      <c r="MY20">
        <v>29313.094359999999</v>
      </c>
      <c r="MZ20">
        <v>108592.1045</v>
      </c>
      <c r="NA20">
        <v>7979.1344250000002</v>
      </c>
      <c r="NB20">
        <v>208.26372370000001</v>
      </c>
      <c r="NC20">
        <v>62432.993929999997</v>
      </c>
      <c r="ND20">
        <v>45424.509550000002</v>
      </c>
      <c r="NE20">
        <v>1175.9288799999999</v>
      </c>
      <c r="NF20">
        <v>23560.717130000001</v>
      </c>
      <c r="NG20">
        <v>9789.5581500000008</v>
      </c>
      <c r="NH20">
        <v>42890.383349999996</v>
      </c>
      <c r="NI20">
        <v>19935.260539999999</v>
      </c>
      <c r="NJ20">
        <v>14418.7361</v>
      </c>
      <c r="NK20">
        <v>47118.932959999998</v>
      </c>
      <c r="NL20">
        <v>19952.178070000002</v>
      </c>
      <c r="NM20">
        <v>10586.1373</v>
      </c>
      <c r="NN20">
        <v>17969.365949999999</v>
      </c>
      <c r="NO20">
        <v>7692.8727159999999</v>
      </c>
      <c r="NP20">
        <v>8458.5121139999992</v>
      </c>
      <c r="NQ20">
        <v>235291.79459999999</v>
      </c>
      <c r="NR20">
        <v>477.71216299999998</v>
      </c>
      <c r="NS20">
        <v>278648.05839999998</v>
      </c>
      <c r="NT20">
        <v>13883.591340000001</v>
      </c>
      <c r="NU20">
        <v>1727.582496</v>
      </c>
      <c r="NV20">
        <v>17720.061460000001</v>
      </c>
      <c r="NW20">
        <v>430477.88059999997</v>
      </c>
      <c r="NX20">
        <v>0</v>
      </c>
      <c r="NY20">
        <v>2234.6125440000001</v>
      </c>
      <c r="NZ20">
        <v>6365.5831820000003</v>
      </c>
      <c r="OA20">
        <v>10653.50604</v>
      </c>
      <c r="OB20">
        <v>15637.562110000001</v>
      </c>
      <c r="OC20">
        <v>1664.8395740000001</v>
      </c>
      <c r="OD20">
        <v>314659.08299999998</v>
      </c>
      <c r="OE20">
        <v>4176.4878920000001</v>
      </c>
      <c r="OF20">
        <v>2253.5158409999999</v>
      </c>
      <c r="OG20">
        <v>0</v>
      </c>
      <c r="OH20">
        <v>1344.182149</v>
      </c>
      <c r="OI20">
        <v>8092.5937219999996</v>
      </c>
      <c r="OJ20">
        <v>14888.860350000001</v>
      </c>
      <c r="OK20">
        <v>4983.6006479999996</v>
      </c>
      <c r="OL20">
        <v>285.03260360000002</v>
      </c>
      <c r="OM20">
        <v>686.62970089999999</v>
      </c>
      <c r="ON20">
        <v>0</v>
      </c>
      <c r="OO20">
        <v>0</v>
      </c>
      <c r="OP20">
        <v>0</v>
      </c>
      <c r="OQ20">
        <v>184.62936719999999</v>
      </c>
      <c r="OR20">
        <v>0</v>
      </c>
      <c r="OS20">
        <v>0</v>
      </c>
      <c r="OT20">
        <v>114.5624665</v>
      </c>
      <c r="OU20">
        <v>169.33458099999999</v>
      </c>
      <c r="OV20">
        <v>174.5050493</v>
      </c>
      <c r="OW20">
        <v>616.84749139999997</v>
      </c>
      <c r="OX20">
        <v>0</v>
      </c>
      <c r="OY20">
        <v>156.1280692</v>
      </c>
      <c r="OZ20">
        <v>108.90971570000001</v>
      </c>
      <c r="PA20">
        <v>1043.1560469999999</v>
      </c>
      <c r="PB20">
        <v>109.6551286</v>
      </c>
      <c r="PC20">
        <v>894.84656080000002</v>
      </c>
      <c r="PD20">
        <v>140.17261579999999</v>
      </c>
      <c r="PE20">
        <v>0</v>
      </c>
      <c r="PF20">
        <v>0</v>
      </c>
      <c r="PG20">
        <v>189.16936889999999</v>
      </c>
      <c r="PH20">
        <v>0</v>
      </c>
      <c r="PI20">
        <v>0</v>
      </c>
      <c r="PJ20">
        <v>195.74628150000001</v>
      </c>
      <c r="PK20">
        <v>573.08505419999995</v>
      </c>
      <c r="PL20">
        <v>0</v>
      </c>
      <c r="PM20">
        <v>89.157489819999995</v>
      </c>
      <c r="PN20">
        <v>0</v>
      </c>
      <c r="PO20">
        <v>130.3965469</v>
      </c>
      <c r="PP20">
        <v>0</v>
      </c>
      <c r="PQ20">
        <v>0</v>
      </c>
      <c r="PR20">
        <v>0</v>
      </c>
      <c r="PS20">
        <v>455.81663509999998</v>
      </c>
      <c r="PT20">
        <v>71.580431759999996</v>
      </c>
      <c r="PU20">
        <v>192.53306079999999</v>
      </c>
      <c r="PV20">
        <v>0</v>
      </c>
      <c r="PW20">
        <v>0</v>
      </c>
      <c r="PX20">
        <v>0</v>
      </c>
      <c r="PY20">
        <v>893.72196499999995</v>
      </c>
      <c r="PZ20">
        <v>0</v>
      </c>
      <c r="QA20">
        <v>0</v>
      </c>
      <c r="QB20">
        <v>0</v>
      </c>
      <c r="QC20">
        <v>0</v>
      </c>
      <c r="QD20">
        <v>0</v>
      </c>
      <c r="QE20">
        <v>939.75386690000005</v>
      </c>
      <c r="QF20">
        <v>0</v>
      </c>
      <c r="QG20">
        <v>0</v>
      </c>
      <c r="QH20">
        <v>0</v>
      </c>
      <c r="QI20">
        <v>243.8722262</v>
      </c>
      <c r="QJ20">
        <v>150.82935230000001</v>
      </c>
      <c r="QK20">
        <v>0</v>
      </c>
      <c r="QL20">
        <v>0</v>
      </c>
      <c r="QM20">
        <v>211.73795469999999</v>
      </c>
      <c r="QN20">
        <v>740.3729151</v>
      </c>
      <c r="QO20">
        <v>2193.765398</v>
      </c>
      <c r="QP20">
        <v>0</v>
      </c>
      <c r="QQ20">
        <v>111.87806</v>
      </c>
      <c r="QR20">
        <v>61.813596150000002</v>
      </c>
      <c r="QS20">
        <v>248.7383055</v>
      </c>
      <c r="QT20">
        <v>309.07902380000002</v>
      </c>
      <c r="QU20">
        <v>202.8784512</v>
      </c>
      <c r="QV20">
        <v>19264.330819999999</v>
      </c>
      <c r="QW20">
        <v>322.20859760000002</v>
      </c>
      <c r="QX20">
        <v>327.01039350000002</v>
      </c>
      <c r="QY20">
        <v>719.73170870000001</v>
      </c>
      <c r="QZ20">
        <v>453.39392620000001</v>
      </c>
      <c r="RA20">
        <v>710.11345719999997</v>
      </c>
      <c r="RB20">
        <v>702.27627050000001</v>
      </c>
      <c r="RC20">
        <v>0</v>
      </c>
      <c r="RD20">
        <v>49.144674780000003</v>
      </c>
      <c r="RE20">
        <v>695.02340719999995</v>
      </c>
      <c r="RF20">
        <v>4281.2318020000002</v>
      </c>
      <c r="RG20">
        <v>0</v>
      </c>
      <c r="RH20">
        <v>0</v>
      </c>
      <c r="RI20">
        <v>132.39630389999999</v>
      </c>
      <c r="RJ20">
        <v>0</v>
      </c>
      <c r="RK20">
        <v>179.8157023</v>
      </c>
      <c r="RL20">
        <v>66.683907619999999</v>
      </c>
      <c r="RM20">
        <v>79.863877270000003</v>
      </c>
      <c r="RN20">
        <v>0</v>
      </c>
      <c r="RO20">
        <v>4973.4729729999999</v>
      </c>
      <c r="RP20">
        <v>192.22973429999999</v>
      </c>
      <c r="RQ20">
        <v>245.86440709999999</v>
      </c>
      <c r="RR20">
        <v>34.510013120000004</v>
      </c>
      <c r="RS20">
        <v>2633.574427</v>
      </c>
      <c r="RT20">
        <v>18.814195139999999</v>
      </c>
      <c r="RU20">
        <v>3701.2621450000001</v>
      </c>
      <c r="RV20">
        <v>149.44516060000001</v>
      </c>
      <c r="RW20">
        <v>0</v>
      </c>
      <c r="RX20">
        <v>107.25841869999999</v>
      </c>
      <c r="RY20">
        <v>0</v>
      </c>
      <c r="RZ20">
        <v>97.150485430000003</v>
      </c>
      <c r="SA20">
        <v>0</v>
      </c>
      <c r="SB20">
        <v>2410.7788869999999</v>
      </c>
      <c r="SC20">
        <v>0</v>
      </c>
      <c r="SD20">
        <v>0</v>
      </c>
      <c r="SE20">
        <v>0</v>
      </c>
      <c r="SF20">
        <v>0</v>
      </c>
      <c r="SG20">
        <v>0</v>
      </c>
      <c r="SH20">
        <v>415.880403</v>
      </c>
      <c r="SI20">
        <v>945.32829679999998</v>
      </c>
      <c r="SJ20">
        <v>0</v>
      </c>
      <c r="SK20">
        <v>190.0398745</v>
      </c>
      <c r="SL20">
        <v>234.7655249</v>
      </c>
      <c r="SM20">
        <v>537.09882430000005</v>
      </c>
      <c r="SN20">
        <v>264.96841869999997</v>
      </c>
      <c r="SO20">
        <v>9301.9230729999999</v>
      </c>
      <c r="SP20">
        <v>0</v>
      </c>
      <c r="SQ20">
        <v>235.8122869</v>
      </c>
      <c r="SR20">
        <v>157.66530460000001</v>
      </c>
      <c r="SS20">
        <v>145.2203447</v>
      </c>
      <c r="ST20">
        <v>229.55780060000001</v>
      </c>
      <c r="SU20">
        <v>2642.9937030000001</v>
      </c>
      <c r="SV20">
        <v>0</v>
      </c>
      <c r="SW20">
        <v>0</v>
      </c>
      <c r="SX20">
        <v>10353.776470000001</v>
      </c>
      <c r="SY20">
        <v>159.3613091</v>
      </c>
      <c r="SZ20">
        <v>0</v>
      </c>
      <c r="TA20">
        <v>182.42703650000001</v>
      </c>
      <c r="TB20">
        <v>87.727534629999994</v>
      </c>
      <c r="TC20">
        <v>69.678306469999995</v>
      </c>
      <c r="TD20">
        <v>0</v>
      </c>
      <c r="TE20">
        <v>0</v>
      </c>
      <c r="TF20">
        <v>156.94245169999999</v>
      </c>
      <c r="TG20">
        <v>0</v>
      </c>
      <c r="TH20">
        <v>0</v>
      </c>
      <c r="TI20">
        <v>78.754898010000005</v>
      </c>
      <c r="TJ20">
        <v>0</v>
      </c>
      <c r="TK20">
        <v>0</v>
      </c>
      <c r="TL20">
        <v>882.66109300000005</v>
      </c>
      <c r="TM20">
        <v>711.14807710000002</v>
      </c>
      <c r="TN20">
        <v>167.69269009999999</v>
      </c>
      <c r="TO20">
        <v>1477.7411649999999</v>
      </c>
      <c r="TP20">
        <v>0</v>
      </c>
      <c r="TQ20">
        <v>766.90204659999995</v>
      </c>
      <c r="TR20">
        <v>0</v>
      </c>
      <c r="TS20">
        <v>0</v>
      </c>
      <c r="TT20">
        <v>11443.41093</v>
      </c>
      <c r="TU20">
        <v>0</v>
      </c>
      <c r="TV20">
        <v>0</v>
      </c>
      <c r="TW20">
        <v>0</v>
      </c>
      <c r="TX20">
        <v>0</v>
      </c>
      <c r="TY20">
        <v>40.866392349999998</v>
      </c>
      <c r="TZ20">
        <v>418.1485055</v>
      </c>
      <c r="UA20">
        <v>0</v>
      </c>
      <c r="UB20">
        <v>1155.007278</v>
      </c>
      <c r="UC20">
        <v>1083.8282509999999</v>
      </c>
      <c r="UD20">
        <v>1112.8989710000001</v>
      </c>
      <c r="UE20">
        <v>0</v>
      </c>
      <c r="UF20">
        <v>0</v>
      </c>
      <c r="UG20">
        <v>505.6820371</v>
      </c>
      <c r="UH20">
        <v>0</v>
      </c>
      <c r="UI20">
        <v>0</v>
      </c>
      <c r="UJ20">
        <v>1333.697813</v>
      </c>
      <c r="UK20">
        <v>708.31476450000002</v>
      </c>
      <c r="UL20">
        <v>186.50504409999999</v>
      </c>
      <c r="UM20">
        <v>105.4652267</v>
      </c>
      <c r="UN20">
        <v>203.0835525</v>
      </c>
      <c r="UO20">
        <v>0</v>
      </c>
      <c r="UP20">
        <v>56.194812560000003</v>
      </c>
      <c r="UQ20">
        <v>1606.998685</v>
      </c>
      <c r="UR20">
        <v>806.35685290000004</v>
      </c>
      <c r="US20">
        <v>235.03752009999999</v>
      </c>
      <c r="UT20">
        <v>670.76384159999998</v>
      </c>
      <c r="UU20">
        <v>296.7529796</v>
      </c>
      <c r="UV20">
        <v>216.45965269999999</v>
      </c>
      <c r="UW20">
        <v>3602.2749610000001</v>
      </c>
      <c r="UX20">
        <v>905.03064010000003</v>
      </c>
      <c r="UY20">
        <v>526.74429729999997</v>
      </c>
      <c r="UZ20">
        <v>0</v>
      </c>
      <c r="VA20">
        <v>285.3564465</v>
      </c>
      <c r="VB20">
        <v>128.51899320000001</v>
      </c>
      <c r="VC20">
        <v>0</v>
      </c>
      <c r="VD20">
        <v>0</v>
      </c>
      <c r="VE20">
        <v>2158.1494149999999</v>
      </c>
      <c r="VF20">
        <v>190.33896229999999</v>
      </c>
      <c r="VG20">
        <v>360.31853139999998</v>
      </c>
      <c r="VH20">
        <v>393.33656050000002</v>
      </c>
      <c r="VI20">
        <v>1703.5045749999999</v>
      </c>
      <c r="VJ20">
        <v>296.27571460000001</v>
      </c>
      <c r="VK20">
        <v>442.02000270000002</v>
      </c>
      <c r="VL20">
        <v>0</v>
      </c>
      <c r="VM20">
        <v>158.11524259999999</v>
      </c>
      <c r="VN20">
        <v>54.702277889999998</v>
      </c>
      <c r="VO20">
        <v>851.87629809999999</v>
      </c>
      <c r="VP20">
        <v>502.78754409999999</v>
      </c>
      <c r="VQ20">
        <v>0</v>
      </c>
      <c r="VR20">
        <v>206.06165809999999</v>
      </c>
      <c r="VS20">
        <v>1842.337258</v>
      </c>
      <c r="VT20">
        <v>1005.430601</v>
      </c>
      <c r="VU20">
        <v>0</v>
      </c>
      <c r="VV20">
        <v>796.14696389999995</v>
      </c>
      <c r="VW20">
        <v>0</v>
      </c>
      <c r="VX20">
        <v>173.79337090000001</v>
      </c>
      <c r="VY20">
        <v>0</v>
      </c>
      <c r="VZ20">
        <v>1016.09164</v>
      </c>
      <c r="WA20">
        <v>841.74474850000001</v>
      </c>
      <c r="WB20">
        <v>346.80228049999999</v>
      </c>
      <c r="WC20">
        <v>0</v>
      </c>
      <c r="WD20">
        <v>0</v>
      </c>
      <c r="WE20">
        <v>3029.6656290000001</v>
      </c>
      <c r="WF20">
        <v>0</v>
      </c>
      <c r="WG20">
        <v>290.99846539999999</v>
      </c>
      <c r="WH20">
        <v>315.55150909999998</v>
      </c>
      <c r="WI20">
        <v>0</v>
      </c>
      <c r="WJ20">
        <v>600.92892389999997</v>
      </c>
      <c r="WK20">
        <v>0</v>
      </c>
      <c r="WL20">
        <v>81.968159959999994</v>
      </c>
      <c r="WM20">
        <v>0</v>
      </c>
      <c r="WN20">
        <v>381.42030130000001</v>
      </c>
      <c r="WO20">
        <v>0</v>
      </c>
      <c r="WP20">
        <v>608.27235480000002</v>
      </c>
      <c r="WQ20">
        <v>0</v>
      </c>
      <c r="WR20">
        <v>0</v>
      </c>
      <c r="WS20">
        <v>0</v>
      </c>
      <c r="WT20">
        <v>0</v>
      </c>
      <c r="WU20">
        <v>668.94817460000002</v>
      </c>
      <c r="WV20">
        <v>248.0362605</v>
      </c>
      <c r="WW20">
        <v>3302.3636929999998</v>
      </c>
      <c r="WX20">
        <v>200.0827754</v>
      </c>
      <c r="WY20">
        <v>10246.00727</v>
      </c>
      <c r="WZ20">
        <v>0</v>
      </c>
      <c r="XA20">
        <v>68.266623390000007</v>
      </c>
      <c r="XB20">
        <v>3892.5763470000002</v>
      </c>
      <c r="XC20">
        <v>0</v>
      </c>
      <c r="XD20">
        <v>106.2923428</v>
      </c>
      <c r="XE20">
        <v>3397.4190779999999</v>
      </c>
      <c r="XF20">
        <v>0</v>
      </c>
      <c r="XG20">
        <v>3521.7898690000002</v>
      </c>
      <c r="XH20">
        <v>110.6352907</v>
      </c>
      <c r="XI20">
        <v>0</v>
      </c>
      <c r="XJ20">
        <v>0</v>
      </c>
      <c r="XK20">
        <v>172.8278349</v>
      </c>
      <c r="XL20">
        <v>1350.2353989999999</v>
      </c>
      <c r="XM20">
        <v>2394.1773760000001</v>
      </c>
      <c r="XN20">
        <v>0</v>
      </c>
      <c r="XO20">
        <v>803.67246069999999</v>
      </c>
      <c r="XP20">
        <v>123.7022401</v>
      </c>
      <c r="XQ20">
        <v>117.10926240000001</v>
      </c>
      <c r="XR20">
        <v>188.8915489</v>
      </c>
      <c r="XS20">
        <v>159.76291069999999</v>
      </c>
      <c r="XT20">
        <v>0</v>
      </c>
      <c r="XU20">
        <v>292.42701949999997</v>
      </c>
      <c r="XV20">
        <v>0</v>
      </c>
      <c r="XW20">
        <v>2600.5323020000001</v>
      </c>
      <c r="XX20">
        <v>8040.1752500000002</v>
      </c>
      <c r="XY20">
        <v>0</v>
      </c>
      <c r="XZ20">
        <v>1119.7841739999999</v>
      </c>
      <c r="YA20">
        <v>0</v>
      </c>
      <c r="YB20">
        <v>0</v>
      </c>
      <c r="YC20">
        <v>605.31111209999995</v>
      </c>
      <c r="YD20">
        <v>0</v>
      </c>
      <c r="YE20">
        <v>0</v>
      </c>
      <c r="YF20">
        <v>337.89350969999998</v>
      </c>
      <c r="YG20">
        <v>142.86102650000001</v>
      </c>
      <c r="YH20">
        <v>0</v>
      </c>
      <c r="YI20">
        <v>0</v>
      </c>
      <c r="YJ20">
        <v>0</v>
      </c>
      <c r="YK20">
        <v>0</v>
      </c>
      <c r="YL20">
        <v>7891.8360460000004</v>
      </c>
      <c r="YM20">
        <v>2.4410753710000002</v>
      </c>
      <c r="YN20">
        <v>64.619933430000003</v>
      </c>
      <c r="YO20">
        <v>303.79714769999998</v>
      </c>
      <c r="YP20">
        <v>0</v>
      </c>
      <c r="YQ20">
        <v>0</v>
      </c>
      <c r="YR20">
        <v>0</v>
      </c>
      <c r="YS20">
        <v>0</v>
      </c>
      <c r="YT20">
        <v>73.087264419999997</v>
      </c>
      <c r="YU20">
        <v>0</v>
      </c>
      <c r="YV20">
        <v>147.9870416</v>
      </c>
      <c r="YW20">
        <v>416.63847820000001</v>
      </c>
      <c r="YX20">
        <v>343.5524916</v>
      </c>
      <c r="YY20">
        <v>110.3664414</v>
      </c>
      <c r="YZ20">
        <v>4550.2848260000001</v>
      </c>
      <c r="ZA20">
        <v>0</v>
      </c>
      <c r="ZB20">
        <v>344.61634950000001</v>
      </c>
      <c r="ZC20">
        <v>1222.7172109999999</v>
      </c>
      <c r="ZD20">
        <v>0</v>
      </c>
      <c r="ZE20">
        <v>223.46228199999999</v>
      </c>
      <c r="ZF20">
        <v>466.2139454</v>
      </c>
      <c r="ZG20">
        <v>74.102442100000005</v>
      </c>
      <c r="ZH20">
        <v>0</v>
      </c>
      <c r="ZI20">
        <v>134.6312805</v>
      </c>
      <c r="ZJ20">
        <v>86.869889290000003</v>
      </c>
      <c r="ZK20">
        <v>0</v>
      </c>
      <c r="ZL20">
        <v>100.9883633</v>
      </c>
      <c r="ZM20">
        <v>225.6821486</v>
      </c>
      <c r="ZN20">
        <v>2653.997218</v>
      </c>
      <c r="ZO20">
        <v>0.27188627999999998</v>
      </c>
      <c r="ZP20">
        <v>0</v>
      </c>
      <c r="ZQ20">
        <v>171.43468290000001</v>
      </c>
      <c r="ZR20">
        <v>0</v>
      </c>
      <c r="ZS20">
        <v>521.20459440000002</v>
      </c>
      <c r="ZT20">
        <v>179.71588019999999</v>
      </c>
      <c r="ZU20">
        <v>7050.0025539999997</v>
      </c>
      <c r="ZV20">
        <v>0</v>
      </c>
      <c r="ZW20">
        <v>0</v>
      </c>
      <c r="ZX20">
        <v>0</v>
      </c>
      <c r="ZY20">
        <v>0</v>
      </c>
      <c r="ZZ20">
        <v>0</v>
      </c>
      <c r="AAA20">
        <v>0</v>
      </c>
      <c r="AAB20">
        <v>0</v>
      </c>
      <c r="AAC20">
        <v>303.21421579999998</v>
      </c>
      <c r="AAD20">
        <v>1686.6817719999999</v>
      </c>
      <c r="AAE20">
        <v>506.09055740000002</v>
      </c>
      <c r="AAF20">
        <v>1209.2805820000001</v>
      </c>
      <c r="AAG20">
        <v>0</v>
      </c>
      <c r="AAH20">
        <v>338.19150999999999</v>
      </c>
      <c r="AAI20">
        <v>320.80651779999999</v>
      </c>
      <c r="AAJ20">
        <v>0</v>
      </c>
      <c r="AAK20">
        <v>4721.5815789999997</v>
      </c>
      <c r="AAL20">
        <v>0</v>
      </c>
      <c r="AAM20">
        <v>2126.4936520000001</v>
      </c>
      <c r="AAN20">
        <v>542.03055600000005</v>
      </c>
      <c r="AAO20">
        <v>0</v>
      </c>
      <c r="AAP20">
        <v>1982.003749</v>
      </c>
      <c r="AAQ20">
        <v>268.39375039999999</v>
      </c>
      <c r="AAR20">
        <v>111.9211827</v>
      </c>
      <c r="AAS20">
        <v>874.28305339999997</v>
      </c>
      <c r="AAT20">
        <v>0</v>
      </c>
      <c r="AAU20">
        <v>1332.9823100000001</v>
      </c>
      <c r="AAV20">
        <v>0</v>
      </c>
      <c r="AAW20">
        <v>0</v>
      </c>
      <c r="AAX20">
        <v>0</v>
      </c>
      <c r="AAY20">
        <v>0</v>
      </c>
      <c r="AAZ20">
        <v>0</v>
      </c>
      <c r="ABA20">
        <v>373.67568319999998</v>
      </c>
      <c r="ABB20">
        <v>241.4154049</v>
      </c>
      <c r="ABC20">
        <v>389.75412669999997</v>
      </c>
      <c r="ABD20">
        <v>0</v>
      </c>
      <c r="ABE20">
        <v>0</v>
      </c>
      <c r="ABF20">
        <v>1360.117849</v>
      </c>
      <c r="ABG20">
        <v>669.92021090000003</v>
      </c>
      <c r="ABH20">
        <v>832.22657939999999</v>
      </c>
      <c r="ABI20">
        <v>0</v>
      </c>
      <c r="ABJ20">
        <v>62.980909369999999</v>
      </c>
      <c r="ABK20">
        <v>0</v>
      </c>
      <c r="ABL20">
        <v>0</v>
      </c>
      <c r="ABM20">
        <v>272.2072612</v>
      </c>
      <c r="ABN20">
        <v>0</v>
      </c>
      <c r="ABO20">
        <v>0</v>
      </c>
      <c r="ABP20">
        <v>656.63641199999995</v>
      </c>
      <c r="ABQ20">
        <v>279.17103400000002</v>
      </c>
      <c r="ABR20">
        <v>417.57225629999999</v>
      </c>
      <c r="ABS20">
        <v>819.451955</v>
      </c>
      <c r="ABT20">
        <v>3961.1112079999998</v>
      </c>
      <c r="ABU20">
        <v>0</v>
      </c>
      <c r="ABV20">
        <v>947.58819500000004</v>
      </c>
      <c r="ABW20">
        <v>102.51574170000001</v>
      </c>
      <c r="ABX20">
        <v>558.99996529999999</v>
      </c>
      <c r="ABY20">
        <v>75.732062940000006</v>
      </c>
      <c r="ABZ20">
        <v>0</v>
      </c>
      <c r="ACA20">
        <v>0</v>
      </c>
      <c r="ACB20">
        <v>108.3985461</v>
      </c>
      <c r="ACC20">
        <v>111.11972849999999</v>
      </c>
      <c r="ACD20">
        <v>679.76920849999999</v>
      </c>
      <c r="ACE20">
        <v>50.726601340000002</v>
      </c>
      <c r="ACF20">
        <v>0</v>
      </c>
      <c r="ACG20">
        <v>0</v>
      </c>
      <c r="ACH20">
        <v>80.126129919999997</v>
      </c>
      <c r="ACI20">
        <v>275.5200893</v>
      </c>
      <c r="ACJ20">
        <v>136.32952710000001</v>
      </c>
      <c r="ACK20">
        <v>0</v>
      </c>
      <c r="ACL20">
        <v>796.39922249999995</v>
      </c>
      <c r="ACM20">
        <v>209.0433257</v>
      </c>
      <c r="ACN20">
        <v>360.54728879999999</v>
      </c>
      <c r="ACO20">
        <v>214.40165669999999</v>
      </c>
      <c r="ACP20">
        <v>1299.285466</v>
      </c>
      <c r="ACQ20">
        <v>96.912602899999996</v>
      </c>
      <c r="ACR20">
        <v>181.57673370000001</v>
      </c>
      <c r="ACS20">
        <v>0</v>
      </c>
      <c r="ACT20">
        <v>2674.6488559999998</v>
      </c>
      <c r="ACU20">
        <v>3842.4843270000001</v>
      </c>
      <c r="ACV20">
        <v>2176.6230289999999</v>
      </c>
      <c r="ACW20">
        <v>25593.431079999998</v>
      </c>
      <c r="ACX20">
        <v>4820.7499809999999</v>
      </c>
      <c r="ACY20">
        <v>5618.6845890000004</v>
      </c>
      <c r="ACZ20">
        <v>7179.0977949999997</v>
      </c>
      <c r="ADA20">
        <v>5681.474252</v>
      </c>
      <c r="ADB20">
        <v>7468.8786819999996</v>
      </c>
      <c r="ADC20">
        <v>0</v>
      </c>
      <c r="ADD20">
        <v>11839.3665</v>
      </c>
      <c r="ADE20">
        <v>9504.2659270000004</v>
      </c>
      <c r="ADF20">
        <v>3931.556673</v>
      </c>
      <c r="ADG20">
        <v>348.41374739999998</v>
      </c>
      <c r="ADH20">
        <v>0</v>
      </c>
      <c r="ADI20">
        <v>0</v>
      </c>
      <c r="ADJ20">
        <v>0</v>
      </c>
      <c r="ADK20">
        <v>291.57408980000002</v>
      </c>
      <c r="ADL20">
        <v>538.63076330000001</v>
      </c>
      <c r="ADM20">
        <v>0</v>
      </c>
      <c r="ADN20">
        <v>290.2595207</v>
      </c>
      <c r="ADO20">
        <v>2779.8507610000001</v>
      </c>
      <c r="ADP20">
        <v>81.121117679999998</v>
      </c>
      <c r="ADQ20">
        <v>5699.3332819999996</v>
      </c>
      <c r="ADR20">
        <v>122.9739309</v>
      </c>
      <c r="ADS20">
        <v>1981.2632160000001</v>
      </c>
      <c r="ADT20">
        <v>298.95246930000002</v>
      </c>
      <c r="ADU20">
        <v>0</v>
      </c>
      <c r="ADV20">
        <v>8247.3250790000002</v>
      </c>
      <c r="ADW20">
        <v>0</v>
      </c>
      <c r="ADX20">
        <v>0</v>
      </c>
      <c r="ADY20">
        <v>87.702904259999997</v>
      </c>
      <c r="ADZ20">
        <v>492.15124359999999</v>
      </c>
      <c r="AEA20">
        <v>0.36676770600000003</v>
      </c>
      <c r="AEB20">
        <v>0</v>
      </c>
      <c r="AEC20">
        <v>0</v>
      </c>
      <c r="AED20">
        <v>0</v>
      </c>
      <c r="AEE20">
        <v>0</v>
      </c>
      <c r="AEF20">
        <v>94868.733110000001</v>
      </c>
      <c r="AEG20">
        <v>65.236318179999998</v>
      </c>
      <c r="AEH20">
        <v>229.80831119999999</v>
      </c>
      <c r="AEI20">
        <v>0</v>
      </c>
      <c r="AEJ20">
        <v>425.09912179999998</v>
      </c>
      <c r="AEK20">
        <v>201.67709959999999</v>
      </c>
      <c r="AEL20">
        <v>650.83372250000002</v>
      </c>
      <c r="AEM20">
        <v>1519.9153309999999</v>
      </c>
      <c r="AEN20">
        <v>1832.3452500000001</v>
      </c>
      <c r="AEO20">
        <v>1149.5464300000001</v>
      </c>
      <c r="AEP20">
        <v>0</v>
      </c>
      <c r="AEQ20">
        <v>147.2261297</v>
      </c>
      <c r="AER20">
        <v>1257.2203810000001</v>
      </c>
      <c r="AES20">
        <v>112.7347238</v>
      </c>
      <c r="AET20">
        <v>0</v>
      </c>
      <c r="AEU20">
        <v>138.00460229999999</v>
      </c>
      <c r="AEV20">
        <v>0</v>
      </c>
      <c r="AEW20">
        <v>0</v>
      </c>
      <c r="AEX20">
        <v>0</v>
      </c>
      <c r="AEY20">
        <v>262.46509880000002</v>
      </c>
      <c r="AEZ20">
        <v>1064.0921249999999</v>
      </c>
      <c r="AFA20">
        <v>0</v>
      </c>
      <c r="AFB20">
        <v>2469.4628939999998</v>
      </c>
      <c r="AFC20">
        <v>1910.662814</v>
      </c>
      <c r="AFD20">
        <v>6968.1860930000003</v>
      </c>
      <c r="AFE20">
        <v>6933.3652819999998</v>
      </c>
      <c r="AFF20">
        <v>8408.7819350000009</v>
      </c>
      <c r="AFG20">
        <v>0</v>
      </c>
      <c r="AFH20">
        <v>8514.7382450000005</v>
      </c>
      <c r="AFI20">
        <v>2853.0459380000002</v>
      </c>
      <c r="AFJ20">
        <v>0</v>
      </c>
      <c r="AFK20">
        <v>6156.678758</v>
      </c>
      <c r="AFL20">
        <v>12759.668030000001</v>
      </c>
      <c r="AFM20">
        <v>3069.8066690000001</v>
      </c>
      <c r="AFN20">
        <v>5314.6222959999996</v>
      </c>
      <c r="AFO20">
        <v>3044.3560470000002</v>
      </c>
      <c r="AFP20">
        <v>27045.406869999999</v>
      </c>
      <c r="AFQ20">
        <v>2866.2761620000001</v>
      </c>
      <c r="AFR20">
        <v>67510.768840000004</v>
      </c>
      <c r="AFS20">
        <v>26875.46039</v>
      </c>
      <c r="AFT20">
        <v>2342.6052719999998</v>
      </c>
      <c r="AFU20">
        <v>0</v>
      </c>
      <c r="AFV20">
        <v>0</v>
      </c>
      <c r="AFW20">
        <v>1650.4520749999999</v>
      </c>
      <c r="AFX20">
        <v>0</v>
      </c>
      <c r="AFY20">
        <v>0</v>
      </c>
      <c r="AFZ20">
        <v>0</v>
      </c>
      <c r="AGA20">
        <v>0</v>
      </c>
      <c r="AGB20">
        <v>0</v>
      </c>
      <c r="AGC20">
        <v>0</v>
      </c>
      <c r="AGD20">
        <v>3198.0548600000002</v>
      </c>
      <c r="AGE20">
        <v>2010.3322949999999</v>
      </c>
      <c r="AGF20">
        <v>4501.7258650000003</v>
      </c>
      <c r="AGG20">
        <v>0</v>
      </c>
      <c r="AGH20">
        <v>0</v>
      </c>
      <c r="AGI20">
        <v>0</v>
      </c>
      <c r="AGJ20">
        <v>0</v>
      </c>
      <c r="AGK20">
        <v>0</v>
      </c>
      <c r="AGL20">
        <v>0</v>
      </c>
      <c r="AGM20">
        <v>0</v>
      </c>
      <c r="AGN20">
        <v>0</v>
      </c>
      <c r="AGO20">
        <v>2702.408762</v>
      </c>
      <c r="AGP20">
        <v>0</v>
      </c>
      <c r="AGQ20">
        <v>0</v>
      </c>
      <c r="AGR20">
        <v>0</v>
      </c>
      <c r="AGS20">
        <v>0</v>
      </c>
      <c r="AGT20">
        <v>0</v>
      </c>
      <c r="AGU20">
        <v>0</v>
      </c>
      <c r="AGV20">
        <v>0</v>
      </c>
      <c r="AGW20">
        <v>0</v>
      </c>
      <c r="AGX20">
        <v>105.8541065</v>
      </c>
      <c r="AGY20">
        <v>0</v>
      </c>
      <c r="AGZ20">
        <v>0</v>
      </c>
      <c r="AHA20">
        <v>0</v>
      </c>
      <c r="AHB20">
        <v>0</v>
      </c>
      <c r="AHC20">
        <v>17428.692299999999</v>
      </c>
      <c r="AHD20">
        <v>0</v>
      </c>
      <c r="AHE20">
        <v>7374.328724</v>
      </c>
      <c r="AHF20">
        <v>32814.960209999997</v>
      </c>
      <c r="AHG20">
        <v>0</v>
      </c>
      <c r="AHH20">
        <v>875.95811130000004</v>
      </c>
      <c r="AHI20">
        <v>1131.534848</v>
      </c>
      <c r="AHJ20">
        <v>0</v>
      </c>
      <c r="AHK20">
        <v>0</v>
      </c>
      <c r="AHL20">
        <v>0</v>
      </c>
      <c r="AHM20">
        <v>0</v>
      </c>
      <c r="AHN20">
        <v>0</v>
      </c>
      <c r="AHO20">
        <v>81.373653610000005</v>
      </c>
      <c r="AHP20">
        <v>0</v>
      </c>
      <c r="AHQ20">
        <v>0</v>
      </c>
      <c r="AHR20">
        <v>0</v>
      </c>
      <c r="AHS20">
        <v>0</v>
      </c>
      <c r="AHT20">
        <v>0</v>
      </c>
      <c r="AHU20">
        <v>0</v>
      </c>
      <c r="AHV20">
        <v>0</v>
      </c>
      <c r="AHW20">
        <v>0</v>
      </c>
      <c r="AHX20">
        <v>0</v>
      </c>
      <c r="AHY20">
        <v>6.5597606800000001</v>
      </c>
      <c r="AHZ20">
        <v>0</v>
      </c>
      <c r="AIA20">
        <v>0</v>
      </c>
      <c r="AIB20">
        <v>1904.2766710000001</v>
      </c>
      <c r="AIC20">
        <v>45.112653450000003</v>
      </c>
      <c r="AID20">
        <v>0</v>
      </c>
      <c r="AIE20">
        <v>0</v>
      </c>
      <c r="AIF20">
        <v>0</v>
      </c>
      <c r="AIG20">
        <v>18.590571019999999</v>
      </c>
      <c r="AIH20">
        <v>0</v>
      </c>
      <c r="AII20">
        <v>0</v>
      </c>
      <c r="AIJ20">
        <v>0</v>
      </c>
      <c r="AIK20">
        <v>0</v>
      </c>
      <c r="AIL20">
        <v>0</v>
      </c>
      <c r="AIM20">
        <v>0</v>
      </c>
      <c r="AIN20">
        <v>0</v>
      </c>
      <c r="AIO20">
        <v>0</v>
      </c>
      <c r="AIP20">
        <v>0</v>
      </c>
      <c r="AIQ20">
        <v>0</v>
      </c>
      <c r="AIR20">
        <v>2593.741317</v>
      </c>
      <c r="AIS20">
        <v>0</v>
      </c>
      <c r="AIT20">
        <v>0</v>
      </c>
      <c r="AIU20">
        <v>0</v>
      </c>
      <c r="AIV20">
        <v>0</v>
      </c>
      <c r="AIW20">
        <v>0</v>
      </c>
      <c r="AIX20">
        <v>0</v>
      </c>
      <c r="AIY20">
        <v>0</v>
      </c>
      <c r="AIZ20">
        <v>0</v>
      </c>
      <c r="AJA20">
        <v>0</v>
      </c>
      <c r="AJB20">
        <v>0</v>
      </c>
      <c r="AJC20">
        <v>0</v>
      </c>
      <c r="AJD20">
        <v>0</v>
      </c>
      <c r="AJE20">
        <v>0</v>
      </c>
      <c r="AJF20">
        <v>0</v>
      </c>
      <c r="AJG20">
        <v>1612.3133519999999</v>
      </c>
      <c r="AJH20">
        <v>2410.3854179999998</v>
      </c>
      <c r="AJI20">
        <v>0</v>
      </c>
      <c r="AJJ20">
        <v>0</v>
      </c>
      <c r="AJK20">
        <v>0</v>
      </c>
      <c r="AJL20">
        <v>0</v>
      </c>
      <c r="AJM20">
        <v>0</v>
      </c>
      <c r="AJN20">
        <v>0</v>
      </c>
      <c r="AJO20">
        <v>0</v>
      </c>
      <c r="AJP20">
        <v>1081.9470739999999</v>
      </c>
      <c r="AJQ20">
        <v>0</v>
      </c>
      <c r="AJR20">
        <v>0</v>
      </c>
      <c r="AJS20">
        <v>0</v>
      </c>
      <c r="AJT20">
        <v>0</v>
      </c>
      <c r="AJU20">
        <v>0</v>
      </c>
      <c r="AJV20">
        <v>0</v>
      </c>
      <c r="AJW20">
        <v>0</v>
      </c>
      <c r="AJX20">
        <v>0</v>
      </c>
      <c r="AJY20">
        <v>0</v>
      </c>
      <c r="AJZ20">
        <v>0</v>
      </c>
      <c r="AKA20">
        <v>0</v>
      </c>
      <c r="AKB20">
        <v>0</v>
      </c>
      <c r="AKC20">
        <v>0</v>
      </c>
      <c r="AKD20">
        <v>0</v>
      </c>
      <c r="AKE20">
        <v>13822.44815</v>
      </c>
      <c r="AKF20">
        <v>37442.372439999999</v>
      </c>
      <c r="AKG20">
        <v>0</v>
      </c>
      <c r="AKH20">
        <v>0</v>
      </c>
      <c r="AKI20">
        <v>0</v>
      </c>
      <c r="AKJ20">
        <v>0</v>
      </c>
      <c r="AKK20">
        <v>3399.9044349999999</v>
      </c>
      <c r="AKL20">
        <v>0</v>
      </c>
      <c r="AKM20">
        <v>0</v>
      </c>
      <c r="AKN20">
        <v>0</v>
      </c>
      <c r="AKO20">
        <v>0</v>
      </c>
      <c r="AKP20">
        <v>0</v>
      </c>
      <c r="AKQ20">
        <v>0</v>
      </c>
      <c r="AKR20">
        <v>0</v>
      </c>
      <c r="AKS20">
        <v>0</v>
      </c>
      <c r="AKT20">
        <v>0</v>
      </c>
      <c r="AKU20">
        <v>0</v>
      </c>
      <c r="AKV20">
        <v>1080.31168</v>
      </c>
      <c r="AKW20">
        <v>0</v>
      </c>
      <c r="AKX20">
        <v>0</v>
      </c>
      <c r="AKY20">
        <v>0</v>
      </c>
      <c r="AKZ20">
        <v>8580.7330039999997</v>
      </c>
      <c r="ALA20">
        <v>0</v>
      </c>
      <c r="ALB20">
        <v>0</v>
      </c>
      <c r="ALC20">
        <v>0</v>
      </c>
      <c r="ALD20">
        <v>0</v>
      </c>
      <c r="ALE20">
        <v>0</v>
      </c>
      <c r="ALF20">
        <v>0</v>
      </c>
      <c r="ALG20">
        <v>0</v>
      </c>
      <c r="ALH20">
        <v>7599.4085020000002</v>
      </c>
      <c r="ALI20">
        <v>0</v>
      </c>
      <c r="ALJ20">
        <v>0</v>
      </c>
      <c r="ALK20">
        <v>0</v>
      </c>
      <c r="ALL20">
        <v>0</v>
      </c>
      <c r="ALM20">
        <v>0</v>
      </c>
      <c r="ALN20">
        <v>0</v>
      </c>
      <c r="ALO20">
        <v>0</v>
      </c>
      <c r="ALP20">
        <v>0</v>
      </c>
      <c r="ALQ20">
        <v>0</v>
      </c>
      <c r="ALR20">
        <v>0</v>
      </c>
      <c r="ALS20">
        <v>1490.9371510000001</v>
      </c>
      <c r="ALT20">
        <v>0</v>
      </c>
      <c r="ALU20">
        <v>0</v>
      </c>
      <c r="ALV20">
        <v>0</v>
      </c>
      <c r="ALW20">
        <v>866.41750630000001</v>
      </c>
      <c r="ALX20">
        <v>0</v>
      </c>
      <c r="ALY20">
        <v>0</v>
      </c>
      <c r="ALZ20">
        <v>0</v>
      </c>
      <c r="AMA20">
        <v>0</v>
      </c>
      <c r="AMB20">
        <v>814.30278039999996</v>
      </c>
      <c r="AMC20">
        <v>1668.3622909999999</v>
      </c>
      <c r="AMD20">
        <v>3555.321297</v>
      </c>
      <c r="AME20">
        <v>0</v>
      </c>
      <c r="AMF20">
        <v>721.27908019999995</v>
      </c>
      <c r="AMG20">
        <v>0</v>
      </c>
      <c r="AMH20">
        <v>0</v>
      </c>
      <c r="AMI20">
        <v>0</v>
      </c>
      <c r="AMJ20">
        <v>0</v>
      </c>
      <c r="AMK20">
        <v>119.3008596</v>
      </c>
      <c r="AML20">
        <v>0</v>
      </c>
      <c r="AMM20">
        <v>0</v>
      </c>
      <c r="AMN20">
        <v>2190.6473339999998</v>
      </c>
      <c r="AMO20">
        <v>0</v>
      </c>
      <c r="AMP20">
        <v>0</v>
      </c>
      <c r="AMQ20">
        <v>0</v>
      </c>
      <c r="AMR20">
        <v>0</v>
      </c>
      <c r="AMS20">
        <v>0</v>
      </c>
      <c r="AMT20">
        <v>0</v>
      </c>
      <c r="AMU20">
        <v>0</v>
      </c>
      <c r="AMV20">
        <v>0</v>
      </c>
      <c r="AMW20">
        <v>0</v>
      </c>
      <c r="AMX20">
        <v>0</v>
      </c>
      <c r="AMY20">
        <v>0</v>
      </c>
      <c r="AMZ20">
        <v>1496.884272</v>
      </c>
      <c r="ANA20">
        <v>0</v>
      </c>
      <c r="ANB20">
        <v>3645.4760590000001</v>
      </c>
      <c r="ANC20">
        <v>1983.343316</v>
      </c>
      <c r="AND20">
        <v>0</v>
      </c>
      <c r="ANE20">
        <v>1289.569121</v>
      </c>
      <c r="ANF20">
        <v>0</v>
      </c>
      <c r="ANG20">
        <v>0</v>
      </c>
      <c r="ANH20">
        <v>7008.5301550000004</v>
      </c>
      <c r="ANI20">
        <v>2248.6797929999998</v>
      </c>
      <c r="ANJ20">
        <v>9359.1073570000008</v>
      </c>
      <c r="ANK20">
        <v>0</v>
      </c>
      <c r="ANL20">
        <v>0</v>
      </c>
      <c r="ANM20">
        <v>0</v>
      </c>
      <c r="ANN20">
        <v>0</v>
      </c>
      <c r="ANO20">
        <v>0</v>
      </c>
      <c r="ANP20">
        <v>0</v>
      </c>
      <c r="ANQ20">
        <v>0</v>
      </c>
      <c r="ANR20">
        <v>0</v>
      </c>
      <c r="ANS20">
        <v>1767.863914</v>
      </c>
      <c r="ANT20">
        <v>0</v>
      </c>
      <c r="ANU20">
        <v>0</v>
      </c>
      <c r="ANV20">
        <v>0</v>
      </c>
      <c r="ANW20">
        <v>0</v>
      </c>
      <c r="ANX20">
        <v>0</v>
      </c>
      <c r="ANY20">
        <v>0</v>
      </c>
      <c r="ANZ20">
        <v>0</v>
      </c>
      <c r="AOA20">
        <v>0</v>
      </c>
      <c r="AOB20">
        <v>0</v>
      </c>
      <c r="AOC20">
        <v>0</v>
      </c>
      <c r="AOD20">
        <v>1146.090854</v>
      </c>
      <c r="AOE20">
        <v>0</v>
      </c>
      <c r="AOF20">
        <v>0</v>
      </c>
      <c r="AOG20">
        <v>0</v>
      </c>
      <c r="AOH20">
        <v>0</v>
      </c>
      <c r="AOI20">
        <v>0</v>
      </c>
      <c r="AOJ20">
        <v>0</v>
      </c>
      <c r="AOK20">
        <v>0</v>
      </c>
      <c r="AOL20">
        <v>1249.658868</v>
      </c>
      <c r="AOM20">
        <v>0</v>
      </c>
      <c r="AON20">
        <v>0</v>
      </c>
      <c r="AOO20">
        <v>0</v>
      </c>
      <c r="AOP20">
        <v>1563.7909</v>
      </c>
      <c r="AOQ20">
        <v>0</v>
      </c>
      <c r="AOR20">
        <v>0</v>
      </c>
      <c r="AOS20">
        <v>0</v>
      </c>
      <c r="AOT20">
        <v>3225.9809570000002</v>
      </c>
      <c r="AOU20">
        <v>0</v>
      </c>
      <c r="AOV20">
        <v>0</v>
      </c>
      <c r="AOW20">
        <v>26301.567129999999</v>
      </c>
      <c r="AOX20">
        <v>2382.2779949999999</v>
      </c>
      <c r="AOY20">
        <v>2344.139584</v>
      </c>
      <c r="AOZ20">
        <v>0</v>
      </c>
      <c r="APA20">
        <v>3333.2884760000002</v>
      </c>
      <c r="APB20">
        <v>59953.944080000001</v>
      </c>
      <c r="APC20">
        <v>0</v>
      </c>
      <c r="APD20">
        <v>0</v>
      </c>
      <c r="APE20">
        <v>0</v>
      </c>
      <c r="APF20">
        <v>0</v>
      </c>
      <c r="APG20">
        <v>0.95023468300000002</v>
      </c>
      <c r="APH20">
        <v>1646.6703540000001</v>
      </c>
      <c r="API20">
        <v>592.95089010000004</v>
      </c>
      <c r="APJ20">
        <v>0</v>
      </c>
      <c r="APK20">
        <v>1340.2120050000001</v>
      </c>
      <c r="APL20">
        <v>0</v>
      </c>
      <c r="APM20">
        <v>0</v>
      </c>
      <c r="APN20">
        <v>388.0741759</v>
      </c>
      <c r="APO20">
        <v>3459.9754800000001</v>
      </c>
      <c r="APP20">
        <v>0</v>
      </c>
      <c r="APQ20">
        <v>0</v>
      </c>
      <c r="APR20">
        <v>0</v>
      </c>
      <c r="APS20">
        <v>519.88400809999996</v>
      </c>
      <c r="APT20">
        <v>0</v>
      </c>
      <c r="APU20">
        <v>3358.2794239999998</v>
      </c>
      <c r="APV20">
        <v>0</v>
      </c>
      <c r="APW20">
        <v>0</v>
      </c>
      <c r="APX20">
        <v>0</v>
      </c>
      <c r="APY20">
        <v>0</v>
      </c>
      <c r="APZ20">
        <v>3176.97273</v>
      </c>
      <c r="AQA20">
        <v>208.88036210000001</v>
      </c>
      <c r="AQB20">
        <v>5231.9450980000001</v>
      </c>
      <c r="AQC20">
        <v>0</v>
      </c>
      <c r="AQD20">
        <v>0</v>
      </c>
      <c r="AQE20">
        <v>633.73818010000002</v>
      </c>
      <c r="AQF20">
        <v>0</v>
      </c>
      <c r="AQG20">
        <v>0</v>
      </c>
      <c r="AQH20">
        <v>520.99840129999995</v>
      </c>
      <c r="AQI20">
        <v>0</v>
      </c>
      <c r="AQJ20">
        <v>892.31992279999997</v>
      </c>
      <c r="AQK20">
        <v>0</v>
      </c>
      <c r="AQL20">
        <v>342.7682547</v>
      </c>
      <c r="AQM20">
        <v>2516.7240660000002</v>
      </c>
      <c r="AQN20">
        <v>0</v>
      </c>
      <c r="AQO20">
        <v>3962.632337</v>
      </c>
      <c r="AQP20">
        <v>13980.92347</v>
      </c>
      <c r="AQQ20">
        <v>15900.565979999999</v>
      </c>
      <c r="AQR20">
        <v>0</v>
      </c>
      <c r="AQS20">
        <v>829.28795909999997</v>
      </c>
      <c r="AQT20">
        <v>0</v>
      </c>
      <c r="AQU20">
        <v>2270.5760909999999</v>
      </c>
      <c r="AQV20">
        <v>0</v>
      </c>
      <c r="AQW20">
        <v>0</v>
      </c>
      <c r="AQX20">
        <v>0</v>
      </c>
      <c r="AQY20">
        <v>0</v>
      </c>
      <c r="AQZ20">
        <v>0</v>
      </c>
      <c r="ARA20">
        <v>1770.356475</v>
      </c>
      <c r="ARB20">
        <v>0</v>
      </c>
      <c r="ARC20">
        <v>577.06210439999995</v>
      </c>
      <c r="ARD20">
        <v>426.25658290000001</v>
      </c>
      <c r="ARE20">
        <v>0</v>
      </c>
      <c r="ARF20">
        <v>387.75492539999999</v>
      </c>
      <c r="ARG20">
        <v>0</v>
      </c>
      <c r="ARH20">
        <v>0</v>
      </c>
      <c r="ARI20">
        <v>0</v>
      </c>
      <c r="ARJ20">
        <v>0</v>
      </c>
      <c r="ARK20">
        <v>896.81807449999997</v>
      </c>
      <c r="ARL20">
        <v>4162.6001800000004</v>
      </c>
      <c r="ARM20">
        <v>0</v>
      </c>
      <c r="ARN20">
        <v>184.8501416</v>
      </c>
      <c r="ARO20">
        <v>0</v>
      </c>
      <c r="ARP20">
        <v>0</v>
      </c>
      <c r="ARQ20">
        <v>0</v>
      </c>
      <c r="ARR20">
        <v>405.83104170000001</v>
      </c>
      <c r="ARS20">
        <v>0</v>
      </c>
      <c r="ART20">
        <v>310.33831720000001</v>
      </c>
      <c r="ARU20">
        <v>186.45789260000001</v>
      </c>
      <c r="ARV20">
        <v>1878.640073</v>
      </c>
      <c r="ARW20">
        <v>746.71037879999994</v>
      </c>
      <c r="ARX20">
        <v>8636.8559349999996</v>
      </c>
      <c r="ARY20">
        <v>580.01171190000002</v>
      </c>
      <c r="ARZ20">
        <v>943.60943099999997</v>
      </c>
      <c r="ASA20">
        <v>292.06828430000002</v>
      </c>
      <c r="ASB20">
        <v>1594.4897719999999</v>
      </c>
      <c r="ASC20">
        <v>0</v>
      </c>
      <c r="ASD20">
        <v>3874.604711</v>
      </c>
      <c r="ASE20">
        <v>1246.157074</v>
      </c>
      <c r="ASF20">
        <v>263.63024569999999</v>
      </c>
      <c r="ASG20">
        <v>1041.8769500000001</v>
      </c>
      <c r="ASH20">
        <v>0</v>
      </c>
      <c r="ASI20">
        <v>438.8654118</v>
      </c>
      <c r="ASJ20">
        <v>189.54861170000001</v>
      </c>
      <c r="ASK20">
        <v>292.19920519999999</v>
      </c>
      <c r="ASL20">
        <v>4093.9691699999998</v>
      </c>
      <c r="ASM20">
        <v>0</v>
      </c>
      <c r="ASN20">
        <v>0</v>
      </c>
      <c r="ASO20">
        <v>0</v>
      </c>
      <c r="ASP20">
        <v>0</v>
      </c>
      <c r="ASQ20">
        <v>220.07275189999999</v>
      </c>
      <c r="ASR20">
        <v>0</v>
      </c>
      <c r="ASS20">
        <v>0</v>
      </c>
      <c r="AST20">
        <v>0</v>
      </c>
      <c r="ASU20">
        <v>0</v>
      </c>
      <c r="ASV20">
        <v>282.12097519999998</v>
      </c>
      <c r="ASW20">
        <v>0</v>
      </c>
      <c r="ASX20">
        <v>0</v>
      </c>
      <c r="ASY20">
        <v>0</v>
      </c>
      <c r="ASZ20">
        <v>1003.503323</v>
      </c>
      <c r="ATA20">
        <v>0</v>
      </c>
      <c r="ATB20">
        <v>0</v>
      </c>
      <c r="ATC20">
        <v>0</v>
      </c>
      <c r="ATD20">
        <v>4580.1035460000003</v>
      </c>
      <c r="ATE20">
        <v>896.62550209999995</v>
      </c>
      <c r="ATF20">
        <v>3806.0665760000002</v>
      </c>
      <c r="ATG20">
        <v>36.769522539999997</v>
      </c>
      <c r="ATH20">
        <v>0</v>
      </c>
      <c r="ATI20">
        <v>4477.4954310000003</v>
      </c>
      <c r="ATJ20">
        <v>0</v>
      </c>
      <c r="ATK20">
        <v>493.08522690000001</v>
      </c>
      <c r="ATL20">
        <v>0</v>
      </c>
      <c r="ATM20">
        <v>0</v>
      </c>
      <c r="ATN20">
        <v>7082.0599659999998</v>
      </c>
      <c r="ATO20">
        <v>140.72831189999999</v>
      </c>
      <c r="ATP20">
        <v>0</v>
      </c>
      <c r="ATQ20">
        <v>0</v>
      </c>
      <c r="ATR20">
        <v>0</v>
      </c>
      <c r="ATS20">
        <v>565.52253310000003</v>
      </c>
      <c r="ATT20">
        <v>1928.649416</v>
      </c>
      <c r="ATU20">
        <v>1325.3165980000001</v>
      </c>
      <c r="ATV20">
        <v>261.32640329999998</v>
      </c>
      <c r="ATW20">
        <v>195.54196479999999</v>
      </c>
      <c r="ATX20">
        <v>0</v>
      </c>
      <c r="ATY20">
        <v>20204.306369999998</v>
      </c>
      <c r="ATZ20">
        <v>1057.9617169999999</v>
      </c>
      <c r="AUA20">
        <v>2875.8312879999999</v>
      </c>
      <c r="AUB20">
        <v>0</v>
      </c>
      <c r="AUC20">
        <v>538.83678780000002</v>
      </c>
      <c r="AUD20">
        <v>6689.5167389999997</v>
      </c>
      <c r="AUE20">
        <v>6410.5823170000003</v>
      </c>
      <c r="AUF20">
        <v>3678.9919249999998</v>
      </c>
      <c r="AUG20">
        <v>4016.147465</v>
      </c>
      <c r="AUH20">
        <v>0</v>
      </c>
      <c r="AUI20">
        <v>0</v>
      </c>
      <c r="AUJ20">
        <v>0</v>
      </c>
      <c r="AUK20">
        <v>0</v>
      </c>
      <c r="AUL20">
        <v>0</v>
      </c>
      <c r="AUM20">
        <v>0</v>
      </c>
      <c r="AUN20">
        <v>0</v>
      </c>
      <c r="AUO20">
        <v>0</v>
      </c>
      <c r="AUP20">
        <v>0</v>
      </c>
      <c r="AUQ20">
        <v>0</v>
      </c>
      <c r="AUR20">
        <v>0</v>
      </c>
      <c r="AUS20">
        <v>0</v>
      </c>
      <c r="AUT20">
        <v>0</v>
      </c>
      <c r="AUU20">
        <v>0</v>
      </c>
      <c r="AUV20">
        <v>0</v>
      </c>
      <c r="AUW20">
        <v>0</v>
      </c>
      <c r="AUX20">
        <v>0</v>
      </c>
      <c r="AUY20">
        <v>0</v>
      </c>
      <c r="AUZ20">
        <v>0</v>
      </c>
      <c r="AVA20">
        <v>0</v>
      </c>
      <c r="AVB20">
        <v>0</v>
      </c>
      <c r="AVC20">
        <v>530.17598859999998</v>
      </c>
      <c r="AVD20">
        <v>0</v>
      </c>
      <c r="AVE20">
        <v>0</v>
      </c>
      <c r="AVF20">
        <v>0</v>
      </c>
      <c r="AVG20">
        <v>0</v>
      </c>
      <c r="AVH20">
        <v>0</v>
      </c>
      <c r="AVI20">
        <v>0</v>
      </c>
      <c r="AVJ20">
        <v>0</v>
      </c>
      <c r="AVK20">
        <v>0</v>
      </c>
      <c r="AVL20">
        <v>0</v>
      </c>
      <c r="AVM20">
        <v>0</v>
      </c>
      <c r="AVN20">
        <v>0.17087042499999999</v>
      </c>
      <c r="AVO20">
        <v>0</v>
      </c>
      <c r="AVP20">
        <v>0</v>
      </c>
      <c r="AVQ20">
        <v>1537.5488049999999</v>
      </c>
      <c r="AVR20">
        <v>0</v>
      </c>
      <c r="AVS20">
        <v>0</v>
      </c>
      <c r="AVT20">
        <v>0</v>
      </c>
      <c r="AVU20">
        <v>0</v>
      </c>
      <c r="AVV20">
        <v>0</v>
      </c>
      <c r="AVW20">
        <v>0</v>
      </c>
      <c r="AVX20">
        <v>0</v>
      </c>
      <c r="AVY20">
        <v>1954.2022449999999</v>
      </c>
      <c r="AVZ20">
        <v>0</v>
      </c>
      <c r="AWA20">
        <v>0</v>
      </c>
      <c r="AWB20">
        <v>848.59617470000001</v>
      </c>
      <c r="AWC20">
        <v>0</v>
      </c>
      <c r="AWD20">
        <v>2039.536069</v>
      </c>
      <c r="AWE20">
        <v>0</v>
      </c>
      <c r="AWF20">
        <v>2683.3722160000002</v>
      </c>
      <c r="AWG20">
        <v>0</v>
      </c>
      <c r="AWH20">
        <v>0</v>
      </c>
      <c r="AWI20">
        <v>0</v>
      </c>
      <c r="AWJ20">
        <v>0</v>
      </c>
      <c r="AWK20">
        <v>0</v>
      </c>
      <c r="AWL20">
        <v>0</v>
      </c>
      <c r="AWM20">
        <v>0</v>
      </c>
      <c r="AWN20">
        <v>639.99054269999999</v>
      </c>
      <c r="AWO20">
        <v>0</v>
      </c>
      <c r="AWP20">
        <v>0</v>
      </c>
      <c r="AWQ20">
        <v>2354.345397</v>
      </c>
      <c r="AWR20">
        <v>0</v>
      </c>
      <c r="AWS20">
        <v>0</v>
      </c>
      <c r="AWT20">
        <v>0</v>
      </c>
      <c r="AWU20">
        <v>1424.103863</v>
      </c>
      <c r="AWV20">
        <v>0</v>
      </c>
      <c r="AWW20">
        <v>0</v>
      </c>
      <c r="AWX20">
        <v>0</v>
      </c>
      <c r="AWY20">
        <v>0</v>
      </c>
      <c r="AWZ20">
        <v>0</v>
      </c>
      <c r="AXA20">
        <v>0</v>
      </c>
      <c r="AXB20">
        <v>34.614915549999999</v>
      </c>
      <c r="AXC20">
        <v>1454.6016850000001</v>
      </c>
      <c r="AXD20">
        <v>695.15568680000001</v>
      </c>
      <c r="AXE20">
        <v>0</v>
      </c>
      <c r="AXF20">
        <v>0</v>
      </c>
      <c r="AXG20">
        <v>0</v>
      </c>
      <c r="AXH20">
        <v>3131.674274</v>
      </c>
      <c r="AXI20">
        <v>0</v>
      </c>
      <c r="AXJ20">
        <v>0</v>
      </c>
      <c r="AXK20">
        <v>1843.5267590000001</v>
      </c>
      <c r="AXL20">
        <v>562.00666030000002</v>
      </c>
      <c r="AXM20">
        <v>0</v>
      </c>
      <c r="AXN20">
        <v>0</v>
      </c>
      <c r="AXO20">
        <v>0</v>
      </c>
      <c r="AXP20">
        <v>0</v>
      </c>
      <c r="AXQ20">
        <v>311.53191329999999</v>
      </c>
      <c r="AXR20">
        <v>2404.1058419999999</v>
      </c>
      <c r="AXS20">
        <v>16517.443240000001</v>
      </c>
      <c r="AXT20">
        <v>0</v>
      </c>
      <c r="AXU20">
        <v>715.29017009999995</v>
      </c>
      <c r="AXV20">
        <v>599.43963129999997</v>
      </c>
      <c r="AXW20">
        <v>0</v>
      </c>
      <c r="AXX20">
        <v>269.56720849999999</v>
      </c>
      <c r="AXY20">
        <v>0</v>
      </c>
      <c r="AXZ20">
        <v>0</v>
      </c>
      <c r="AYA20">
        <v>0</v>
      </c>
      <c r="AYB20">
        <v>851.10569129999999</v>
      </c>
      <c r="AYC20">
        <v>0</v>
      </c>
      <c r="AYD20">
        <v>489.73457489999998</v>
      </c>
      <c r="AYE20">
        <v>5544.0439249999999</v>
      </c>
      <c r="AYF20">
        <v>3842.2346029999999</v>
      </c>
      <c r="AYG20">
        <v>2384.2120070000001</v>
      </c>
      <c r="AYH20">
        <v>0</v>
      </c>
      <c r="AYI20">
        <v>0</v>
      </c>
      <c r="AYJ20">
        <v>0</v>
      </c>
      <c r="AYK20">
        <v>454.42022580000003</v>
      </c>
      <c r="AYL20">
        <v>0</v>
      </c>
      <c r="AYM20">
        <v>1941.0975960000001</v>
      </c>
      <c r="AYN20">
        <v>0</v>
      </c>
      <c r="AYO20">
        <v>0</v>
      </c>
      <c r="AYP20">
        <v>750.23382749999996</v>
      </c>
      <c r="AYQ20">
        <v>0</v>
      </c>
      <c r="AYR20">
        <v>1192.5518159999999</v>
      </c>
      <c r="AYS20">
        <v>0</v>
      </c>
      <c r="AYT20">
        <v>795.44546279999997</v>
      </c>
      <c r="AYU20">
        <v>2382.405025</v>
      </c>
      <c r="AYV20">
        <v>0</v>
      </c>
      <c r="AYW20">
        <v>0</v>
      </c>
      <c r="AYX20">
        <v>0</v>
      </c>
      <c r="AYY20">
        <v>0</v>
      </c>
      <c r="AYZ20">
        <v>0</v>
      </c>
      <c r="AZA20">
        <v>0</v>
      </c>
      <c r="AZB20">
        <v>0</v>
      </c>
      <c r="AZC20">
        <v>0</v>
      </c>
      <c r="AZD20">
        <v>0</v>
      </c>
      <c r="AZE20">
        <v>2159.6853059999999</v>
      </c>
      <c r="AZF20">
        <v>0</v>
      </c>
      <c r="AZG20">
        <v>0</v>
      </c>
      <c r="AZH20">
        <v>0</v>
      </c>
      <c r="AZI20">
        <v>0</v>
      </c>
      <c r="AZJ20">
        <v>0</v>
      </c>
      <c r="AZK20">
        <v>0</v>
      </c>
      <c r="AZL20">
        <v>0</v>
      </c>
      <c r="AZM20">
        <v>2022.0636159999999</v>
      </c>
      <c r="AZN20">
        <v>486.54876139999999</v>
      </c>
      <c r="AZO20">
        <v>103.7554105</v>
      </c>
      <c r="AZP20">
        <v>0</v>
      </c>
      <c r="AZQ20">
        <v>0</v>
      </c>
      <c r="AZR20">
        <v>1063.606045</v>
      </c>
      <c r="AZS20">
        <v>111.2046393</v>
      </c>
      <c r="AZT20">
        <v>0</v>
      </c>
      <c r="AZU20">
        <v>0</v>
      </c>
      <c r="AZV20">
        <v>9127.9197679999997</v>
      </c>
      <c r="AZW20">
        <v>32049.51917</v>
      </c>
      <c r="AZX20">
        <v>534.73157619999995</v>
      </c>
      <c r="AZY20">
        <v>0</v>
      </c>
      <c r="AZZ20">
        <v>5529.7156340000001</v>
      </c>
      <c r="BAA20">
        <v>195.86315719999999</v>
      </c>
      <c r="BAB20">
        <v>883.69707889999995</v>
      </c>
      <c r="BAC20">
        <v>6821.9270370000004</v>
      </c>
      <c r="BAD20">
        <v>1631.9113139999999</v>
      </c>
      <c r="BAE20">
        <v>521.76448719999996</v>
      </c>
      <c r="BAF20">
        <v>0</v>
      </c>
      <c r="BAG20">
        <v>4269.6876739999998</v>
      </c>
      <c r="BAH20">
        <v>17282.887890000002</v>
      </c>
      <c r="BAI20">
        <v>1482.920308</v>
      </c>
      <c r="BAJ20">
        <v>2910.7159790000001</v>
      </c>
      <c r="BAK20">
        <v>7507.6425769999996</v>
      </c>
      <c r="BAL20">
        <v>2519.9454540000002</v>
      </c>
      <c r="BAM20">
        <v>54129.593829999998</v>
      </c>
      <c r="BAN20">
        <v>21435.925439999999</v>
      </c>
      <c r="BAO20">
        <v>1322.3335589999999</v>
      </c>
      <c r="BAP20">
        <v>834.0002475</v>
      </c>
      <c r="BAQ20">
        <v>0</v>
      </c>
      <c r="BAR20">
        <v>0</v>
      </c>
      <c r="BAS20">
        <v>238.11885789999999</v>
      </c>
      <c r="BAT20">
        <v>845.50878999999998</v>
      </c>
      <c r="BAU20">
        <v>1565.1271959999999</v>
      </c>
      <c r="BAV20">
        <v>0</v>
      </c>
      <c r="BAW20">
        <v>0</v>
      </c>
      <c r="BAX20">
        <v>0</v>
      </c>
      <c r="BAY20">
        <v>473.16407520000001</v>
      </c>
      <c r="BAZ20">
        <v>2046.0891340000001</v>
      </c>
      <c r="BBA20">
        <v>580.58572990000005</v>
      </c>
      <c r="BBB20">
        <v>0</v>
      </c>
      <c r="BBC20">
        <v>1961.9795959999999</v>
      </c>
      <c r="BBD20">
        <v>0</v>
      </c>
      <c r="BBE20">
        <v>765.47399840000003</v>
      </c>
      <c r="BBF20">
        <v>313.6825346</v>
      </c>
      <c r="BBG20">
        <v>3171.3570669999999</v>
      </c>
      <c r="BBH20">
        <v>2268.9859259999998</v>
      </c>
      <c r="BBI20">
        <v>8954.6100339999994</v>
      </c>
      <c r="BBJ20">
        <v>1851.36553</v>
      </c>
      <c r="BBK20">
        <v>0</v>
      </c>
      <c r="BBL20">
        <v>2252.6985319999999</v>
      </c>
      <c r="BBM20">
        <v>0</v>
      </c>
      <c r="BBN20">
        <v>0</v>
      </c>
      <c r="BBO20">
        <v>0</v>
      </c>
      <c r="BBP20">
        <v>60.274765049999999</v>
      </c>
      <c r="BBQ20">
        <v>558.34482249999996</v>
      </c>
      <c r="BBR20">
        <v>399.75660240000002</v>
      </c>
      <c r="BBS20">
        <v>7739.4645559999999</v>
      </c>
      <c r="BBT20">
        <v>5519.5750600000001</v>
      </c>
      <c r="BBU20">
        <v>11987.191989999999</v>
      </c>
      <c r="BBV20">
        <v>0</v>
      </c>
      <c r="BBW20">
        <v>3055.2309439999999</v>
      </c>
      <c r="BBX20">
        <v>0</v>
      </c>
      <c r="BBY20">
        <v>210.01655819999999</v>
      </c>
      <c r="BBZ20">
        <v>0</v>
      </c>
      <c r="BCA20">
        <v>1351.492929</v>
      </c>
      <c r="BCB20">
        <v>0</v>
      </c>
      <c r="BCC20">
        <v>0</v>
      </c>
      <c r="BCD20">
        <v>155.590003</v>
      </c>
      <c r="BCE20">
        <v>0</v>
      </c>
      <c r="BCF20">
        <v>0</v>
      </c>
      <c r="BCG20">
        <v>13684.76787</v>
      </c>
      <c r="BCH20">
        <v>2312.62986</v>
      </c>
      <c r="BCI20">
        <v>0</v>
      </c>
      <c r="BCJ20">
        <v>1151.190257</v>
      </c>
      <c r="BCK20">
        <v>5949.0391149999996</v>
      </c>
      <c r="BCL20">
        <v>0</v>
      </c>
      <c r="BCM20">
        <v>0</v>
      </c>
      <c r="BCN20">
        <v>106165.83960000001</v>
      </c>
      <c r="BCO20">
        <v>110699.977</v>
      </c>
      <c r="BCP20">
        <v>3031.0511390000001</v>
      </c>
      <c r="BCQ20">
        <v>340995.14520000003</v>
      </c>
      <c r="BCR20">
        <v>766812.6041</v>
      </c>
      <c r="BCS20">
        <v>641.52020000000005</v>
      </c>
      <c r="BCT20">
        <v>748.00784309999995</v>
      </c>
      <c r="BCU20">
        <v>318.65901719999999</v>
      </c>
      <c r="BCV20">
        <v>165.66276719999999</v>
      </c>
      <c r="BCW20">
        <v>0</v>
      </c>
      <c r="BCX20">
        <v>314.80499150000003</v>
      </c>
      <c r="BCY20">
        <v>932.92794460000005</v>
      </c>
      <c r="BCZ20">
        <v>1389.2790440000001</v>
      </c>
      <c r="BDA20">
        <v>2301.1104350000001</v>
      </c>
      <c r="BDB20">
        <v>8388.8527369999993</v>
      </c>
      <c r="BDC20">
        <v>3891.6901969999999</v>
      </c>
      <c r="BDD20">
        <v>3411.2512710000001</v>
      </c>
      <c r="BDE20">
        <v>94386.764880000002</v>
      </c>
      <c r="BDF20">
        <v>3369.91347</v>
      </c>
      <c r="BDG20">
        <v>0</v>
      </c>
      <c r="BDH20">
        <v>0</v>
      </c>
      <c r="BDI20">
        <v>424.22362600000002</v>
      </c>
      <c r="BDJ20">
        <v>621.50554069999998</v>
      </c>
      <c r="BDK20">
        <v>1936.693291</v>
      </c>
      <c r="BDL20">
        <v>1583.867373</v>
      </c>
      <c r="BDM20">
        <v>0</v>
      </c>
      <c r="BDN20">
        <v>559.39614659999995</v>
      </c>
      <c r="BDO20">
        <v>349.46727540000001</v>
      </c>
      <c r="BDP20">
        <v>1941.322007</v>
      </c>
      <c r="BDQ20">
        <v>0</v>
      </c>
      <c r="BDR20">
        <v>8000.9173369999999</v>
      </c>
      <c r="BDS20">
        <v>6538.8117609999999</v>
      </c>
      <c r="BDT20">
        <v>1804.182728</v>
      </c>
      <c r="BDU20">
        <v>769.29130369999996</v>
      </c>
      <c r="BDV20">
        <v>262.36401080000002</v>
      </c>
      <c r="BDW20">
        <v>0</v>
      </c>
      <c r="BDX20">
        <v>189.58519720000001</v>
      </c>
      <c r="BDY20">
        <v>0</v>
      </c>
      <c r="BDZ20">
        <v>0</v>
      </c>
      <c r="BEA20">
        <v>1648.0526299999999</v>
      </c>
      <c r="BEB20">
        <v>480.10559540000003</v>
      </c>
      <c r="BEC20">
        <v>56.680174989999998</v>
      </c>
      <c r="BED20">
        <v>17132.264940000001</v>
      </c>
      <c r="BEE20">
        <v>5142.500145</v>
      </c>
      <c r="BEF20">
        <v>3082.5053929999999</v>
      </c>
      <c r="BEG20">
        <v>440.0633259</v>
      </c>
      <c r="BEH20">
        <v>0</v>
      </c>
      <c r="BEI20">
        <v>0</v>
      </c>
      <c r="BEJ20">
        <v>0</v>
      </c>
      <c r="BEK20">
        <v>0</v>
      </c>
      <c r="BEL20">
        <v>0</v>
      </c>
      <c r="BEM20">
        <v>237.48864209999999</v>
      </c>
      <c r="BEN20">
        <v>1650.529818</v>
      </c>
      <c r="BEO20">
        <v>191.85442449999999</v>
      </c>
      <c r="BEP20">
        <v>65377.965230000002</v>
      </c>
      <c r="BEQ20">
        <v>0</v>
      </c>
      <c r="BER20">
        <v>966.16372520000004</v>
      </c>
      <c r="BES20">
        <v>2895.73954</v>
      </c>
      <c r="BET20">
        <v>588.05011669999999</v>
      </c>
      <c r="BEU20">
        <v>1129.2983750000001</v>
      </c>
      <c r="BEV20">
        <v>2731.4006439999998</v>
      </c>
      <c r="BEW20">
        <v>1547.452552</v>
      </c>
      <c r="BEX20">
        <v>0</v>
      </c>
      <c r="BEY20">
        <v>0</v>
      </c>
      <c r="BEZ20">
        <v>116.5697031</v>
      </c>
      <c r="BFA20">
        <v>8.0594548840000009</v>
      </c>
      <c r="BFB20">
        <v>0</v>
      </c>
      <c r="BFC20">
        <v>5084.5619409999999</v>
      </c>
      <c r="BFD20">
        <v>0</v>
      </c>
      <c r="BFE20">
        <v>1200.8290959999999</v>
      </c>
      <c r="BFF20">
        <v>96.990884539999996</v>
      </c>
      <c r="BFG20">
        <v>0</v>
      </c>
      <c r="BFH20">
        <v>328.30953909999999</v>
      </c>
      <c r="BFI20">
        <v>599.97333100000003</v>
      </c>
      <c r="BFJ20">
        <v>306.86042850000001</v>
      </c>
      <c r="BFK20">
        <v>3914.4887140000001</v>
      </c>
      <c r="BFL20">
        <v>6143.9215709999999</v>
      </c>
      <c r="BFM20">
        <v>88.771410180000004</v>
      </c>
      <c r="BFN20">
        <v>394.27070959999998</v>
      </c>
      <c r="BFO20">
        <v>176.68898039999999</v>
      </c>
      <c r="BFP20">
        <v>129.4590987</v>
      </c>
      <c r="BFQ20">
        <v>112.2693482</v>
      </c>
      <c r="BFR20">
        <v>92.991441320000007</v>
      </c>
      <c r="BFS20">
        <v>1103.988374</v>
      </c>
      <c r="BFT20">
        <v>6767.5461649999997</v>
      </c>
      <c r="BFU20">
        <v>6533.0992480000004</v>
      </c>
      <c r="BFV20">
        <v>834.85967440000002</v>
      </c>
      <c r="BFW20">
        <v>326.16252370000001</v>
      </c>
      <c r="BFX20">
        <v>1788.273044</v>
      </c>
      <c r="BFY20">
        <v>2262.811573</v>
      </c>
      <c r="BFZ20">
        <v>751.04570699999999</v>
      </c>
      <c r="BGA20">
        <v>4077.8527730000001</v>
      </c>
      <c r="BGB20">
        <v>5828.7576580000004</v>
      </c>
      <c r="BGC20">
        <v>97.342839089999998</v>
      </c>
      <c r="BGD20">
        <v>119.16594379999999</v>
      </c>
      <c r="BGE20">
        <v>0</v>
      </c>
      <c r="BGF20">
        <v>304.86666630000002</v>
      </c>
      <c r="BGG20">
        <v>2057.2013059999999</v>
      </c>
      <c r="BGH20">
        <v>1597.555143</v>
      </c>
      <c r="BGI20">
        <v>4434.0793569999996</v>
      </c>
      <c r="BGJ20">
        <v>201.52009050000001</v>
      </c>
      <c r="BGK20">
        <v>782.69175199999995</v>
      </c>
      <c r="BGL20">
        <v>1494.9937970000001</v>
      </c>
      <c r="BGM20">
        <v>593.88012419999995</v>
      </c>
      <c r="BGN20">
        <v>88.024830980000004</v>
      </c>
      <c r="BGO20">
        <v>0</v>
      </c>
      <c r="BGP20">
        <v>417.886278</v>
      </c>
      <c r="BGQ20">
        <v>178.0373165</v>
      </c>
      <c r="BGR20">
        <v>307.21099900000002</v>
      </c>
      <c r="BGS20">
        <v>0</v>
      </c>
      <c r="BGT20">
        <v>0</v>
      </c>
      <c r="BGU20">
        <v>4110.1654339999995</v>
      </c>
      <c r="BGV20">
        <v>9539.1617819999992</v>
      </c>
      <c r="BGW20">
        <v>0</v>
      </c>
      <c r="BGX20">
        <v>1893.8280179999999</v>
      </c>
      <c r="BGY20">
        <v>719.60376289999999</v>
      </c>
      <c r="BGZ20">
        <v>465.4235248</v>
      </c>
      <c r="BHA20">
        <v>0</v>
      </c>
      <c r="BHB20">
        <v>250.26892140000001</v>
      </c>
      <c r="BHC20">
        <v>816.3296666</v>
      </c>
      <c r="BHD20">
        <v>408.04001879999998</v>
      </c>
      <c r="BHE20">
        <v>0</v>
      </c>
      <c r="BHF20">
        <v>164.6240876</v>
      </c>
      <c r="BHG20">
        <v>759.43628490000003</v>
      </c>
      <c r="BHH20">
        <v>1768.5951480000001</v>
      </c>
      <c r="BHI20">
        <v>4712.618031</v>
      </c>
      <c r="BHJ20">
        <v>2279.4974109999998</v>
      </c>
      <c r="BHK20">
        <v>17420.372960000001</v>
      </c>
      <c r="BHL20">
        <v>7176.4470309999997</v>
      </c>
      <c r="BHM20">
        <v>730.11552459999996</v>
      </c>
      <c r="BHN20">
        <v>33645.691379999997</v>
      </c>
      <c r="BHO20">
        <v>247.63702860000001</v>
      </c>
      <c r="BHP20">
        <v>20.940016870000001</v>
      </c>
      <c r="BHQ20">
        <v>242.25094469999999</v>
      </c>
      <c r="BHR20">
        <v>397.01722169999999</v>
      </c>
      <c r="BHS20">
        <v>252.76754260000001</v>
      </c>
      <c r="BHT20">
        <v>1073.1333589999999</v>
      </c>
      <c r="BHU20">
        <v>137.8973373</v>
      </c>
      <c r="BHV20">
        <v>3779.4048899999998</v>
      </c>
      <c r="BHW20">
        <v>1875.7692970000001</v>
      </c>
      <c r="BHX20">
        <v>2097.7363730000002</v>
      </c>
      <c r="BHY20">
        <v>10304.5368</v>
      </c>
      <c r="BHZ20">
        <v>441.25349699999998</v>
      </c>
      <c r="BIA20">
        <v>0</v>
      </c>
      <c r="BIB20">
        <v>448.00433950000001</v>
      </c>
      <c r="BIC20">
        <v>2109.4547750000002</v>
      </c>
      <c r="BID20">
        <v>2445.4623670000001</v>
      </c>
      <c r="BIE20">
        <v>0</v>
      </c>
      <c r="BIF20">
        <v>257.31779110000002</v>
      </c>
      <c r="BIG20">
        <v>655.42317939999998</v>
      </c>
      <c r="BIH20">
        <v>303.60477500000002</v>
      </c>
      <c r="BII20">
        <v>522.93460340000001</v>
      </c>
      <c r="BIJ20">
        <v>5968.3230999999996</v>
      </c>
      <c r="BIK20">
        <v>15455.374959999999</v>
      </c>
      <c r="BIL20">
        <v>495.08972890000001</v>
      </c>
      <c r="BIM20">
        <v>148.05688240000001</v>
      </c>
      <c r="BIN20">
        <v>172.6114786</v>
      </c>
      <c r="BIO20">
        <v>25.052493200000001</v>
      </c>
      <c r="BIP20">
        <v>98.663046730000005</v>
      </c>
      <c r="BIQ20">
        <v>272.21136489999998</v>
      </c>
      <c r="BIR20">
        <v>0</v>
      </c>
      <c r="BIS20">
        <v>82.34294251</v>
      </c>
      <c r="BIT20">
        <v>795.06178090000003</v>
      </c>
      <c r="BIU20">
        <v>1319.97559</v>
      </c>
      <c r="BIV20">
        <v>953.77187570000001</v>
      </c>
      <c r="BIW20">
        <v>1223.7058959999999</v>
      </c>
      <c r="BIX20">
        <v>3290.465381</v>
      </c>
      <c r="BIY20">
        <v>149.54032179999999</v>
      </c>
      <c r="BIZ20">
        <v>4692.653609</v>
      </c>
      <c r="BJA20">
        <v>219.47806399999999</v>
      </c>
      <c r="BJB20">
        <v>370.77331070000002</v>
      </c>
      <c r="BJC20">
        <v>435.93693400000001</v>
      </c>
      <c r="BJD20">
        <v>162.05568729999999</v>
      </c>
      <c r="BJE20">
        <v>849.24813280000001</v>
      </c>
      <c r="BJF20">
        <v>25.51884386</v>
      </c>
      <c r="BJG20">
        <v>0</v>
      </c>
      <c r="BJH20">
        <v>0</v>
      </c>
      <c r="BJI20">
        <v>474.26990640000002</v>
      </c>
      <c r="BJJ20">
        <v>6335.8909329999997</v>
      </c>
      <c r="BJK20">
        <v>0</v>
      </c>
      <c r="BJL20">
        <v>96.120668739999999</v>
      </c>
      <c r="BJM20">
        <v>0</v>
      </c>
      <c r="BJN20">
        <v>25815.62689</v>
      </c>
      <c r="BJO20">
        <v>4408.2595179999998</v>
      </c>
      <c r="BJP20">
        <v>21783.808410000001</v>
      </c>
      <c r="BJQ20">
        <v>22727.340189999999</v>
      </c>
      <c r="BJR20">
        <v>39902.471530000003</v>
      </c>
      <c r="BJS20">
        <v>35678.116540000003</v>
      </c>
      <c r="BJT20">
        <v>29707.572609999999</v>
      </c>
      <c r="BJU20">
        <v>56205.047590000002</v>
      </c>
      <c r="BJV20">
        <v>126470.38800000001</v>
      </c>
      <c r="BJW20">
        <v>0</v>
      </c>
      <c r="BJX20">
        <v>1127.4689129999999</v>
      </c>
      <c r="BJY20">
        <v>966.99756990000003</v>
      </c>
      <c r="BJZ20">
        <v>1524.160519</v>
      </c>
      <c r="BKA20">
        <v>1937.9101410000001</v>
      </c>
      <c r="BKB20">
        <v>750.28066769999998</v>
      </c>
      <c r="BKC20">
        <v>30583.770659999998</v>
      </c>
      <c r="BKD20">
        <v>2432.7652889999999</v>
      </c>
      <c r="BKE20">
        <v>0</v>
      </c>
      <c r="BKF20">
        <v>2879.2875119999999</v>
      </c>
      <c r="BKG20">
        <v>0</v>
      </c>
      <c r="BKH20">
        <v>592.56395010000006</v>
      </c>
      <c r="BKI20">
        <v>0</v>
      </c>
      <c r="BKJ20">
        <v>5550.4266349999998</v>
      </c>
      <c r="BKK20">
        <v>2554.8544999999999</v>
      </c>
      <c r="BKL20">
        <v>333.81697559999998</v>
      </c>
      <c r="BKM20">
        <v>4773.4238420000001</v>
      </c>
      <c r="BKN20">
        <v>4459.2539349999997</v>
      </c>
      <c r="BKO20">
        <v>2736.9920539999998</v>
      </c>
      <c r="BKP20">
        <v>9841.2764559999996</v>
      </c>
      <c r="BKQ20">
        <v>4304.3061870000001</v>
      </c>
      <c r="BKR20">
        <v>0</v>
      </c>
      <c r="BKS20">
        <v>10882.089620000001</v>
      </c>
      <c r="BKT20">
        <v>51920.987659999999</v>
      </c>
      <c r="BKU20">
        <v>13479.40904</v>
      </c>
      <c r="BKV20">
        <v>2635.4512810000001</v>
      </c>
      <c r="BKW20">
        <v>2681.4137089999999</v>
      </c>
      <c r="BKX20">
        <v>1014.9562089999999</v>
      </c>
      <c r="BKY20">
        <v>1796.011164</v>
      </c>
      <c r="BKZ20">
        <v>0</v>
      </c>
      <c r="BLA20">
        <v>1523.406886</v>
      </c>
      <c r="BLB20">
        <v>4757.8774149999999</v>
      </c>
      <c r="BLC20">
        <v>4054.2207509999998</v>
      </c>
      <c r="BLD20">
        <v>4200.1470890000001</v>
      </c>
      <c r="BLE20">
        <v>6407.5963060000004</v>
      </c>
      <c r="BLF20">
        <v>2881.3256510000001</v>
      </c>
      <c r="BLG20">
        <v>2669.9875590000001</v>
      </c>
      <c r="BLH20">
        <v>9477.1841669999994</v>
      </c>
      <c r="BLI20">
        <v>4001.936792</v>
      </c>
      <c r="BLJ20">
        <v>10291.68463</v>
      </c>
      <c r="BLK20">
        <v>8798.1949839999997</v>
      </c>
      <c r="BLL20">
        <v>6698.9874989999998</v>
      </c>
      <c r="BLM20">
        <v>4785.7754889999997</v>
      </c>
      <c r="BLN20">
        <v>7180.6004800000001</v>
      </c>
      <c r="BLO20">
        <v>4410.4334790000003</v>
      </c>
      <c r="BLP20">
        <v>12110.91668</v>
      </c>
      <c r="BLQ20">
        <v>5922.6482489999999</v>
      </c>
      <c r="BLR20">
        <v>11558.33619</v>
      </c>
      <c r="BLS20">
        <v>14722.474759999999</v>
      </c>
      <c r="BLT20">
        <v>10228.330239999999</v>
      </c>
      <c r="BLU20">
        <v>16591.21701</v>
      </c>
      <c r="BLV20">
        <v>12648.30847</v>
      </c>
      <c r="BLW20">
        <v>8820.140523</v>
      </c>
      <c r="BLX20">
        <v>11914.28565</v>
      </c>
      <c r="BLY20">
        <v>12117.416509999999</v>
      </c>
      <c r="BLZ20">
        <v>4821.9767439999996</v>
      </c>
      <c r="BMA20">
        <v>6603.0003909999996</v>
      </c>
      <c r="BMB20">
        <v>24829.671610000001</v>
      </c>
      <c r="BMC20">
        <v>2487.5648460000002</v>
      </c>
      <c r="BMD20">
        <v>5161.2380139999996</v>
      </c>
      <c r="BME20">
        <v>0</v>
      </c>
      <c r="BMF20">
        <v>5233.9743589999998</v>
      </c>
      <c r="BMG20">
        <v>993.55727330000002</v>
      </c>
      <c r="BMH20">
        <v>53255.471019999997</v>
      </c>
      <c r="BMI20">
        <v>0</v>
      </c>
      <c r="BMJ20">
        <v>0</v>
      </c>
      <c r="BMK20">
        <v>0</v>
      </c>
      <c r="BML20">
        <v>821.69614769999998</v>
      </c>
      <c r="BMM20">
        <v>1383.7292359999999</v>
      </c>
      <c r="BMN20">
        <v>814.3141597</v>
      </c>
      <c r="BMO20">
        <v>948.32159390000004</v>
      </c>
      <c r="BMP20">
        <v>2676.5404899999999</v>
      </c>
      <c r="BMQ20">
        <v>4830.2507400000004</v>
      </c>
      <c r="BMR20">
        <v>3925.5905039999998</v>
      </c>
      <c r="BMS20">
        <v>203.21078159999999</v>
      </c>
      <c r="BMT20">
        <v>0</v>
      </c>
      <c r="BMU20">
        <v>3531.838902</v>
      </c>
      <c r="BMV20">
        <v>4328.0133759999999</v>
      </c>
      <c r="BMW20">
        <v>8860.4635099999996</v>
      </c>
      <c r="BMX20">
        <v>4844.0693010000005</v>
      </c>
      <c r="BMY20">
        <v>14496.541869999999</v>
      </c>
      <c r="BMZ20">
        <v>88830.372539999997</v>
      </c>
      <c r="BNA20">
        <v>13.345588830000001</v>
      </c>
      <c r="BNB20">
        <v>178.65707950000001</v>
      </c>
      <c r="BNC20">
        <v>0</v>
      </c>
      <c r="BND20">
        <v>2279.4276399999999</v>
      </c>
      <c r="BNE20">
        <v>1510.2062759999999</v>
      </c>
      <c r="BNF20">
        <v>221.61734720000001</v>
      </c>
      <c r="BNG20">
        <v>642.91676900000004</v>
      </c>
      <c r="BNH20">
        <v>1294.740413</v>
      </c>
      <c r="BNI20">
        <v>10573.59633</v>
      </c>
      <c r="BNJ20">
        <v>33874.553509999998</v>
      </c>
      <c r="BNK20">
        <v>11412.631149999999</v>
      </c>
      <c r="BNL20">
        <v>306604.27100000001</v>
      </c>
      <c r="BNM20">
        <v>925.47131669999999</v>
      </c>
      <c r="BNN20">
        <v>1308.5630610000001</v>
      </c>
      <c r="BNO20">
        <v>0</v>
      </c>
      <c r="BNP20">
        <v>171.96690620000001</v>
      </c>
      <c r="BNQ20">
        <v>34.101603060000002</v>
      </c>
      <c r="BNR20">
        <v>5169.2110970000003</v>
      </c>
      <c r="BNS20">
        <v>714.48105150000004</v>
      </c>
      <c r="BNT20">
        <v>589.16028059999996</v>
      </c>
      <c r="BNU20">
        <v>3080.0064790000001</v>
      </c>
      <c r="BNV20">
        <v>10599.7042</v>
      </c>
      <c r="BNW20">
        <v>0</v>
      </c>
      <c r="BNX20">
        <v>1916.5423029999999</v>
      </c>
      <c r="BNY20">
        <v>2113.6157389999998</v>
      </c>
      <c r="BNZ20">
        <v>4769.8975829999999</v>
      </c>
      <c r="BOA20">
        <v>17637.071110000001</v>
      </c>
      <c r="BOB20">
        <v>13918.491819999999</v>
      </c>
      <c r="BOC20">
        <v>13474.62232</v>
      </c>
      <c r="BOD20">
        <v>5066.1702079999995</v>
      </c>
      <c r="BOE20">
        <v>11662.5034</v>
      </c>
      <c r="BOF20">
        <v>70197.033490000002</v>
      </c>
      <c r="BOG20">
        <v>0</v>
      </c>
      <c r="BOH20">
        <v>0</v>
      </c>
      <c r="BOI20">
        <v>157.68171079999999</v>
      </c>
      <c r="BOJ20">
        <v>703.03310399999998</v>
      </c>
      <c r="BOK20">
        <v>332.95546430000002</v>
      </c>
      <c r="BOL20">
        <v>6735.3466040000003</v>
      </c>
      <c r="BOM20">
        <v>0</v>
      </c>
      <c r="BON20">
        <v>3913.1987319999998</v>
      </c>
      <c r="BOO20">
        <v>2664.4326999999998</v>
      </c>
      <c r="BOP20">
        <v>6319.8552449999997</v>
      </c>
      <c r="BOQ20">
        <v>1924.2314040000001</v>
      </c>
      <c r="BOR20">
        <v>0</v>
      </c>
      <c r="BOS20">
        <v>731.09982720000005</v>
      </c>
      <c r="BOT20">
        <v>2809.6139189999999</v>
      </c>
      <c r="BOU20">
        <v>0</v>
      </c>
      <c r="BOV20">
        <v>871.84717009999997</v>
      </c>
      <c r="BOW20">
        <v>39505.292780000003</v>
      </c>
      <c r="BOX20">
        <v>11044.87203</v>
      </c>
      <c r="BOY20">
        <v>9322.4477790000001</v>
      </c>
      <c r="BOZ20">
        <v>6914.0932279999997</v>
      </c>
      <c r="BPA20">
        <v>29623.89573</v>
      </c>
      <c r="BPB20">
        <v>60075.235119999998</v>
      </c>
      <c r="BPC20">
        <v>2263.1750689999999</v>
      </c>
      <c r="BPD20">
        <v>37.700278339999997</v>
      </c>
      <c r="BPE20">
        <v>1124.931151</v>
      </c>
      <c r="BPF20">
        <v>1980.436211</v>
      </c>
      <c r="BPG20">
        <v>111.1657051</v>
      </c>
      <c r="BPH20">
        <v>0</v>
      </c>
      <c r="BPI20">
        <v>1635.5781159999999</v>
      </c>
      <c r="BPJ20">
        <v>2126.6515260000001</v>
      </c>
      <c r="BPK20">
        <v>1668.954043</v>
      </c>
      <c r="BPL20">
        <v>10215.888859999999</v>
      </c>
      <c r="BPM20">
        <v>1197.5273990000001</v>
      </c>
      <c r="BPN20">
        <v>13423.324909999999</v>
      </c>
      <c r="BPO20">
        <v>3434.8942510000002</v>
      </c>
      <c r="BPP20">
        <v>15780.081630000001</v>
      </c>
      <c r="BPQ20">
        <v>0</v>
      </c>
      <c r="BPR20">
        <v>128.72034740000001</v>
      </c>
      <c r="BPS20">
        <v>0</v>
      </c>
      <c r="BPT20">
        <v>1496.916514</v>
      </c>
      <c r="BPU20">
        <v>0</v>
      </c>
      <c r="BPV20">
        <v>22225.620869999999</v>
      </c>
      <c r="BPW20">
        <v>24677.96833</v>
      </c>
      <c r="BPX20">
        <v>302508.43890000001</v>
      </c>
      <c r="BPY20">
        <v>0</v>
      </c>
      <c r="BPZ20">
        <v>2260.8692850000002</v>
      </c>
      <c r="BQA20">
        <v>423.9397975</v>
      </c>
      <c r="BQB20">
        <v>6700.4383010000001</v>
      </c>
      <c r="BQC20">
        <v>4148.0825249999998</v>
      </c>
      <c r="BQD20">
        <v>8472.2037870000004</v>
      </c>
      <c r="BQE20">
        <v>0</v>
      </c>
      <c r="BQF20">
        <v>18235.85685</v>
      </c>
      <c r="BQG20">
        <v>0</v>
      </c>
      <c r="BQH20">
        <v>0</v>
      </c>
      <c r="BQI20">
        <v>5561.3242929999997</v>
      </c>
      <c r="BQJ20">
        <v>17834.560320000001</v>
      </c>
      <c r="BQK20">
        <v>82771.069659999994</v>
      </c>
      <c r="BQL20">
        <v>61207.629099999998</v>
      </c>
      <c r="BQM20">
        <v>54149.984299999996</v>
      </c>
      <c r="BQN20">
        <v>3405.1438199999998</v>
      </c>
      <c r="BQO20">
        <v>130.48635290000001</v>
      </c>
      <c r="BQP20">
        <v>1035.155047</v>
      </c>
      <c r="BQQ20">
        <v>1178.716187</v>
      </c>
      <c r="BQR20">
        <v>1868.2231939999999</v>
      </c>
      <c r="BQS20">
        <v>979.50990160000003</v>
      </c>
      <c r="BQT20">
        <v>1539.5953850000001</v>
      </c>
      <c r="BQU20">
        <v>1398.765985</v>
      </c>
      <c r="BQV20">
        <v>10822.69663</v>
      </c>
      <c r="BQW20">
        <v>0</v>
      </c>
      <c r="BQX20">
        <v>788.29775810000001</v>
      </c>
      <c r="BQY20">
        <v>2492.4846990000001</v>
      </c>
      <c r="BQZ20">
        <v>3809.1915829999998</v>
      </c>
      <c r="BRA20">
        <v>1417.51063</v>
      </c>
      <c r="BRB20">
        <v>26989.881539999998</v>
      </c>
      <c r="BRC20">
        <v>22123.380079999999</v>
      </c>
      <c r="BRD20">
        <v>0</v>
      </c>
      <c r="BRE20">
        <v>0</v>
      </c>
      <c r="BRF20">
        <v>0</v>
      </c>
      <c r="BRG20">
        <v>1904.8734420000001</v>
      </c>
      <c r="BRH20">
        <v>1188.2710179999999</v>
      </c>
      <c r="BRI20">
        <v>4123.2222270000002</v>
      </c>
      <c r="BRJ20">
        <v>1656.803396</v>
      </c>
      <c r="BRK20">
        <v>2043.597278</v>
      </c>
      <c r="BRL20">
        <v>0</v>
      </c>
      <c r="BRM20">
        <v>3056.57627</v>
      </c>
      <c r="BRN20">
        <v>3769.2345639999999</v>
      </c>
      <c r="BRO20">
        <v>3891.7719809999999</v>
      </c>
      <c r="BRP20">
        <v>12022.01635</v>
      </c>
      <c r="BRQ20">
        <v>0</v>
      </c>
      <c r="BRR20">
        <v>1189.219378</v>
      </c>
      <c r="BRS20">
        <v>1958.6610639999999</v>
      </c>
      <c r="BRT20">
        <v>1203.311962</v>
      </c>
      <c r="BRU20">
        <v>10331.044749999999</v>
      </c>
      <c r="BRV20">
        <v>585.54392089999999</v>
      </c>
      <c r="BRW20">
        <v>3199.2080219999998</v>
      </c>
      <c r="BRX20">
        <v>2408.4137479999999</v>
      </c>
      <c r="BRY20">
        <v>0</v>
      </c>
      <c r="BRZ20">
        <v>0</v>
      </c>
      <c r="BSA20">
        <v>0</v>
      </c>
      <c r="BSB20">
        <v>4851.5260900000003</v>
      </c>
      <c r="BSC20">
        <v>1310.4075600000001</v>
      </c>
      <c r="BSD20">
        <v>1952.414636</v>
      </c>
      <c r="BSE20">
        <v>2.336263915</v>
      </c>
      <c r="BSF20">
        <v>1069.6274309999999</v>
      </c>
      <c r="BSG20">
        <v>1865.9581189999999</v>
      </c>
      <c r="BSH20">
        <v>920.67702450000002</v>
      </c>
      <c r="BSI20">
        <v>0</v>
      </c>
      <c r="BSJ20">
        <v>8514.3777960000007</v>
      </c>
      <c r="BSK20">
        <v>12860.55803</v>
      </c>
      <c r="BSL20">
        <v>2798.4929050000001</v>
      </c>
      <c r="BSM20">
        <v>700.29589320000002</v>
      </c>
      <c r="BSN20">
        <v>1108.8641319999999</v>
      </c>
      <c r="BSO20">
        <v>375.89904910000001</v>
      </c>
      <c r="BSP20">
        <v>5779.9034410000004</v>
      </c>
      <c r="BSQ20">
        <v>0</v>
      </c>
      <c r="BSR20">
        <v>1701.618995</v>
      </c>
      <c r="BSS20">
        <v>0</v>
      </c>
      <c r="BST20">
        <v>31656.761030000001</v>
      </c>
      <c r="BSU20">
        <v>4543.3652570000004</v>
      </c>
      <c r="BSV20">
        <v>14223.699689999999</v>
      </c>
      <c r="BSW20">
        <v>14425.954460000001</v>
      </c>
      <c r="BSX20">
        <v>29394.915209999999</v>
      </c>
      <c r="BSY20">
        <v>23120.642769999999</v>
      </c>
      <c r="BSZ20">
        <v>0</v>
      </c>
      <c r="BTA20">
        <v>23613.99769</v>
      </c>
      <c r="BTB20">
        <v>25245.51585</v>
      </c>
      <c r="BTC20">
        <v>47556.712659999997</v>
      </c>
      <c r="BTD20">
        <v>0</v>
      </c>
      <c r="BTE20">
        <v>332.70061049999998</v>
      </c>
      <c r="BTF20">
        <v>0</v>
      </c>
      <c r="BTG20">
        <v>0</v>
      </c>
      <c r="BTH20">
        <v>823.9964291</v>
      </c>
      <c r="BTI20">
        <v>2304.1718430000001</v>
      </c>
      <c r="BTJ20">
        <v>240.40718100000001</v>
      </c>
      <c r="BTK20">
        <v>6699.9616139999998</v>
      </c>
      <c r="BTL20">
        <v>454.05716869999998</v>
      </c>
      <c r="BTM20">
        <v>316.85084440000003</v>
      </c>
      <c r="BTN20">
        <v>281.4157682</v>
      </c>
      <c r="BTO20">
        <v>495.79378000000003</v>
      </c>
      <c r="BTP20">
        <v>152.2166617</v>
      </c>
      <c r="BTQ20">
        <v>1560.0643930000001</v>
      </c>
      <c r="BTR20">
        <v>0</v>
      </c>
      <c r="BTS20">
        <v>248.1678718</v>
      </c>
      <c r="BTT20">
        <v>580.11082220000003</v>
      </c>
      <c r="BTU20">
        <v>60.731755870000001</v>
      </c>
      <c r="BTV20">
        <v>314.19106620000002</v>
      </c>
      <c r="BTW20">
        <v>1159.824699</v>
      </c>
      <c r="BTX20">
        <v>3225.7937910000001</v>
      </c>
      <c r="BTY20">
        <v>303.99478420000003</v>
      </c>
      <c r="BTZ20">
        <v>161.64571509999999</v>
      </c>
      <c r="BUA20">
        <v>342.54304789999998</v>
      </c>
      <c r="BUB20">
        <v>110.82937269999999</v>
      </c>
      <c r="BUC20">
        <v>194.38694989999999</v>
      </c>
      <c r="BUD20">
        <v>0</v>
      </c>
      <c r="BUE20">
        <v>466.36379349999999</v>
      </c>
      <c r="BUF20">
        <v>1420.2456649999999</v>
      </c>
      <c r="BUG20">
        <v>0</v>
      </c>
      <c r="BUH20">
        <v>85.039590919999995</v>
      </c>
      <c r="BUI20">
        <v>805.85501450000004</v>
      </c>
      <c r="BUJ20">
        <v>217.0340511</v>
      </c>
      <c r="BUK20">
        <v>289.2526239</v>
      </c>
      <c r="BUL20">
        <v>580.31767460000003</v>
      </c>
      <c r="BUM20">
        <v>638.46055260000003</v>
      </c>
      <c r="BUN20">
        <v>14906.540220000001</v>
      </c>
      <c r="BUO20">
        <v>771.6940654</v>
      </c>
      <c r="BUP20">
        <v>5525.9174240000002</v>
      </c>
      <c r="BUQ20">
        <v>2400.1717189999999</v>
      </c>
      <c r="BUR20">
        <v>145.31300680000001</v>
      </c>
      <c r="BUS20">
        <v>76.980533780000002</v>
      </c>
      <c r="BUT20">
        <v>33.344544050000003</v>
      </c>
      <c r="BUU20">
        <v>609.99603660000002</v>
      </c>
      <c r="BUV20">
        <v>0</v>
      </c>
      <c r="BUW20">
        <v>68.504280609999995</v>
      </c>
      <c r="BUX20">
        <v>51.919749920000001</v>
      </c>
      <c r="BUY20">
        <v>0</v>
      </c>
      <c r="BUZ20">
        <v>197.26469090000001</v>
      </c>
      <c r="BVA20">
        <v>562.86693100000002</v>
      </c>
      <c r="BVB20">
        <v>103.4181105</v>
      </c>
      <c r="BVC20">
        <v>2995.4859449999999</v>
      </c>
      <c r="BVD20">
        <v>15757.2765</v>
      </c>
      <c r="BVE20">
        <v>0</v>
      </c>
      <c r="BVF20">
        <v>0</v>
      </c>
      <c r="BVG20">
        <v>427.11799819999999</v>
      </c>
      <c r="BVH20">
        <v>0</v>
      </c>
      <c r="BVI20">
        <v>1127.498472</v>
      </c>
      <c r="BVJ20">
        <v>941.55430220000005</v>
      </c>
      <c r="BVK20">
        <v>806.84229949999997</v>
      </c>
      <c r="BVL20">
        <v>0</v>
      </c>
      <c r="BVM20">
        <v>611.9836143</v>
      </c>
      <c r="BVN20">
        <v>338.15841640000002</v>
      </c>
      <c r="BVO20">
        <v>1734.604912</v>
      </c>
      <c r="BVP20">
        <v>536.16343229999995</v>
      </c>
      <c r="BVQ20">
        <v>222.8355894</v>
      </c>
      <c r="BVR20">
        <v>239.98630159999999</v>
      </c>
      <c r="BVS20">
        <v>0</v>
      </c>
      <c r="BVT20">
        <v>0</v>
      </c>
      <c r="BVU20">
        <v>0</v>
      </c>
      <c r="BVV20">
        <v>0</v>
      </c>
      <c r="BVW20">
        <v>2337.0405759999999</v>
      </c>
      <c r="BVX20">
        <v>0</v>
      </c>
      <c r="BVY20">
        <v>2553.9081019999999</v>
      </c>
      <c r="BVZ20">
        <v>4428.9495809999999</v>
      </c>
      <c r="BWA20">
        <v>5439.3296449999998</v>
      </c>
      <c r="BWB20">
        <v>40901.4931</v>
      </c>
      <c r="BWC20">
        <v>28.495400679999999</v>
      </c>
      <c r="BWD20">
        <v>77.939548270000003</v>
      </c>
      <c r="BWE20">
        <v>640.35224449999998</v>
      </c>
      <c r="BWF20">
        <v>0</v>
      </c>
      <c r="BWG20">
        <v>91.21786195</v>
      </c>
      <c r="BWH20">
        <v>0</v>
      </c>
      <c r="BWI20">
        <v>68.097566920000006</v>
      </c>
      <c r="BWJ20">
        <v>0</v>
      </c>
      <c r="BWK20">
        <v>525.9120944</v>
      </c>
      <c r="BWL20">
        <v>0</v>
      </c>
      <c r="BWM20">
        <v>0</v>
      </c>
      <c r="BWN20">
        <v>370.8063042</v>
      </c>
      <c r="BWO20">
        <v>6272.9604209999998</v>
      </c>
      <c r="BWP20">
        <v>1375.2869169999999</v>
      </c>
      <c r="BWQ20">
        <v>0</v>
      </c>
      <c r="BWR20">
        <v>134.1363375</v>
      </c>
      <c r="BWS20">
        <v>0</v>
      </c>
      <c r="BWT20">
        <v>139.37543070000001</v>
      </c>
      <c r="BWU20">
        <v>698.03588569999999</v>
      </c>
      <c r="BWV20">
        <v>0</v>
      </c>
      <c r="BWW20">
        <v>0</v>
      </c>
      <c r="BWX20">
        <v>0</v>
      </c>
      <c r="BWY20">
        <v>126.6178031</v>
      </c>
      <c r="BWZ20">
        <v>0</v>
      </c>
      <c r="BXA20">
        <v>0</v>
      </c>
      <c r="BXB20">
        <v>810.30312809999998</v>
      </c>
      <c r="BXC20">
        <v>1414.8155589999999</v>
      </c>
      <c r="BXD20">
        <v>0</v>
      </c>
      <c r="BXE20">
        <v>542.62261039999999</v>
      </c>
      <c r="BXF20">
        <v>819.08095730000002</v>
      </c>
      <c r="BXG20">
        <v>0</v>
      </c>
      <c r="BXH20">
        <v>1350.08788</v>
      </c>
      <c r="BXI20">
        <v>91952.171430000002</v>
      </c>
      <c r="BXJ20">
        <v>112.3635022</v>
      </c>
      <c r="BXK20">
        <v>0</v>
      </c>
      <c r="BXL20">
        <v>31.657844220000001</v>
      </c>
      <c r="BXM20">
        <v>19.199232640000002</v>
      </c>
      <c r="BXN20">
        <v>87.664443860000006</v>
      </c>
      <c r="BXO20">
        <v>0</v>
      </c>
      <c r="BXP20">
        <v>0</v>
      </c>
      <c r="BXQ20">
        <v>154.68697900000001</v>
      </c>
      <c r="BXR20">
        <v>81.307984640000001</v>
      </c>
      <c r="BXS20">
        <v>164.6977594</v>
      </c>
      <c r="BXT20">
        <v>225.8052763</v>
      </c>
      <c r="BXU20">
        <v>86.301255049999995</v>
      </c>
      <c r="BXV20">
        <v>765.48851060000004</v>
      </c>
      <c r="BXW20">
        <v>102.8407131</v>
      </c>
      <c r="BXX20">
        <v>104.6362857</v>
      </c>
      <c r="BXY20">
        <v>89.626542049999998</v>
      </c>
      <c r="BXZ20">
        <v>3470.0379760000001</v>
      </c>
      <c r="BYA20">
        <v>1.638197071</v>
      </c>
      <c r="BYB20">
        <v>0</v>
      </c>
      <c r="BYC20">
        <v>87.32232784</v>
      </c>
      <c r="BYD20">
        <v>124.43208180000001</v>
      </c>
      <c r="BYE20">
        <v>54.890058340000003</v>
      </c>
      <c r="BYF20">
        <v>0</v>
      </c>
      <c r="BYG20">
        <v>254.1396991</v>
      </c>
      <c r="BYH20">
        <v>374.66325180000001</v>
      </c>
      <c r="BYI20">
        <v>134.19587849999999</v>
      </c>
      <c r="BYJ20">
        <v>1282.4031560000001</v>
      </c>
      <c r="BYK20">
        <v>207.8281494</v>
      </c>
      <c r="BYL20">
        <v>4917.8092120000001</v>
      </c>
      <c r="BYM20">
        <v>462.14449100000002</v>
      </c>
      <c r="BYN20">
        <v>4103.4359910000003</v>
      </c>
      <c r="BYO20">
        <v>735.60450000000003</v>
      </c>
      <c r="BYP20">
        <v>137.31770969999999</v>
      </c>
      <c r="BYQ20">
        <v>895.25209930000005</v>
      </c>
      <c r="BYR20">
        <v>1009.702726</v>
      </c>
      <c r="BYS20">
        <v>0</v>
      </c>
      <c r="BYT20">
        <v>0</v>
      </c>
      <c r="BYU20">
        <v>0</v>
      </c>
      <c r="BYV20">
        <v>501.27946020000002</v>
      </c>
      <c r="BYW20">
        <v>233.40118150000001</v>
      </c>
      <c r="BYX20">
        <v>218.51230820000001</v>
      </c>
      <c r="BYY20">
        <v>133.84023500000001</v>
      </c>
      <c r="BYZ20">
        <v>0</v>
      </c>
      <c r="BZA20">
        <v>0</v>
      </c>
      <c r="BZB20">
        <v>0</v>
      </c>
      <c r="BZC20">
        <v>5409.7535109999999</v>
      </c>
      <c r="BZD20">
        <v>460.99575929999997</v>
      </c>
      <c r="BZE20">
        <v>662.46798049999995</v>
      </c>
      <c r="BZF20">
        <v>119.7984277</v>
      </c>
      <c r="BZG20">
        <v>0</v>
      </c>
      <c r="BZH20">
        <v>1121.585196</v>
      </c>
      <c r="BZI20">
        <v>0</v>
      </c>
      <c r="BZJ20">
        <v>153.4446183</v>
      </c>
      <c r="BZK20">
        <v>158.0323266</v>
      </c>
      <c r="BZL20">
        <v>364.82943770000003</v>
      </c>
      <c r="BZM20">
        <v>0</v>
      </c>
      <c r="BZN20">
        <v>1804.04594</v>
      </c>
      <c r="BZO20">
        <v>205.52267929999999</v>
      </c>
      <c r="BZP20">
        <v>590.95311470000001</v>
      </c>
      <c r="BZQ20">
        <v>124.02345769999999</v>
      </c>
      <c r="BZR20">
        <v>0</v>
      </c>
      <c r="BZS20">
        <v>112.9493427</v>
      </c>
      <c r="BZT20">
        <v>39.62561109</v>
      </c>
      <c r="BZU20">
        <v>154.83820660000001</v>
      </c>
      <c r="BZV20">
        <v>161.29039059999999</v>
      </c>
      <c r="BZW20">
        <v>744.97654550000004</v>
      </c>
      <c r="BZX20">
        <v>877.88185229999999</v>
      </c>
      <c r="BZY20">
        <v>35.380346879999998</v>
      </c>
      <c r="BZZ20">
        <v>0</v>
      </c>
      <c r="CAA20">
        <v>0</v>
      </c>
      <c r="CAB20">
        <v>178.48599780000001</v>
      </c>
      <c r="CAC20">
        <v>10372.560869999999</v>
      </c>
      <c r="CAD20">
        <v>151.6397163</v>
      </c>
      <c r="CAE20">
        <v>763.11679419999996</v>
      </c>
      <c r="CAF20">
        <v>0</v>
      </c>
      <c r="CAG20">
        <v>0</v>
      </c>
      <c r="CAH20">
        <v>478.55776120000002</v>
      </c>
      <c r="CAI20">
        <v>0</v>
      </c>
      <c r="CAJ20">
        <v>126.10462560000001</v>
      </c>
      <c r="CAK20">
        <v>1193.1556370000001</v>
      </c>
      <c r="CAL20">
        <v>298.37992370000001</v>
      </c>
      <c r="CAM20">
        <v>8672.4361860000008</v>
      </c>
      <c r="CAN20">
        <v>112.690037</v>
      </c>
      <c r="CAO20">
        <v>54.77249286</v>
      </c>
      <c r="CAP20">
        <v>397.31063060000002</v>
      </c>
      <c r="CAQ20">
        <v>841.37827660000005</v>
      </c>
      <c r="CAR20">
        <v>112.1222762</v>
      </c>
      <c r="CAS20">
        <v>1347.625452</v>
      </c>
      <c r="CAT20">
        <v>57.496632679999998</v>
      </c>
      <c r="CAU20">
        <v>0</v>
      </c>
      <c r="CAV20">
        <v>0</v>
      </c>
      <c r="CAW20">
        <v>179.60921830000001</v>
      </c>
      <c r="CAX20">
        <v>0</v>
      </c>
      <c r="CAY20">
        <v>462.2693969</v>
      </c>
      <c r="CAZ20">
        <v>1029.1421029999999</v>
      </c>
      <c r="CBA20">
        <v>180.616007</v>
      </c>
      <c r="CBB20">
        <v>55.085670010000001</v>
      </c>
      <c r="CBC20">
        <v>1169.1785400000001</v>
      </c>
      <c r="CBD20">
        <v>39.945342719999999</v>
      </c>
      <c r="CBE20">
        <v>2205.0921440000002</v>
      </c>
      <c r="CBF20">
        <v>3291.7344349999998</v>
      </c>
      <c r="CBG20">
        <v>6670.9511739999998</v>
      </c>
      <c r="CBH20">
        <v>6623.9438410000002</v>
      </c>
      <c r="CBI20">
        <v>11045.13049</v>
      </c>
      <c r="CBJ20">
        <v>17340.850869999998</v>
      </c>
      <c r="CBK20">
        <v>568855.15390000003</v>
      </c>
      <c r="CBL20">
        <v>313.77237739999998</v>
      </c>
      <c r="CBM20">
        <v>0</v>
      </c>
      <c r="CBN20">
        <v>4340.5353709999999</v>
      </c>
      <c r="CBO20">
        <v>0</v>
      </c>
      <c r="CBP20">
        <v>127.3073995</v>
      </c>
      <c r="CBQ20">
        <v>0</v>
      </c>
      <c r="CBR20">
        <v>9624.3809899999997</v>
      </c>
      <c r="CBS20">
        <v>0</v>
      </c>
      <c r="CBT20">
        <v>0</v>
      </c>
      <c r="CBU20">
        <v>0</v>
      </c>
      <c r="CBV20">
        <v>0</v>
      </c>
      <c r="CBW20">
        <v>0</v>
      </c>
      <c r="CBX20">
        <v>1124.571737</v>
      </c>
      <c r="CBY20">
        <v>287.94044839999998</v>
      </c>
      <c r="CBZ20">
        <v>1891.47198</v>
      </c>
      <c r="CCA20">
        <v>128.46798430000001</v>
      </c>
      <c r="CCB20">
        <v>0</v>
      </c>
      <c r="CCC20">
        <v>1237.995075</v>
      </c>
      <c r="CCD20">
        <v>435.9771452</v>
      </c>
      <c r="CCE20">
        <v>1526.543586</v>
      </c>
      <c r="CCF20">
        <v>341.77257939999998</v>
      </c>
      <c r="CCG20">
        <v>369.83844649999998</v>
      </c>
      <c r="CCH20">
        <v>0</v>
      </c>
      <c r="CCI20">
        <v>0</v>
      </c>
      <c r="CCJ20">
        <v>403.90632770000002</v>
      </c>
      <c r="CCK20">
        <v>27.925129850000001</v>
      </c>
      <c r="CCL20">
        <v>0</v>
      </c>
      <c r="CCM20">
        <v>180.1443007</v>
      </c>
      <c r="CCN20">
        <v>0</v>
      </c>
      <c r="CCO20">
        <v>57.897669890000003</v>
      </c>
      <c r="CCP20">
        <v>15136.250169999999</v>
      </c>
      <c r="CCQ20">
        <v>183.57141039999999</v>
      </c>
      <c r="CCR20">
        <v>71.069345600000005</v>
      </c>
      <c r="CCS20">
        <v>1907.204352</v>
      </c>
      <c r="CCT20">
        <v>256.16913899999997</v>
      </c>
      <c r="CCU20">
        <v>8563.0127489999995</v>
      </c>
      <c r="CCV20">
        <v>192.41141300000001</v>
      </c>
      <c r="CCW20">
        <v>316.84926769999998</v>
      </c>
      <c r="CCX20">
        <v>100.3636587</v>
      </c>
      <c r="CCY20">
        <v>74.021226240000004</v>
      </c>
      <c r="CCZ20">
        <v>88.343324789999997</v>
      </c>
      <c r="CDA20">
        <v>78.781089969999996</v>
      </c>
      <c r="CDB20">
        <v>0</v>
      </c>
      <c r="CDC20">
        <v>3537.659298</v>
      </c>
      <c r="CDD20">
        <v>1168.5743930000001</v>
      </c>
      <c r="CDE20">
        <v>881.47507800000005</v>
      </c>
      <c r="CDF20">
        <v>1903.0448530000001</v>
      </c>
      <c r="CDG20">
        <v>0</v>
      </c>
      <c r="CDH20">
        <v>291.18639339999999</v>
      </c>
      <c r="CDI20">
        <v>281.05120870000002</v>
      </c>
      <c r="CDJ20">
        <v>189.15824040000001</v>
      </c>
      <c r="CDK20">
        <v>640.21397019999995</v>
      </c>
      <c r="CDL20">
        <v>577.58836250000002</v>
      </c>
      <c r="CDM20">
        <v>1299.7556589999999</v>
      </c>
      <c r="CDN20">
        <v>0</v>
      </c>
      <c r="CDO20">
        <v>0</v>
      </c>
      <c r="CDP20">
        <v>656.1500552</v>
      </c>
      <c r="CDQ20">
        <v>0</v>
      </c>
      <c r="CDR20">
        <v>573.07975699999997</v>
      </c>
      <c r="CDS20">
        <v>1918.5042229999999</v>
      </c>
      <c r="CDT20">
        <v>2477.5603620000002</v>
      </c>
      <c r="CDU20">
        <v>1424.039804</v>
      </c>
      <c r="CDV20">
        <v>352.1620082</v>
      </c>
      <c r="CDW20">
        <v>1230.6505990000001</v>
      </c>
      <c r="CDX20">
        <v>0</v>
      </c>
      <c r="CDY20">
        <v>891.86389629999996</v>
      </c>
      <c r="CDZ20">
        <v>232.89805960000001</v>
      </c>
      <c r="CEA20">
        <v>190.36201729999999</v>
      </c>
      <c r="CEB20">
        <v>0</v>
      </c>
      <c r="CEC20">
        <v>89.161334080000003</v>
      </c>
      <c r="CED20">
        <v>1.3301906649999999</v>
      </c>
      <c r="CEE20">
        <v>1046.4961390000001</v>
      </c>
      <c r="CEF20">
        <v>3117.480192</v>
      </c>
      <c r="CEG20">
        <v>140.3275017</v>
      </c>
      <c r="CEH20">
        <v>2083.9480359999998</v>
      </c>
      <c r="CEI20">
        <v>70.017865860000001</v>
      </c>
      <c r="CEJ20">
        <v>370.0994121</v>
      </c>
      <c r="CEK20">
        <v>2835.1852319999998</v>
      </c>
      <c r="CEL20">
        <v>0</v>
      </c>
      <c r="CEM20">
        <v>555.95945770000003</v>
      </c>
      <c r="CEN20">
        <v>371.35567880000002</v>
      </c>
      <c r="CEO20">
        <v>0</v>
      </c>
      <c r="CEP20">
        <v>47.423557189999997</v>
      </c>
      <c r="CEQ20">
        <v>0</v>
      </c>
      <c r="CER20">
        <v>711.88773370000001</v>
      </c>
      <c r="CES20">
        <v>620.02132059999997</v>
      </c>
      <c r="CET20">
        <v>1062.8018689999999</v>
      </c>
      <c r="CEU20">
        <v>843.67666840000004</v>
      </c>
      <c r="CEV20">
        <v>1292.5134599999999</v>
      </c>
      <c r="CEW20">
        <v>4735.3238609999999</v>
      </c>
      <c r="CEX20">
        <v>212191.61790000001</v>
      </c>
      <c r="CEY20">
        <v>819.11720769999999</v>
      </c>
      <c r="CEZ20">
        <v>0</v>
      </c>
      <c r="CFA20">
        <v>5798.5503060000001</v>
      </c>
      <c r="CFB20">
        <v>0</v>
      </c>
      <c r="CFC20">
        <v>41.747587629999998</v>
      </c>
      <c r="CFD20">
        <v>3359.4144350000001</v>
      </c>
      <c r="CFE20">
        <v>1014.1373180000001</v>
      </c>
      <c r="CFF20">
        <v>6696.8658109999997</v>
      </c>
      <c r="CFG20">
        <v>20698.661530000001</v>
      </c>
      <c r="CFH20">
        <v>23947.79408</v>
      </c>
      <c r="CFI20">
        <v>7312.8137500000003</v>
      </c>
      <c r="CFJ20">
        <v>5959.4465300000002</v>
      </c>
      <c r="CFK20">
        <v>369.78433799999999</v>
      </c>
      <c r="CFL20">
        <v>0</v>
      </c>
      <c r="CFM20">
        <v>353.0468358</v>
      </c>
      <c r="CFN20">
        <v>0</v>
      </c>
      <c r="CFO20">
        <v>0</v>
      </c>
      <c r="CFP20">
        <v>264.5955778</v>
      </c>
      <c r="CFQ20">
        <v>319.10216229999997</v>
      </c>
      <c r="CFR20">
        <v>29279.29795</v>
      </c>
      <c r="CFS20">
        <v>0</v>
      </c>
      <c r="CFT20">
        <v>0</v>
      </c>
      <c r="CFU20">
        <v>0</v>
      </c>
      <c r="CFV20">
        <v>0</v>
      </c>
      <c r="CFW20">
        <v>0</v>
      </c>
      <c r="CFX20">
        <v>968.63319620000004</v>
      </c>
      <c r="CFY20">
        <v>0</v>
      </c>
      <c r="CFZ20">
        <v>4754.8199480000003</v>
      </c>
      <c r="CGA20">
        <v>0</v>
      </c>
      <c r="CGB20">
        <v>78.120042229999996</v>
      </c>
      <c r="CGC20">
        <v>170.32804229999999</v>
      </c>
      <c r="CGD20">
        <v>0</v>
      </c>
      <c r="CGE20">
        <v>556.06141649999995</v>
      </c>
      <c r="CGF20">
        <v>3412.826024</v>
      </c>
      <c r="CGG20">
        <v>16984.471539999999</v>
      </c>
      <c r="CGH20">
        <v>4838.0384729999996</v>
      </c>
      <c r="CGI20">
        <v>943.56978189999995</v>
      </c>
      <c r="CGJ20">
        <v>3539.2741839999999</v>
      </c>
      <c r="CGK20">
        <v>171.77250860000001</v>
      </c>
      <c r="CGL20">
        <v>701.47378660000004</v>
      </c>
      <c r="CGM20">
        <v>29.321458610000001</v>
      </c>
      <c r="CGN20">
        <v>307.8954612</v>
      </c>
      <c r="CGO20">
        <v>8647.6998750000002</v>
      </c>
      <c r="CGP20">
        <v>990.1677899</v>
      </c>
      <c r="CGQ20">
        <v>3265.541976</v>
      </c>
      <c r="CGR20">
        <v>9057.1190299999998</v>
      </c>
      <c r="CGS20">
        <v>5791.1905989999996</v>
      </c>
      <c r="CGT20">
        <v>135713.91390000001</v>
      </c>
      <c r="CGU20">
        <v>53.478456880000003</v>
      </c>
      <c r="CGV20">
        <v>93.564719800000006</v>
      </c>
      <c r="CGW20">
        <v>100.2510661</v>
      </c>
      <c r="CGX20">
        <v>703.88920470000005</v>
      </c>
      <c r="CGY20">
        <v>41.96827227</v>
      </c>
      <c r="CGZ20">
        <v>64.234314319999996</v>
      </c>
      <c r="CHA20">
        <v>51.072650959999997</v>
      </c>
      <c r="CHB20">
        <v>0</v>
      </c>
      <c r="CHC20">
        <v>1079.1467500000001</v>
      </c>
      <c r="CHD20">
        <v>3777.736531</v>
      </c>
      <c r="CHE20">
        <v>1854.8458270000001</v>
      </c>
      <c r="CHF20">
        <v>1797.1877830000001</v>
      </c>
      <c r="CHG20">
        <v>920.97418679999998</v>
      </c>
      <c r="CHH20">
        <v>0</v>
      </c>
      <c r="CHI20">
        <v>9.7960805109999995</v>
      </c>
      <c r="CHJ20">
        <v>86.089506189999994</v>
      </c>
      <c r="CHK20">
        <v>395.48923150000002</v>
      </c>
      <c r="CHL20">
        <v>1627.10995</v>
      </c>
      <c r="CHM20">
        <v>0</v>
      </c>
      <c r="CHN20">
        <v>0</v>
      </c>
      <c r="CHO20">
        <v>0</v>
      </c>
      <c r="CHP20">
        <v>142.93795890000001</v>
      </c>
      <c r="CHQ20">
        <v>366.19556690000002</v>
      </c>
      <c r="CHR20">
        <v>539.6779358</v>
      </c>
      <c r="CHS20">
        <v>116.4044706</v>
      </c>
      <c r="CHT20">
        <v>664.84360489999995</v>
      </c>
      <c r="CHU20">
        <v>5207.5586720000001</v>
      </c>
      <c r="CHV20">
        <v>4041.4469450000001</v>
      </c>
      <c r="CHW20">
        <v>25876.656800000001</v>
      </c>
      <c r="CHX20">
        <v>32.10413793</v>
      </c>
      <c r="CHY20">
        <v>0</v>
      </c>
      <c r="CHZ20">
        <v>0</v>
      </c>
      <c r="CIA20">
        <v>182.69262309999999</v>
      </c>
      <c r="CIB20">
        <v>272.70957659999999</v>
      </c>
      <c r="CIC20">
        <v>168.47617460000001</v>
      </c>
      <c r="CID20">
        <v>0</v>
      </c>
      <c r="CIE20">
        <v>140.3713841</v>
      </c>
      <c r="CIF20">
        <v>0</v>
      </c>
      <c r="CIG20">
        <v>1987.5590520000001</v>
      </c>
      <c r="CIH20">
        <v>1054.817886</v>
      </c>
      <c r="CII20">
        <v>174.53013000000001</v>
      </c>
      <c r="CIJ20">
        <v>169.1700347</v>
      </c>
      <c r="CIK20">
        <v>0</v>
      </c>
      <c r="CIL20">
        <v>0</v>
      </c>
      <c r="CIM20">
        <v>23.969926449999999</v>
      </c>
      <c r="CIN20">
        <v>273.72674990000002</v>
      </c>
      <c r="CIO20">
        <v>0</v>
      </c>
      <c r="CIP20">
        <v>0</v>
      </c>
      <c r="CIQ20">
        <v>235.92565139999999</v>
      </c>
      <c r="CIR20">
        <v>117.8848768</v>
      </c>
      <c r="CIS20">
        <v>1153.747222</v>
      </c>
      <c r="CIT20">
        <v>56.205840420000001</v>
      </c>
      <c r="CIU20">
        <v>880.70925729999999</v>
      </c>
      <c r="CIV20">
        <v>299.23347619999998</v>
      </c>
      <c r="CIW20">
        <v>348.65266930000001</v>
      </c>
      <c r="CIX20">
        <v>807.72542020000003</v>
      </c>
      <c r="CIY20">
        <v>3782.2303470000002</v>
      </c>
      <c r="CIZ20">
        <v>0</v>
      </c>
      <c r="CJA20">
        <v>796.03721010000004</v>
      </c>
      <c r="CJB20">
        <v>554.72202400000003</v>
      </c>
      <c r="CJC20">
        <v>101.8169951</v>
      </c>
      <c r="CJD20">
        <v>464.50929129999997</v>
      </c>
      <c r="CJE20">
        <v>0</v>
      </c>
      <c r="CJF20">
        <v>1398.4715160000001</v>
      </c>
      <c r="CJG20">
        <v>576.50386279999998</v>
      </c>
      <c r="CJH20">
        <v>1555.6229350000001</v>
      </c>
      <c r="CJI20">
        <v>1761.8961710000001</v>
      </c>
      <c r="CJJ20">
        <v>1460.85843</v>
      </c>
      <c r="CJK20">
        <v>725.63703109999994</v>
      </c>
      <c r="CJL20">
        <v>875.52795349999997</v>
      </c>
      <c r="CJM20">
        <v>2516.0850420000002</v>
      </c>
      <c r="CJN20">
        <v>2823.0696630000002</v>
      </c>
      <c r="CJO20">
        <v>0</v>
      </c>
      <c r="CJP20">
        <v>3847.5692760000002</v>
      </c>
      <c r="CJQ20">
        <v>633.74569810000003</v>
      </c>
      <c r="CJR20">
        <v>1674.3296539999999</v>
      </c>
      <c r="CJS20">
        <v>3324.65227</v>
      </c>
      <c r="CJT20">
        <v>396.10784330000001</v>
      </c>
      <c r="CJU20">
        <v>2534.9742080000001</v>
      </c>
      <c r="CJV20">
        <v>527.4230139</v>
      </c>
      <c r="CJW20">
        <v>2868.972248</v>
      </c>
      <c r="CJX20">
        <v>0</v>
      </c>
      <c r="CJY20">
        <v>725.33477479999999</v>
      </c>
      <c r="CJZ20">
        <v>1483.6581450000001</v>
      </c>
      <c r="CKA20">
        <v>3266.4170859999999</v>
      </c>
      <c r="CKB20">
        <v>5759.7987290000001</v>
      </c>
      <c r="CKC20">
        <v>1650.5686089999999</v>
      </c>
      <c r="CKD20">
        <v>4527.2460010000004</v>
      </c>
      <c r="CKE20">
        <v>7575.8870509999997</v>
      </c>
      <c r="CKF20">
        <v>5322.1514630000001</v>
      </c>
      <c r="CKG20">
        <v>3315.7465470000002</v>
      </c>
      <c r="CKH20">
        <v>26592.452519999999</v>
      </c>
      <c r="CKI20">
        <v>29601.405149999999</v>
      </c>
      <c r="CKJ20">
        <v>1261.1890940000001</v>
      </c>
      <c r="CKK20">
        <v>0</v>
      </c>
      <c r="CKL20">
        <v>176.18611079999999</v>
      </c>
      <c r="CKM20">
        <v>250.63671199999999</v>
      </c>
      <c r="CKN20">
        <v>1894.0247300000001</v>
      </c>
      <c r="CKO20">
        <v>743.82133139999996</v>
      </c>
      <c r="CKP20">
        <v>2265.7249649999999</v>
      </c>
      <c r="CKQ20">
        <v>239.60886389999999</v>
      </c>
      <c r="CKR20">
        <v>1005.116505</v>
      </c>
      <c r="CKS20">
        <v>3957.8573350000001</v>
      </c>
      <c r="CKT20">
        <v>2762.7787659999999</v>
      </c>
      <c r="CKU20">
        <v>1229.1852120000001</v>
      </c>
      <c r="CKV20">
        <v>0</v>
      </c>
      <c r="CKW20">
        <v>609.12597430000005</v>
      </c>
      <c r="CKX20">
        <v>343.03457650000001</v>
      </c>
      <c r="CKY20">
        <v>312.30071040000001</v>
      </c>
      <c r="CKZ20">
        <v>382.53280819999998</v>
      </c>
      <c r="CLA20">
        <v>334.59222670000003</v>
      </c>
      <c r="CLB20">
        <v>2481.5165740000002</v>
      </c>
      <c r="CLC20">
        <v>404.63367049999999</v>
      </c>
      <c r="CLD20">
        <v>0</v>
      </c>
      <c r="CLE20">
        <v>0</v>
      </c>
      <c r="CLF20">
        <v>130.39929280000001</v>
      </c>
      <c r="CLG20">
        <v>375.12905189999998</v>
      </c>
      <c r="CLH20">
        <v>611.94190049999997</v>
      </c>
      <c r="CLI20">
        <v>1045.8102510000001</v>
      </c>
      <c r="CLJ20">
        <v>66.789220389999997</v>
      </c>
      <c r="CLK20">
        <v>0</v>
      </c>
      <c r="CLL20">
        <v>0</v>
      </c>
      <c r="CLM20">
        <v>0</v>
      </c>
      <c r="CLN20">
        <v>901.03021060000003</v>
      </c>
      <c r="CLO20">
        <v>151.87601069999999</v>
      </c>
      <c r="CLP20">
        <v>186.1760893</v>
      </c>
      <c r="CLQ20">
        <v>1180.521733</v>
      </c>
      <c r="CLR20">
        <v>2430.8091490000002</v>
      </c>
      <c r="CLS20">
        <v>483.05246419999997</v>
      </c>
      <c r="CLT20">
        <v>1731.0961380000001</v>
      </c>
      <c r="CLU20">
        <v>716.24982539999996</v>
      </c>
      <c r="CLV20">
        <v>7259.1332709999997</v>
      </c>
      <c r="CLW20">
        <v>1214.137876</v>
      </c>
      <c r="CLX20">
        <v>1555.5169450000001</v>
      </c>
      <c r="CLY20">
        <v>6872.1918649999998</v>
      </c>
      <c r="CLZ20">
        <v>40639.42712</v>
      </c>
      <c r="CMA20">
        <v>132.02584450000001</v>
      </c>
      <c r="CMB20">
        <v>0</v>
      </c>
      <c r="CMC20">
        <v>439.71417509999998</v>
      </c>
      <c r="CMD20">
        <v>149.09141120000001</v>
      </c>
      <c r="CME20">
        <v>0</v>
      </c>
      <c r="CMF20">
        <v>0</v>
      </c>
      <c r="CMG20">
        <v>44.525444229999998</v>
      </c>
      <c r="CMH20">
        <v>0</v>
      </c>
      <c r="CMI20">
        <v>1684.2285199999999</v>
      </c>
      <c r="CMJ20">
        <v>17688.137500000001</v>
      </c>
      <c r="CMK20">
        <v>5858.6955630000002</v>
      </c>
      <c r="CML20">
        <v>21189.712800000001</v>
      </c>
      <c r="CMM20">
        <v>209.14481259999999</v>
      </c>
      <c r="CMN20">
        <v>2268.1634170000002</v>
      </c>
      <c r="CMO20">
        <v>191.2043022</v>
      </c>
      <c r="CMP20">
        <v>1909.176125</v>
      </c>
      <c r="CMQ20">
        <v>1497.0314049999999</v>
      </c>
      <c r="CMR20">
        <v>1083.317886</v>
      </c>
      <c r="CMS20">
        <v>0</v>
      </c>
      <c r="CMT20">
        <v>0</v>
      </c>
      <c r="CMU20">
        <v>649.4508356</v>
      </c>
      <c r="CMV20">
        <v>0</v>
      </c>
      <c r="CMW20">
        <v>2115.686189</v>
      </c>
      <c r="CMX20">
        <v>182.77121120000001</v>
      </c>
      <c r="CMY20">
        <v>712.87402699999996</v>
      </c>
      <c r="CMZ20">
        <v>1507.482968</v>
      </c>
      <c r="CNA20">
        <v>2669.9377220000001</v>
      </c>
      <c r="CNB20">
        <v>5807.019276</v>
      </c>
      <c r="CNC20">
        <v>474.15180340000001</v>
      </c>
      <c r="CND20">
        <v>0</v>
      </c>
      <c r="CNE20">
        <v>16.683863030000001</v>
      </c>
      <c r="CNF20">
        <v>0</v>
      </c>
      <c r="CNG20">
        <v>275.70402949999999</v>
      </c>
      <c r="CNH20">
        <v>128.8248083</v>
      </c>
      <c r="CNI20">
        <v>506.49513409999997</v>
      </c>
      <c r="CNJ20">
        <v>0</v>
      </c>
      <c r="CNK20">
        <v>779.37065070000006</v>
      </c>
      <c r="CNL20">
        <v>479.8409795</v>
      </c>
      <c r="CNM20">
        <v>3308.3294759999999</v>
      </c>
      <c r="CNN20">
        <v>801.54541949999998</v>
      </c>
    </row>
    <row r="21" spans="1:2406" x14ac:dyDescent="0.25">
      <c r="A21" t="s">
        <v>3155</v>
      </c>
      <c r="B21" t="s">
        <v>3148</v>
      </c>
      <c r="C21" t="s">
        <v>3141</v>
      </c>
      <c r="D21" t="s">
        <v>3133</v>
      </c>
      <c r="E21">
        <v>1</v>
      </c>
      <c r="F21">
        <v>2</v>
      </c>
      <c r="G21">
        <v>175</v>
      </c>
      <c r="H21">
        <v>2</v>
      </c>
      <c r="I21" t="s">
        <v>3134</v>
      </c>
      <c r="J21">
        <v>1056232.8929999999</v>
      </c>
      <c r="K21">
        <v>1015041.324</v>
      </c>
      <c r="L21">
        <v>1929392.5660000001</v>
      </c>
      <c r="M21">
        <v>8060109.0319999997</v>
      </c>
      <c r="N21">
        <v>100155.1507</v>
      </c>
      <c r="O21">
        <v>94222.683040000004</v>
      </c>
      <c r="P21">
        <v>254095.46720000001</v>
      </c>
      <c r="Q21">
        <v>4320216.432</v>
      </c>
      <c r="R21">
        <v>490610.8383</v>
      </c>
      <c r="S21">
        <v>6988533.5259999996</v>
      </c>
      <c r="T21">
        <v>2000460.83</v>
      </c>
      <c r="U21">
        <v>5238652.2620000001</v>
      </c>
      <c r="V21">
        <v>44698.791920000003</v>
      </c>
      <c r="W21">
        <v>47877.254860000001</v>
      </c>
      <c r="X21">
        <v>8841.4206799999993</v>
      </c>
      <c r="Y21">
        <v>12979.15819</v>
      </c>
      <c r="Z21">
        <v>356685.02179999999</v>
      </c>
      <c r="AA21">
        <v>82334.92439</v>
      </c>
      <c r="AB21">
        <v>661441.55420000001</v>
      </c>
      <c r="AC21">
        <v>44066.29651</v>
      </c>
      <c r="AD21">
        <v>3201.5822210000001</v>
      </c>
      <c r="AE21">
        <v>1844.0106510000001</v>
      </c>
      <c r="AF21">
        <v>2127479.8810000001</v>
      </c>
      <c r="AG21">
        <v>122432.84080000001</v>
      </c>
      <c r="AH21">
        <v>3585.327401</v>
      </c>
      <c r="AI21">
        <v>70062.833559999999</v>
      </c>
      <c r="AJ21">
        <v>1301.0003810000001</v>
      </c>
      <c r="AK21">
        <v>266744.87530000001</v>
      </c>
      <c r="AL21">
        <v>2008.933237</v>
      </c>
      <c r="AM21">
        <v>245930.04629999999</v>
      </c>
      <c r="AN21">
        <v>12487.50114</v>
      </c>
      <c r="AO21">
        <v>850906.28229999996</v>
      </c>
      <c r="AP21">
        <v>279942.3394</v>
      </c>
      <c r="AQ21">
        <v>13448.435729999999</v>
      </c>
      <c r="AR21">
        <v>25208.85195</v>
      </c>
      <c r="AS21">
        <v>0</v>
      </c>
      <c r="AT21">
        <v>37561.299129999999</v>
      </c>
      <c r="AU21">
        <v>146827.91200000001</v>
      </c>
      <c r="AV21">
        <v>77034.639020000002</v>
      </c>
      <c r="AW21">
        <v>470971.93150000001</v>
      </c>
      <c r="AX21">
        <v>227978.79139999999</v>
      </c>
      <c r="AY21">
        <v>0</v>
      </c>
      <c r="AZ21">
        <v>21531.066790000001</v>
      </c>
      <c r="BA21">
        <v>1912422.598</v>
      </c>
      <c r="BB21">
        <v>15841.863869999999</v>
      </c>
      <c r="BC21">
        <v>7525.0317839999998</v>
      </c>
      <c r="BD21">
        <v>0</v>
      </c>
      <c r="BE21">
        <v>3983.609641</v>
      </c>
      <c r="BF21">
        <v>76987.277230000007</v>
      </c>
      <c r="BG21">
        <v>175.41460989999999</v>
      </c>
      <c r="BH21">
        <v>131491.3793</v>
      </c>
      <c r="BI21">
        <v>56885.132250000002</v>
      </c>
      <c r="BJ21">
        <v>156768.0894</v>
      </c>
      <c r="BK21">
        <v>276730.83510000003</v>
      </c>
      <c r="BL21">
        <v>21277.316480000001</v>
      </c>
      <c r="BM21">
        <v>8469.4833830000007</v>
      </c>
      <c r="BN21">
        <v>8932.6926679999997</v>
      </c>
      <c r="BO21">
        <v>24563.852200000001</v>
      </c>
      <c r="BP21">
        <v>7540.0884159999996</v>
      </c>
      <c r="BQ21">
        <v>10067.01549</v>
      </c>
      <c r="BR21">
        <v>560276.18420000002</v>
      </c>
      <c r="BS21">
        <v>155703.61859999999</v>
      </c>
      <c r="BT21">
        <v>10008.873219999999</v>
      </c>
      <c r="BU21">
        <v>69588.24424</v>
      </c>
      <c r="BV21">
        <v>38191.703569999998</v>
      </c>
      <c r="BW21">
        <v>56370.402399999999</v>
      </c>
      <c r="BX21">
        <v>143596.54620000001</v>
      </c>
      <c r="BY21">
        <v>158495.25380000001</v>
      </c>
      <c r="BZ21">
        <v>13388.20297</v>
      </c>
      <c r="CA21">
        <v>2913071.2080000001</v>
      </c>
      <c r="CB21">
        <v>0</v>
      </c>
      <c r="CC21">
        <v>7107.1991760000001</v>
      </c>
      <c r="CD21">
        <v>2021144.2860000001</v>
      </c>
      <c r="CE21">
        <v>8739.4660039999999</v>
      </c>
      <c r="CF21">
        <v>371726.41360000003</v>
      </c>
      <c r="CG21">
        <v>59264.971680000002</v>
      </c>
      <c r="CH21">
        <v>8956.5190000000002</v>
      </c>
      <c r="CI21">
        <v>22021.423269999999</v>
      </c>
      <c r="CJ21">
        <v>100009.33259999999</v>
      </c>
      <c r="CK21">
        <v>88220.296369999996</v>
      </c>
      <c r="CL21">
        <v>9535.4125039999999</v>
      </c>
      <c r="CM21">
        <v>29062.874940000002</v>
      </c>
      <c r="CN21">
        <v>24156.056680000002</v>
      </c>
      <c r="CO21">
        <v>5012.557898</v>
      </c>
      <c r="CP21">
        <v>16701.580590000001</v>
      </c>
      <c r="CQ21">
        <v>46771.387430000002</v>
      </c>
      <c r="CR21">
        <v>507267.51240000001</v>
      </c>
      <c r="CS21">
        <v>210142.8738</v>
      </c>
      <c r="CT21">
        <v>263038.59000000003</v>
      </c>
      <c r="CU21">
        <v>237763.1416</v>
      </c>
      <c r="CV21">
        <v>2065.646099</v>
      </c>
      <c r="CW21">
        <v>74718.056920000003</v>
      </c>
      <c r="CX21">
        <v>988.36616730000003</v>
      </c>
      <c r="CY21">
        <v>6533.8502479999997</v>
      </c>
      <c r="CZ21">
        <v>77953.908360000001</v>
      </c>
      <c r="DA21">
        <v>315.11234020000001</v>
      </c>
      <c r="DB21">
        <v>50355.26943</v>
      </c>
      <c r="DC21">
        <v>1888.884004</v>
      </c>
      <c r="DD21">
        <v>53688.420469999997</v>
      </c>
      <c r="DE21">
        <v>27006.33757</v>
      </c>
      <c r="DF21">
        <v>45334.017</v>
      </c>
      <c r="DG21">
        <v>1508.866765</v>
      </c>
      <c r="DH21">
        <v>18825.18809</v>
      </c>
      <c r="DI21">
        <v>1623.0048280000001</v>
      </c>
      <c r="DJ21">
        <v>1193.454561</v>
      </c>
      <c r="DK21">
        <v>243.5202443</v>
      </c>
      <c r="DL21">
        <v>0</v>
      </c>
      <c r="DM21">
        <v>5482.2575370000004</v>
      </c>
      <c r="DN21">
        <v>823662.65090000001</v>
      </c>
      <c r="DO21">
        <v>55742.442539999996</v>
      </c>
      <c r="DP21">
        <v>10036.79651</v>
      </c>
      <c r="DQ21">
        <v>3431.4888850000002</v>
      </c>
      <c r="DR21">
        <v>29632.59057</v>
      </c>
      <c r="DS21">
        <v>84047.080260000002</v>
      </c>
      <c r="DT21">
        <v>0</v>
      </c>
      <c r="DU21">
        <v>53003.960830000004</v>
      </c>
      <c r="DV21">
        <v>0</v>
      </c>
      <c r="DW21">
        <v>1875.550931</v>
      </c>
      <c r="DX21">
        <v>0</v>
      </c>
      <c r="DY21">
        <v>181050.6042</v>
      </c>
      <c r="DZ21">
        <v>15397.86153</v>
      </c>
      <c r="EA21">
        <v>2097.622871</v>
      </c>
      <c r="EB21">
        <v>18997.134180000001</v>
      </c>
      <c r="EC21">
        <v>7308.9552059999996</v>
      </c>
      <c r="ED21">
        <v>3922.5279879999998</v>
      </c>
      <c r="EE21">
        <v>10637.242689999999</v>
      </c>
      <c r="EF21">
        <v>3206.7136150000001</v>
      </c>
      <c r="EG21">
        <v>426.82489129999999</v>
      </c>
      <c r="EH21">
        <v>815.60235190000003</v>
      </c>
      <c r="EI21">
        <v>710560.3774</v>
      </c>
      <c r="EJ21">
        <v>272418.08</v>
      </c>
      <c r="EK21">
        <v>2990.4352549999999</v>
      </c>
      <c r="EL21">
        <v>2286.7055949999999</v>
      </c>
      <c r="EM21">
        <v>2589.5350349999999</v>
      </c>
      <c r="EN21">
        <v>30055.631460000001</v>
      </c>
      <c r="EO21">
        <v>167896.25700000001</v>
      </c>
      <c r="EP21">
        <v>0</v>
      </c>
      <c r="EQ21">
        <v>4787.739337</v>
      </c>
      <c r="ER21">
        <v>7163.8535060000004</v>
      </c>
      <c r="ES21">
        <v>5717.6973250000001</v>
      </c>
      <c r="ET21">
        <v>1031.578074</v>
      </c>
      <c r="EU21">
        <v>8362.8302390000008</v>
      </c>
      <c r="EV21">
        <v>37632.377090000002</v>
      </c>
      <c r="EW21">
        <v>14660.655909999999</v>
      </c>
      <c r="EX21">
        <v>11411.484549999999</v>
      </c>
      <c r="EY21">
        <v>596913.86560000002</v>
      </c>
      <c r="EZ21">
        <v>5674.8823069999999</v>
      </c>
      <c r="FA21">
        <v>10591.790499999999</v>
      </c>
      <c r="FB21">
        <v>0</v>
      </c>
      <c r="FC21">
        <v>1005.529039</v>
      </c>
      <c r="FD21">
        <v>854.83460579999996</v>
      </c>
      <c r="FE21">
        <v>16071.8033</v>
      </c>
      <c r="FF21">
        <v>7237.4988020000001</v>
      </c>
      <c r="FG21">
        <v>19414.508279999998</v>
      </c>
      <c r="FH21">
        <v>12140.51117</v>
      </c>
      <c r="FI21">
        <v>102333.3115</v>
      </c>
      <c r="FJ21">
        <v>1230.292301</v>
      </c>
      <c r="FK21">
        <v>2018.8468800000001</v>
      </c>
      <c r="FL21">
        <v>16979.65396</v>
      </c>
      <c r="FM21">
        <v>1720.4007799999999</v>
      </c>
      <c r="FN21">
        <v>1678.690746</v>
      </c>
      <c r="FO21">
        <v>5811.6583769999997</v>
      </c>
      <c r="FP21">
        <v>203683.2188</v>
      </c>
      <c r="FQ21">
        <v>220346.11799999999</v>
      </c>
      <c r="FR21">
        <v>26626.060730000001</v>
      </c>
      <c r="FS21">
        <v>477402.4</v>
      </c>
      <c r="FT21">
        <v>4542.5452729999997</v>
      </c>
      <c r="FU21">
        <v>37826.843710000001</v>
      </c>
      <c r="FV21">
        <v>7344.8283739999997</v>
      </c>
      <c r="FW21">
        <v>1716.016237</v>
      </c>
      <c r="FX21">
        <v>5035.9467720000002</v>
      </c>
      <c r="FY21">
        <v>34730.965429999997</v>
      </c>
      <c r="FZ21">
        <v>22567.58527</v>
      </c>
      <c r="GA21">
        <v>13214.241120000001</v>
      </c>
      <c r="GB21">
        <v>10397.00927</v>
      </c>
      <c r="GC21">
        <v>448.8173309</v>
      </c>
      <c r="GD21">
        <v>9964.6561409999995</v>
      </c>
      <c r="GE21">
        <v>8232.3449880000007</v>
      </c>
      <c r="GF21">
        <v>0</v>
      </c>
      <c r="GG21">
        <v>193565.84820000001</v>
      </c>
      <c r="GH21">
        <v>4691.0461640000003</v>
      </c>
      <c r="GI21">
        <v>19466.61274</v>
      </c>
      <c r="GJ21">
        <v>62296.600769999997</v>
      </c>
      <c r="GK21">
        <v>38776.960070000001</v>
      </c>
      <c r="GL21">
        <v>3133.8628659999999</v>
      </c>
      <c r="GM21">
        <v>3199.4773060000002</v>
      </c>
      <c r="GN21">
        <v>0</v>
      </c>
      <c r="GO21">
        <v>5143.2650110000004</v>
      </c>
      <c r="GP21">
        <v>38778.396099999998</v>
      </c>
      <c r="GQ21">
        <v>745.54285960000004</v>
      </c>
      <c r="GR21">
        <v>15906.44346</v>
      </c>
      <c r="GS21">
        <v>2392.9544980000001</v>
      </c>
      <c r="GT21">
        <v>3318.588471</v>
      </c>
      <c r="GU21">
        <v>12876.61743</v>
      </c>
      <c r="GV21">
        <v>541.28112190000002</v>
      </c>
      <c r="GW21">
        <v>23541.897440000001</v>
      </c>
      <c r="GX21">
        <v>481.15821099999999</v>
      </c>
      <c r="GY21">
        <v>0</v>
      </c>
      <c r="GZ21">
        <v>462.43279510000002</v>
      </c>
      <c r="HA21">
        <v>4185.1570929999998</v>
      </c>
      <c r="HB21">
        <v>1135.4564889999999</v>
      </c>
      <c r="HC21">
        <v>2721.4539930000001</v>
      </c>
      <c r="HD21">
        <v>4020.8059050000002</v>
      </c>
      <c r="HE21">
        <v>3123.8417589999999</v>
      </c>
      <c r="HF21">
        <v>10229.908100000001</v>
      </c>
      <c r="HG21">
        <v>5072.1191040000003</v>
      </c>
      <c r="HH21">
        <v>898.58312290000003</v>
      </c>
      <c r="HI21">
        <v>96.962318449999998</v>
      </c>
      <c r="HJ21">
        <v>2185.7807050000001</v>
      </c>
      <c r="HK21">
        <v>688.48353829999996</v>
      </c>
      <c r="HL21">
        <v>175196.42739999999</v>
      </c>
      <c r="HM21">
        <v>18745.681420000001</v>
      </c>
      <c r="HN21">
        <v>1156.5052780000001</v>
      </c>
      <c r="HO21">
        <v>325.9382463</v>
      </c>
      <c r="HP21">
        <v>6257.1080339999999</v>
      </c>
      <c r="HQ21">
        <v>2590.4292660000001</v>
      </c>
      <c r="HR21">
        <v>45787.265169999999</v>
      </c>
      <c r="HS21">
        <v>12177.002699999999</v>
      </c>
      <c r="HT21">
        <v>269.99344500000001</v>
      </c>
      <c r="HU21">
        <v>8773.4128810000002</v>
      </c>
      <c r="HV21">
        <v>3426.7251179999998</v>
      </c>
      <c r="HW21">
        <v>453.48030130000001</v>
      </c>
      <c r="HX21">
        <v>12548.85449</v>
      </c>
      <c r="HY21">
        <v>1584.8457209999999</v>
      </c>
      <c r="HZ21">
        <v>2049.6013710000002</v>
      </c>
      <c r="IA21">
        <v>37264.094870000001</v>
      </c>
      <c r="IB21">
        <v>3692.4429559999999</v>
      </c>
      <c r="IC21">
        <v>1637.753336</v>
      </c>
      <c r="ID21">
        <v>1072.7774360000001</v>
      </c>
      <c r="IE21">
        <v>29208.347269999998</v>
      </c>
      <c r="IF21">
        <v>4371.4363990000002</v>
      </c>
      <c r="IG21">
        <v>16548.976729999998</v>
      </c>
      <c r="IH21">
        <v>29573.20478</v>
      </c>
      <c r="II21">
        <v>39528.655189999998</v>
      </c>
      <c r="IJ21">
        <v>62436.396390000002</v>
      </c>
      <c r="IK21">
        <v>4614.8458229999997</v>
      </c>
      <c r="IL21">
        <v>3206.251542</v>
      </c>
      <c r="IM21">
        <v>221.9148903</v>
      </c>
      <c r="IN21">
        <v>5169.0199469999998</v>
      </c>
      <c r="IO21">
        <v>1505.2448730000001</v>
      </c>
      <c r="IP21">
        <v>35292.342400000001</v>
      </c>
      <c r="IQ21">
        <v>0</v>
      </c>
      <c r="IR21">
        <v>27198.9139</v>
      </c>
      <c r="IS21">
        <v>1526.143791</v>
      </c>
      <c r="IT21">
        <v>15990.38077</v>
      </c>
      <c r="IU21">
        <v>2129.5932640000001</v>
      </c>
      <c r="IV21">
        <v>0</v>
      </c>
      <c r="IW21">
        <v>32723.639630000001</v>
      </c>
      <c r="IX21">
        <v>20284.79567</v>
      </c>
      <c r="IY21">
        <v>1067.7426519999999</v>
      </c>
      <c r="IZ21">
        <v>2.6141957E-2</v>
      </c>
      <c r="JA21">
        <v>18615.745640000001</v>
      </c>
      <c r="JB21">
        <v>20086.769260000001</v>
      </c>
      <c r="JC21">
        <v>0</v>
      </c>
      <c r="JD21">
        <v>0</v>
      </c>
      <c r="JE21">
        <v>3651.0100729999999</v>
      </c>
      <c r="JF21">
        <v>24165.352029999998</v>
      </c>
      <c r="JG21">
        <v>0</v>
      </c>
      <c r="JH21">
        <v>16964.94443</v>
      </c>
      <c r="JI21">
        <v>2774.936561</v>
      </c>
      <c r="JJ21">
        <v>2961.0147430000002</v>
      </c>
      <c r="JK21">
        <v>262.4753134</v>
      </c>
      <c r="JL21">
        <v>867.01050450000002</v>
      </c>
      <c r="JM21">
        <v>21030.787550000001</v>
      </c>
      <c r="JN21">
        <v>456.45732939999999</v>
      </c>
      <c r="JO21">
        <v>6331.1061099999997</v>
      </c>
      <c r="JP21">
        <v>106070.70110000001</v>
      </c>
      <c r="JQ21">
        <v>26547.786240000001</v>
      </c>
      <c r="JR21">
        <v>1164.842245</v>
      </c>
      <c r="JS21">
        <v>2342.7756949999998</v>
      </c>
      <c r="JT21">
        <v>240.98134730000001</v>
      </c>
      <c r="JU21">
        <v>0</v>
      </c>
      <c r="JV21">
        <v>817.65840179999998</v>
      </c>
      <c r="JW21">
        <v>534.28178760000003</v>
      </c>
      <c r="JX21">
        <v>2622.1684989999999</v>
      </c>
      <c r="JY21">
        <v>20909.77433</v>
      </c>
      <c r="JZ21">
        <v>6153.0788510000002</v>
      </c>
      <c r="KA21">
        <v>2314.5244550000002</v>
      </c>
      <c r="KB21">
        <v>3699.8146350000002</v>
      </c>
      <c r="KC21">
        <v>4889.0259020000003</v>
      </c>
      <c r="KD21">
        <v>0</v>
      </c>
      <c r="KE21">
        <v>4647.480055</v>
      </c>
      <c r="KF21">
        <v>4498.7353469999998</v>
      </c>
      <c r="KG21">
        <v>20205.279549999999</v>
      </c>
      <c r="KH21">
        <v>4395.2930500000002</v>
      </c>
      <c r="KI21">
        <v>24344.826359999999</v>
      </c>
      <c r="KJ21">
        <v>19249.52535</v>
      </c>
      <c r="KK21">
        <v>993.65327660000003</v>
      </c>
      <c r="KL21">
        <v>635.08576600000004</v>
      </c>
      <c r="KM21">
        <v>11426.656940000001</v>
      </c>
      <c r="KN21">
        <v>4438.410793</v>
      </c>
      <c r="KO21">
        <v>8356.6740879999998</v>
      </c>
      <c r="KP21">
        <v>47085.568679999997</v>
      </c>
      <c r="KQ21">
        <v>14217.98338</v>
      </c>
      <c r="KR21">
        <v>7122.2038590000002</v>
      </c>
      <c r="KS21">
        <v>5720.2067710000001</v>
      </c>
      <c r="KT21">
        <v>65765.393469999995</v>
      </c>
      <c r="KU21">
        <v>6763.2062980000001</v>
      </c>
      <c r="KV21">
        <v>9857.0807359999999</v>
      </c>
      <c r="KW21">
        <v>0</v>
      </c>
      <c r="KX21">
        <v>0</v>
      </c>
      <c r="KY21">
        <v>0</v>
      </c>
      <c r="KZ21">
        <v>12682.095590000001</v>
      </c>
      <c r="LA21">
        <v>3432.2590839999998</v>
      </c>
      <c r="LB21">
        <v>5955.0990549999997</v>
      </c>
      <c r="LC21">
        <v>14334.82919</v>
      </c>
      <c r="LD21">
        <v>46840.471129999998</v>
      </c>
      <c r="LE21">
        <v>8009.7742920000001</v>
      </c>
      <c r="LF21">
        <v>52495.52461</v>
      </c>
      <c r="LG21">
        <v>2148.48414</v>
      </c>
      <c r="LH21">
        <v>15541.727010000001</v>
      </c>
      <c r="LI21">
        <v>26448.234499999999</v>
      </c>
      <c r="LJ21">
        <v>983.36398220000001</v>
      </c>
      <c r="LK21">
        <v>0</v>
      </c>
      <c r="LL21">
        <v>35746.698629999999</v>
      </c>
      <c r="LM21">
        <v>0</v>
      </c>
      <c r="LN21">
        <v>16874.897840000001</v>
      </c>
      <c r="LO21">
        <v>3235.5202420000001</v>
      </c>
      <c r="LP21">
        <v>4678.8609610000003</v>
      </c>
      <c r="LQ21">
        <v>7072.2207920000001</v>
      </c>
      <c r="LR21">
        <v>0</v>
      </c>
      <c r="LS21">
        <v>2764.6265709999998</v>
      </c>
      <c r="LT21">
        <v>275074.9915</v>
      </c>
      <c r="LU21">
        <v>354610.16700000002</v>
      </c>
      <c r="LV21">
        <v>11380.40878</v>
      </c>
      <c r="LW21">
        <v>2570.8267040000001</v>
      </c>
      <c r="LX21">
        <v>20591.561430000002</v>
      </c>
      <c r="LY21">
        <v>9246.1292059999996</v>
      </c>
      <c r="LZ21">
        <v>0</v>
      </c>
      <c r="MA21">
        <v>27775.680840000001</v>
      </c>
      <c r="MB21">
        <v>64127.65567</v>
      </c>
      <c r="MC21">
        <v>7275.9627730000002</v>
      </c>
      <c r="MD21">
        <v>3275.2964470000002</v>
      </c>
      <c r="ME21">
        <v>3473.3914650000002</v>
      </c>
      <c r="MF21">
        <v>61201.616090000003</v>
      </c>
      <c r="MG21">
        <v>1349.2649710000001</v>
      </c>
      <c r="MH21">
        <v>35347.626210000002</v>
      </c>
      <c r="MI21">
        <v>6537.7874620000002</v>
      </c>
      <c r="MJ21">
        <v>63471.151720000002</v>
      </c>
      <c r="MK21">
        <v>0</v>
      </c>
      <c r="ML21">
        <v>6714.0627960000002</v>
      </c>
      <c r="MM21">
        <v>72512.16807</v>
      </c>
      <c r="MN21">
        <v>4504.5930280000002</v>
      </c>
      <c r="MO21">
        <v>1983.85463</v>
      </c>
      <c r="MP21">
        <v>3949.561295</v>
      </c>
      <c r="MQ21">
        <v>849.78798180000001</v>
      </c>
      <c r="MR21">
        <v>33046.604800000001</v>
      </c>
      <c r="MS21">
        <v>72823.039990000005</v>
      </c>
      <c r="MT21">
        <v>162.23867440000001</v>
      </c>
      <c r="MU21">
        <v>10705.08743</v>
      </c>
      <c r="MV21">
        <v>38793.995009999999</v>
      </c>
      <c r="MW21">
        <v>15734.456690000001</v>
      </c>
      <c r="MX21">
        <v>11617.191339999999</v>
      </c>
      <c r="MY21">
        <v>27060.276020000001</v>
      </c>
      <c r="MZ21">
        <v>123859.4653</v>
      </c>
      <c r="NA21">
        <v>9768.2616259999995</v>
      </c>
      <c r="NB21">
        <v>290.86040730000002</v>
      </c>
      <c r="NC21">
        <v>62517.201589999997</v>
      </c>
      <c r="ND21">
        <v>58422.375529999998</v>
      </c>
      <c r="NE21">
        <v>1998.077131</v>
      </c>
      <c r="NF21">
        <v>21135.749650000002</v>
      </c>
      <c r="NG21">
        <v>17448.276519999999</v>
      </c>
      <c r="NH21">
        <v>53466.534820000001</v>
      </c>
      <c r="NI21">
        <v>21401.012579999999</v>
      </c>
      <c r="NJ21">
        <v>23746.89806</v>
      </c>
      <c r="NK21">
        <v>59036.285490000002</v>
      </c>
      <c r="NL21">
        <v>20808.372350000001</v>
      </c>
      <c r="NM21">
        <v>12177.62033</v>
      </c>
      <c r="NN21">
        <v>21439.416710000001</v>
      </c>
      <c r="NO21">
        <v>9960.6175189999994</v>
      </c>
      <c r="NP21">
        <v>6942.2063090000001</v>
      </c>
      <c r="NQ21">
        <v>267956.30089999997</v>
      </c>
      <c r="NR21">
        <v>4211.5259589999996</v>
      </c>
      <c r="NS21">
        <v>285683.13380000001</v>
      </c>
      <c r="NT21">
        <v>16685.537840000001</v>
      </c>
      <c r="NU21">
        <v>2026.7347850000001</v>
      </c>
      <c r="NV21">
        <v>21061.779910000001</v>
      </c>
      <c r="NW21">
        <v>529117.32460000005</v>
      </c>
      <c r="NX21">
        <v>2022.9141509999999</v>
      </c>
      <c r="NY21">
        <v>2843.2402969999998</v>
      </c>
      <c r="NZ21">
        <v>3022.2925230000001</v>
      </c>
      <c r="OA21">
        <v>12636.116620000001</v>
      </c>
      <c r="OB21">
        <v>10427.528</v>
      </c>
      <c r="OC21">
        <v>2304.0253830000001</v>
      </c>
      <c r="OD21">
        <v>395932.13199999998</v>
      </c>
      <c r="OE21">
        <v>4207.5931979999996</v>
      </c>
      <c r="OF21">
        <v>1046.487826</v>
      </c>
      <c r="OG21">
        <v>423.76649379999998</v>
      </c>
      <c r="OH21">
        <v>6598.801845</v>
      </c>
      <c r="OI21">
        <v>8172.8052070000003</v>
      </c>
      <c r="OJ21">
        <v>9297.1755200000007</v>
      </c>
      <c r="OK21">
        <v>6190.6832590000004</v>
      </c>
      <c r="OL21">
        <v>0</v>
      </c>
      <c r="OM21">
        <v>0</v>
      </c>
      <c r="ON21">
        <v>0</v>
      </c>
      <c r="OO21">
        <v>0</v>
      </c>
      <c r="OP21">
        <v>0</v>
      </c>
      <c r="OQ21">
        <v>0</v>
      </c>
      <c r="OR21">
        <v>549.894811</v>
      </c>
      <c r="OS21">
        <v>744.26136610000003</v>
      </c>
      <c r="OT21">
        <v>0</v>
      </c>
      <c r="OU21">
        <v>0</v>
      </c>
      <c r="OV21">
        <v>0</v>
      </c>
      <c r="OW21">
        <v>457.9507188</v>
      </c>
      <c r="OX21">
        <v>0</v>
      </c>
      <c r="OY21">
        <v>0</v>
      </c>
      <c r="OZ21">
        <v>0</v>
      </c>
      <c r="PA21">
        <v>7532.6729160000004</v>
      </c>
      <c r="PB21">
        <v>167.6521079</v>
      </c>
      <c r="PC21">
        <v>1639.3274570000001</v>
      </c>
      <c r="PD21">
        <v>0</v>
      </c>
      <c r="PE21">
        <v>608.77487269999995</v>
      </c>
      <c r="PF21">
        <v>0</v>
      </c>
      <c r="PG21">
        <v>0</v>
      </c>
      <c r="PH21">
        <v>0</v>
      </c>
      <c r="PI21">
        <v>0</v>
      </c>
      <c r="PJ21">
        <v>0</v>
      </c>
      <c r="PK21">
        <v>499.57190480000003</v>
      </c>
      <c r="PL21">
        <v>130.20438899999999</v>
      </c>
      <c r="PM21">
        <v>0</v>
      </c>
      <c r="PN21">
        <v>0</v>
      </c>
      <c r="PO21">
        <v>935.14206839999997</v>
      </c>
      <c r="PP21">
        <v>0</v>
      </c>
      <c r="PQ21">
        <v>609.31035859999997</v>
      </c>
      <c r="PR21">
        <v>0</v>
      </c>
      <c r="PS21">
        <v>0</v>
      </c>
      <c r="PT21">
        <v>103.0635087</v>
      </c>
      <c r="PU21">
        <v>329.008961</v>
      </c>
      <c r="PV21">
        <v>0</v>
      </c>
      <c r="PW21">
        <v>450.66161920000002</v>
      </c>
      <c r="PX21">
        <v>0</v>
      </c>
      <c r="PY21">
        <v>415.33434060000002</v>
      </c>
      <c r="PZ21">
        <v>0</v>
      </c>
      <c r="QA21">
        <v>175.396939</v>
      </c>
      <c r="QB21">
        <v>0</v>
      </c>
      <c r="QC21">
        <v>0</v>
      </c>
      <c r="QD21">
        <v>0</v>
      </c>
      <c r="QE21">
        <v>179.96892969999999</v>
      </c>
      <c r="QF21">
        <v>0</v>
      </c>
      <c r="QG21">
        <v>0</v>
      </c>
      <c r="QH21">
        <v>0</v>
      </c>
      <c r="QI21">
        <v>189.37806409999999</v>
      </c>
      <c r="QJ21">
        <v>0</v>
      </c>
      <c r="QK21">
        <v>0</v>
      </c>
      <c r="QL21">
        <v>0</v>
      </c>
      <c r="QM21">
        <v>0</v>
      </c>
      <c r="QN21">
        <v>938.34598310000001</v>
      </c>
      <c r="QO21">
        <v>2437.303183</v>
      </c>
      <c r="QP21">
        <v>0</v>
      </c>
      <c r="QQ21">
        <v>0</v>
      </c>
      <c r="QR21">
        <v>0</v>
      </c>
      <c r="QS21">
        <v>145.5618814</v>
      </c>
      <c r="QT21">
        <v>497.41772400000002</v>
      </c>
      <c r="QU21">
        <v>72.739744250000001</v>
      </c>
      <c r="QV21">
        <v>26181.852569999999</v>
      </c>
      <c r="QW21">
        <v>337.83380199999999</v>
      </c>
      <c r="QX21">
        <v>350.6932448</v>
      </c>
      <c r="QY21">
        <v>0</v>
      </c>
      <c r="QZ21">
        <v>2122.8747279999998</v>
      </c>
      <c r="RA21">
        <v>684.88456610000003</v>
      </c>
      <c r="RB21">
        <v>549.29520239999999</v>
      </c>
      <c r="RC21">
        <v>0</v>
      </c>
      <c r="RD21">
        <v>0</v>
      </c>
      <c r="RE21">
        <v>970.05501460000005</v>
      </c>
      <c r="RF21">
        <v>4369.1100450000004</v>
      </c>
      <c r="RG21">
        <v>0</v>
      </c>
      <c r="RH21">
        <v>0</v>
      </c>
      <c r="RI21">
        <v>257.2527685</v>
      </c>
      <c r="RJ21">
        <v>0</v>
      </c>
      <c r="RK21">
        <v>172.94785189999999</v>
      </c>
      <c r="RL21">
        <v>49.853508300000001</v>
      </c>
      <c r="RM21">
        <v>0</v>
      </c>
      <c r="RN21">
        <v>0</v>
      </c>
      <c r="RO21">
        <v>4667.0220579999996</v>
      </c>
      <c r="RP21">
        <v>189.5871813</v>
      </c>
      <c r="RQ21">
        <v>0</v>
      </c>
      <c r="RR21">
        <v>0</v>
      </c>
      <c r="RS21">
        <v>2651.5349430000001</v>
      </c>
      <c r="RT21">
        <v>0</v>
      </c>
      <c r="RU21">
        <v>547.30185200000005</v>
      </c>
      <c r="RV21">
        <v>0</v>
      </c>
      <c r="RW21">
        <v>0</v>
      </c>
      <c r="RX21">
        <v>0</v>
      </c>
      <c r="RY21">
        <v>322.07679100000001</v>
      </c>
      <c r="RZ21">
        <v>0</v>
      </c>
      <c r="SA21">
        <v>0</v>
      </c>
      <c r="SB21">
        <v>2484.2153779999999</v>
      </c>
      <c r="SC21">
        <v>0</v>
      </c>
      <c r="SD21">
        <v>1458.12138</v>
      </c>
      <c r="SE21">
        <v>0</v>
      </c>
      <c r="SF21">
        <v>0</v>
      </c>
      <c r="SG21">
        <v>0</v>
      </c>
      <c r="SH21">
        <v>0</v>
      </c>
      <c r="SI21">
        <v>1448.923223</v>
      </c>
      <c r="SJ21">
        <v>0</v>
      </c>
      <c r="SK21">
        <v>1907.73324</v>
      </c>
      <c r="SL21">
        <v>136.374064</v>
      </c>
      <c r="SM21">
        <v>676.58444239999994</v>
      </c>
      <c r="SN21">
        <v>0</v>
      </c>
      <c r="SO21">
        <v>864.48760760000005</v>
      </c>
      <c r="SP21">
        <v>0</v>
      </c>
      <c r="SQ21">
        <v>265.65467139999998</v>
      </c>
      <c r="SR21">
        <v>0</v>
      </c>
      <c r="SS21">
        <v>285.6991984</v>
      </c>
      <c r="ST21">
        <v>247.47740110000001</v>
      </c>
      <c r="SU21">
        <v>2177.5904</v>
      </c>
      <c r="SV21">
        <v>0</v>
      </c>
      <c r="SW21">
        <v>0</v>
      </c>
      <c r="SX21">
        <v>7540.8088699999998</v>
      </c>
      <c r="SY21">
        <v>0</v>
      </c>
      <c r="SZ21">
        <v>0</v>
      </c>
      <c r="TA21">
        <v>0</v>
      </c>
      <c r="TB21">
        <v>0</v>
      </c>
      <c r="TC21">
        <v>0</v>
      </c>
      <c r="TD21">
        <v>0</v>
      </c>
      <c r="TE21">
        <v>108.3441244</v>
      </c>
      <c r="TF21">
        <v>0</v>
      </c>
      <c r="TG21">
        <v>0</v>
      </c>
      <c r="TH21">
        <v>0</v>
      </c>
      <c r="TI21">
        <v>0</v>
      </c>
      <c r="TJ21">
        <v>413.01244159999999</v>
      </c>
      <c r="TK21">
        <v>0</v>
      </c>
      <c r="TL21">
        <v>405.44792649999999</v>
      </c>
      <c r="TM21">
        <v>227.14603450000001</v>
      </c>
      <c r="TN21">
        <v>0</v>
      </c>
      <c r="TO21">
        <v>379.6875746</v>
      </c>
      <c r="TP21">
        <v>0</v>
      </c>
      <c r="TQ21">
        <v>1210.0021360000001</v>
      </c>
      <c r="TR21">
        <v>0</v>
      </c>
      <c r="TS21">
        <v>0</v>
      </c>
      <c r="TT21">
        <v>1685.462043</v>
      </c>
      <c r="TU21">
        <v>0</v>
      </c>
      <c r="TV21">
        <v>0</v>
      </c>
      <c r="TW21">
        <v>0</v>
      </c>
      <c r="TX21">
        <v>0</v>
      </c>
      <c r="TY21">
        <v>43.583079820000002</v>
      </c>
      <c r="TZ21">
        <v>1286.3532210000001</v>
      </c>
      <c r="UA21">
        <v>0</v>
      </c>
      <c r="UB21">
        <v>1507.089502</v>
      </c>
      <c r="UC21">
        <v>1051.967795</v>
      </c>
      <c r="UD21">
        <v>1056.9707390000001</v>
      </c>
      <c r="UE21">
        <v>0</v>
      </c>
      <c r="UF21">
        <v>0</v>
      </c>
      <c r="UG21">
        <v>0</v>
      </c>
      <c r="UH21">
        <v>0</v>
      </c>
      <c r="UI21">
        <v>0</v>
      </c>
      <c r="UJ21">
        <v>296.07087990000002</v>
      </c>
      <c r="UK21">
        <v>510.8830069</v>
      </c>
      <c r="UL21">
        <v>215.52108290000001</v>
      </c>
      <c r="UM21">
        <v>117.4339387</v>
      </c>
      <c r="UN21">
        <v>230.62971830000001</v>
      </c>
      <c r="UO21">
        <v>0</v>
      </c>
      <c r="UP21">
        <v>0</v>
      </c>
      <c r="UQ21">
        <v>4656.1850160000004</v>
      </c>
      <c r="UR21">
        <v>1111.869557</v>
      </c>
      <c r="US21">
        <v>97.925054689999996</v>
      </c>
      <c r="UT21">
        <v>258.11372039999998</v>
      </c>
      <c r="UU21">
        <v>104.0807789</v>
      </c>
      <c r="UV21">
        <v>668.76017030000003</v>
      </c>
      <c r="UW21">
        <v>4148.2904909999997</v>
      </c>
      <c r="UX21">
        <v>0</v>
      </c>
      <c r="UY21">
        <v>0</v>
      </c>
      <c r="UZ21">
        <v>0</v>
      </c>
      <c r="VA21">
        <v>0</v>
      </c>
      <c r="VB21">
        <v>0</v>
      </c>
      <c r="VC21">
        <v>0</v>
      </c>
      <c r="VD21">
        <v>0</v>
      </c>
      <c r="VE21">
        <v>1728.754183</v>
      </c>
      <c r="VF21">
        <v>1270.994089</v>
      </c>
      <c r="VG21">
        <v>627.36588589999997</v>
      </c>
      <c r="VH21">
        <v>563.11555620000001</v>
      </c>
      <c r="VI21">
        <v>900.77394939999999</v>
      </c>
      <c r="VJ21">
        <v>175.0978562</v>
      </c>
      <c r="VK21">
        <v>328.74819330000003</v>
      </c>
      <c r="VL21">
        <v>276.42062679999998</v>
      </c>
      <c r="VM21">
        <v>0</v>
      </c>
      <c r="VN21">
        <v>659.5948611</v>
      </c>
      <c r="VO21">
        <v>184.3184579</v>
      </c>
      <c r="VP21">
        <v>0</v>
      </c>
      <c r="VQ21">
        <v>0</v>
      </c>
      <c r="VR21">
        <v>114.1698377</v>
      </c>
      <c r="VS21">
        <v>129.72937880000001</v>
      </c>
      <c r="VT21">
        <v>0</v>
      </c>
      <c r="VU21">
        <v>0</v>
      </c>
      <c r="VV21">
        <v>130.88414789999999</v>
      </c>
      <c r="VW21">
        <v>0</v>
      </c>
      <c r="VX21">
        <v>331.98303759999999</v>
      </c>
      <c r="VY21">
        <v>0</v>
      </c>
      <c r="VZ21">
        <v>1267.3083779999999</v>
      </c>
      <c r="WA21">
        <v>258.57877239999999</v>
      </c>
      <c r="WB21">
        <v>550.70719129999998</v>
      </c>
      <c r="WC21">
        <v>0</v>
      </c>
      <c r="WD21">
        <v>0</v>
      </c>
      <c r="WE21">
        <v>3146.3992229999999</v>
      </c>
      <c r="WF21">
        <v>0</v>
      </c>
      <c r="WG21">
        <v>375.89200490000002</v>
      </c>
      <c r="WH21">
        <v>496.38721029999999</v>
      </c>
      <c r="WI21">
        <v>0</v>
      </c>
      <c r="WJ21">
        <v>642.55265480000003</v>
      </c>
      <c r="WK21">
        <v>339.91212689999998</v>
      </c>
      <c r="WL21">
        <v>96.023662529999996</v>
      </c>
      <c r="WM21">
        <v>0</v>
      </c>
      <c r="WN21">
        <v>1234.0212570000001</v>
      </c>
      <c r="WO21">
        <v>0</v>
      </c>
      <c r="WP21">
        <v>384.99115760000001</v>
      </c>
      <c r="WQ21">
        <v>41.676374959999997</v>
      </c>
      <c r="WR21">
        <v>104.4742822</v>
      </c>
      <c r="WS21">
        <v>0</v>
      </c>
      <c r="WT21">
        <v>189.08381420000001</v>
      </c>
      <c r="WU21">
        <v>188.27701769999999</v>
      </c>
      <c r="WV21">
        <v>384.14741420000001</v>
      </c>
      <c r="WW21">
        <v>6052.2378310000004</v>
      </c>
      <c r="WX21">
        <v>0</v>
      </c>
      <c r="WY21">
        <v>32472.316220000001</v>
      </c>
      <c r="WZ21">
        <v>0</v>
      </c>
      <c r="XA21">
        <v>152.5594447</v>
      </c>
      <c r="XB21">
        <v>510.3743096</v>
      </c>
      <c r="XC21">
        <v>0</v>
      </c>
      <c r="XD21">
        <v>943.97090209999999</v>
      </c>
      <c r="XE21">
        <v>1445.017963</v>
      </c>
      <c r="XF21">
        <v>0</v>
      </c>
      <c r="XG21">
        <v>2875.4369780000002</v>
      </c>
      <c r="XH21">
        <v>709.03483340000002</v>
      </c>
      <c r="XI21">
        <v>345.98485160000001</v>
      </c>
      <c r="XJ21">
        <v>0</v>
      </c>
      <c r="XK21">
        <v>506.9760612</v>
      </c>
      <c r="XL21">
        <v>1208.6542509999999</v>
      </c>
      <c r="XM21">
        <v>1755.9789390000001</v>
      </c>
      <c r="XN21">
        <v>0</v>
      </c>
      <c r="XO21">
        <v>638.39778200000001</v>
      </c>
      <c r="XP21">
        <v>158.11614320000001</v>
      </c>
      <c r="XQ21">
        <v>0</v>
      </c>
      <c r="XR21">
        <v>162.16832890000001</v>
      </c>
      <c r="XS21">
        <v>0</v>
      </c>
      <c r="XT21">
        <v>0</v>
      </c>
      <c r="XU21">
        <v>248.5446493</v>
      </c>
      <c r="XV21">
        <v>1095.042854</v>
      </c>
      <c r="XW21">
        <v>5096.5252970000001</v>
      </c>
      <c r="XX21">
        <v>17662.071469999999</v>
      </c>
      <c r="XY21">
        <v>0</v>
      </c>
      <c r="XZ21">
        <v>950.40797359999999</v>
      </c>
      <c r="YA21">
        <v>0</v>
      </c>
      <c r="YB21">
        <v>349.65335399999998</v>
      </c>
      <c r="YC21">
        <v>549.89252490000001</v>
      </c>
      <c r="YD21">
        <v>0</v>
      </c>
      <c r="YE21">
        <v>225.78509159999999</v>
      </c>
      <c r="YF21">
        <v>172.4643398</v>
      </c>
      <c r="YG21">
        <v>317.04743020000001</v>
      </c>
      <c r="YH21">
        <v>0</v>
      </c>
      <c r="YI21">
        <v>0</v>
      </c>
      <c r="YJ21">
        <v>0</v>
      </c>
      <c r="YK21">
        <v>1547.4530560000001</v>
      </c>
      <c r="YL21">
        <v>6669.2270170000002</v>
      </c>
      <c r="YM21">
        <v>0.36371478099999999</v>
      </c>
      <c r="YN21">
        <v>174.60152959999999</v>
      </c>
      <c r="YO21">
        <v>2.4576255119999999</v>
      </c>
      <c r="YP21">
        <v>0</v>
      </c>
      <c r="YQ21">
        <v>172.78609030000001</v>
      </c>
      <c r="YR21">
        <v>0</v>
      </c>
      <c r="YS21">
        <v>0</v>
      </c>
      <c r="YT21">
        <v>0</v>
      </c>
      <c r="YU21">
        <v>0</v>
      </c>
      <c r="YV21">
        <v>303.64582030000003</v>
      </c>
      <c r="YW21">
        <v>558.60922730000004</v>
      </c>
      <c r="YX21">
        <v>389.93898560000002</v>
      </c>
      <c r="YY21">
        <v>0</v>
      </c>
      <c r="YZ21">
        <v>2775.4091480000002</v>
      </c>
      <c r="ZA21">
        <v>0</v>
      </c>
      <c r="ZB21">
        <v>491.75595379999999</v>
      </c>
      <c r="ZC21">
        <v>1211.9838580000001</v>
      </c>
      <c r="ZD21">
        <v>0</v>
      </c>
      <c r="ZE21">
        <v>227.55446409999999</v>
      </c>
      <c r="ZF21">
        <v>391.45356199999998</v>
      </c>
      <c r="ZG21">
        <v>70.630162110000001</v>
      </c>
      <c r="ZH21">
        <v>0</v>
      </c>
      <c r="ZI21">
        <v>86.237708819999995</v>
      </c>
      <c r="ZJ21">
        <v>126.89540150000001</v>
      </c>
      <c r="ZK21">
        <v>0</v>
      </c>
      <c r="ZL21">
        <v>0</v>
      </c>
      <c r="ZM21">
        <v>0</v>
      </c>
      <c r="ZN21">
        <v>3542.7869770000002</v>
      </c>
      <c r="ZO21">
        <v>0</v>
      </c>
      <c r="ZP21">
        <v>0</v>
      </c>
      <c r="ZQ21">
        <v>0</v>
      </c>
      <c r="ZR21">
        <v>0</v>
      </c>
      <c r="ZS21">
        <v>655.94748770000001</v>
      </c>
      <c r="ZT21">
        <v>0</v>
      </c>
      <c r="ZU21">
        <v>4985.0376159999996</v>
      </c>
      <c r="ZV21">
        <v>0</v>
      </c>
      <c r="ZW21">
        <v>0</v>
      </c>
      <c r="ZX21">
        <v>0</v>
      </c>
      <c r="ZY21">
        <v>301.21357010000003</v>
      </c>
      <c r="ZZ21">
        <v>0</v>
      </c>
      <c r="AAA21">
        <v>0</v>
      </c>
      <c r="AAB21">
        <v>0</v>
      </c>
      <c r="AAC21">
        <v>601.16894600000001</v>
      </c>
      <c r="AAD21">
        <v>22013.906070000001</v>
      </c>
      <c r="AAE21">
        <v>1601.1430969999999</v>
      </c>
      <c r="AAF21">
        <v>669.14235050000002</v>
      </c>
      <c r="AAG21">
        <v>0</v>
      </c>
      <c r="AAH21">
        <v>246.93125069999999</v>
      </c>
      <c r="AAI21">
        <v>292.18323650000002</v>
      </c>
      <c r="AAJ21">
        <v>0</v>
      </c>
      <c r="AAK21">
        <v>1526.5024249999999</v>
      </c>
      <c r="AAL21">
        <v>0</v>
      </c>
      <c r="AAM21">
        <v>2009.3639740000001</v>
      </c>
      <c r="AAN21">
        <v>17117.440600000002</v>
      </c>
      <c r="AAO21">
        <v>0</v>
      </c>
      <c r="AAP21">
        <v>1821.588379</v>
      </c>
      <c r="AAQ21">
        <v>115.8608026</v>
      </c>
      <c r="AAR21">
        <v>0</v>
      </c>
      <c r="AAS21">
        <v>496.19617440000002</v>
      </c>
      <c r="AAT21">
        <v>0</v>
      </c>
      <c r="AAU21">
        <v>3529.364705</v>
      </c>
      <c r="AAV21">
        <v>0</v>
      </c>
      <c r="AAW21">
        <v>0</v>
      </c>
      <c r="AAX21">
        <v>107.04876470000001</v>
      </c>
      <c r="AAY21">
        <v>0</v>
      </c>
      <c r="AAZ21">
        <v>0</v>
      </c>
      <c r="ABA21">
        <v>405.46754779999998</v>
      </c>
      <c r="ABB21">
        <v>0</v>
      </c>
      <c r="ABC21">
        <v>0</v>
      </c>
      <c r="ABD21">
        <v>0</v>
      </c>
      <c r="ABE21">
        <v>0</v>
      </c>
      <c r="ABF21">
        <v>169.60955419999999</v>
      </c>
      <c r="ABG21">
        <v>0</v>
      </c>
      <c r="ABH21">
        <v>177.17162669999999</v>
      </c>
      <c r="ABI21">
        <v>0</v>
      </c>
      <c r="ABJ21">
        <v>0</v>
      </c>
      <c r="ABK21">
        <v>0</v>
      </c>
      <c r="ABL21">
        <v>113.23372500000001</v>
      </c>
      <c r="ABM21">
        <v>460.14707279999999</v>
      </c>
      <c r="ABN21">
        <v>0</v>
      </c>
      <c r="ABO21">
        <v>0</v>
      </c>
      <c r="ABP21">
        <v>702.91716099999996</v>
      </c>
      <c r="ABQ21">
        <v>441.26237600000002</v>
      </c>
      <c r="ABR21">
        <v>270.68351009999998</v>
      </c>
      <c r="ABS21">
        <v>257.9498767</v>
      </c>
      <c r="ABT21">
        <v>2005.7263029999999</v>
      </c>
      <c r="ABU21">
        <v>334.70771280000002</v>
      </c>
      <c r="ABV21">
        <v>0</v>
      </c>
      <c r="ABW21">
        <v>119.42297499999999</v>
      </c>
      <c r="ABX21">
        <v>1259.562183</v>
      </c>
      <c r="ABY21">
        <v>193.17349960000001</v>
      </c>
      <c r="ABZ21">
        <v>0</v>
      </c>
      <c r="ACA21">
        <v>0</v>
      </c>
      <c r="ACB21">
        <v>0</v>
      </c>
      <c r="ACC21">
        <v>423.92295389999998</v>
      </c>
      <c r="ACD21">
        <v>0</v>
      </c>
      <c r="ACE21">
        <v>0</v>
      </c>
      <c r="ACF21">
        <v>0</v>
      </c>
      <c r="ACG21">
        <v>0</v>
      </c>
      <c r="ACH21">
        <v>0</v>
      </c>
      <c r="ACI21">
        <v>0</v>
      </c>
      <c r="ACJ21">
        <v>0</v>
      </c>
      <c r="ACK21">
        <v>0</v>
      </c>
      <c r="ACL21">
        <v>1132.4460349999999</v>
      </c>
      <c r="ACM21">
        <v>253.3630617</v>
      </c>
      <c r="ACN21">
        <v>2294.843253</v>
      </c>
      <c r="ACO21">
        <v>274.66248630000001</v>
      </c>
      <c r="ACP21">
        <v>7795.7711099999997</v>
      </c>
      <c r="ACQ21">
        <v>0</v>
      </c>
      <c r="ACR21">
        <v>0</v>
      </c>
      <c r="ACS21">
        <v>0</v>
      </c>
      <c r="ACT21">
        <v>1681.3531849999999</v>
      </c>
      <c r="ACU21">
        <v>2629.1167869999999</v>
      </c>
      <c r="ACV21">
        <v>2915.6766699999998</v>
      </c>
      <c r="ACW21">
        <v>24764.004349999999</v>
      </c>
      <c r="ACX21">
        <v>1516.2153940000001</v>
      </c>
      <c r="ACY21">
        <v>1189.865636</v>
      </c>
      <c r="ACZ21">
        <v>2170.5185230000002</v>
      </c>
      <c r="ADA21">
        <v>5492.2305729999998</v>
      </c>
      <c r="ADB21">
        <v>1497.988128</v>
      </c>
      <c r="ADC21">
        <v>0</v>
      </c>
      <c r="ADD21">
        <v>9598.5123600000006</v>
      </c>
      <c r="ADE21">
        <v>10648.437320000001</v>
      </c>
      <c r="ADF21">
        <v>3609.4724259999998</v>
      </c>
      <c r="ADG21">
        <v>335.56719959999998</v>
      </c>
      <c r="ADH21">
        <v>0</v>
      </c>
      <c r="ADI21">
        <v>82.415117539999997</v>
      </c>
      <c r="ADJ21">
        <v>0</v>
      </c>
      <c r="ADK21">
        <v>299.97221159999998</v>
      </c>
      <c r="ADL21">
        <v>409.4090989</v>
      </c>
      <c r="ADM21">
        <v>0</v>
      </c>
      <c r="ADN21">
        <v>0</v>
      </c>
      <c r="ADO21">
        <v>2117.2794600000002</v>
      </c>
      <c r="ADP21">
        <v>0</v>
      </c>
      <c r="ADQ21">
        <v>6511.5399120000002</v>
      </c>
      <c r="ADR21">
        <v>230.91568459999999</v>
      </c>
      <c r="ADS21">
        <v>1957.3993519999999</v>
      </c>
      <c r="ADT21">
        <v>128.5845688</v>
      </c>
      <c r="ADU21">
        <v>0</v>
      </c>
      <c r="ADV21">
        <v>1551.9836620000001</v>
      </c>
      <c r="ADW21">
        <v>0</v>
      </c>
      <c r="ADX21">
        <v>0</v>
      </c>
      <c r="ADY21">
        <v>0</v>
      </c>
      <c r="ADZ21">
        <v>347.31498729999998</v>
      </c>
      <c r="AEA21">
        <v>5.5360927999999997E-2</v>
      </c>
      <c r="AEB21">
        <v>86.213070619999996</v>
      </c>
      <c r="AEC21">
        <v>0</v>
      </c>
      <c r="AED21">
        <v>0</v>
      </c>
      <c r="AEE21">
        <v>282.82597870000001</v>
      </c>
      <c r="AEF21">
        <v>105919.04640000001</v>
      </c>
      <c r="AEG21">
        <v>0</v>
      </c>
      <c r="AEH21">
        <v>273.57111659999998</v>
      </c>
      <c r="AEI21">
        <v>0</v>
      </c>
      <c r="AEJ21">
        <v>344.99851790000002</v>
      </c>
      <c r="AEK21">
        <v>0</v>
      </c>
      <c r="AEL21">
        <v>782.64364149999994</v>
      </c>
      <c r="AEM21">
        <v>267.93690779999997</v>
      </c>
      <c r="AEN21">
        <v>795.05282190000003</v>
      </c>
      <c r="AEO21">
        <v>0</v>
      </c>
      <c r="AEP21">
        <v>0</v>
      </c>
      <c r="AEQ21">
        <v>478.21682349999998</v>
      </c>
      <c r="AER21">
        <v>282.63532529999998</v>
      </c>
      <c r="AES21">
        <v>0</v>
      </c>
      <c r="AET21">
        <v>0</v>
      </c>
      <c r="AEU21">
        <v>0</v>
      </c>
      <c r="AEV21">
        <v>0</v>
      </c>
      <c r="AEW21">
        <v>76.132316500000002</v>
      </c>
      <c r="AEX21">
        <v>0</v>
      </c>
      <c r="AEY21">
        <v>500.75305980000002</v>
      </c>
      <c r="AEZ21">
        <v>4426.2350530000003</v>
      </c>
      <c r="AFA21">
        <v>0</v>
      </c>
      <c r="AFB21">
        <v>0</v>
      </c>
      <c r="AFC21">
        <v>2816.6454330000001</v>
      </c>
      <c r="AFD21">
        <v>3366.2890630000002</v>
      </c>
      <c r="AFE21">
        <v>14601.8601</v>
      </c>
      <c r="AFF21">
        <v>9491.1035850000007</v>
      </c>
      <c r="AFG21">
        <v>5268.5938569999998</v>
      </c>
      <c r="AFH21">
        <v>12184.55868</v>
      </c>
      <c r="AFI21">
        <v>5796.5012379999998</v>
      </c>
      <c r="AFJ21">
        <v>0</v>
      </c>
      <c r="AFK21">
        <v>23510.89172</v>
      </c>
      <c r="AFL21">
        <v>61193.697670000001</v>
      </c>
      <c r="AFM21">
        <v>5561.1640779999998</v>
      </c>
      <c r="AFN21">
        <v>3412.620238</v>
      </c>
      <c r="AFO21">
        <v>6455.2036120000002</v>
      </c>
      <c r="AFP21">
        <v>51670.296889999998</v>
      </c>
      <c r="AFQ21">
        <v>3792.2135119999998</v>
      </c>
      <c r="AFR21">
        <v>163136.83689999999</v>
      </c>
      <c r="AFS21">
        <v>53886.097750000001</v>
      </c>
      <c r="AFT21">
        <v>13153.21704</v>
      </c>
      <c r="AFU21">
        <v>0</v>
      </c>
      <c r="AFV21">
        <v>0</v>
      </c>
      <c r="AFW21">
        <v>0</v>
      </c>
      <c r="AFX21">
        <v>0</v>
      </c>
      <c r="AFY21">
        <v>0</v>
      </c>
      <c r="AFZ21">
        <v>0</v>
      </c>
      <c r="AGA21">
        <v>0</v>
      </c>
      <c r="AGB21">
        <v>0</v>
      </c>
      <c r="AGC21">
        <v>2875.6140070000001</v>
      </c>
      <c r="AGD21">
        <v>29271.64344</v>
      </c>
      <c r="AGE21">
        <v>6346.3373240000001</v>
      </c>
      <c r="AGF21">
        <v>0</v>
      </c>
      <c r="AGG21">
        <v>0</v>
      </c>
      <c r="AGH21">
        <v>0</v>
      </c>
      <c r="AGI21">
        <v>3636.257865</v>
      </c>
      <c r="AGJ21">
        <v>2134.6890870000002</v>
      </c>
      <c r="AGK21">
        <v>0</v>
      </c>
      <c r="AGL21">
        <v>0</v>
      </c>
      <c r="AGM21">
        <v>0</v>
      </c>
      <c r="AGN21">
        <v>0</v>
      </c>
      <c r="AGO21">
        <v>2095.319786</v>
      </c>
      <c r="AGP21">
        <v>0</v>
      </c>
      <c r="AGQ21">
        <v>0</v>
      </c>
      <c r="AGR21">
        <v>0</v>
      </c>
      <c r="AGS21">
        <v>2666.5708989999998</v>
      </c>
      <c r="AGT21">
        <v>0</v>
      </c>
      <c r="AGU21">
        <v>1110.27189</v>
      </c>
      <c r="AGV21">
        <v>0</v>
      </c>
      <c r="AGW21">
        <v>3248.567689</v>
      </c>
      <c r="AGX21">
        <v>57.651710389999998</v>
      </c>
      <c r="AGY21">
        <v>0</v>
      </c>
      <c r="AGZ21">
        <v>0</v>
      </c>
      <c r="AHA21">
        <v>1478.144595</v>
      </c>
      <c r="AHB21">
        <v>0</v>
      </c>
      <c r="AHC21">
        <v>38678.439409999999</v>
      </c>
      <c r="AHD21">
        <v>0</v>
      </c>
      <c r="AHE21">
        <v>3508.8650659999998</v>
      </c>
      <c r="AHF21">
        <v>38044.896800000002</v>
      </c>
      <c r="AHG21">
        <v>0</v>
      </c>
      <c r="AHH21">
        <v>1533.987768</v>
      </c>
      <c r="AHI21">
        <v>1146.7222400000001</v>
      </c>
      <c r="AHJ21">
        <v>0</v>
      </c>
      <c r="AHK21">
        <v>1474.3096829999999</v>
      </c>
      <c r="AHL21">
        <v>13091.08928</v>
      </c>
      <c r="AHM21">
        <v>3334.0757349999999</v>
      </c>
      <c r="AHN21">
        <v>1094.667561</v>
      </c>
      <c r="AHO21">
        <v>0</v>
      </c>
      <c r="AHP21">
        <v>0</v>
      </c>
      <c r="AHQ21">
        <v>0</v>
      </c>
      <c r="AHR21">
        <v>0</v>
      </c>
      <c r="AHS21">
        <v>0</v>
      </c>
      <c r="AHT21">
        <v>0</v>
      </c>
      <c r="AHU21">
        <v>0</v>
      </c>
      <c r="AHV21">
        <v>0</v>
      </c>
      <c r="AHW21">
        <v>0</v>
      </c>
      <c r="AHX21">
        <v>0</v>
      </c>
      <c r="AHY21">
        <v>12.246382819999999</v>
      </c>
      <c r="AHZ21">
        <v>0</v>
      </c>
      <c r="AIA21">
        <v>0</v>
      </c>
      <c r="AIB21">
        <v>0</v>
      </c>
      <c r="AIC21">
        <v>16.60471227</v>
      </c>
      <c r="AID21">
        <v>3347.94533</v>
      </c>
      <c r="AIE21">
        <v>0</v>
      </c>
      <c r="AIF21">
        <v>0</v>
      </c>
      <c r="AIG21">
        <v>4.8589215450000003</v>
      </c>
      <c r="AIH21">
        <v>0</v>
      </c>
      <c r="AII21">
        <v>0</v>
      </c>
      <c r="AIJ21">
        <v>0</v>
      </c>
      <c r="AIK21">
        <v>0</v>
      </c>
      <c r="AIL21">
        <v>0</v>
      </c>
      <c r="AIM21">
        <v>0</v>
      </c>
      <c r="AIN21">
        <v>0</v>
      </c>
      <c r="AIO21">
        <v>0</v>
      </c>
      <c r="AIP21">
        <v>0</v>
      </c>
      <c r="AIQ21">
        <v>0</v>
      </c>
      <c r="AIR21">
        <v>22558.331770000001</v>
      </c>
      <c r="AIS21">
        <v>0</v>
      </c>
      <c r="AIT21">
        <v>0</v>
      </c>
      <c r="AIU21">
        <v>0</v>
      </c>
      <c r="AIV21">
        <v>83.984345840000003</v>
      </c>
      <c r="AIW21">
        <v>0</v>
      </c>
      <c r="AIX21">
        <v>0</v>
      </c>
      <c r="AIY21">
        <v>0</v>
      </c>
      <c r="AIZ21">
        <v>0</v>
      </c>
      <c r="AJA21">
        <v>1432.986036</v>
      </c>
      <c r="AJB21">
        <v>0</v>
      </c>
      <c r="AJC21">
        <v>206.22046779999999</v>
      </c>
      <c r="AJD21">
        <v>0</v>
      </c>
      <c r="AJE21">
        <v>0</v>
      </c>
      <c r="AJF21">
        <v>0</v>
      </c>
      <c r="AJG21">
        <v>7168.3317699999998</v>
      </c>
      <c r="AJH21">
        <v>7156.6425220000001</v>
      </c>
      <c r="AJI21">
        <v>0</v>
      </c>
      <c r="AJJ21">
        <v>0</v>
      </c>
      <c r="AJK21">
        <v>0</v>
      </c>
      <c r="AJL21">
        <v>0</v>
      </c>
      <c r="AJM21">
        <v>0</v>
      </c>
      <c r="AJN21">
        <v>0</v>
      </c>
      <c r="AJO21">
        <v>0</v>
      </c>
      <c r="AJP21">
        <v>857.70275649999996</v>
      </c>
      <c r="AJQ21">
        <v>0</v>
      </c>
      <c r="AJR21">
        <v>0</v>
      </c>
      <c r="AJS21">
        <v>0</v>
      </c>
      <c r="AJT21">
        <v>0</v>
      </c>
      <c r="AJU21">
        <v>0</v>
      </c>
      <c r="AJV21">
        <v>0</v>
      </c>
      <c r="AJW21">
        <v>0</v>
      </c>
      <c r="AJX21">
        <v>0</v>
      </c>
      <c r="AJY21">
        <v>0</v>
      </c>
      <c r="AJZ21">
        <v>4049.6061829999999</v>
      </c>
      <c r="AKA21">
        <v>0</v>
      </c>
      <c r="AKB21">
        <v>0</v>
      </c>
      <c r="AKC21">
        <v>0</v>
      </c>
      <c r="AKD21">
        <v>9862.6520189999992</v>
      </c>
      <c r="AKE21">
        <v>39155.241349999997</v>
      </c>
      <c r="AKF21">
        <v>124573.9501</v>
      </c>
      <c r="AKG21">
        <v>0</v>
      </c>
      <c r="AKH21">
        <v>0</v>
      </c>
      <c r="AKI21">
        <v>7408.2351639999997</v>
      </c>
      <c r="AKJ21">
        <v>3110.6535840000001</v>
      </c>
      <c r="AKK21">
        <v>11395.400449999999</v>
      </c>
      <c r="AKL21">
        <v>0</v>
      </c>
      <c r="AKM21">
        <v>0</v>
      </c>
      <c r="AKN21">
        <v>4581.0371949999999</v>
      </c>
      <c r="AKO21">
        <v>0</v>
      </c>
      <c r="AKP21">
        <v>0</v>
      </c>
      <c r="AKQ21">
        <v>1706.288401</v>
      </c>
      <c r="AKR21">
        <v>0</v>
      </c>
      <c r="AKS21">
        <v>0</v>
      </c>
      <c r="AKT21">
        <v>1108.6645209999999</v>
      </c>
      <c r="AKU21">
        <v>2700.5583849999998</v>
      </c>
      <c r="AKV21">
        <v>14441.95285</v>
      </c>
      <c r="AKW21">
        <v>6957.8157259999998</v>
      </c>
      <c r="AKX21">
        <v>0</v>
      </c>
      <c r="AKY21">
        <v>1644.9455660000001</v>
      </c>
      <c r="AKZ21">
        <v>8635.1618330000001</v>
      </c>
      <c r="ALA21">
        <v>0</v>
      </c>
      <c r="ALB21">
        <v>0</v>
      </c>
      <c r="ALC21">
        <v>0</v>
      </c>
      <c r="ALD21">
        <v>8165.7702600000002</v>
      </c>
      <c r="ALE21">
        <v>0</v>
      </c>
      <c r="ALF21">
        <v>3311.937817</v>
      </c>
      <c r="ALG21">
        <v>2721.1528880000001</v>
      </c>
      <c r="ALH21">
        <v>8319.7181340000006</v>
      </c>
      <c r="ALI21">
        <v>3090.1829990000001</v>
      </c>
      <c r="ALJ21">
        <v>0</v>
      </c>
      <c r="ALK21">
        <v>0</v>
      </c>
      <c r="ALL21">
        <v>0</v>
      </c>
      <c r="ALM21">
        <v>2099.5889649999999</v>
      </c>
      <c r="ALN21">
        <v>0</v>
      </c>
      <c r="ALO21">
        <v>0</v>
      </c>
      <c r="ALP21">
        <v>0</v>
      </c>
      <c r="ALQ21">
        <v>0</v>
      </c>
      <c r="ALR21">
        <v>0</v>
      </c>
      <c r="ALS21">
        <v>0</v>
      </c>
      <c r="ALT21">
        <v>0</v>
      </c>
      <c r="ALU21">
        <v>0</v>
      </c>
      <c r="ALV21">
        <v>0</v>
      </c>
      <c r="ALW21">
        <v>2235.3506649999999</v>
      </c>
      <c r="ALX21">
        <v>0</v>
      </c>
      <c r="ALY21">
        <v>0</v>
      </c>
      <c r="ALZ21">
        <v>2047.802533</v>
      </c>
      <c r="AMA21">
        <v>0</v>
      </c>
      <c r="AMB21">
        <v>712.93376850000004</v>
      </c>
      <c r="AMC21">
        <v>1552.551504</v>
      </c>
      <c r="AMD21">
        <v>0</v>
      </c>
      <c r="AME21">
        <v>0</v>
      </c>
      <c r="AMF21">
        <v>9781.5435419999994</v>
      </c>
      <c r="AMG21">
        <v>2835.9203219999999</v>
      </c>
      <c r="AMH21">
        <v>0</v>
      </c>
      <c r="AMI21">
        <v>0</v>
      </c>
      <c r="AMJ21">
        <v>0</v>
      </c>
      <c r="AMK21">
        <v>0</v>
      </c>
      <c r="AML21">
        <v>0</v>
      </c>
      <c r="AMM21">
        <v>0</v>
      </c>
      <c r="AMN21">
        <v>4467.9522669999997</v>
      </c>
      <c r="AMO21">
        <v>0</v>
      </c>
      <c r="AMP21">
        <v>0</v>
      </c>
      <c r="AMQ21">
        <v>0</v>
      </c>
      <c r="AMR21">
        <v>0</v>
      </c>
      <c r="AMS21">
        <v>0</v>
      </c>
      <c r="AMT21">
        <v>1730.5328400000001</v>
      </c>
      <c r="AMU21">
        <v>0</v>
      </c>
      <c r="AMV21">
        <v>0</v>
      </c>
      <c r="AMW21">
        <v>0</v>
      </c>
      <c r="AMX21">
        <v>0</v>
      </c>
      <c r="AMY21">
        <v>0</v>
      </c>
      <c r="AMZ21">
        <v>2315.530225</v>
      </c>
      <c r="ANA21">
        <v>0</v>
      </c>
      <c r="ANB21">
        <v>4186.4826869999997</v>
      </c>
      <c r="ANC21">
        <v>1302.4685320000001</v>
      </c>
      <c r="AND21">
        <v>9211.3677590000007</v>
      </c>
      <c r="ANE21">
        <v>1396.8878130000001</v>
      </c>
      <c r="ANF21">
        <v>0</v>
      </c>
      <c r="ANG21">
        <v>18729.339680000001</v>
      </c>
      <c r="ANH21">
        <v>8286.2884890000005</v>
      </c>
      <c r="ANI21">
        <v>2723.180636</v>
      </c>
      <c r="ANJ21">
        <v>25274.742579999998</v>
      </c>
      <c r="ANK21">
        <v>0</v>
      </c>
      <c r="ANL21">
        <v>0</v>
      </c>
      <c r="ANM21">
        <v>0</v>
      </c>
      <c r="ANN21">
        <v>1488.2395200000001</v>
      </c>
      <c r="ANO21">
        <v>0</v>
      </c>
      <c r="ANP21">
        <v>0</v>
      </c>
      <c r="ANQ21">
        <v>0</v>
      </c>
      <c r="ANR21">
        <v>0</v>
      </c>
      <c r="ANS21">
        <v>0</v>
      </c>
      <c r="ANT21">
        <v>1263.2453089999999</v>
      </c>
      <c r="ANU21">
        <v>2072.2033529999999</v>
      </c>
      <c r="ANV21">
        <v>0</v>
      </c>
      <c r="ANW21">
        <v>0</v>
      </c>
      <c r="ANX21">
        <v>93.135004170000002</v>
      </c>
      <c r="ANY21">
        <v>4710.971356</v>
      </c>
      <c r="ANZ21">
        <v>0</v>
      </c>
      <c r="AOA21">
        <v>2801.9063190000002</v>
      </c>
      <c r="AOB21">
        <v>2882.386066</v>
      </c>
      <c r="AOC21">
        <v>0</v>
      </c>
      <c r="AOD21">
        <v>0</v>
      </c>
      <c r="AOE21">
        <v>0</v>
      </c>
      <c r="AOF21">
        <v>0</v>
      </c>
      <c r="AOG21">
        <v>0</v>
      </c>
      <c r="AOH21">
        <v>0</v>
      </c>
      <c r="AOI21">
        <v>0</v>
      </c>
      <c r="AOJ21">
        <v>0</v>
      </c>
      <c r="AOK21">
        <v>0</v>
      </c>
      <c r="AOL21">
        <v>0</v>
      </c>
      <c r="AOM21">
        <v>0</v>
      </c>
      <c r="AON21">
        <v>3448.5849509999998</v>
      </c>
      <c r="AOO21">
        <v>0</v>
      </c>
      <c r="AOP21">
        <v>2421.4801470000002</v>
      </c>
      <c r="AOQ21">
        <v>0</v>
      </c>
      <c r="AOR21">
        <v>0</v>
      </c>
      <c r="AOS21">
        <v>0</v>
      </c>
      <c r="AOT21">
        <v>0</v>
      </c>
      <c r="AOU21">
        <v>0</v>
      </c>
      <c r="AOV21">
        <v>0</v>
      </c>
      <c r="AOW21">
        <v>44567.483289999996</v>
      </c>
      <c r="AOX21">
        <v>1603.3059969999999</v>
      </c>
      <c r="AOY21">
        <v>19002.181199999999</v>
      </c>
      <c r="AOZ21">
        <v>37512.493159999998</v>
      </c>
      <c r="APA21">
        <v>7238.9427679999999</v>
      </c>
      <c r="APB21">
        <v>71589.985279999994</v>
      </c>
      <c r="APC21">
        <v>0</v>
      </c>
      <c r="APD21">
        <v>483.63145300000002</v>
      </c>
      <c r="APE21">
        <v>0</v>
      </c>
      <c r="APF21">
        <v>0</v>
      </c>
      <c r="APG21">
        <v>1292.985265</v>
      </c>
      <c r="APH21">
        <v>0</v>
      </c>
      <c r="API21">
        <v>2858.1312109999999</v>
      </c>
      <c r="APJ21">
        <v>0</v>
      </c>
      <c r="APK21">
        <v>3021.218625</v>
      </c>
      <c r="APL21">
        <v>0</v>
      </c>
      <c r="APM21">
        <v>1416.502933</v>
      </c>
      <c r="APN21">
        <v>0</v>
      </c>
      <c r="APO21">
        <v>21256.740720000002</v>
      </c>
      <c r="APP21">
        <v>0</v>
      </c>
      <c r="APQ21">
        <v>0</v>
      </c>
      <c r="APR21">
        <v>1488.2710629999999</v>
      </c>
      <c r="APS21">
        <v>433.86599669999998</v>
      </c>
      <c r="APT21">
        <v>349.70615780000003</v>
      </c>
      <c r="APU21">
        <v>6887.5531190000002</v>
      </c>
      <c r="APV21">
        <v>0</v>
      </c>
      <c r="APW21">
        <v>0</v>
      </c>
      <c r="APX21">
        <v>0</v>
      </c>
      <c r="APY21">
        <v>0</v>
      </c>
      <c r="APZ21">
        <v>5364.8107019999998</v>
      </c>
      <c r="AQA21">
        <v>0</v>
      </c>
      <c r="AQB21">
        <v>10713.39531</v>
      </c>
      <c r="AQC21">
        <v>0</v>
      </c>
      <c r="AQD21">
        <v>573.74733409999999</v>
      </c>
      <c r="AQE21">
        <v>0</v>
      </c>
      <c r="AQF21">
        <v>0</v>
      </c>
      <c r="AQG21">
        <v>0</v>
      </c>
      <c r="AQH21">
        <v>903.77510670000004</v>
      </c>
      <c r="AQI21">
        <v>0</v>
      </c>
      <c r="AQJ21">
        <v>0</v>
      </c>
      <c r="AQK21">
        <v>0</v>
      </c>
      <c r="AQL21">
        <v>561.05359950000002</v>
      </c>
      <c r="AQM21">
        <v>0</v>
      </c>
      <c r="AQN21">
        <v>0</v>
      </c>
      <c r="AQO21">
        <v>4552.8628159999998</v>
      </c>
      <c r="AQP21">
        <v>14780.39481</v>
      </c>
      <c r="AQQ21">
        <v>13178.54631</v>
      </c>
      <c r="AQR21">
        <v>0</v>
      </c>
      <c r="AQS21">
        <v>0</v>
      </c>
      <c r="AQT21">
        <v>0</v>
      </c>
      <c r="AQU21">
        <v>1844.484807</v>
      </c>
      <c r="AQV21">
        <v>1343.492927</v>
      </c>
      <c r="AQW21">
        <v>0</v>
      </c>
      <c r="AQX21">
        <v>0</v>
      </c>
      <c r="AQY21">
        <v>868.17876790000003</v>
      </c>
      <c r="AQZ21">
        <v>1189.649547</v>
      </c>
      <c r="ARA21">
        <v>3671.1772329999999</v>
      </c>
      <c r="ARB21">
        <v>0</v>
      </c>
      <c r="ARC21">
        <v>0</v>
      </c>
      <c r="ARD21">
        <v>0</v>
      </c>
      <c r="ARE21">
        <v>6703.9448990000001</v>
      </c>
      <c r="ARF21">
        <v>0</v>
      </c>
      <c r="ARG21">
        <v>820.78614170000003</v>
      </c>
      <c r="ARH21">
        <v>372.8092537</v>
      </c>
      <c r="ARI21">
        <v>0</v>
      </c>
      <c r="ARJ21">
        <v>0</v>
      </c>
      <c r="ARK21">
        <v>5632.9926999999998</v>
      </c>
      <c r="ARL21">
        <v>13820.55985</v>
      </c>
      <c r="ARM21">
        <v>0</v>
      </c>
      <c r="ARN21">
        <v>0</v>
      </c>
      <c r="ARO21">
        <v>0</v>
      </c>
      <c r="ARP21">
        <v>0</v>
      </c>
      <c r="ARQ21">
        <v>604.14122780000002</v>
      </c>
      <c r="ARR21">
        <v>3343.639874</v>
      </c>
      <c r="ARS21">
        <v>1583.707265</v>
      </c>
      <c r="ART21">
        <v>1459.7971829999999</v>
      </c>
      <c r="ARU21">
        <v>0</v>
      </c>
      <c r="ARV21">
        <v>1850.6580980000001</v>
      </c>
      <c r="ARW21">
        <v>718.72249650000003</v>
      </c>
      <c r="ARX21">
        <v>9231.0588750000006</v>
      </c>
      <c r="ARY21">
        <v>0</v>
      </c>
      <c r="ARZ21">
        <v>620.02271949999999</v>
      </c>
      <c r="ASA21">
        <v>438.9805925</v>
      </c>
      <c r="ASB21">
        <v>0</v>
      </c>
      <c r="ASC21">
        <v>1051.598645</v>
      </c>
      <c r="ASD21">
        <v>1222.0986949999999</v>
      </c>
      <c r="ASE21">
        <v>339.69865900000002</v>
      </c>
      <c r="ASF21">
        <v>250.91227549999999</v>
      </c>
      <c r="ASG21">
        <v>4166.4029099999998</v>
      </c>
      <c r="ASH21">
        <v>0</v>
      </c>
      <c r="ASI21">
        <v>0</v>
      </c>
      <c r="ASJ21">
        <v>0</v>
      </c>
      <c r="ASK21">
        <v>0</v>
      </c>
      <c r="ASL21">
        <v>3285.905988</v>
      </c>
      <c r="ASM21">
        <v>0</v>
      </c>
      <c r="ASN21">
        <v>0</v>
      </c>
      <c r="ASO21">
        <v>0</v>
      </c>
      <c r="ASP21">
        <v>0</v>
      </c>
      <c r="ASQ21">
        <v>0</v>
      </c>
      <c r="ASR21">
        <v>0</v>
      </c>
      <c r="ASS21">
        <v>0</v>
      </c>
      <c r="AST21">
        <v>0</v>
      </c>
      <c r="ASU21">
        <v>0</v>
      </c>
      <c r="ASV21">
        <v>0</v>
      </c>
      <c r="ASW21">
        <v>0</v>
      </c>
      <c r="ASX21">
        <v>465.10007860000002</v>
      </c>
      <c r="ASY21">
        <v>0</v>
      </c>
      <c r="ASZ21">
        <v>1572.1601800000001</v>
      </c>
      <c r="ATA21">
        <v>0</v>
      </c>
      <c r="ATB21">
        <v>0</v>
      </c>
      <c r="ATC21">
        <v>0</v>
      </c>
      <c r="ATD21">
        <v>1910.8871489999999</v>
      </c>
      <c r="ATE21">
        <v>0</v>
      </c>
      <c r="ATF21">
        <v>4462.9677789999996</v>
      </c>
      <c r="ATG21">
        <v>74.892632370000001</v>
      </c>
      <c r="ATH21">
        <v>76.708652259999994</v>
      </c>
      <c r="ATI21">
        <v>2851.7088610000001</v>
      </c>
      <c r="ATJ21">
        <v>0</v>
      </c>
      <c r="ATK21">
        <v>0</v>
      </c>
      <c r="ATL21">
        <v>0</v>
      </c>
      <c r="ATM21">
        <v>339.69116769999999</v>
      </c>
      <c r="ATN21">
        <v>6190.2274200000002</v>
      </c>
      <c r="ATO21">
        <v>624.50476079999999</v>
      </c>
      <c r="ATP21">
        <v>63.80863746</v>
      </c>
      <c r="ATQ21">
        <v>0</v>
      </c>
      <c r="ATR21">
        <v>0</v>
      </c>
      <c r="ATS21">
        <v>0</v>
      </c>
      <c r="ATT21">
        <v>1927.141983</v>
      </c>
      <c r="ATU21">
        <v>0</v>
      </c>
      <c r="ATV21">
        <v>294.28855499999997</v>
      </c>
      <c r="ATW21">
        <v>1029.7706740000001</v>
      </c>
      <c r="ATX21">
        <v>0</v>
      </c>
      <c r="ATY21">
        <v>20684.082419999999</v>
      </c>
      <c r="ATZ21">
        <v>546.35940330000005</v>
      </c>
      <c r="AUA21">
        <v>3776.9830830000001</v>
      </c>
      <c r="AUB21">
        <v>0</v>
      </c>
      <c r="AUC21">
        <v>0</v>
      </c>
      <c r="AUD21">
        <v>4654.203426</v>
      </c>
      <c r="AUE21">
        <v>1112.8269519999999</v>
      </c>
      <c r="AUF21">
        <v>1390.0888170000001</v>
      </c>
      <c r="AUG21">
        <v>5104.2173919999996</v>
      </c>
      <c r="AUH21">
        <v>7578.2372949999999</v>
      </c>
      <c r="AUI21">
        <v>0</v>
      </c>
      <c r="AUJ21">
        <v>0</v>
      </c>
      <c r="AUK21">
        <v>0</v>
      </c>
      <c r="AUL21">
        <v>0</v>
      </c>
      <c r="AUM21">
        <v>0</v>
      </c>
      <c r="AUN21">
        <v>0</v>
      </c>
      <c r="AUO21">
        <v>0</v>
      </c>
      <c r="AUP21">
        <v>0</v>
      </c>
      <c r="AUQ21">
        <v>0</v>
      </c>
      <c r="AUR21">
        <v>0</v>
      </c>
      <c r="AUS21">
        <v>0</v>
      </c>
      <c r="AUT21">
        <v>0</v>
      </c>
      <c r="AUU21">
        <v>0</v>
      </c>
      <c r="AUV21">
        <v>0</v>
      </c>
      <c r="AUW21">
        <v>0</v>
      </c>
      <c r="AUX21">
        <v>0</v>
      </c>
      <c r="AUY21">
        <v>4463.8771200000001</v>
      </c>
      <c r="AUZ21">
        <v>0</v>
      </c>
      <c r="AVA21">
        <v>0</v>
      </c>
      <c r="AVB21">
        <v>1756.67265</v>
      </c>
      <c r="AVC21">
        <v>1885.5870930000001</v>
      </c>
      <c r="AVD21">
        <v>0</v>
      </c>
      <c r="AVE21">
        <v>0</v>
      </c>
      <c r="AVF21">
        <v>0</v>
      </c>
      <c r="AVG21">
        <v>0</v>
      </c>
      <c r="AVH21">
        <v>4152.2172810000002</v>
      </c>
      <c r="AVI21">
        <v>927.84174299999995</v>
      </c>
      <c r="AVJ21">
        <v>0</v>
      </c>
      <c r="AVK21">
        <v>1178.089318</v>
      </c>
      <c r="AVL21">
        <v>0</v>
      </c>
      <c r="AVM21">
        <v>1866.313388</v>
      </c>
      <c r="AVN21">
        <v>5215.7055639999999</v>
      </c>
      <c r="AVO21">
        <v>0</v>
      </c>
      <c r="AVP21">
        <v>0</v>
      </c>
      <c r="AVQ21">
        <v>7343.7264580000001</v>
      </c>
      <c r="AVR21">
        <v>1009.975862</v>
      </c>
      <c r="AVS21">
        <v>0</v>
      </c>
      <c r="AVT21">
        <v>0</v>
      </c>
      <c r="AVU21">
        <v>0</v>
      </c>
      <c r="AVV21">
        <v>0</v>
      </c>
      <c r="AVW21">
        <v>2021.604853</v>
      </c>
      <c r="AVX21">
        <v>1054.6282550000001</v>
      </c>
      <c r="AVY21">
        <v>2388.2973529999999</v>
      </c>
      <c r="AVZ21">
        <v>0</v>
      </c>
      <c r="AWA21">
        <v>1147.571964</v>
      </c>
      <c r="AWB21">
        <v>0</v>
      </c>
      <c r="AWC21">
        <v>1944.3620639999999</v>
      </c>
      <c r="AWD21">
        <v>3814.0824720000001</v>
      </c>
      <c r="AWE21">
        <v>678.09655269999996</v>
      </c>
      <c r="AWF21">
        <v>0</v>
      </c>
      <c r="AWG21">
        <v>3784.048898</v>
      </c>
      <c r="AWH21">
        <v>0</v>
      </c>
      <c r="AWI21">
        <v>1617.686749</v>
      </c>
      <c r="AWJ21">
        <v>0</v>
      </c>
      <c r="AWK21">
        <v>0</v>
      </c>
      <c r="AWL21">
        <v>0</v>
      </c>
      <c r="AWM21">
        <v>0</v>
      </c>
      <c r="AWN21">
        <v>586.70266059999994</v>
      </c>
      <c r="AWO21">
        <v>0</v>
      </c>
      <c r="AWP21">
        <v>0</v>
      </c>
      <c r="AWQ21">
        <v>8513.0127950000006</v>
      </c>
      <c r="AWR21">
        <v>468.33016950000001</v>
      </c>
      <c r="AWS21">
        <v>0</v>
      </c>
      <c r="AWT21">
        <v>0</v>
      </c>
      <c r="AWU21">
        <v>0</v>
      </c>
      <c r="AWV21">
        <v>2438.9118319999998</v>
      </c>
      <c r="AWW21">
        <v>0</v>
      </c>
      <c r="AWX21">
        <v>1646.5996110000001</v>
      </c>
      <c r="AWY21">
        <v>0</v>
      </c>
      <c r="AWZ21">
        <v>2853.7974290000002</v>
      </c>
      <c r="AXA21">
        <v>0</v>
      </c>
      <c r="AXB21">
        <v>16.74832516</v>
      </c>
      <c r="AXC21">
        <v>1453.5641370000001</v>
      </c>
      <c r="AXD21">
        <v>1763.6247040000001</v>
      </c>
      <c r="AXE21">
        <v>1906.609835</v>
      </c>
      <c r="AXF21">
        <v>0</v>
      </c>
      <c r="AXG21">
        <v>3379.9823889999998</v>
      </c>
      <c r="AXH21">
        <v>4323.6691540000002</v>
      </c>
      <c r="AXI21">
        <v>3761.9988130000002</v>
      </c>
      <c r="AXJ21">
        <v>0</v>
      </c>
      <c r="AXK21">
        <v>1951.907072</v>
      </c>
      <c r="AXL21">
        <v>2618.982172</v>
      </c>
      <c r="AXM21">
        <v>0</v>
      </c>
      <c r="AXN21">
        <v>0</v>
      </c>
      <c r="AXO21">
        <v>1470.2247850000001</v>
      </c>
      <c r="AXP21">
        <v>468.78668269999997</v>
      </c>
      <c r="AXQ21">
        <v>1786.216054</v>
      </c>
      <c r="AXR21">
        <v>0</v>
      </c>
      <c r="AXS21">
        <v>10970.635420000001</v>
      </c>
      <c r="AXT21">
        <v>3045.8197839999998</v>
      </c>
      <c r="AXU21">
        <v>743.28635380000003</v>
      </c>
      <c r="AXV21">
        <v>0</v>
      </c>
      <c r="AXW21">
        <v>845.07652329999996</v>
      </c>
      <c r="AXX21">
        <v>602.07590990000006</v>
      </c>
      <c r="AXY21">
        <v>0</v>
      </c>
      <c r="AXZ21">
        <v>0</v>
      </c>
      <c r="AYA21">
        <v>0</v>
      </c>
      <c r="AYB21">
        <v>1543.88411</v>
      </c>
      <c r="AYC21">
        <v>0</v>
      </c>
      <c r="AYD21">
        <v>1746.3881650000001</v>
      </c>
      <c r="AYE21">
        <v>6553.1464340000002</v>
      </c>
      <c r="AYF21">
        <v>1192.825775</v>
      </c>
      <c r="AYG21">
        <v>2075.2416480000002</v>
      </c>
      <c r="AYH21">
        <v>0</v>
      </c>
      <c r="AYI21">
        <v>0</v>
      </c>
      <c r="AYJ21">
        <v>1945.7830550000001</v>
      </c>
      <c r="AYK21">
        <v>0</v>
      </c>
      <c r="AYL21">
        <v>4256.0004740000004</v>
      </c>
      <c r="AYM21">
        <v>2356.4880170000001</v>
      </c>
      <c r="AYN21">
        <v>855.70499280000001</v>
      </c>
      <c r="AYO21">
        <v>1357.639248</v>
      </c>
      <c r="AYP21">
        <v>1134.2158549999999</v>
      </c>
      <c r="AYQ21">
        <v>0</v>
      </c>
      <c r="AYR21">
        <v>0</v>
      </c>
      <c r="AYS21">
        <v>4310.2072870000002</v>
      </c>
      <c r="AYT21">
        <v>3687.0005769999998</v>
      </c>
      <c r="AYU21">
        <v>18756.883089999999</v>
      </c>
      <c r="AYV21">
        <v>1104.1204479999999</v>
      </c>
      <c r="AYW21">
        <v>13702.903130000001</v>
      </c>
      <c r="AYX21">
        <v>0</v>
      </c>
      <c r="AYY21">
        <v>0</v>
      </c>
      <c r="AYZ21">
        <v>0</v>
      </c>
      <c r="AZA21">
        <v>0</v>
      </c>
      <c r="AZB21">
        <v>7864.6631649999999</v>
      </c>
      <c r="AZC21">
        <v>0</v>
      </c>
      <c r="AZD21">
        <v>37.756706029999997</v>
      </c>
      <c r="AZE21">
        <v>0</v>
      </c>
      <c r="AZF21">
        <v>0</v>
      </c>
      <c r="AZG21">
        <v>1404.2626949999999</v>
      </c>
      <c r="AZH21">
        <v>0</v>
      </c>
      <c r="AZI21">
        <v>0</v>
      </c>
      <c r="AZJ21">
        <v>0</v>
      </c>
      <c r="AZK21">
        <v>0</v>
      </c>
      <c r="AZL21">
        <v>0</v>
      </c>
      <c r="AZM21">
        <v>1391.082936</v>
      </c>
      <c r="AZN21">
        <v>706.64407689999996</v>
      </c>
      <c r="AZO21">
        <v>140.33524700000001</v>
      </c>
      <c r="AZP21">
        <v>0</v>
      </c>
      <c r="AZQ21">
        <v>0</v>
      </c>
      <c r="AZR21">
        <v>1589.4581499999999</v>
      </c>
      <c r="AZS21">
        <v>1768.6870859999999</v>
      </c>
      <c r="AZT21">
        <v>0</v>
      </c>
      <c r="AZU21">
        <v>2521.1260609999999</v>
      </c>
      <c r="AZV21">
        <v>82038.429340000002</v>
      </c>
      <c r="AZW21">
        <v>53147.597419999998</v>
      </c>
      <c r="AZX21">
        <v>216.89037740000001</v>
      </c>
      <c r="AZY21">
        <v>0</v>
      </c>
      <c r="AZZ21">
        <v>9260.4688839999999</v>
      </c>
      <c r="BAA21">
        <v>0</v>
      </c>
      <c r="BAB21">
        <v>475.31826589999997</v>
      </c>
      <c r="BAC21">
        <v>3184.6988820000001</v>
      </c>
      <c r="BAD21">
        <v>3088.6892549999998</v>
      </c>
      <c r="BAE21">
        <v>716.54372550000005</v>
      </c>
      <c r="BAF21">
        <v>0</v>
      </c>
      <c r="BAG21">
        <v>3214.4651960000001</v>
      </c>
      <c r="BAH21">
        <v>26634.282029999998</v>
      </c>
      <c r="BAI21">
        <v>2411.795517</v>
      </c>
      <c r="BAJ21">
        <v>3809.0677249999999</v>
      </c>
      <c r="BAK21">
        <v>4803.3184920000003</v>
      </c>
      <c r="BAL21">
        <v>4125.4279210000004</v>
      </c>
      <c r="BAM21">
        <v>74949.750700000004</v>
      </c>
      <c r="BAN21">
        <v>27816.61911</v>
      </c>
      <c r="BAO21">
        <v>1409.5389379999999</v>
      </c>
      <c r="BAP21">
        <v>1013.0338839999999</v>
      </c>
      <c r="BAQ21">
        <v>0</v>
      </c>
      <c r="BAR21">
        <v>0</v>
      </c>
      <c r="BAS21">
        <v>534.49438129999999</v>
      </c>
      <c r="BAT21">
        <v>2052.2373090000001</v>
      </c>
      <c r="BAU21">
        <v>6452.3687659999996</v>
      </c>
      <c r="BAV21">
        <v>0</v>
      </c>
      <c r="BAW21">
        <v>0</v>
      </c>
      <c r="BAX21">
        <v>0</v>
      </c>
      <c r="BAY21">
        <v>1166.59241</v>
      </c>
      <c r="BAZ21">
        <v>1783.7034920000001</v>
      </c>
      <c r="BBA21">
        <v>1243.655512</v>
      </c>
      <c r="BBB21">
        <v>0</v>
      </c>
      <c r="BBC21">
        <v>4740.9755059999998</v>
      </c>
      <c r="BBD21">
        <v>0</v>
      </c>
      <c r="BBE21">
        <v>2668.726212</v>
      </c>
      <c r="BBF21">
        <v>449.45693899999998</v>
      </c>
      <c r="BBG21">
        <v>4439.8751609999999</v>
      </c>
      <c r="BBH21">
        <v>3670.8026279999999</v>
      </c>
      <c r="BBI21">
        <v>11806.03946</v>
      </c>
      <c r="BBJ21">
        <v>3136.8247510000001</v>
      </c>
      <c r="BBK21">
        <v>86.550733410000007</v>
      </c>
      <c r="BBL21">
        <v>1784.6437109999999</v>
      </c>
      <c r="BBM21">
        <v>693.35273729999994</v>
      </c>
      <c r="BBN21">
        <v>0</v>
      </c>
      <c r="BBO21">
        <v>0</v>
      </c>
      <c r="BBP21">
        <v>282.24931029999999</v>
      </c>
      <c r="BBQ21">
        <v>870.74512249999998</v>
      </c>
      <c r="BBR21">
        <v>61.582123359999997</v>
      </c>
      <c r="BBS21">
        <v>3583.5417229999998</v>
      </c>
      <c r="BBT21">
        <v>10352.544529999999</v>
      </c>
      <c r="BBU21">
        <v>13261.045340000001</v>
      </c>
      <c r="BBV21">
        <v>1321.1586560000001</v>
      </c>
      <c r="BBW21">
        <v>2115.9306029999998</v>
      </c>
      <c r="BBX21">
        <v>0</v>
      </c>
      <c r="BBY21">
        <v>288.08681380000002</v>
      </c>
      <c r="BBZ21">
        <v>0</v>
      </c>
      <c r="BCA21">
        <v>0</v>
      </c>
      <c r="BCB21">
        <v>0</v>
      </c>
      <c r="BCC21">
        <v>0</v>
      </c>
      <c r="BCD21">
        <v>0</v>
      </c>
      <c r="BCE21">
        <v>0</v>
      </c>
      <c r="BCF21">
        <v>0</v>
      </c>
      <c r="BCG21">
        <v>12937.44975</v>
      </c>
      <c r="BCH21">
        <v>1042.4692110000001</v>
      </c>
      <c r="BCI21">
        <v>0</v>
      </c>
      <c r="BCJ21">
        <v>987.67157750000001</v>
      </c>
      <c r="BCK21">
        <v>5580.7867409999999</v>
      </c>
      <c r="BCL21">
        <v>0</v>
      </c>
      <c r="BCM21">
        <v>0</v>
      </c>
      <c r="BCN21">
        <v>86581.048680000007</v>
      </c>
      <c r="BCO21">
        <v>141701.76999999999</v>
      </c>
      <c r="BCP21">
        <v>222.89770490000001</v>
      </c>
      <c r="BCQ21">
        <v>411366.99209999997</v>
      </c>
      <c r="BCR21">
        <v>648053.47180000006</v>
      </c>
      <c r="BCS21">
        <v>1374.796499</v>
      </c>
      <c r="BCT21">
        <v>1762.108463</v>
      </c>
      <c r="BCU21">
        <v>828.55835579999996</v>
      </c>
      <c r="BCV21">
        <v>213.49561489999999</v>
      </c>
      <c r="BCW21">
        <v>0</v>
      </c>
      <c r="BCX21">
        <v>1509.5171170000001</v>
      </c>
      <c r="BCY21">
        <v>5678.0254800000002</v>
      </c>
      <c r="BCZ21">
        <v>3006.3352100000002</v>
      </c>
      <c r="BDA21">
        <v>5873.1410290000003</v>
      </c>
      <c r="BDB21">
        <v>18530.952130000001</v>
      </c>
      <c r="BDC21">
        <v>10126.63826</v>
      </c>
      <c r="BDD21">
        <v>5157.693139</v>
      </c>
      <c r="BDE21">
        <v>73177.727499999994</v>
      </c>
      <c r="BDF21">
        <v>0</v>
      </c>
      <c r="BDG21">
        <v>0</v>
      </c>
      <c r="BDH21">
        <v>0</v>
      </c>
      <c r="BDI21">
        <v>478.76979999999998</v>
      </c>
      <c r="BDJ21">
        <v>355.28459450000003</v>
      </c>
      <c r="BDK21">
        <v>0</v>
      </c>
      <c r="BDL21">
        <v>2087.8396339999999</v>
      </c>
      <c r="BDM21">
        <v>0</v>
      </c>
      <c r="BDN21">
        <v>516.56630050000001</v>
      </c>
      <c r="BDO21">
        <v>227.22944670000001</v>
      </c>
      <c r="BDP21">
        <v>2061.7185939999999</v>
      </c>
      <c r="BDQ21">
        <v>0</v>
      </c>
      <c r="BDR21">
        <v>10209.7958</v>
      </c>
      <c r="BDS21">
        <v>7707.7838750000001</v>
      </c>
      <c r="BDT21">
        <v>1356.680132</v>
      </c>
      <c r="BDU21">
        <v>839.11495530000002</v>
      </c>
      <c r="BDV21">
        <v>591.68803720000005</v>
      </c>
      <c r="BDW21">
        <v>0</v>
      </c>
      <c r="BDX21">
        <v>467.5438044</v>
      </c>
      <c r="BDY21">
        <v>0</v>
      </c>
      <c r="BDZ21">
        <v>0</v>
      </c>
      <c r="BEA21">
        <v>1449.613024</v>
      </c>
      <c r="BEB21">
        <v>116.8055147</v>
      </c>
      <c r="BEC21">
        <v>95.535922740000004</v>
      </c>
      <c r="BED21">
        <v>20293.680400000001</v>
      </c>
      <c r="BEE21">
        <v>3896.9123009999998</v>
      </c>
      <c r="BEF21">
        <v>1702.3797010000001</v>
      </c>
      <c r="BEG21">
        <v>0</v>
      </c>
      <c r="BEH21">
        <v>0</v>
      </c>
      <c r="BEI21">
        <v>0</v>
      </c>
      <c r="BEJ21">
        <v>0</v>
      </c>
      <c r="BEK21">
        <v>0</v>
      </c>
      <c r="BEL21">
        <v>0</v>
      </c>
      <c r="BEM21">
        <v>403.5427469</v>
      </c>
      <c r="BEN21">
        <v>1028.9047109999999</v>
      </c>
      <c r="BEO21">
        <v>232.13130749999999</v>
      </c>
      <c r="BEP21">
        <v>61599.778330000001</v>
      </c>
      <c r="BEQ21">
        <v>0</v>
      </c>
      <c r="BER21">
        <v>1019.7402990000001</v>
      </c>
      <c r="BES21">
        <v>2795.3475699999999</v>
      </c>
      <c r="BET21">
        <v>726.27687900000001</v>
      </c>
      <c r="BEU21">
        <v>1301.835466</v>
      </c>
      <c r="BEV21">
        <v>3664.0623810000002</v>
      </c>
      <c r="BEW21">
        <v>2329.5256709999999</v>
      </c>
      <c r="BEX21">
        <v>0</v>
      </c>
      <c r="BEY21">
        <v>41.241222200000003</v>
      </c>
      <c r="BEZ21">
        <v>255.89835650000001</v>
      </c>
      <c r="BFA21">
        <v>140.74085729999999</v>
      </c>
      <c r="BFB21">
        <v>0</v>
      </c>
      <c r="BFC21">
        <v>5384.2913410000001</v>
      </c>
      <c r="BFD21">
        <v>241.2525862</v>
      </c>
      <c r="BFE21">
        <v>1484.295903</v>
      </c>
      <c r="BFF21">
        <v>708.15067669999996</v>
      </c>
      <c r="BFG21">
        <v>0</v>
      </c>
      <c r="BFH21">
        <v>0</v>
      </c>
      <c r="BFI21">
        <v>787.46097139999995</v>
      </c>
      <c r="BFJ21">
        <v>561.8013512</v>
      </c>
      <c r="BFK21">
        <v>5302.3951820000002</v>
      </c>
      <c r="BFL21">
        <v>7253.9508180000003</v>
      </c>
      <c r="BFM21">
        <v>59.546921310000002</v>
      </c>
      <c r="BFN21">
        <v>85.415425119999995</v>
      </c>
      <c r="BFO21">
        <v>373.95905970000001</v>
      </c>
      <c r="BFP21">
        <v>262.0837568</v>
      </c>
      <c r="BFQ21">
        <v>302.59654360000002</v>
      </c>
      <c r="BFR21">
        <v>190.05409539999999</v>
      </c>
      <c r="BFS21">
        <v>353.20087969999997</v>
      </c>
      <c r="BFT21">
        <v>6046.1796400000003</v>
      </c>
      <c r="BFU21">
        <v>6080.0726869999999</v>
      </c>
      <c r="BFV21">
        <v>3709.0854869999998</v>
      </c>
      <c r="BFW21">
        <v>214.6021993</v>
      </c>
      <c r="BFX21">
        <v>10190.937959999999</v>
      </c>
      <c r="BFY21">
        <v>1638.488204</v>
      </c>
      <c r="BFZ21">
        <v>886.90643469999998</v>
      </c>
      <c r="BGA21">
        <v>5150.2431219999999</v>
      </c>
      <c r="BGB21">
        <v>7983.8720629999998</v>
      </c>
      <c r="BGC21">
        <v>0</v>
      </c>
      <c r="BGD21">
        <v>116.64986260000001</v>
      </c>
      <c r="BGE21">
        <v>0</v>
      </c>
      <c r="BGF21">
        <v>167.5669067</v>
      </c>
      <c r="BGG21">
        <v>2047.821594</v>
      </c>
      <c r="BGH21">
        <v>642.28792929999997</v>
      </c>
      <c r="BGI21">
        <v>3982.705684</v>
      </c>
      <c r="BGJ21">
        <v>514.76531299999999</v>
      </c>
      <c r="BGK21">
        <v>1219.397193</v>
      </c>
      <c r="BGL21">
        <v>868.44629759999998</v>
      </c>
      <c r="BGM21">
        <v>825.59010149999995</v>
      </c>
      <c r="BGN21">
        <v>526.70976729999995</v>
      </c>
      <c r="BGO21">
        <v>0</v>
      </c>
      <c r="BGP21">
        <v>1605.3836659999999</v>
      </c>
      <c r="BGQ21">
        <v>351.75549280000001</v>
      </c>
      <c r="BGR21">
        <v>491.22567830000003</v>
      </c>
      <c r="BGS21">
        <v>144.96263640000001</v>
      </c>
      <c r="BGT21">
        <v>0</v>
      </c>
      <c r="BGU21">
        <v>3670.4846769999999</v>
      </c>
      <c r="BGV21">
        <v>7875.7368130000004</v>
      </c>
      <c r="BGW21">
        <v>0</v>
      </c>
      <c r="BGX21">
        <v>932.47723069999995</v>
      </c>
      <c r="BGY21">
        <v>584.00131069999998</v>
      </c>
      <c r="BGZ21">
        <v>340.0013639</v>
      </c>
      <c r="BHA21">
        <v>0</v>
      </c>
      <c r="BHB21">
        <v>229.48214379999999</v>
      </c>
      <c r="BHC21">
        <v>333.37325140000002</v>
      </c>
      <c r="BHD21">
        <v>353.59755519999999</v>
      </c>
      <c r="BHE21">
        <v>0</v>
      </c>
      <c r="BHF21">
        <v>287.0328179</v>
      </c>
      <c r="BHG21">
        <v>629.06956679999996</v>
      </c>
      <c r="BHH21">
        <v>842.90229620000002</v>
      </c>
      <c r="BHI21">
        <v>1563.6965150000001</v>
      </c>
      <c r="BHJ21">
        <v>335.39958789999997</v>
      </c>
      <c r="BHK21">
        <v>16363.390170000001</v>
      </c>
      <c r="BHL21">
        <v>6865.5338849999998</v>
      </c>
      <c r="BHM21">
        <v>6064.8286010000002</v>
      </c>
      <c r="BHN21">
        <v>23018.89776</v>
      </c>
      <c r="BHO21">
        <v>197.08888339999999</v>
      </c>
      <c r="BHP21">
        <v>0</v>
      </c>
      <c r="BHQ21">
        <v>197.6815886</v>
      </c>
      <c r="BHR21">
        <v>455.15596440000002</v>
      </c>
      <c r="BHS21">
        <v>238.8134148</v>
      </c>
      <c r="BHT21">
        <v>530.47945419999996</v>
      </c>
      <c r="BHU21">
        <v>143.73416109999999</v>
      </c>
      <c r="BHV21">
        <v>5844.6496150000003</v>
      </c>
      <c r="BHW21">
        <v>4065.8538910000002</v>
      </c>
      <c r="BHX21">
        <v>2430.2109930000001</v>
      </c>
      <c r="BHY21">
        <v>18976.607110000001</v>
      </c>
      <c r="BHZ21">
        <v>156.70816740000001</v>
      </c>
      <c r="BIA21">
        <v>0</v>
      </c>
      <c r="BIB21">
        <v>0</v>
      </c>
      <c r="BIC21">
        <v>766.59368540000003</v>
      </c>
      <c r="BID21">
        <v>2574.80213</v>
      </c>
      <c r="BIE21">
        <v>0</v>
      </c>
      <c r="BIF21">
        <v>123.4880993</v>
      </c>
      <c r="BIG21">
        <v>520.90733130000001</v>
      </c>
      <c r="BIH21">
        <v>177.74139149999999</v>
      </c>
      <c r="BII21">
        <v>1024.5936349999999</v>
      </c>
      <c r="BIJ21">
        <v>3627.7159900000001</v>
      </c>
      <c r="BIK21">
        <v>17744.968929999999</v>
      </c>
      <c r="BIL21">
        <v>247.38552319999999</v>
      </c>
      <c r="BIM21">
        <v>139.39635870000001</v>
      </c>
      <c r="BIN21">
        <v>148.44107819999999</v>
      </c>
      <c r="BIO21">
        <v>46.284905719999998</v>
      </c>
      <c r="BIP21">
        <v>0</v>
      </c>
      <c r="BIQ21">
        <v>113.88307349999999</v>
      </c>
      <c r="BIR21">
        <v>0</v>
      </c>
      <c r="BIS21">
        <v>595.58140679999997</v>
      </c>
      <c r="BIT21">
        <v>549.77343619999999</v>
      </c>
      <c r="BIU21">
        <v>1198.739149</v>
      </c>
      <c r="BIV21">
        <v>873.11440919999995</v>
      </c>
      <c r="BIW21">
        <v>778.93962590000001</v>
      </c>
      <c r="BIX21">
        <v>3126.2145540000001</v>
      </c>
      <c r="BIY21">
        <v>185.66952119999999</v>
      </c>
      <c r="BIZ21">
        <v>2654.553253</v>
      </c>
      <c r="BJA21">
        <v>0</v>
      </c>
      <c r="BJB21">
        <v>170.78775189999999</v>
      </c>
      <c r="BJC21">
        <v>158.6912829</v>
      </c>
      <c r="BJD21">
        <v>0</v>
      </c>
      <c r="BJE21">
        <v>541.51254410000001</v>
      </c>
      <c r="BJF21">
        <v>29.51610123</v>
      </c>
      <c r="BJG21">
        <v>0</v>
      </c>
      <c r="BJH21">
        <v>0</v>
      </c>
      <c r="BJI21">
        <v>240.2200167</v>
      </c>
      <c r="BJJ21">
        <v>6574.9814150000002</v>
      </c>
      <c r="BJK21">
        <v>88.639646459999994</v>
      </c>
      <c r="BJL21">
        <v>0</v>
      </c>
      <c r="BJM21">
        <v>0</v>
      </c>
      <c r="BJN21">
        <v>17017.830040000001</v>
      </c>
      <c r="BJO21">
        <v>5500.9714839999997</v>
      </c>
      <c r="BJP21">
        <v>24348.321339999999</v>
      </c>
      <c r="BJQ21">
        <v>23529.311720000002</v>
      </c>
      <c r="BJR21">
        <v>52175.675920000001</v>
      </c>
      <c r="BJS21">
        <v>42759.645429999997</v>
      </c>
      <c r="BJT21">
        <v>32009.201710000001</v>
      </c>
      <c r="BJU21">
        <v>67129.838699999993</v>
      </c>
      <c r="BJV21">
        <v>151706.9356</v>
      </c>
      <c r="BJW21">
        <v>0</v>
      </c>
      <c r="BJX21">
        <v>1739.3833669999999</v>
      </c>
      <c r="BJY21">
        <v>1135.60049</v>
      </c>
      <c r="BJZ21">
        <v>3616.3381260000001</v>
      </c>
      <c r="BKA21">
        <v>3562.7091129999999</v>
      </c>
      <c r="BKB21">
        <v>733.24490539999999</v>
      </c>
      <c r="BKC21">
        <v>30104.55718</v>
      </c>
      <c r="BKD21">
        <v>2320.8271490000002</v>
      </c>
      <c r="BKE21">
        <v>4410.6693439999999</v>
      </c>
      <c r="BKF21">
        <v>3264.6712040000002</v>
      </c>
      <c r="BKG21">
        <v>0</v>
      </c>
      <c r="BKH21">
        <v>743.08484390000001</v>
      </c>
      <c r="BKI21">
        <v>0</v>
      </c>
      <c r="BKJ21">
        <v>5811.6162199999999</v>
      </c>
      <c r="BKK21">
        <v>3957.100758</v>
      </c>
      <c r="BKL21">
        <v>0</v>
      </c>
      <c r="BKM21">
        <v>3986.7383930000001</v>
      </c>
      <c r="BKN21">
        <v>6803.7704229999999</v>
      </c>
      <c r="BKO21">
        <v>3896.0720419999998</v>
      </c>
      <c r="BKP21">
        <v>13632.979789999999</v>
      </c>
      <c r="BKQ21">
        <v>3989.1046430000001</v>
      </c>
      <c r="BKR21">
        <v>0</v>
      </c>
      <c r="BKS21">
        <v>13056.397000000001</v>
      </c>
      <c r="BKT21">
        <v>58498.051180000002</v>
      </c>
      <c r="BKU21">
        <v>10835.95052</v>
      </c>
      <c r="BKV21">
        <v>0</v>
      </c>
      <c r="BKW21">
        <v>757.8896598</v>
      </c>
      <c r="BKX21">
        <v>0</v>
      </c>
      <c r="BKY21">
        <v>0</v>
      </c>
      <c r="BKZ21">
        <v>6413.3360009999997</v>
      </c>
      <c r="BLA21">
        <v>0</v>
      </c>
      <c r="BLB21">
        <v>3392.0192870000001</v>
      </c>
      <c r="BLC21">
        <v>15634.2196</v>
      </c>
      <c r="BLD21">
        <v>2942.6463709999998</v>
      </c>
      <c r="BLE21">
        <v>5737.8727419999996</v>
      </c>
      <c r="BLF21">
        <v>3081.3241979999998</v>
      </c>
      <c r="BLG21">
        <v>2901.7159959999999</v>
      </c>
      <c r="BLH21">
        <v>6379.566339</v>
      </c>
      <c r="BLI21">
        <v>2041.1410559999999</v>
      </c>
      <c r="BLJ21">
        <v>8260.3859040000007</v>
      </c>
      <c r="BLK21">
        <v>12859.518840000001</v>
      </c>
      <c r="BLL21">
        <v>7552.9840729999996</v>
      </c>
      <c r="BLM21">
        <v>5243.2075699999996</v>
      </c>
      <c r="BLN21">
        <v>9882.1805060000006</v>
      </c>
      <c r="BLO21">
        <v>11593.56273</v>
      </c>
      <c r="BLP21">
        <v>10173.01613</v>
      </c>
      <c r="BLQ21">
        <v>5111.0378579999997</v>
      </c>
      <c r="BLR21">
        <v>20836.498299999999</v>
      </c>
      <c r="BLS21">
        <v>14581.70385</v>
      </c>
      <c r="BLT21">
        <v>8223.7653489999993</v>
      </c>
      <c r="BLU21">
        <v>12479.642750000001</v>
      </c>
      <c r="BLV21">
        <v>14135.60442</v>
      </c>
      <c r="BLW21">
        <v>13159.41755</v>
      </c>
      <c r="BLX21">
        <v>11848.932360000001</v>
      </c>
      <c r="BLY21">
        <v>14563.85419</v>
      </c>
      <c r="BLZ21">
        <v>4518.4246400000002</v>
      </c>
      <c r="BMA21">
        <v>13676.373509999999</v>
      </c>
      <c r="BMB21">
        <v>34317.342859999997</v>
      </c>
      <c r="BMC21">
        <v>2886.141924</v>
      </c>
      <c r="BMD21">
        <v>1216.6857279999999</v>
      </c>
      <c r="BME21">
        <v>0</v>
      </c>
      <c r="BMF21">
        <v>1497.848037</v>
      </c>
      <c r="BMG21">
        <v>3041.2027360000002</v>
      </c>
      <c r="BMH21">
        <v>61751.739500000003</v>
      </c>
      <c r="BMI21">
        <v>774.7204342</v>
      </c>
      <c r="BMJ21">
        <v>1920.1268930000001</v>
      </c>
      <c r="BMK21">
        <v>1702.0369229999999</v>
      </c>
      <c r="BML21">
        <v>815.38654220000001</v>
      </c>
      <c r="BMM21">
        <v>1387.754711</v>
      </c>
      <c r="BMN21">
        <v>609.22109869999997</v>
      </c>
      <c r="BMO21">
        <v>300.72633250000001</v>
      </c>
      <c r="BMP21">
        <v>1053.1035400000001</v>
      </c>
      <c r="BMQ21">
        <v>1686.375978</v>
      </c>
      <c r="BMR21">
        <v>4462.0043619999997</v>
      </c>
      <c r="BMS21">
        <v>0</v>
      </c>
      <c r="BMT21">
        <v>0</v>
      </c>
      <c r="BMU21">
        <v>1699.600864</v>
      </c>
      <c r="BMV21">
        <v>4670.3377559999999</v>
      </c>
      <c r="BMW21">
        <v>4650.8214959999996</v>
      </c>
      <c r="BMX21">
        <v>2728.8165899999999</v>
      </c>
      <c r="BMY21">
        <v>16022.02763</v>
      </c>
      <c r="BMZ21">
        <v>102985.72229999999</v>
      </c>
      <c r="BNA21">
        <v>0</v>
      </c>
      <c r="BNB21">
        <v>0</v>
      </c>
      <c r="BNC21">
        <v>0</v>
      </c>
      <c r="BND21">
        <v>45.951483019999998</v>
      </c>
      <c r="BNE21">
        <v>0</v>
      </c>
      <c r="BNF21">
        <v>0</v>
      </c>
      <c r="BNG21">
        <v>442.79607759999999</v>
      </c>
      <c r="BNH21">
        <v>688.30691379999996</v>
      </c>
      <c r="BNI21">
        <v>11133.643669999999</v>
      </c>
      <c r="BNJ21">
        <v>21434.541410000002</v>
      </c>
      <c r="BNK21">
        <v>13514.3681</v>
      </c>
      <c r="BNL21">
        <v>370259.20620000002</v>
      </c>
      <c r="BNM21">
        <v>144.68347249999999</v>
      </c>
      <c r="BNN21">
        <v>528.27396490000001</v>
      </c>
      <c r="BNO21">
        <v>0</v>
      </c>
      <c r="BNP21">
        <v>313.71635559999999</v>
      </c>
      <c r="BNQ21">
        <v>0</v>
      </c>
      <c r="BNR21">
        <v>3137.7467980000001</v>
      </c>
      <c r="BNS21">
        <v>663.32127119999996</v>
      </c>
      <c r="BNT21">
        <v>1578.0901759999999</v>
      </c>
      <c r="BNU21">
        <v>4586.5906530000002</v>
      </c>
      <c r="BNV21">
        <v>7255.2625699999999</v>
      </c>
      <c r="BNW21">
        <v>0</v>
      </c>
      <c r="BNX21">
        <v>2716.247042</v>
      </c>
      <c r="BNY21">
        <v>1737.243428</v>
      </c>
      <c r="BNZ21">
        <v>1960.5332579999999</v>
      </c>
      <c r="BOA21">
        <v>17693.91834</v>
      </c>
      <c r="BOB21">
        <v>5355.6727760000003</v>
      </c>
      <c r="BOC21">
        <v>25396.91404</v>
      </c>
      <c r="BOD21">
        <v>10877.57573</v>
      </c>
      <c r="BOE21">
        <v>15374.338239999999</v>
      </c>
      <c r="BOF21">
        <v>102241.29399999999</v>
      </c>
      <c r="BOG21">
        <v>0</v>
      </c>
      <c r="BOH21">
        <v>169.17341500000001</v>
      </c>
      <c r="BOI21">
        <v>0</v>
      </c>
      <c r="BOJ21">
        <v>1151.961442</v>
      </c>
      <c r="BOK21">
        <v>534.29808219999995</v>
      </c>
      <c r="BOL21">
        <v>12643.60391</v>
      </c>
      <c r="BOM21">
        <v>0</v>
      </c>
      <c r="BON21">
        <v>5988.062578</v>
      </c>
      <c r="BOO21">
        <v>1980.9492459999999</v>
      </c>
      <c r="BOP21">
        <v>2976.9759140000001</v>
      </c>
      <c r="BOQ21">
        <v>3584.077918</v>
      </c>
      <c r="BOR21">
        <v>0</v>
      </c>
      <c r="BOS21">
        <v>427.9435095</v>
      </c>
      <c r="BOT21">
        <v>2941.8946850000002</v>
      </c>
      <c r="BOU21">
        <v>0</v>
      </c>
      <c r="BOV21">
        <v>1269.5573509999999</v>
      </c>
      <c r="BOW21">
        <v>39551.639080000001</v>
      </c>
      <c r="BOX21">
        <v>10784.17923</v>
      </c>
      <c r="BOY21">
        <v>8034.4874829999999</v>
      </c>
      <c r="BOZ21">
        <v>5652.6202300000004</v>
      </c>
      <c r="BPA21">
        <v>17649.655920000001</v>
      </c>
      <c r="BPB21">
        <v>58448.954380000003</v>
      </c>
      <c r="BPC21">
        <v>1126.9326980000001</v>
      </c>
      <c r="BPD21">
        <v>64.006012269999999</v>
      </c>
      <c r="BPE21">
        <v>1490.6169170000001</v>
      </c>
      <c r="BPF21">
        <v>1986.6542529999999</v>
      </c>
      <c r="BPG21">
        <v>0</v>
      </c>
      <c r="BPH21">
        <v>0</v>
      </c>
      <c r="BPI21">
        <v>1345.583165</v>
      </c>
      <c r="BPJ21">
        <v>2833.28692</v>
      </c>
      <c r="BPK21">
        <v>2435.8198910000001</v>
      </c>
      <c r="BPL21">
        <v>11776.631579999999</v>
      </c>
      <c r="BPM21">
        <v>1696.5273</v>
      </c>
      <c r="BPN21">
        <v>15210.71442</v>
      </c>
      <c r="BPO21">
        <v>6520.4517539999997</v>
      </c>
      <c r="BPP21">
        <v>9877.7835169999998</v>
      </c>
      <c r="BPQ21">
        <v>0</v>
      </c>
      <c r="BPR21">
        <v>0</v>
      </c>
      <c r="BPS21">
        <v>1237.446864</v>
      </c>
      <c r="BPT21">
        <v>1661.382867</v>
      </c>
      <c r="BPU21">
        <v>0</v>
      </c>
      <c r="BPV21">
        <v>10868.773709999999</v>
      </c>
      <c r="BPW21">
        <v>23314.22264</v>
      </c>
      <c r="BPX21">
        <v>357979.23269999999</v>
      </c>
      <c r="BPY21">
        <v>0</v>
      </c>
      <c r="BPZ21">
        <v>14219.307339999999</v>
      </c>
      <c r="BQA21">
        <v>939.05704860000003</v>
      </c>
      <c r="BQB21">
        <v>13449.82653</v>
      </c>
      <c r="BQC21">
        <v>18576.042109999999</v>
      </c>
      <c r="BQD21">
        <v>4576.6990239999996</v>
      </c>
      <c r="BQE21">
        <v>669.02019210000003</v>
      </c>
      <c r="BQF21">
        <v>20669.224119999999</v>
      </c>
      <c r="BQG21">
        <v>0</v>
      </c>
      <c r="BQH21">
        <v>7700.3454430000002</v>
      </c>
      <c r="BQI21">
        <v>4728.7578510000003</v>
      </c>
      <c r="BQJ21">
        <v>22597.136149999998</v>
      </c>
      <c r="BQK21">
        <v>103935.3898</v>
      </c>
      <c r="BQL21">
        <v>77345.08812</v>
      </c>
      <c r="BQM21">
        <v>64893.205990000002</v>
      </c>
      <c r="BQN21">
        <v>3334.8590359999998</v>
      </c>
      <c r="BQO21">
        <v>0</v>
      </c>
      <c r="BQP21">
        <v>6222.6755290000001</v>
      </c>
      <c r="BQQ21">
        <v>1334.8855960000001</v>
      </c>
      <c r="BQR21">
        <v>12669.54436</v>
      </c>
      <c r="BQS21">
        <v>1506.9297469999999</v>
      </c>
      <c r="BQT21">
        <v>8754.2025030000004</v>
      </c>
      <c r="BQU21">
        <v>1106.227889</v>
      </c>
      <c r="BQV21">
        <v>9384.0483409999997</v>
      </c>
      <c r="BQW21">
        <v>0</v>
      </c>
      <c r="BQX21">
        <v>0</v>
      </c>
      <c r="BQY21">
        <v>4103.203904</v>
      </c>
      <c r="BQZ21">
        <v>2361.287781</v>
      </c>
      <c r="BRA21">
        <v>1317.7527950000001</v>
      </c>
      <c r="BRB21">
        <v>4465.4280220000001</v>
      </c>
      <c r="BRC21">
        <v>26148.155699999999</v>
      </c>
      <c r="BRD21">
        <v>0</v>
      </c>
      <c r="BRE21">
        <v>0</v>
      </c>
      <c r="BRF21">
        <v>0</v>
      </c>
      <c r="BRG21">
        <v>0</v>
      </c>
      <c r="BRH21">
        <v>1127.2594260000001</v>
      </c>
      <c r="BRI21">
        <v>4640.168095</v>
      </c>
      <c r="BRJ21">
        <v>0</v>
      </c>
      <c r="BRK21">
        <v>0</v>
      </c>
      <c r="BRL21">
        <v>2173.0163109999999</v>
      </c>
      <c r="BRM21">
        <v>3217.4273429999998</v>
      </c>
      <c r="BRN21">
        <v>2699.2663459999999</v>
      </c>
      <c r="BRO21">
        <v>2760.97127</v>
      </c>
      <c r="BRP21">
        <v>14125.162179999999</v>
      </c>
      <c r="BRQ21">
        <v>0</v>
      </c>
      <c r="BRR21">
        <v>0</v>
      </c>
      <c r="BRS21">
        <v>0</v>
      </c>
      <c r="BRT21">
        <v>1501.891521</v>
      </c>
      <c r="BRU21">
        <v>12570.691870000001</v>
      </c>
      <c r="BRV21">
        <v>0</v>
      </c>
      <c r="BRW21">
        <v>2535.019006</v>
      </c>
      <c r="BRX21">
        <v>0</v>
      </c>
      <c r="BRY21">
        <v>0</v>
      </c>
      <c r="BRZ21">
        <v>0</v>
      </c>
      <c r="BSA21">
        <v>9621.3279380000004</v>
      </c>
      <c r="BSB21">
        <v>5658.3477130000001</v>
      </c>
      <c r="BSC21">
        <v>0</v>
      </c>
      <c r="BSD21">
        <v>1785.945849</v>
      </c>
      <c r="BSE21">
        <v>0</v>
      </c>
      <c r="BSF21">
        <v>1523.740832</v>
      </c>
      <c r="BSG21">
        <v>3024.9002249999999</v>
      </c>
      <c r="BSH21">
        <v>1126.6281260000001</v>
      </c>
      <c r="BSI21">
        <v>0</v>
      </c>
      <c r="BSJ21">
        <v>0</v>
      </c>
      <c r="BSK21">
        <v>7769.2505490000003</v>
      </c>
      <c r="BSL21">
        <v>4874.6395990000001</v>
      </c>
      <c r="BSM21">
        <v>354.03953660000002</v>
      </c>
      <c r="BSN21">
        <v>2095.529888</v>
      </c>
      <c r="BSO21">
        <v>0</v>
      </c>
      <c r="BSP21">
        <v>3719.3942969999998</v>
      </c>
      <c r="BSQ21">
        <v>0</v>
      </c>
      <c r="BSR21">
        <v>1849.847489</v>
      </c>
      <c r="BSS21">
        <v>3927.0333730000002</v>
      </c>
      <c r="BST21">
        <v>20518.91734</v>
      </c>
      <c r="BSU21">
        <v>3668.9961039999998</v>
      </c>
      <c r="BSV21">
        <v>10580.208699999999</v>
      </c>
      <c r="BSW21">
        <v>8079.4357929999996</v>
      </c>
      <c r="BSX21">
        <v>40816.039210000003</v>
      </c>
      <c r="BSY21">
        <v>36535.779840000003</v>
      </c>
      <c r="BSZ21">
        <v>730.0524484</v>
      </c>
      <c r="BTA21">
        <v>25971.961859999999</v>
      </c>
      <c r="BTB21">
        <v>26448.26483</v>
      </c>
      <c r="BTC21">
        <v>65981.432449999993</v>
      </c>
      <c r="BTD21">
        <v>0</v>
      </c>
      <c r="BTE21">
        <v>0</v>
      </c>
      <c r="BTF21">
        <v>0</v>
      </c>
      <c r="BTG21">
        <v>0</v>
      </c>
      <c r="BTH21">
        <v>0</v>
      </c>
      <c r="BTI21">
        <v>0</v>
      </c>
      <c r="BTJ21">
        <v>381.62736640000003</v>
      </c>
      <c r="BTK21">
        <v>7363.359074</v>
      </c>
      <c r="BTL21">
        <v>954.16346050000004</v>
      </c>
      <c r="BTM21">
        <v>2522.763359</v>
      </c>
      <c r="BTN21">
        <v>491.58198900000002</v>
      </c>
      <c r="BTO21">
        <v>452.45463319999999</v>
      </c>
      <c r="BTP21">
        <v>102.433278</v>
      </c>
      <c r="BTQ21">
        <v>2011.4955170000001</v>
      </c>
      <c r="BTR21">
        <v>23.258358739999998</v>
      </c>
      <c r="BTS21">
        <v>194.0558241</v>
      </c>
      <c r="BTT21">
        <v>426.32818600000002</v>
      </c>
      <c r="BTU21">
        <v>152.91460799999999</v>
      </c>
      <c r="BTV21">
        <v>778.63926279999998</v>
      </c>
      <c r="BTW21">
        <v>960.86482239999998</v>
      </c>
      <c r="BTX21">
        <v>9929.8534130000007</v>
      </c>
      <c r="BTY21">
        <v>270.21432620000002</v>
      </c>
      <c r="BTZ21">
        <v>113.85433740000001</v>
      </c>
      <c r="BUA21">
        <v>354.9640814</v>
      </c>
      <c r="BUB21">
        <v>281.4634322</v>
      </c>
      <c r="BUC21">
        <v>63.478565150000001</v>
      </c>
      <c r="BUD21">
        <v>0</v>
      </c>
      <c r="BUE21">
        <v>660.85991669999999</v>
      </c>
      <c r="BUF21">
        <v>1646.3352239999999</v>
      </c>
      <c r="BUG21">
        <v>0</v>
      </c>
      <c r="BUH21">
        <v>98.301252500000004</v>
      </c>
      <c r="BUI21">
        <v>424.0860902</v>
      </c>
      <c r="BUJ21">
        <v>193.50855060000001</v>
      </c>
      <c r="BUK21">
        <v>221.7782292</v>
      </c>
      <c r="BUL21">
        <v>457.510513</v>
      </c>
      <c r="BUM21">
        <v>607.09600269999999</v>
      </c>
      <c r="BUN21">
        <v>17838.464380000001</v>
      </c>
      <c r="BUO21">
        <v>369.50876649999998</v>
      </c>
      <c r="BUP21">
        <v>3549.1931439999998</v>
      </c>
      <c r="BUQ21">
        <v>5655.6280580000002</v>
      </c>
      <c r="BUR21">
        <v>75.992232079999994</v>
      </c>
      <c r="BUS21">
        <v>198.7510934</v>
      </c>
      <c r="BUT21">
        <v>0</v>
      </c>
      <c r="BUU21">
        <v>654.79143580000004</v>
      </c>
      <c r="BUV21">
        <v>0</v>
      </c>
      <c r="BUW21">
        <v>0</v>
      </c>
      <c r="BUX21">
        <v>51.715926570000001</v>
      </c>
      <c r="BUY21">
        <v>0</v>
      </c>
      <c r="BUZ21">
        <v>322.45422639999998</v>
      </c>
      <c r="BVA21">
        <v>914.19883600000003</v>
      </c>
      <c r="BVB21">
        <v>109.52006590000001</v>
      </c>
      <c r="BVC21">
        <v>4604.5603220000003</v>
      </c>
      <c r="BVD21">
        <v>13861.63459</v>
      </c>
      <c r="BVE21">
        <v>0</v>
      </c>
      <c r="BVF21">
        <v>105.0023149</v>
      </c>
      <c r="BVG21">
        <v>1748.304695</v>
      </c>
      <c r="BVH21">
        <v>0</v>
      </c>
      <c r="BVI21">
        <v>540.91590940000003</v>
      </c>
      <c r="BVJ21">
        <v>442.8121673</v>
      </c>
      <c r="BVK21">
        <v>250.37213449999999</v>
      </c>
      <c r="BVL21">
        <v>0</v>
      </c>
      <c r="BVM21">
        <v>792.82507929999997</v>
      </c>
      <c r="BVN21">
        <v>0</v>
      </c>
      <c r="BVO21">
        <v>819.01788920000001</v>
      </c>
      <c r="BVP21">
        <v>608.82327250000003</v>
      </c>
      <c r="BVQ21">
        <v>272.74147920000001</v>
      </c>
      <c r="BVR21">
        <v>1034.328753</v>
      </c>
      <c r="BVS21">
        <v>0</v>
      </c>
      <c r="BVT21">
        <v>71.203750470000003</v>
      </c>
      <c r="BVU21">
        <v>0</v>
      </c>
      <c r="BVV21">
        <v>0</v>
      </c>
      <c r="BVW21">
        <v>1615.5162700000001</v>
      </c>
      <c r="BVX21">
        <v>0</v>
      </c>
      <c r="BVY21">
        <v>6434.8923850000001</v>
      </c>
      <c r="BVZ21">
        <v>7998.165148</v>
      </c>
      <c r="BWA21">
        <v>4241.4023109999998</v>
      </c>
      <c r="BWB21">
        <v>46876.959510000001</v>
      </c>
      <c r="BWC21">
        <v>23.935128850000002</v>
      </c>
      <c r="BWD21">
        <v>31.358387350000001</v>
      </c>
      <c r="BWE21">
        <v>747.14099729999998</v>
      </c>
      <c r="BWF21">
        <v>0</v>
      </c>
      <c r="BWG21">
        <v>0</v>
      </c>
      <c r="BWH21">
        <v>0</v>
      </c>
      <c r="BWI21">
        <v>87.029998230000004</v>
      </c>
      <c r="BWJ21">
        <v>0</v>
      </c>
      <c r="BWK21">
        <v>475.7870719</v>
      </c>
      <c r="BWL21">
        <v>0</v>
      </c>
      <c r="BWM21">
        <v>0</v>
      </c>
      <c r="BWN21">
        <v>447.88212600000003</v>
      </c>
      <c r="BWO21">
        <v>5655.2437030000001</v>
      </c>
      <c r="BWP21">
        <v>1545.5122650000001</v>
      </c>
      <c r="BWQ21">
        <v>67.309011830000003</v>
      </c>
      <c r="BWR21">
        <v>157.80896580000001</v>
      </c>
      <c r="BWS21">
        <v>0</v>
      </c>
      <c r="BWT21">
        <v>0</v>
      </c>
      <c r="BWU21">
        <v>0</v>
      </c>
      <c r="BWV21">
        <v>0</v>
      </c>
      <c r="BWW21">
        <v>12.40244292</v>
      </c>
      <c r="BWX21">
        <v>0</v>
      </c>
      <c r="BWY21">
        <v>0</v>
      </c>
      <c r="BWZ21">
        <v>0</v>
      </c>
      <c r="BXA21">
        <v>0</v>
      </c>
      <c r="BXB21">
        <v>318.53797630000003</v>
      </c>
      <c r="BXC21">
        <v>930.54820540000003</v>
      </c>
      <c r="BXD21">
        <v>0</v>
      </c>
      <c r="BXE21">
        <v>672.62929259999999</v>
      </c>
      <c r="BXF21">
        <v>850.19549649999999</v>
      </c>
      <c r="BXG21">
        <v>550.5032731</v>
      </c>
      <c r="BXH21">
        <v>1709.1419189999999</v>
      </c>
      <c r="BXI21">
        <v>103107.902</v>
      </c>
      <c r="BXJ21">
        <v>0</v>
      </c>
      <c r="BXK21">
        <v>0</v>
      </c>
      <c r="BXL21">
        <v>33.3047349</v>
      </c>
      <c r="BXM21">
        <v>0</v>
      </c>
      <c r="BXN21">
        <v>115.84697009999999</v>
      </c>
      <c r="BXO21">
        <v>0</v>
      </c>
      <c r="BXP21">
        <v>271.05928779999999</v>
      </c>
      <c r="BXQ21">
        <v>207.24273049999999</v>
      </c>
      <c r="BXR21">
        <v>139.92750599999999</v>
      </c>
      <c r="BXS21">
        <v>473.99521549999997</v>
      </c>
      <c r="BXT21">
        <v>578.46354680000002</v>
      </c>
      <c r="BXU21">
        <v>134.86855869999999</v>
      </c>
      <c r="BXV21">
        <v>1214.0601549999999</v>
      </c>
      <c r="BXW21">
        <v>49.284111430000003</v>
      </c>
      <c r="BXX21">
        <v>125.8391846</v>
      </c>
      <c r="BXY21">
        <v>127.3291266</v>
      </c>
      <c r="BXZ21">
        <v>4248.6831890000003</v>
      </c>
      <c r="BYA21">
        <v>0</v>
      </c>
      <c r="BYB21">
        <v>0</v>
      </c>
      <c r="BYC21">
        <v>0</v>
      </c>
      <c r="BYD21">
        <v>232.59373429999999</v>
      </c>
      <c r="BYE21">
        <v>0</v>
      </c>
      <c r="BYF21">
        <v>16.95915917</v>
      </c>
      <c r="BYG21">
        <v>220.94463139999999</v>
      </c>
      <c r="BYH21">
        <v>411.35565709999997</v>
      </c>
      <c r="BYI21">
        <v>133.1016175</v>
      </c>
      <c r="BYJ21">
        <v>1874.797178</v>
      </c>
      <c r="BYK21">
        <v>241.09768360000001</v>
      </c>
      <c r="BYL21">
        <v>5259.122687</v>
      </c>
      <c r="BYM21">
        <v>692.20236850000003</v>
      </c>
      <c r="BYN21">
        <v>9420.3964980000001</v>
      </c>
      <c r="BYO21">
        <v>2467.8342480000001</v>
      </c>
      <c r="BYP21">
        <v>512.60851290000005</v>
      </c>
      <c r="BYQ21">
        <v>882.29693929999996</v>
      </c>
      <c r="BYR21">
        <v>917.33827099999996</v>
      </c>
      <c r="BYS21">
        <v>143.57482469999999</v>
      </c>
      <c r="BYT21">
        <v>0</v>
      </c>
      <c r="BYU21">
        <v>0</v>
      </c>
      <c r="BYV21">
        <v>1011.1031860000001</v>
      </c>
      <c r="BYW21">
        <v>301.06926929999997</v>
      </c>
      <c r="BYX21">
        <v>237.97138190000001</v>
      </c>
      <c r="BYY21">
        <v>141.6150102</v>
      </c>
      <c r="BYZ21">
        <v>0</v>
      </c>
      <c r="BZA21">
        <v>64.943253799999994</v>
      </c>
      <c r="BZB21">
        <v>0</v>
      </c>
      <c r="BZC21">
        <v>3785.7842070000002</v>
      </c>
      <c r="BZD21">
        <v>916.54710069999999</v>
      </c>
      <c r="BZE21">
        <v>890.79006519999996</v>
      </c>
      <c r="BZF21">
        <v>156.55051810000001</v>
      </c>
      <c r="BZG21">
        <v>660.96751589999997</v>
      </c>
      <c r="BZH21">
        <v>1422.9599430000001</v>
      </c>
      <c r="BZI21">
        <v>0</v>
      </c>
      <c r="BZJ21">
        <v>104.83421869999999</v>
      </c>
      <c r="BZK21">
        <v>179.40993700000001</v>
      </c>
      <c r="BZL21">
        <v>0</v>
      </c>
      <c r="BZM21">
        <v>0</v>
      </c>
      <c r="BZN21">
        <v>1538.2908239999999</v>
      </c>
      <c r="BZO21">
        <v>181.5050851</v>
      </c>
      <c r="BZP21">
        <v>415.65849170000001</v>
      </c>
      <c r="BZQ21">
        <v>103.9805709</v>
      </c>
      <c r="BZR21">
        <v>0</v>
      </c>
      <c r="BZS21">
        <v>130.390367</v>
      </c>
      <c r="BZT21">
        <v>32.481257890000002</v>
      </c>
      <c r="BZU21">
        <v>187.2355312</v>
      </c>
      <c r="BZV21">
        <v>217.26319659999999</v>
      </c>
      <c r="BZW21">
        <v>768.30003429999999</v>
      </c>
      <c r="BZX21">
        <v>3846.1376150000001</v>
      </c>
      <c r="BZY21">
        <v>48.68402914</v>
      </c>
      <c r="BZZ21">
        <v>0</v>
      </c>
      <c r="CAA21">
        <v>0</v>
      </c>
      <c r="CAB21">
        <v>13.08445599</v>
      </c>
      <c r="CAC21">
        <v>10391.1011</v>
      </c>
      <c r="CAD21">
        <v>169.16882570000001</v>
      </c>
      <c r="CAE21">
        <v>1705.1562879999999</v>
      </c>
      <c r="CAF21">
        <v>0</v>
      </c>
      <c r="CAG21">
        <v>0</v>
      </c>
      <c r="CAH21">
        <v>756.64830119999999</v>
      </c>
      <c r="CAI21">
        <v>830.29052190000004</v>
      </c>
      <c r="CAJ21">
        <v>310.30578179999998</v>
      </c>
      <c r="CAK21">
        <v>779.88054680000005</v>
      </c>
      <c r="CAL21">
        <v>1083.307129</v>
      </c>
      <c r="CAM21">
        <v>8661.413552</v>
      </c>
      <c r="CAN21">
        <v>0</v>
      </c>
      <c r="CAO21">
        <v>0</v>
      </c>
      <c r="CAP21">
        <v>304.06098700000001</v>
      </c>
      <c r="CAQ21">
        <v>1326.2890319999999</v>
      </c>
      <c r="CAR21">
        <v>0</v>
      </c>
      <c r="CAS21">
        <v>271.28368310000002</v>
      </c>
      <c r="CAT21">
        <v>92.96884369</v>
      </c>
      <c r="CAU21">
        <v>128.72259969999999</v>
      </c>
      <c r="CAV21">
        <v>0</v>
      </c>
      <c r="CAW21">
        <v>129.7872184</v>
      </c>
      <c r="CAX21">
        <v>0</v>
      </c>
      <c r="CAY21">
        <v>426.4005373</v>
      </c>
      <c r="CAZ21">
        <v>1957.9137129999999</v>
      </c>
      <c r="CBA21">
        <v>315.76172530000002</v>
      </c>
      <c r="CBB21">
        <v>97.092501080000005</v>
      </c>
      <c r="CBC21">
        <v>547.66007260000003</v>
      </c>
      <c r="CBD21">
        <v>1392.9577400000001</v>
      </c>
      <c r="CBE21">
        <v>3561.1075139999998</v>
      </c>
      <c r="CBF21">
        <v>4269.7681499999999</v>
      </c>
      <c r="CBG21">
        <v>10359.27961</v>
      </c>
      <c r="CBH21">
        <v>12812.55536</v>
      </c>
      <c r="CBI21">
        <v>5736.652204</v>
      </c>
      <c r="CBJ21">
        <v>18471.054520000002</v>
      </c>
      <c r="CBK21">
        <v>592406.82050000003</v>
      </c>
      <c r="CBL21">
        <v>282.34453359999998</v>
      </c>
      <c r="CBM21">
        <v>0</v>
      </c>
      <c r="CBN21">
        <v>4786.78683</v>
      </c>
      <c r="CBO21">
        <v>199.89272869999999</v>
      </c>
      <c r="CBP21">
        <v>91.643342000000004</v>
      </c>
      <c r="CBQ21">
        <v>667.88065259999996</v>
      </c>
      <c r="CBR21">
        <v>15175.630740000001</v>
      </c>
      <c r="CBS21">
        <v>0</v>
      </c>
      <c r="CBT21">
        <v>102.715908</v>
      </c>
      <c r="CBU21">
        <v>0</v>
      </c>
      <c r="CBV21">
        <v>0</v>
      </c>
      <c r="CBW21">
        <v>236.02355019999999</v>
      </c>
      <c r="CBX21">
        <v>1946.8538209999999</v>
      </c>
      <c r="CBY21">
        <v>271.37154800000002</v>
      </c>
      <c r="CBZ21">
        <v>1152.1697180000001</v>
      </c>
      <c r="CCA21">
        <v>604.70359410000003</v>
      </c>
      <c r="CCB21">
        <v>73.033215990000002</v>
      </c>
      <c r="CCC21">
        <v>3315.820518</v>
      </c>
      <c r="CCD21">
        <v>2797.8838300000002</v>
      </c>
      <c r="CCE21">
        <v>1576.232215</v>
      </c>
      <c r="CCF21">
        <v>270.87354440000001</v>
      </c>
      <c r="CCG21">
        <v>0</v>
      </c>
      <c r="CCH21">
        <v>160.69018070000001</v>
      </c>
      <c r="CCI21">
        <v>0</v>
      </c>
      <c r="CCJ21">
        <v>506.2807469</v>
      </c>
      <c r="CCK21">
        <v>0</v>
      </c>
      <c r="CCL21">
        <v>0</v>
      </c>
      <c r="CCM21">
        <v>180.07487549999999</v>
      </c>
      <c r="CCN21">
        <v>0</v>
      </c>
      <c r="CCO21">
        <v>53.947258400000003</v>
      </c>
      <c r="CCP21">
        <v>12806.23826</v>
      </c>
      <c r="CCQ21">
        <v>152.20289869999999</v>
      </c>
      <c r="CCR21">
        <v>111.7219632</v>
      </c>
      <c r="CCS21">
        <v>2215.3124120000002</v>
      </c>
      <c r="CCT21">
        <v>349.99827950000002</v>
      </c>
      <c r="CCU21">
        <v>9963.1281799999997</v>
      </c>
      <c r="CCV21">
        <v>299.16435610000002</v>
      </c>
      <c r="CCW21">
        <v>378.264791</v>
      </c>
      <c r="CCX21">
        <v>170.92006989999999</v>
      </c>
      <c r="CCY21">
        <v>0</v>
      </c>
      <c r="CCZ21">
        <v>0</v>
      </c>
      <c r="CDA21">
        <v>948.11350289999996</v>
      </c>
      <c r="CDB21">
        <v>0</v>
      </c>
      <c r="CDC21">
        <v>3647.6082529999999</v>
      </c>
      <c r="CDD21">
        <v>1220.8101300000001</v>
      </c>
      <c r="CDE21">
        <v>1402.379377</v>
      </c>
      <c r="CDF21">
        <v>2305.0567409999999</v>
      </c>
      <c r="CDG21">
        <v>0</v>
      </c>
      <c r="CDH21">
        <v>293.06540710000002</v>
      </c>
      <c r="CDI21">
        <v>622.73885849999999</v>
      </c>
      <c r="CDJ21">
        <v>179.24542</v>
      </c>
      <c r="CDK21">
        <v>1428.8213350000001</v>
      </c>
      <c r="CDL21">
        <v>1990.2232690000001</v>
      </c>
      <c r="CDM21">
        <v>1963.185712</v>
      </c>
      <c r="CDN21">
        <v>0</v>
      </c>
      <c r="CDO21">
        <v>0</v>
      </c>
      <c r="CDP21">
        <v>1837.8859010000001</v>
      </c>
      <c r="CDQ21">
        <v>21.826230370000001</v>
      </c>
      <c r="CDR21">
        <v>243.96867460000001</v>
      </c>
      <c r="CDS21">
        <v>2262.627579</v>
      </c>
      <c r="CDT21">
        <v>4927.3918990000002</v>
      </c>
      <c r="CDU21">
        <v>1630.0058449999999</v>
      </c>
      <c r="CDV21">
        <v>564.202451</v>
      </c>
      <c r="CDW21">
        <v>1065.141488</v>
      </c>
      <c r="CDX21">
        <v>0</v>
      </c>
      <c r="CDY21">
        <v>1909.902476</v>
      </c>
      <c r="CDZ21">
        <v>119.2828669</v>
      </c>
      <c r="CEA21">
        <v>235.96025760000001</v>
      </c>
      <c r="CEB21">
        <v>0</v>
      </c>
      <c r="CEC21">
        <v>0</v>
      </c>
      <c r="CED21">
        <v>3.93225113</v>
      </c>
      <c r="CEE21">
        <v>1889.892656</v>
      </c>
      <c r="CEF21">
        <v>3653.095597</v>
      </c>
      <c r="CEG21">
        <v>525.33306370000003</v>
      </c>
      <c r="CEH21">
        <v>3684.4313750000001</v>
      </c>
      <c r="CEI21">
        <v>125.1849237</v>
      </c>
      <c r="CEJ21">
        <v>321.13243679999999</v>
      </c>
      <c r="CEK21">
        <v>4751.9815680000002</v>
      </c>
      <c r="CEL21">
        <v>0</v>
      </c>
      <c r="CEM21">
        <v>90.17711199</v>
      </c>
      <c r="CEN21">
        <v>1407.6859979999999</v>
      </c>
      <c r="CEO21">
        <v>0</v>
      </c>
      <c r="CEP21">
        <v>173.16179969999999</v>
      </c>
      <c r="CEQ21">
        <v>0</v>
      </c>
      <c r="CER21">
        <v>903.93664079999996</v>
      </c>
      <c r="CES21">
        <v>573.16467169999999</v>
      </c>
      <c r="CET21">
        <v>0</v>
      </c>
      <c r="CEU21">
        <v>930.1630553</v>
      </c>
      <c r="CEV21">
        <v>1784.5727890000001</v>
      </c>
      <c r="CEW21">
        <v>5479.8568720000003</v>
      </c>
      <c r="CEX21">
        <v>261602.32930000001</v>
      </c>
      <c r="CEY21">
        <v>341.6871438</v>
      </c>
      <c r="CEZ21">
        <v>0</v>
      </c>
      <c r="CFA21">
        <v>7456.0266609999999</v>
      </c>
      <c r="CFB21">
        <v>0</v>
      </c>
      <c r="CFC21">
        <v>0</v>
      </c>
      <c r="CFD21">
        <v>357.85125090000003</v>
      </c>
      <c r="CFE21">
        <v>1048.9209310000001</v>
      </c>
      <c r="CFF21">
        <v>3007.9265660000001</v>
      </c>
      <c r="CFG21">
        <v>6456.7226129999999</v>
      </c>
      <c r="CFH21">
        <v>6021.0605880000003</v>
      </c>
      <c r="CFI21">
        <v>6553.3001249999998</v>
      </c>
      <c r="CFJ21">
        <v>7121.4426100000001</v>
      </c>
      <c r="CFK21">
        <v>281.93820470000003</v>
      </c>
      <c r="CFL21">
        <v>0</v>
      </c>
      <c r="CFM21">
        <v>429.8127801</v>
      </c>
      <c r="CFN21">
        <v>0</v>
      </c>
      <c r="CFO21">
        <v>42.733142450000003</v>
      </c>
      <c r="CFP21">
        <v>442.75441619999998</v>
      </c>
      <c r="CFQ21">
        <v>280.02571110000002</v>
      </c>
      <c r="CFR21">
        <v>45467.542930000003</v>
      </c>
      <c r="CFS21">
        <v>0</v>
      </c>
      <c r="CFT21">
        <v>0</v>
      </c>
      <c r="CFU21">
        <v>804.24490890000004</v>
      </c>
      <c r="CFV21">
        <v>0</v>
      </c>
      <c r="CFW21">
        <v>0</v>
      </c>
      <c r="CFX21">
        <v>1478.0753199999999</v>
      </c>
      <c r="CFY21">
        <v>201.9774678</v>
      </c>
      <c r="CFZ21">
        <v>4524.410613</v>
      </c>
      <c r="CGA21">
        <v>0</v>
      </c>
      <c r="CGB21">
        <v>100.3468733</v>
      </c>
      <c r="CGC21">
        <v>443.61959839999997</v>
      </c>
      <c r="CGD21">
        <v>0</v>
      </c>
      <c r="CGE21">
        <v>857.23175630000003</v>
      </c>
      <c r="CGF21">
        <v>3883.350344</v>
      </c>
      <c r="CGG21">
        <v>20453.991249999999</v>
      </c>
      <c r="CGH21">
        <v>3988.043275</v>
      </c>
      <c r="CGI21">
        <v>803.02826630000004</v>
      </c>
      <c r="CGJ21">
        <v>2127.590056</v>
      </c>
      <c r="CGK21">
        <v>428.0466113</v>
      </c>
      <c r="CGL21">
        <v>235.1961713</v>
      </c>
      <c r="CGM21">
        <v>466.50945489999998</v>
      </c>
      <c r="CGN21">
        <v>13.039241430000001</v>
      </c>
      <c r="CGO21">
        <v>4143.7927579999996</v>
      </c>
      <c r="CGP21">
        <v>1914.0641519999999</v>
      </c>
      <c r="CGQ21">
        <v>3432.0644969999998</v>
      </c>
      <c r="CGR21">
        <v>5719.3752839999997</v>
      </c>
      <c r="CGS21">
        <v>7450.6427869999998</v>
      </c>
      <c r="CGT21">
        <v>163141.92540000001</v>
      </c>
      <c r="CGU21">
        <v>143.84151660000001</v>
      </c>
      <c r="CGV21">
        <v>421.87867060000002</v>
      </c>
      <c r="CGW21">
        <v>254.3302577</v>
      </c>
      <c r="CGX21">
        <v>503.9986687</v>
      </c>
      <c r="CGY21">
        <v>0</v>
      </c>
      <c r="CGZ21">
        <v>788.58090589999995</v>
      </c>
      <c r="CHA21">
        <v>563.53060410000001</v>
      </c>
      <c r="CHB21">
        <v>112.90721600000001</v>
      </c>
      <c r="CHC21">
        <v>1320.0817300000001</v>
      </c>
      <c r="CHD21">
        <v>4247.7956489999997</v>
      </c>
      <c r="CHE21">
        <v>2075.4882849999999</v>
      </c>
      <c r="CHF21">
        <v>3482.6513300000001</v>
      </c>
      <c r="CHG21">
        <v>898.37707839999996</v>
      </c>
      <c r="CHH21">
        <v>198.60698160000001</v>
      </c>
      <c r="CHI21">
        <v>0</v>
      </c>
      <c r="CHJ21">
        <v>0</v>
      </c>
      <c r="CHK21">
        <v>283.75746249999997</v>
      </c>
      <c r="CHL21">
        <v>2272.7820109999998</v>
      </c>
      <c r="CHM21">
        <v>562.89580860000001</v>
      </c>
      <c r="CHN21">
        <v>0</v>
      </c>
      <c r="CHO21">
        <v>162.15105080000001</v>
      </c>
      <c r="CHP21">
        <v>223.22892010000001</v>
      </c>
      <c r="CHQ21">
        <v>669.77454179999995</v>
      </c>
      <c r="CHR21">
        <v>704.39004480000006</v>
      </c>
      <c r="CHS21">
        <v>194.83136239999999</v>
      </c>
      <c r="CHT21">
        <v>1205.5896540000001</v>
      </c>
      <c r="CHU21">
        <v>4524.8540590000002</v>
      </c>
      <c r="CHV21">
        <v>3607.0435889999999</v>
      </c>
      <c r="CHW21">
        <v>25071.296760000001</v>
      </c>
      <c r="CHX21">
        <v>25.713513320000001</v>
      </c>
      <c r="CHY21">
        <v>0</v>
      </c>
      <c r="CHZ21">
        <v>0</v>
      </c>
      <c r="CIA21">
        <v>0</v>
      </c>
      <c r="CIB21">
        <v>479.04022609999998</v>
      </c>
      <c r="CIC21">
        <v>192.18786689999999</v>
      </c>
      <c r="CID21">
        <v>82.400619390000003</v>
      </c>
      <c r="CIE21">
        <v>424.2086741</v>
      </c>
      <c r="CIF21">
        <v>326.44662529999999</v>
      </c>
      <c r="CIG21">
        <v>4130.3315510000002</v>
      </c>
      <c r="CIH21">
        <v>382.18207569999998</v>
      </c>
      <c r="CII21">
        <v>0</v>
      </c>
      <c r="CIJ21">
        <v>168.21495530000001</v>
      </c>
      <c r="CIK21">
        <v>0</v>
      </c>
      <c r="CIL21">
        <v>0</v>
      </c>
      <c r="CIM21">
        <v>45.859754930000001</v>
      </c>
      <c r="CIN21">
        <v>787.66398790000005</v>
      </c>
      <c r="CIO21">
        <v>0</v>
      </c>
      <c r="CIP21">
        <v>0</v>
      </c>
      <c r="CIQ21">
        <v>870.29464229999996</v>
      </c>
      <c r="CIR21">
        <v>391.55153259999997</v>
      </c>
      <c r="CIS21">
        <v>1218.6426819999999</v>
      </c>
      <c r="CIT21">
        <v>185.78820569999999</v>
      </c>
      <c r="CIU21">
        <v>1390.346421</v>
      </c>
      <c r="CIV21">
        <v>239.9213044</v>
      </c>
      <c r="CIW21">
        <v>402.46982370000001</v>
      </c>
      <c r="CIX21">
        <v>277.6572046</v>
      </c>
      <c r="CIY21">
        <v>3926.0402749999998</v>
      </c>
      <c r="CIZ21">
        <v>0</v>
      </c>
      <c r="CJA21">
        <v>204.16816539999999</v>
      </c>
      <c r="CJB21">
        <v>162.6951694</v>
      </c>
      <c r="CJC21">
        <v>136.8727217</v>
      </c>
      <c r="CJD21">
        <v>1694.5584960000001</v>
      </c>
      <c r="CJE21">
        <v>0</v>
      </c>
      <c r="CJF21">
        <v>2538.4860020000001</v>
      </c>
      <c r="CJG21">
        <v>853.24170790000005</v>
      </c>
      <c r="CJH21">
        <v>2243.4899919999998</v>
      </c>
      <c r="CJI21">
        <v>2468.670885</v>
      </c>
      <c r="CJJ21">
        <v>1741.5033490000001</v>
      </c>
      <c r="CJK21">
        <v>85.876864900000001</v>
      </c>
      <c r="CJL21">
        <v>1634.0702759999999</v>
      </c>
      <c r="CJM21">
        <v>5774.732962</v>
      </c>
      <c r="CJN21">
        <v>2355.6955809999999</v>
      </c>
      <c r="CJO21">
        <v>0</v>
      </c>
      <c r="CJP21">
        <v>7236.3710620000002</v>
      </c>
      <c r="CJQ21">
        <v>704.16365020000001</v>
      </c>
      <c r="CJR21">
        <v>2435.8236700000002</v>
      </c>
      <c r="CJS21">
        <v>9152.0449559999997</v>
      </c>
      <c r="CJT21">
        <v>517.63328969999998</v>
      </c>
      <c r="CJU21">
        <v>5624.7637269999996</v>
      </c>
      <c r="CJV21">
        <v>0</v>
      </c>
      <c r="CJW21">
        <v>732.7025261</v>
      </c>
      <c r="CJX21">
        <v>0</v>
      </c>
      <c r="CJY21">
        <v>0</v>
      </c>
      <c r="CJZ21">
        <v>700.89963490000002</v>
      </c>
      <c r="CKA21">
        <v>3357.134564</v>
      </c>
      <c r="CKB21">
        <v>4877.4407499999998</v>
      </c>
      <c r="CKC21">
        <v>2354.151202</v>
      </c>
      <c r="CKD21">
        <v>1721.0277040000001</v>
      </c>
      <c r="CKE21">
        <v>5260.2254670000002</v>
      </c>
      <c r="CKF21">
        <v>5935.0505910000002</v>
      </c>
      <c r="CKG21">
        <v>3446.8566679999999</v>
      </c>
      <c r="CKH21">
        <v>13650.040510000001</v>
      </c>
      <c r="CKI21">
        <v>32503.773109999998</v>
      </c>
      <c r="CKJ21">
        <v>1200.8774960000001</v>
      </c>
      <c r="CKK21">
        <v>0</v>
      </c>
      <c r="CKL21">
        <v>145.7161701</v>
      </c>
      <c r="CKM21">
        <v>312.35314039999997</v>
      </c>
      <c r="CKN21">
        <v>2925.0951930000001</v>
      </c>
      <c r="CKO21">
        <v>1898.8813560000001</v>
      </c>
      <c r="CKP21">
        <v>2012.1025070000001</v>
      </c>
      <c r="CKQ21">
        <v>2513.2623480000002</v>
      </c>
      <c r="CKR21">
        <v>981.48613990000001</v>
      </c>
      <c r="CKS21">
        <v>4843.8929410000001</v>
      </c>
      <c r="CKT21">
        <v>3658.3876559999999</v>
      </c>
      <c r="CKU21">
        <v>1367.1953189999999</v>
      </c>
      <c r="CKV21">
        <v>0</v>
      </c>
      <c r="CKW21">
        <v>1249.8387560000001</v>
      </c>
      <c r="CKX21">
        <v>440.47469569999998</v>
      </c>
      <c r="CKY21">
        <v>274.55832700000002</v>
      </c>
      <c r="CKZ21">
        <v>919.01566630000002</v>
      </c>
      <c r="CLA21">
        <v>278.6618383</v>
      </c>
      <c r="CLB21">
        <v>10164.360570000001</v>
      </c>
      <c r="CLC21">
        <v>389.56168459999998</v>
      </c>
      <c r="CLD21">
        <v>111.6336826</v>
      </c>
      <c r="CLE21">
        <v>0</v>
      </c>
      <c r="CLF21">
        <v>45.185757150000001</v>
      </c>
      <c r="CLG21">
        <v>465.03452620000002</v>
      </c>
      <c r="CLH21">
        <v>412.9476555</v>
      </c>
      <c r="CLI21">
        <v>708.29427639999994</v>
      </c>
      <c r="CLJ21">
        <v>0</v>
      </c>
      <c r="CLK21">
        <v>394.93792389999999</v>
      </c>
      <c r="CLL21">
        <v>0</v>
      </c>
      <c r="CLM21">
        <v>0</v>
      </c>
      <c r="CLN21">
        <v>706.75712910000004</v>
      </c>
      <c r="CLO21">
        <v>171.5145709</v>
      </c>
      <c r="CLP21">
        <v>576.66485790000002</v>
      </c>
      <c r="CLQ21">
        <v>1382.439717</v>
      </c>
      <c r="CLR21">
        <v>2397.0023609999998</v>
      </c>
      <c r="CLS21">
        <v>78.980011860000005</v>
      </c>
      <c r="CLT21">
        <v>2013.0432109999999</v>
      </c>
      <c r="CLU21">
        <v>1168.750726</v>
      </c>
      <c r="CLV21">
        <v>6110.9574009999997</v>
      </c>
      <c r="CLW21">
        <v>1249.294101</v>
      </c>
      <c r="CLX21">
        <v>1981.155313</v>
      </c>
      <c r="CLY21">
        <v>18971.108970000001</v>
      </c>
      <c r="CLZ21">
        <v>35559.762490000001</v>
      </c>
      <c r="CMA21">
        <v>172.24108659999999</v>
      </c>
      <c r="CMB21">
        <v>0</v>
      </c>
      <c r="CMC21">
        <v>496.22718800000001</v>
      </c>
      <c r="CMD21">
        <v>573.41892700000005</v>
      </c>
      <c r="CME21">
        <v>526.16825349999999</v>
      </c>
      <c r="CMF21">
        <v>0</v>
      </c>
      <c r="CMG21">
        <v>75.700704439999996</v>
      </c>
      <c r="CMH21">
        <v>0</v>
      </c>
      <c r="CMI21">
        <v>3869.8126809999999</v>
      </c>
      <c r="CMJ21">
        <v>31918.879219999999</v>
      </c>
      <c r="CMK21">
        <v>8841.5684070000007</v>
      </c>
      <c r="CML21">
        <v>27719.58625</v>
      </c>
      <c r="CMM21">
        <v>211.8506539</v>
      </c>
      <c r="CMN21">
        <v>2896.754985</v>
      </c>
      <c r="CMO21">
        <v>95.100658659999993</v>
      </c>
      <c r="CMP21">
        <v>1989.5251049999999</v>
      </c>
      <c r="CMQ21">
        <v>2424.4528129999999</v>
      </c>
      <c r="CMR21">
        <v>473.17268810000002</v>
      </c>
      <c r="CMS21">
        <v>0</v>
      </c>
      <c r="CMT21">
        <v>0</v>
      </c>
      <c r="CMU21">
        <v>1067.0129030000001</v>
      </c>
      <c r="CMV21">
        <v>0</v>
      </c>
      <c r="CMW21">
        <v>3587.4419130000001</v>
      </c>
      <c r="CMX21">
        <v>48.319093809999998</v>
      </c>
      <c r="CMY21">
        <v>1579.9726020000001</v>
      </c>
      <c r="CMZ21">
        <v>2726.0553949999999</v>
      </c>
      <c r="CNA21">
        <v>1959.386344</v>
      </c>
      <c r="CNB21">
        <v>7654.760808</v>
      </c>
      <c r="CNC21">
        <v>730.20077660000004</v>
      </c>
      <c r="CND21">
        <v>0</v>
      </c>
      <c r="CNE21">
        <v>0</v>
      </c>
      <c r="CNF21">
        <v>739.39496640000004</v>
      </c>
      <c r="CNG21">
        <v>1610.905045</v>
      </c>
      <c r="CNH21">
        <v>199.47165000000001</v>
      </c>
      <c r="CNI21">
        <v>1061.3020489999999</v>
      </c>
      <c r="CNJ21">
        <v>276.71918249999999</v>
      </c>
      <c r="CNK21">
        <v>1659.833382</v>
      </c>
      <c r="CNL21">
        <v>899.2732651</v>
      </c>
      <c r="CNM21">
        <v>3790.3533480000001</v>
      </c>
      <c r="CNN21">
        <v>1343.7276899999999</v>
      </c>
    </row>
    <row r="22" spans="1:2406" x14ac:dyDescent="0.25">
      <c r="A22" t="s">
        <v>3156</v>
      </c>
      <c r="B22" t="s">
        <v>3148</v>
      </c>
      <c r="C22" t="s">
        <v>3141</v>
      </c>
      <c r="D22" t="s">
        <v>3133</v>
      </c>
      <c r="E22">
        <v>1</v>
      </c>
      <c r="F22">
        <v>3</v>
      </c>
      <c r="G22">
        <v>17</v>
      </c>
      <c r="H22">
        <v>1</v>
      </c>
      <c r="I22" t="s">
        <v>3134</v>
      </c>
      <c r="J22">
        <v>434061.52429999999</v>
      </c>
      <c r="K22">
        <v>781661.75349999999</v>
      </c>
      <c r="L22">
        <v>1892390.2109999999</v>
      </c>
      <c r="M22">
        <v>6893412.7910000002</v>
      </c>
      <c r="N22">
        <v>89364.624920000002</v>
      </c>
      <c r="O22">
        <v>87075.097720000005</v>
      </c>
      <c r="P22">
        <v>202902.0968</v>
      </c>
      <c r="Q22">
        <v>4364375.5949999997</v>
      </c>
      <c r="R22">
        <v>623977.77949999995</v>
      </c>
      <c r="S22">
        <v>6067543.7560000001</v>
      </c>
      <c r="T22">
        <v>1879605.351</v>
      </c>
      <c r="U22">
        <v>2646212.2030000002</v>
      </c>
      <c r="V22">
        <v>26021.67064</v>
      </c>
      <c r="W22">
        <v>42522.239410000002</v>
      </c>
      <c r="X22">
        <v>10895.38567</v>
      </c>
      <c r="Y22">
        <v>26683.028770000001</v>
      </c>
      <c r="Z22">
        <v>393335.45699999999</v>
      </c>
      <c r="AA22">
        <v>121221.8195</v>
      </c>
      <c r="AB22">
        <v>489645.99739999999</v>
      </c>
      <c r="AC22">
        <v>25560.229009999999</v>
      </c>
      <c r="AD22">
        <v>705.03280930000005</v>
      </c>
      <c r="AE22">
        <v>2962.613554</v>
      </c>
      <c r="AF22">
        <v>1718469.8259999999</v>
      </c>
      <c r="AG22">
        <v>19580.071670000001</v>
      </c>
      <c r="AH22">
        <v>4880.2800159999997</v>
      </c>
      <c r="AI22">
        <v>34424.007440000001</v>
      </c>
      <c r="AJ22">
        <v>832.09963349999998</v>
      </c>
      <c r="AK22">
        <v>219713.16099999999</v>
      </c>
      <c r="AL22">
        <v>1491.8029650000001</v>
      </c>
      <c r="AM22">
        <v>178321.4191</v>
      </c>
      <c r="AN22">
        <v>4516.3124809999999</v>
      </c>
      <c r="AO22">
        <v>596370.17969999998</v>
      </c>
      <c r="AP22">
        <v>196276.23879999999</v>
      </c>
      <c r="AQ22">
        <v>7276.863515</v>
      </c>
      <c r="AR22">
        <v>29897.301579999999</v>
      </c>
      <c r="AS22">
        <v>0</v>
      </c>
      <c r="AT22">
        <v>4866.6009759999997</v>
      </c>
      <c r="AU22">
        <v>136858.66390000001</v>
      </c>
      <c r="AV22">
        <v>109642.9529</v>
      </c>
      <c r="AW22">
        <v>400039.16820000001</v>
      </c>
      <c r="AX22">
        <v>137509.9235</v>
      </c>
      <c r="AY22">
        <v>0</v>
      </c>
      <c r="AZ22">
        <v>24913.815210000001</v>
      </c>
      <c r="BA22">
        <v>1308644.3629999999</v>
      </c>
      <c r="BB22">
        <v>31881.925009999999</v>
      </c>
      <c r="BC22">
        <v>6553.096364</v>
      </c>
      <c r="BD22">
        <v>0</v>
      </c>
      <c r="BE22">
        <v>3680.553465</v>
      </c>
      <c r="BF22">
        <v>72078.531359999994</v>
      </c>
      <c r="BG22">
        <v>844.31632790000003</v>
      </c>
      <c r="BH22">
        <v>84942.657170000006</v>
      </c>
      <c r="BI22">
        <v>51199.079180000001</v>
      </c>
      <c r="BJ22">
        <v>132714.21410000001</v>
      </c>
      <c r="BK22">
        <v>216810.28700000001</v>
      </c>
      <c r="BL22">
        <v>15249.46521</v>
      </c>
      <c r="BM22">
        <v>81531.553660000005</v>
      </c>
      <c r="BN22">
        <v>15170.72681</v>
      </c>
      <c r="BO22">
        <v>5847.0567879999999</v>
      </c>
      <c r="BP22">
        <v>7510.5755380000001</v>
      </c>
      <c r="BQ22">
        <v>4855.0309930000003</v>
      </c>
      <c r="BR22">
        <v>491317.1177</v>
      </c>
      <c r="BS22">
        <v>143052.22229999999</v>
      </c>
      <c r="BT22">
        <v>2212.8529290000001</v>
      </c>
      <c r="BU22">
        <v>33635.977559999999</v>
      </c>
      <c r="BV22">
        <v>25161.188129999999</v>
      </c>
      <c r="BW22">
        <v>60107.603819999997</v>
      </c>
      <c r="BX22">
        <v>192310.83850000001</v>
      </c>
      <c r="BY22">
        <v>86687.803440000003</v>
      </c>
      <c r="BZ22">
        <v>15817.41145</v>
      </c>
      <c r="CA22">
        <v>2644345.7400000002</v>
      </c>
      <c r="CB22">
        <v>0</v>
      </c>
      <c r="CC22">
        <v>7070.9355150000001</v>
      </c>
      <c r="CD22">
        <v>1422766.4469999999</v>
      </c>
      <c r="CE22">
        <v>4225.6624780000002</v>
      </c>
      <c r="CF22">
        <v>359406.95610000001</v>
      </c>
      <c r="CG22">
        <v>12421.345069999999</v>
      </c>
      <c r="CH22">
        <v>8554.5037609999999</v>
      </c>
      <c r="CI22">
        <v>23817.267159999999</v>
      </c>
      <c r="CJ22">
        <v>31926.338019999999</v>
      </c>
      <c r="CK22">
        <v>74109.981100000005</v>
      </c>
      <c r="CL22">
        <v>11638.390240000001</v>
      </c>
      <c r="CM22">
        <v>17664.534489999998</v>
      </c>
      <c r="CN22">
        <v>30842.93822</v>
      </c>
      <c r="CO22">
        <v>5452.9008729999996</v>
      </c>
      <c r="CP22">
        <v>13473.9794</v>
      </c>
      <c r="CQ22">
        <v>55250.05169</v>
      </c>
      <c r="CR22">
        <v>426662.71980000002</v>
      </c>
      <c r="CS22">
        <v>215131.6752</v>
      </c>
      <c r="CT22">
        <v>240790.3242</v>
      </c>
      <c r="CU22">
        <v>204894.59099999999</v>
      </c>
      <c r="CV22">
        <v>2029.381247</v>
      </c>
      <c r="CW22">
        <v>51953.519809999998</v>
      </c>
      <c r="CX22">
        <v>519.46140439999999</v>
      </c>
      <c r="CY22">
        <v>6286.2979059999998</v>
      </c>
      <c r="CZ22">
        <v>42422.480920000002</v>
      </c>
      <c r="DA22">
        <v>127.4492241</v>
      </c>
      <c r="DB22">
        <v>48474.02867</v>
      </c>
      <c r="DC22">
        <v>3345.773854</v>
      </c>
      <c r="DD22">
        <v>46459.467490000003</v>
      </c>
      <c r="DE22">
        <v>37509.33251</v>
      </c>
      <c r="DF22">
        <v>55840.247300000003</v>
      </c>
      <c r="DG22">
        <v>0</v>
      </c>
      <c r="DH22">
        <v>12573.43024</v>
      </c>
      <c r="DI22">
        <v>599.14338239999995</v>
      </c>
      <c r="DJ22">
        <v>616.7244925</v>
      </c>
      <c r="DK22">
        <v>349.3836877</v>
      </c>
      <c r="DL22">
        <v>0</v>
      </c>
      <c r="DM22">
        <v>5759.2593290000004</v>
      </c>
      <c r="DN22">
        <v>675168.41760000004</v>
      </c>
      <c r="DO22">
        <v>31242.892309999999</v>
      </c>
      <c r="DP22">
        <v>6306.5017859999998</v>
      </c>
      <c r="DQ22">
        <v>3465.6178559999998</v>
      </c>
      <c r="DR22">
        <v>13758.152980000001</v>
      </c>
      <c r="DS22">
        <v>71946.888189999998</v>
      </c>
      <c r="DT22">
        <v>113.2714971</v>
      </c>
      <c r="DU22">
        <v>65982.05747</v>
      </c>
      <c r="DV22">
        <v>10.38735921</v>
      </c>
      <c r="DW22">
        <v>0</v>
      </c>
      <c r="DX22">
        <v>114.17284220000001</v>
      </c>
      <c r="DY22">
        <v>168309.73300000001</v>
      </c>
      <c r="DZ22">
        <v>14712.895339999999</v>
      </c>
      <c r="EA22">
        <v>0</v>
      </c>
      <c r="EB22">
        <v>10637.35403</v>
      </c>
      <c r="EC22">
        <v>8192.88537</v>
      </c>
      <c r="ED22">
        <v>5230.0941579999999</v>
      </c>
      <c r="EE22">
        <v>16420.042700000002</v>
      </c>
      <c r="EF22">
        <v>5451.8926179999999</v>
      </c>
      <c r="EG22">
        <v>527.75923350000005</v>
      </c>
      <c r="EH22">
        <v>602.2576722</v>
      </c>
      <c r="EI22">
        <v>473988.09230000002</v>
      </c>
      <c r="EJ22">
        <v>366054.48249999998</v>
      </c>
      <c r="EK22">
        <v>2053.5097329999999</v>
      </c>
      <c r="EL22">
        <v>1346.2707869999999</v>
      </c>
      <c r="EM22">
        <v>3765.9184610000002</v>
      </c>
      <c r="EN22">
        <v>35660.387130000003</v>
      </c>
      <c r="EO22">
        <v>113807.70940000001</v>
      </c>
      <c r="EP22">
        <v>300.23914830000001</v>
      </c>
      <c r="EQ22">
        <v>3637.2259589999999</v>
      </c>
      <c r="ER22">
        <v>5305.1310089999997</v>
      </c>
      <c r="ES22">
        <v>16548.467939999999</v>
      </c>
      <c r="ET22">
        <v>888.41630880000002</v>
      </c>
      <c r="EU22">
        <v>4901.654133</v>
      </c>
      <c r="EV22">
        <v>38783.301460000002</v>
      </c>
      <c r="EW22">
        <v>16144.39867</v>
      </c>
      <c r="EX22">
        <v>12068.77195</v>
      </c>
      <c r="EY22">
        <v>432054.79440000001</v>
      </c>
      <c r="EZ22">
        <v>9120.3735359999991</v>
      </c>
      <c r="FA22">
        <v>6838.8108810000003</v>
      </c>
      <c r="FB22">
        <v>0</v>
      </c>
      <c r="FC22">
        <v>1597.3611100000001</v>
      </c>
      <c r="FD22">
        <v>1984.600637</v>
      </c>
      <c r="FE22">
        <v>10603.77886</v>
      </c>
      <c r="FF22">
        <v>8896.4480189999995</v>
      </c>
      <c r="FG22">
        <v>12658.385060000001</v>
      </c>
      <c r="FH22">
        <v>4123.7863090000001</v>
      </c>
      <c r="FI22">
        <v>65973.821490000002</v>
      </c>
      <c r="FJ22">
        <v>598.61599820000004</v>
      </c>
      <c r="FK22">
        <v>704.58511620000002</v>
      </c>
      <c r="FL22">
        <v>15954.91411</v>
      </c>
      <c r="FM22">
        <v>2902.9843770000002</v>
      </c>
      <c r="FN22">
        <v>282.2414842</v>
      </c>
      <c r="FO22">
        <v>4394.3091560000003</v>
      </c>
      <c r="FP22">
        <v>50032.463909999999</v>
      </c>
      <c r="FQ22">
        <v>189193.93479999999</v>
      </c>
      <c r="FR22">
        <v>26043.36565</v>
      </c>
      <c r="FS22">
        <v>422783.18540000002</v>
      </c>
      <c r="FT22">
        <v>11844.92469</v>
      </c>
      <c r="FU22">
        <v>30177.271270000001</v>
      </c>
      <c r="FV22">
        <v>5309.0848720000004</v>
      </c>
      <c r="FW22">
        <v>560.37736419999999</v>
      </c>
      <c r="FX22">
        <v>6514.7075279999999</v>
      </c>
      <c r="FY22">
        <v>26493.448680000001</v>
      </c>
      <c r="FZ22">
        <v>17050.10742</v>
      </c>
      <c r="GA22">
        <v>8557.9189929999993</v>
      </c>
      <c r="GB22">
        <v>10206.91237</v>
      </c>
      <c r="GC22">
        <v>563.69197240000005</v>
      </c>
      <c r="GD22">
        <v>11648.34936</v>
      </c>
      <c r="GE22">
        <v>6997.8933459999998</v>
      </c>
      <c r="GF22">
        <v>0</v>
      </c>
      <c r="GG22">
        <v>160158.03320000001</v>
      </c>
      <c r="GH22">
        <v>854.37125360000005</v>
      </c>
      <c r="GI22">
        <v>13694.730089999999</v>
      </c>
      <c r="GJ22">
        <v>57066.499040000002</v>
      </c>
      <c r="GK22">
        <v>36396.343780000003</v>
      </c>
      <c r="GL22">
        <v>444.3124019</v>
      </c>
      <c r="GM22">
        <v>3930.0905299999999</v>
      </c>
      <c r="GN22">
        <v>122.6218088</v>
      </c>
      <c r="GO22">
        <v>5078.6407749999998</v>
      </c>
      <c r="GP22">
        <v>45372.58354</v>
      </c>
      <c r="GQ22">
        <v>285.95882210000002</v>
      </c>
      <c r="GR22">
        <v>14053.99603</v>
      </c>
      <c r="GS22">
        <v>776.0062302</v>
      </c>
      <c r="GT22">
        <v>1542.9381780000001</v>
      </c>
      <c r="GU22">
        <v>1760.9343229999999</v>
      </c>
      <c r="GV22">
        <v>0</v>
      </c>
      <c r="GW22">
        <v>11717.64532</v>
      </c>
      <c r="GX22">
        <v>0</v>
      </c>
      <c r="GY22">
        <v>0</v>
      </c>
      <c r="GZ22">
        <v>558.74975840000002</v>
      </c>
      <c r="HA22">
        <v>3346.3835730000001</v>
      </c>
      <c r="HB22">
        <v>1335.258806</v>
      </c>
      <c r="HC22">
        <v>722.96346510000001</v>
      </c>
      <c r="HD22">
        <v>3918.4840920000001</v>
      </c>
      <c r="HE22">
        <v>3839.4392950000001</v>
      </c>
      <c r="HF22">
        <v>10478.02781</v>
      </c>
      <c r="HG22">
        <v>3636.014846</v>
      </c>
      <c r="HH22">
        <v>1711.0006530000001</v>
      </c>
      <c r="HI22">
        <v>0</v>
      </c>
      <c r="HJ22">
        <v>2009.267787</v>
      </c>
      <c r="HK22">
        <v>2224.7175200000001</v>
      </c>
      <c r="HL22">
        <v>174316.05129999999</v>
      </c>
      <c r="HM22">
        <v>12513.185719999999</v>
      </c>
      <c r="HN22">
        <v>1379.858745</v>
      </c>
      <c r="HO22">
        <v>127.4107324</v>
      </c>
      <c r="HP22">
        <v>6962.9011399999999</v>
      </c>
      <c r="HQ22">
        <v>1883.9204090000001</v>
      </c>
      <c r="HR22">
        <v>45674.701829999998</v>
      </c>
      <c r="HS22">
        <v>9137.3797740000009</v>
      </c>
      <c r="HT22">
        <v>155.68833119999999</v>
      </c>
      <c r="HU22">
        <v>10188.322389999999</v>
      </c>
      <c r="HV22">
        <v>3139.7245200000002</v>
      </c>
      <c r="HW22">
        <v>124.7961012</v>
      </c>
      <c r="HX22">
        <v>5712.5206740000003</v>
      </c>
      <c r="HY22">
        <v>2012.461861</v>
      </c>
      <c r="HZ22">
        <v>0</v>
      </c>
      <c r="IA22">
        <v>29641.945299999999</v>
      </c>
      <c r="IB22">
        <v>3889.5472890000001</v>
      </c>
      <c r="IC22">
        <v>1155.5096739999999</v>
      </c>
      <c r="ID22">
        <v>672.06976780000002</v>
      </c>
      <c r="IE22">
        <v>27248.12731</v>
      </c>
      <c r="IF22">
        <v>4254.2467390000002</v>
      </c>
      <c r="IG22">
        <v>2247.8757820000001</v>
      </c>
      <c r="IH22">
        <v>18721.15682</v>
      </c>
      <c r="II22">
        <v>5772.349193</v>
      </c>
      <c r="IJ22">
        <v>54997.18219</v>
      </c>
      <c r="IK22">
        <v>6403.0614500000001</v>
      </c>
      <c r="IL22">
        <v>1012.857215</v>
      </c>
      <c r="IM22">
        <v>209.24386430000001</v>
      </c>
      <c r="IN22">
        <v>4001.9473379999999</v>
      </c>
      <c r="IO22">
        <v>486.14473700000002</v>
      </c>
      <c r="IP22">
        <v>30958.147929999999</v>
      </c>
      <c r="IQ22">
        <v>2410.7887660000001</v>
      </c>
      <c r="IR22">
        <v>23710.294839999999</v>
      </c>
      <c r="IS22">
        <v>1095.5427199999999</v>
      </c>
      <c r="IT22">
        <v>9993.1916000000001</v>
      </c>
      <c r="IU22">
        <v>2398.811866</v>
      </c>
      <c r="IV22">
        <v>0</v>
      </c>
      <c r="IW22">
        <v>16463.096669999999</v>
      </c>
      <c r="IX22">
        <v>17039.507440000001</v>
      </c>
      <c r="IY22">
        <v>849.39717189999999</v>
      </c>
      <c r="IZ22">
        <v>0</v>
      </c>
      <c r="JA22">
        <v>20345.37743</v>
      </c>
      <c r="JB22">
        <v>16685.74899</v>
      </c>
      <c r="JC22">
        <v>0</v>
      </c>
      <c r="JD22">
        <v>0</v>
      </c>
      <c r="JE22">
        <v>4733.93037</v>
      </c>
      <c r="JF22">
        <v>31031.45393</v>
      </c>
      <c r="JG22">
        <v>0</v>
      </c>
      <c r="JH22">
        <v>12625.912899999999</v>
      </c>
      <c r="JI22">
        <v>3226.0107130000001</v>
      </c>
      <c r="JJ22">
        <v>3560.9226589999998</v>
      </c>
      <c r="JK22">
        <v>172.95477249999999</v>
      </c>
      <c r="JL22">
        <v>933.94102210000005</v>
      </c>
      <c r="JM22">
        <v>36086.48919</v>
      </c>
      <c r="JN22">
        <v>90.691418749999997</v>
      </c>
      <c r="JO22">
        <v>2130.8961709999999</v>
      </c>
      <c r="JP22">
        <v>76688.157890000002</v>
      </c>
      <c r="JQ22">
        <v>16214.816279999999</v>
      </c>
      <c r="JR22">
        <v>2152.3931419999999</v>
      </c>
      <c r="JS22">
        <v>2068.0015090000002</v>
      </c>
      <c r="JT22">
        <v>562.40221889999998</v>
      </c>
      <c r="JU22">
        <v>0</v>
      </c>
      <c r="JV22">
        <v>11561.036690000001</v>
      </c>
      <c r="JW22">
        <v>936.16939649999995</v>
      </c>
      <c r="JX22">
        <v>1779.2544210000001</v>
      </c>
      <c r="JY22">
        <v>9680.1272480000007</v>
      </c>
      <c r="JZ22">
        <v>6187.0229209999998</v>
      </c>
      <c r="KA22">
        <v>2295.160852</v>
      </c>
      <c r="KB22">
        <v>2439.0137719999998</v>
      </c>
      <c r="KC22">
        <v>2678.883914</v>
      </c>
      <c r="KD22">
        <v>0</v>
      </c>
      <c r="KE22">
        <v>3345.6023989999999</v>
      </c>
      <c r="KF22">
        <v>3319.3677819999998</v>
      </c>
      <c r="KG22">
        <v>19306.494190000001</v>
      </c>
      <c r="KH22">
        <v>2140.5751059999998</v>
      </c>
      <c r="KI22">
        <v>18366.669860000002</v>
      </c>
      <c r="KJ22">
        <v>9703.0516499999994</v>
      </c>
      <c r="KK22">
        <v>944.65887459999999</v>
      </c>
      <c r="KL22">
        <v>663.97616240000002</v>
      </c>
      <c r="KM22">
        <v>20169.835709999999</v>
      </c>
      <c r="KN22">
        <v>3673.7776229999999</v>
      </c>
      <c r="KO22">
        <v>1348.7740799999999</v>
      </c>
      <c r="KP22">
        <v>67746.997919999994</v>
      </c>
      <c r="KQ22">
        <v>13243.8109</v>
      </c>
      <c r="KR22">
        <v>23021.30603</v>
      </c>
      <c r="KS22">
        <v>5427.2897249999996</v>
      </c>
      <c r="KT22">
        <v>31144.133620000001</v>
      </c>
      <c r="KU22">
        <v>3916.5249960000001</v>
      </c>
      <c r="KV22">
        <v>2741.9676129999998</v>
      </c>
      <c r="KW22">
        <v>0</v>
      </c>
      <c r="KX22">
        <v>0</v>
      </c>
      <c r="KY22">
        <v>2966.7026999999998</v>
      </c>
      <c r="KZ22">
        <v>7432.2341619999997</v>
      </c>
      <c r="LA22">
        <v>3997.5174969999998</v>
      </c>
      <c r="LB22">
        <v>2944.5616</v>
      </c>
      <c r="LC22">
        <v>3352.9650000000001</v>
      </c>
      <c r="LD22">
        <v>2895.972072</v>
      </c>
      <c r="LE22">
        <v>6312.812148</v>
      </c>
      <c r="LF22">
        <v>48970.390489999998</v>
      </c>
      <c r="LG22">
        <v>1384.1818060000001</v>
      </c>
      <c r="LH22">
        <v>7481.618641</v>
      </c>
      <c r="LI22">
        <v>20979.54938</v>
      </c>
      <c r="LJ22">
        <v>701.9410206</v>
      </c>
      <c r="LK22">
        <v>4053.1190860000002</v>
      </c>
      <c r="LL22">
        <v>14899.348169999999</v>
      </c>
      <c r="LM22">
        <v>0</v>
      </c>
      <c r="LN22">
        <v>15880.747160000001</v>
      </c>
      <c r="LO22">
        <v>1899.0784860000001</v>
      </c>
      <c r="LP22">
        <v>3894.1024860000002</v>
      </c>
      <c r="LQ22">
        <v>5637.3108819999998</v>
      </c>
      <c r="LR22">
        <v>5142.5528340000001</v>
      </c>
      <c r="LS22">
        <v>8365.5349160000005</v>
      </c>
      <c r="LT22">
        <v>141939.44930000001</v>
      </c>
      <c r="LU22">
        <v>172783.61379999999</v>
      </c>
      <c r="LV22">
        <v>4338.2116919999999</v>
      </c>
      <c r="LW22">
        <v>10380.02485</v>
      </c>
      <c r="LX22">
        <v>7661.5927350000002</v>
      </c>
      <c r="LY22">
        <v>6846.1920989999999</v>
      </c>
      <c r="LZ22">
        <v>0</v>
      </c>
      <c r="MA22">
        <v>8356.2610700000005</v>
      </c>
      <c r="MB22">
        <v>12465.9167</v>
      </c>
      <c r="MC22">
        <v>5853.6463709999998</v>
      </c>
      <c r="MD22">
        <v>1934.6111209999999</v>
      </c>
      <c r="ME22">
        <v>4153.880107</v>
      </c>
      <c r="MF22">
        <v>56665.07531</v>
      </c>
      <c r="MG22">
        <v>1489.613875</v>
      </c>
      <c r="MH22">
        <v>6906.7305990000004</v>
      </c>
      <c r="MI22">
        <v>0</v>
      </c>
      <c r="MJ22">
        <v>69801.875960000005</v>
      </c>
      <c r="MK22">
        <v>5783.8794539999999</v>
      </c>
      <c r="ML22">
        <v>6237.5533820000001</v>
      </c>
      <c r="MM22">
        <v>151225.4063</v>
      </c>
      <c r="MN22">
        <v>5770.4961139999996</v>
      </c>
      <c r="MO22">
        <v>5071.3174129999998</v>
      </c>
      <c r="MP22">
        <v>777.17629880000004</v>
      </c>
      <c r="MQ22">
        <v>213.02209239999999</v>
      </c>
      <c r="MR22">
        <v>0</v>
      </c>
      <c r="MS22">
        <v>9070.0819300000003</v>
      </c>
      <c r="MT22">
        <v>40874.016589999999</v>
      </c>
      <c r="MU22">
        <v>14819.873240000001</v>
      </c>
      <c r="MV22">
        <v>1834.345873</v>
      </c>
      <c r="MW22">
        <v>32021.149789999999</v>
      </c>
      <c r="MX22">
        <v>12468.161190000001</v>
      </c>
      <c r="MY22">
        <v>34380.701609999996</v>
      </c>
      <c r="MZ22">
        <v>145667.08240000001</v>
      </c>
      <c r="NA22">
        <v>12464.384959999999</v>
      </c>
      <c r="NB22">
        <v>499.44230399999998</v>
      </c>
      <c r="NC22">
        <v>95797.308050000007</v>
      </c>
      <c r="ND22">
        <v>72533.755690000005</v>
      </c>
      <c r="NE22">
        <v>1575.1603809999999</v>
      </c>
      <c r="NF22">
        <v>30788.90539</v>
      </c>
      <c r="NG22">
        <v>8344.8616849999999</v>
      </c>
      <c r="NH22">
        <v>25984.38423</v>
      </c>
      <c r="NI22">
        <v>38923.215530000001</v>
      </c>
      <c r="NJ22">
        <v>9435.9510379999992</v>
      </c>
      <c r="NK22">
        <v>54146.152770000001</v>
      </c>
      <c r="NL22">
        <v>20347.274020000001</v>
      </c>
      <c r="NM22">
        <v>2944.5019739999998</v>
      </c>
      <c r="NN22">
        <v>15621.946169999999</v>
      </c>
      <c r="NO22">
        <v>7358.6404979999998</v>
      </c>
      <c r="NP22">
        <v>6931.3839930000004</v>
      </c>
      <c r="NQ22">
        <v>257774.06969999999</v>
      </c>
      <c r="NR22">
        <v>786.13974020000001</v>
      </c>
      <c r="NS22">
        <v>286017.82189999998</v>
      </c>
      <c r="NT22">
        <v>12103.416209999999</v>
      </c>
      <c r="NU22">
        <v>1948.360602</v>
      </c>
      <c r="NV22">
        <v>14559.741550000001</v>
      </c>
      <c r="NW22">
        <v>302232.58409999998</v>
      </c>
      <c r="NX22">
        <v>4056.0536229999998</v>
      </c>
      <c r="NY22">
        <v>2265.2666490000001</v>
      </c>
      <c r="NZ22">
        <v>1892.6913099999999</v>
      </c>
      <c r="OA22">
        <v>10025.7647</v>
      </c>
      <c r="OB22">
        <v>4853.7997009999999</v>
      </c>
      <c r="OC22">
        <v>6786.5825860000004</v>
      </c>
      <c r="OD22">
        <v>426642.46429999999</v>
      </c>
      <c r="OE22">
        <v>3635.736609</v>
      </c>
      <c r="OF22">
        <v>3867.4789949999999</v>
      </c>
      <c r="OG22">
        <v>0</v>
      </c>
      <c r="OH22">
        <v>4089.351768</v>
      </c>
      <c r="OI22">
        <v>4395.115691</v>
      </c>
      <c r="OJ22">
        <v>7811.5056089999998</v>
      </c>
      <c r="OK22">
        <v>2884.151593</v>
      </c>
      <c r="OL22">
        <v>0</v>
      </c>
      <c r="OM22">
        <v>0</v>
      </c>
      <c r="ON22">
        <v>140.15343189999999</v>
      </c>
      <c r="OO22">
        <v>0</v>
      </c>
      <c r="OP22">
        <v>0</v>
      </c>
      <c r="OQ22">
        <v>0</v>
      </c>
      <c r="OR22">
        <v>490.06139050000002</v>
      </c>
      <c r="OS22">
        <v>291.39206180000002</v>
      </c>
      <c r="OT22">
        <v>0</v>
      </c>
      <c r="OU22">
        <v>0</v>
      </c>
      <c r="OV22">
        <v>221.8103797</v>
      </c>
      <c r="OW22">
        <v>371.54121129999999</v>
      </c>
      <c r="OX22">
        <v>460.6508437</v>
      </c>
      <c r="OY22">
        <v>0</v>
      </c>
      <c r="OZ22">
        <v>0</v>
      </c>
      <c r="PA22">
        <v>3149.1062430000002</v>
      </c>
      <c r="PB22">
        <v>139.7472047</v>
      </c>
      <c r="PC22">
        <v>1119.2377349999999</v>
      </c>
      <c r="PD22">
        <v>69.349887280000004</v>
      </c>
      <c r="PE22">
        <v>408.92214580000001</v>
      </c>
      <c r="PF22">
        <v>0</v>
      </c>
      <c r="PG22">
        <v>0</v>
      </c>
      <c r="PH22">
        <v>0</v>
      </c>
      <c r="PI22">
        <v>0</v>
      </c>
      <c r="PJ22">
        <v>0</v>
      </c>
      <c r="PK22">
        <v>916.12583819999998</v>
      </c>
      <c r="PL22">
        <v>114.078028</v>
      </c>
      <c r="PM22">
        <v>111.2045577</v>
      </c>
      <c r="PN22">
        <v>0</v>
      </c>
      <c r="PO22">
        <v>215.00281129999999</v>
      </c>
      <c r="PP22">
        <v>0</v>
      </c>
      <c r="PQ22">
        <v>203.1075525</v>
      </c>
      <c r="PR22">
        <v>128.58408600000001</v>
      </c>
      <c r="PS22">
        <v>357.56824920000003</v>
      </c>
      <c r="PT22">
        <v>411.48196009999998</v>
      </c>
      <c r="PU22">
        <v>83.292145700000006</v>
      </c>
      <c r="PV22">
        <v>173.37178399999999</v>
      </c>
      <c r="PW22">
        <v>0</v>
      </c>
      <c r="PX22">
        <v>0</v>
      </c>
      <c r="PY22">
        <v>570.65085239999996</v>
      </c>
      <c r="PZ22">
        <v>0</v>
      </c>
      <c r="QA22">
        <v>243.4102082</v>
      </c>
      <c r="QB22">
        <v>23.23579733</v>
      </c>
      <c r="QC22">
        <v>0</v>
      </c>
      <c r="QD22">
        <v>201.60310620000001</v>
      </c>
      <c r="QE22">
        <v>788.81348190000006</v>
      </c>
      <c r="QF22">
        <v>0</v>
      </c>
      <c r="QG22">
        <v>133.8705003</v>
      </c>
      <c r="QH22">
        <v>0</v>
      </c>
      <c r="QI22">
        <v>200.90305129999999</v>
      </c>
      <c r="QJ22">
        <v>0</v>
      </c>
      <c r="QK22">
        <v>0</v>
      </c>
      <c r="QL22">
        <v>0</v>
      </c>
      <c r="QM22">
        <v>235.78155390000001</v>
      </c>
      <c r="QN22">
        <v>177.37112769999999</v>
      </c>
      <c r="QO22">
        <v>1812.777873</v>
      </c>
      <c r="QP22">
        <v>113.3950146</v>
      </c>
      <c r="QQ22">
        <v>138.45216919999999</v>
      </c>
      <c r="QR22">
        <v>61.747016080000002</v>
      </c>
      <c r="QS22">
        <v>155.96159850000001</v>
      </c>
      <c r="QT22">
        <v>386.07822179999999</v>
      </c>
      <c r="QU22">
        <v>0</v>
      </c>
      <c r="QV22">
        <v>16024.150250000001</v>
      </c>
      <c r="QW22">
        <v>813.26597479999998</v>
      </c>
      <c r="QX22">
        <v>519.55526159999999</v>
      </c>
      <c r="QY22">
        <v>461.7407121</v>
      </c>
      <c r="QZ22">
        <v>612.00720230000002</v>
      </c>
      <c r="RA22">
        <v>957.0086847</v>
      </c>
      <c r="RB22">
        <v>668.40387740000006</v>
      </c>
      <c r="RC22">
        <v>93.044000240000003</v>
      </c>
      <c r="RD22">
        <v>0</v>
      </c>
      <c r="RE22">
        <v>907.38698669999997</v>
      </c>
      <c r="RF22">
        <v>4446.7249700000002</v>
      </c>
      <c r="RG22">
        <v>0</v>
      </c>
      <c r="RH22">
        <v>0</v>
      </c>
      <c r="RI22">
        <v>199.8573275</v>
      </c>
      <c r="RJ22">
        <v>0</v>
      </c>
      <c r="RK22">
        <v>55.702926140000002</v>
      </c>
      <c r="RL22">
        <v>97.195832139999993</v>
      </c>
      <c r="RM22">
        <v>0</v>
      </c>
      <c r="RN22">
        <v>0</v>
      </c>
      <c r="RO22">
        <v>5235.9989580000001</v>
      </c>
      <c r="RP22">
        <v>213.53626879999999</v>
      </c>
      <c r="RQ22">
        <v>0</v>
      </c>
      <c r="RR22">
        <v>0</v>
      </c>
      <c r="RS22">
        <v>3281.5369470000001</v>
      </c>
      <c r="RT22">
        <v>24.55795874</v>
      </c>
      <c r="RU22">
        <v>640.20552729999997</v>
      </c>
      <c r="RV22">
        <v>0</v>
      </c>
      <c r="RW22">
        <v>0</v>
      </c>
      <c r="RX22">
        <v>0</v>
      </c>
      <c r="RY22">
        <v>0</v>
      </c>
      <c r="RZ22">
        <v>53.681147109999998</v>
      </c>
      <c r="SA22">
        <v>157.75116919999999</v>
      </c>
      <c r="SB22">
        <v>3091.8751849999999</v>
      </c>
      <c r="SC22">
        <v>0</v>
      </c>
      <c r="SD22">
        <v>180.38856659999999</v>
      </c>
      <c r="SE22">
        <v>0</v>
      </c>
      <c r="SF22">
        <v>0</v>
      </c>
      <c r="SG22">
        <v>0</v>
      </c>
      <c r="SH22">
        <v>0</v>
      </c>
      <c r="SI22">
        <v>1098.6462329999999</v>
      </c>
      <c r="SJ22">
        <v>0</v>
      </c>
      <c r="SK22">
        <v>1260.997566</v>
      </c>
      <c r="SL22">
        <v>168.7511116</v>
      </c>
      <c r="SM22">
        <v>677.22983020000004</v>
      </c>
      <c r="SN22">
        <v>0</v>
      </c>
      <c r="SO22">
        <v>3644.8695809999999</v>
      </c>
      <c r="SP22">
        <v>0</v>
      </c>
      <c r="SQ22">
        <v>236.5960685</v>
      </c>
      <c r="SR22">
        <v>290.98740170000002</v>
      </c>
      <c r="SS22">
        <v>181.53923660000001</v>
      </c>
      <c r="ST22">
        <v>312.88655790000001</v>
      </c>
      <c r="SU22">
        <v>1971.0870010000001</v>
      </c>
      <c r="SV22">
        <v>0</v>
      </c>
      <c r="SW22">
        <v>7.6195101139999997</v>
      </c>
      <c r="SX22">
        <v>11578.268529999999</v>
      </c>
      <c r="SY22">
        <v>150.6643492</v>
      </c>
      <c r="SZ22">
        <v>0</v>
      </c>
      <c r="TA22">
        <v>0</v>
      </c>
      <c r="TB22">
        <v>140.57937380000001</v>
      </c>
      <c r="TC22">
        <v>102.603651</v>
      </c>
      <c r="TD22">
        <v>0</v>
      </c>
      <c r="TE22">
        <v>0</v>
      </c>
      <c r="TF22">
        <v>0</v>
      </c>
      <c r="TG22">
        <v>0</v>
      </c>
      <c r="TH22">
        <v>0</v>
      </c>
      <c r="TI22">
        <v>91.985135</v>
      </c>
      <c r="TJ22">
        <v>0</v>
      </c>
      <c r="TK22">
        <v>0</v>
      </c>
      <c r="TL22">
        <v>0</v>
      </c>
      <c r="TM22">
        <v>305.7257563</v>
      </c>
      <c r="TN22">
        <v>140.09414649999999</v>
      </c>
      <c r="TO22">
        <v>436.33272979999998</v>
      </c>
      <c r="TP22">
        <v>0</v>
      </c>
      <c r="TQ22">
        <v>596.00490850000006</v>
      </c>
      <c r="TR22">
        <v>0</v>
      </c>
      <c r="TS22">
        <v>0</v>
      </c>
      <c r="TT22">
        <v>2945.1141520000001</v>
      </c>
      <c r="TU22">
        <v>0</v>
      </c>
      <c r="TV22">
        <v>0</v>
      </c>
      <c r="TW22">
        <v>0</v>
      </c>
      <c r="TX22">
        <v>0</v>
      </c>
      <c r="TY22">
        <v>36.947452290000001</v>
      </c>
      <c r="TZ22">
        <v>631.31728380000004</v>
      </c>
      <c r="UA22">
        <v>0</v>
      </c>
      <c r="UB22">
        <v>2065.3351849999999</v>
      </c>
      <c r="UC22">
        <v>1071.7629380000001</v>
      </c>
      <c r="UD22">
        <v>1233.0279969999999</v>
      </c>
      <c r="UE22">
        <v>0</v>
      </c>
      <c r="UF22">
        <v>0</v>
      </c>
      <c r="UG22">
        <v>149.40760990000001</v>
      </c>
      <c r="UH22">
        <v>90.285742220000003</v>
      </c>
      <c r="UI22">
        <v>200.8422588</v>
      </c>
      <c r="UJ22">
        <v>877.06611610000004</v>
      </c>
      <c r="UK22">
        <v>648.86822299999994</v>
      </c>
      <c r="UL22">
        <v>75.394525720000004</v>
      </c>
      <c r="UM22">
        <v>0</v>
      </c>
      <c r="UN22">
        <v>368.26216479999999</v>
      </c>
      <c r="UO22">
        <v>0</v>
      </c>
      <c r="UP22">
        <v>105.675949</v>
      </c>
      <c r="UQ22">
        <v>2485.8329189999999</v>
      </c>
      <c r="UR22">
        <v>1173.9841220000001</v>
      </c>
      <c r="US22">
        <v>0</v>
      </c>
      <c r="UT22">
        <v>979.88634950000005</v>
      </c>
      <c r="UU22">
        <v>330.11979050000002</v>
      </c>
      <c r="UV22">
        <v>275.40907829999998</v>
      </c>
      <c r="UW22">
        <v>2498.3382430000001</v>
      </c>
      <c r="UX22">
        <v>0</v>
      </c>
      <c r="UY22">
        <v>176.8663828</v>
      </c>
      <c r="UZ22">
        <v>0</v>
      </c>
      <c r="VA22">
        <v>334.1898084</v>
      </c>
      <c r="VB22">
        <v>111.9711878</v>
      </c>
      <c r="VC22">
        <v>0</v>
      </c>
      <c r="VD22">
        <v>0</v>
      </c>
      <c r="VE22">
        <v>722.48996190000003</v>
      </c>
      <c r="VF22">
        <v>378.95107089999999</v>
      </c>
      <c r="VG22">
        <v>0</v>
      </c>
      <c r="VH22">
        <v>645.31047960000001</v>
      </c>
      <c r="VI22">
        <v>1347.554171</v>
      </c>
      <c r="VJ22">
        <v>298.50008889999998</v>
      </c>
      <c r="VK22">
        <v>522.43475490000003</v>
      </c>
      <c r="VL22">
        <v>0</v>
      </c>
      <c r="VM22">
        <v>226.5531263</v>
      </c>
      <c r="VN22">
        <v>155.0380064</v>
      </c>
      <c r="VO22">
        <v>254.05498489999999</v>
      </c>
      <c r="VP22">
        <v>1068.3188270000001</v>
      </c>
      <c r="VQ22">
        <v>0</v>
      </c>
      <c r="VR22">
        <v>0</v>
      </c>
      <c r="VS22">
        <v>942.40549850000002</v>
      </c>
      <c r="VT22">
        <v>423.24144949999999</v>
      </c>
      <c r="VU22">
        <v>0</v>
      </c>
      <c r="VV22">
        <v>189.60980620000001</v>
      </c>
      <c r="VW22">
        <v>0</v>
      </c>
      <c r="VX22">
        <v>0</v>
      </c>
      <c r="VY22">
        <v>0</v>
      </c>
      <c r="VZ22">
        <v>1417.986461</v>
      </c>
      <c r="WA22">
        <v>211.31977760000001</v>
      </c>
      <c r="WB22">
        <v>320.93515830000001</v>
      </c>
      <c r="WC22">
        <v>0</v>
      </c>
      <c r="WD22">
        <v>0</v>
      </c>
      <c r="WE22">
        <v>3247.1518930000002</v>
      </c>
      <c r="WF22">
        <v>0</v>
      </c>
      <c r="WG22">
        <v>371.19265569999999</v>
      </c>
      <c r="WH22">
        <v>264.300251</v>
      </c>
      <c r="WI22">
        <v>83.935612169999999</v>
      </c>
      <c r="WJ22">
        <v>2756.7993179999999</v>
      </c>
      <c r="WK22">
        <v>63.709749709999997</v>
      </c>
      <c r="WL22">
        <v>92.76755206</v>
      </c>
      <c r="WM22">
        <v>0</v>
      </c>
      <c r="WN22">
        <v>693.7318199</v>
      </c>
      <c r="WO22">
        <v>0</v>
      </c>
      <c r="WP22">
        <v>300.52606650000001</v>
      </c>
      <c r="WQ22">
        <v>30.403931830000001</v>
      </c>
      <c r="WR22">
        <v>220.42917460000001</v>
      </c>
      <c r="WS22">
        <v>0</v>
      </c>
      <c r="WT22">
        <v>0</v>
      </c>
      <c r="WU22">
        <v>333.79265670000001</v>
      </c>
      <c r="WV22">
        <v>0</v>
      </c>
      <c r="WW22">
        <v>3668.2708210000001</v>
      </c>
      <c r="WX22">
        <v>0</v>
      </c>
      <c r="WY22">
        <v>12121.962159999999</v>
      </c>
      <c r="WZ22">
        <v>0</v>
      </c>
      <c r="XA22">
        <v>132.675354</v>
      </c>
      <c r="XB22">
        <v>2597.7738220000001</v>
      </c>
      <c r="XC22">
        <v>0</v>
      </c>
      <c r="XD22">
        <v>443.38810469999999</v>
      </c>
      <c r="XE22">
        <v>1143.367164</v>
      </c>
      <c r="XF22">
        <v>0</v>
      </c>
      <c r="XG22">
        <v>3531.6117399999998</v>
      </c>
      <c r="XH22">
        <v>422.60378839999998</v>
      </c>
      <c r="XI22">
        <v>0</v>
      </c>
      <c r="XJ22">
        <v>0</v>
      </c>
      <c r="XK22">
        <v>183.52748829999999</v>
      </c>
      <c r="XL22">
        <v>887.2051103</v>
      </c>
      <c r="XM22">
        <v>1848.222207</v>
      </c>
      <c r="XN22">
        <v>0</v>
      </c>
      <c r="XO22">
        <v>685.00430930000005</v>
      </c>
      <c r="XP22">
        <v>99.260891139999998</v>
      </c>
      <c r="XQ22">
        <v>0</v>
      </c>
      <c r="XR22">
        <v>0</v>
      </c>
      <c r="XS22">
        <v>239.92716150000001</v>
      </c>
      <c r="XT22">
        <v>0</v>
      </c>
      <c r="XU22">
        <v>0</v>
      </c>
      <c r="XV22">
        <v>0</v>
      </c>
      <c r="XW22">
        <v>3085.8410290000002</v>
      </c>
      <c r="XX22">
        <v>9881.31351</v>
      </c>
      <c r="XY22">
        <v>104.1550579</v>
      </c>
      <c r="XZ22">
        <v>1319.626939</v>
      </c>
      <c r="YA22">
        <v>0</v>
      </c>
      <c r="YB22">
        <v>108.2334595</v>
      </c>
      <c r="YC22">
        <v>393.85076679999997</v>
      </c>
      <c r="YD22">
        <v>0</v>
      </c>
      <c r="YE22">
        <v>0</v>
      </c>
      <c r="YF22">
        <v>174.6844092</v>
      </c>
      <c r="YG22">
        <v>246.0129575</v>
      </c>
      <c r="YH22">
        <v>0</v>
      </c>
      <c r="YI22">
        <v>0</v>
      </c>
      <c r="YJ22">
        <v>0</v>
      </c>
      <c r="YK22">
        <v>0</v>
      </c>
      <c r="YL22">
        <v>9737.5363739999993</v>
      </c>
      <c r="YM22">
        <v>5.8353259150000003</v>
      </c>
      <c r="YN22">
        <v>118.84352989999999</v>
      </c>
      <c r="YO22">
        <v>1200.2327540000001</v>
      </c>
      <c r="YP22">
        <v>0</v>
      </c>
      <c r="YQ22">
        <v>0</v>
      </c>
      <c r="YR22">
        <v>0</v>
      </c>
      <c r="YS22">
        <v>0</v>
      </c>
      <c r="YT22">
        <v>123.0169248</v>
      </c>
      <c r="YU22">
        <v>0</v>
      </c>
      <c r="YV22">
        <v>407.69066240000001</v>
      </c>
      <c r="YW22">
        <v>543.31955349999998</v>
      </c>
      <c r="YX22">
        <v>300.95014880000002</v>
      </c>
      <c r="YY22">
        <v>140.2389981</v>
      </c>
      <c r="YZ22">
        <v>3885.2845689999999</v>
      </c>
      <c r="ZA22">
        <v>0</v>
      </c>
      <c r="ZB22">
        <v>635.26459260000001</v>
      </c>
      <c r="ZC22">
        <v>1399.6421889999999</v>
      </c>
      <c r="ZD22">
        <v>0</v>
      </c>
      <c r="ZE22">
        <v>0</v>
      </c>
      <c r="ZF22">
        <v>441.23441250000002</v>
      </c>
      <c r="ZG22">
        <v>172.50083670000001</v>
      </c>
      <c r="ZH22">
        <v>0</v>
      </c>
      <c r="ZI22">
        <v>134.69194200000001</v>
      </c>
      <c r="ZJ22">
        <v>0</v>
      </c>
      <c r="ZK22">
        <v>0</v>
      </c>
      <c r="ZL22">
        <v>73.437143500000005</v>
      </c>
      <c r="ZM22">
        <v>298.05640540000002</v>
      </c>
      <c r="ZN22">
        <v>3015.3754469999999</v>
      </c>
      <c r="ZO22">
        <v>54.836139500000002</v>
      </c>
      <c r="ZP22">
        <v>0</v>
      </c>
      <c r="ZQ22">
        <v>79.824234649999994</v>
      </c>
      <c r="ZR22">
        <v>0</v>
      </c>
      <c r="ZS22">
        <v>322.19423610000001</v>
      </c>
      <c r="ZT22">
        <v>731.07367020000004</v>
      </c>
      <c r="ZU22">
        <v>12046.188050000001</v>
      </c>
      <c r="ZV22">
        <v>0</v>
      </c>
      <c r="ZW22">
        <v>0</v>
      </c>
      <c r="ZX22">
        <v>0</v>
      </c>
      <c r="ZY22">
        <v>167.3813361</v>
      </c>
      <c r="ZZ22">
        <v>23.131677289999999</v>
      </c>
      <c r="AAA22">
        <v>0</v>
      </c>
      <c r="AAB22">
        <v>0</v>
      </c>
      <c r="AAC22">
        <v>369.32540749999998</v>
      </c>
      <c r="AAD22">
        <v>3057.4107119999999</v>
      </c>
      <c r="AAE22">
        <v>734.05435899999998</v>
      </c>
      <c r="AAF22">
        <v>507.44560109999998</v>
      </c>
      <c r="AAG22">
        <v>0</v>
      </c>
      <c r="AAH22">
        <v>295.21311500000002</v>
      </c>
      <c r="AAI22">
        <v>152.54055049999999</v>
      </c>
      <c r="AAJ22">
        <v>0</v>
      </c>
      <c r="AAK22">
        <v>1781.0741740000001</v>
      </c>
      <c r="AAL22">
        <v>0</v>
      </c>
      <c r="AAM22">
        <v>1826.8547140000001</v>
      </c>
      <c r="AAN22">
        <v>2229.437743</v>
      </c>
      <c r="AAO22">
        <v>0</v>
      </c>
      <c r="AAP22">
        <v>1461.37408</v>
      </c>
      <c r="AAQ22">
        <v>214.0936289</v>
      </c>
      <c r="AAR22">
        <v>164.1725692</v>
      </c>
      <c r="AAS22">
        <v>638.78148999999996</v>
      </c>
      <c r="AAT22">
        <v>0</v>
      </c>
      <c r="AAU22">
        <v>1264.2397619999999</v>
      </c>
      <c r="AAV22">
        <v>0</v>
      </c>
      <c r="AAW22">
        <v>0</v>
      </c>
      <c r="AAX22">
        <v>0</v>
      </c>
      <c r="AAY22">
        <v>0</v>
      </c>
      <c r="AAZ22">
        <v>0</v>
      </c>
      <c r="ABA22">
        <v>266.37306319999999</v>
      </c>
      <c r="ABB22">
        <v>309.48078479999998</v>
      </c>
      <c r="ABC22">
        <v>87.482442539999994</v>
      </c>
      <c r="ABD22">
        <v>0</v>
      </c>
      <c r="ABE22">
        <v>0</v>
      </c>
      <c r="ABF22">
        <v>1150.027675</v>
      </c>
      <c r="ABG22">
        <v>0</v>
      </c>
      <c r="ABH22">
        <v>345.93866389999999</v>
      </c>
      <c r="ABI22">
        <v>0</v>
      </c>
      <c r="ABJ22">
        <v>0</v>
      </c>
      <c r="ABK22">
        <v>0</v>
      </c>
      <c r="ABL22">
        <v>0</v>
      </c>
      <c r="ABM22">
        <v>0</v>
      </c>
      <c r="ABN22">
        <v>0</v>
      </c>
      <c r="ABO22">
        <v>126.4431051</v>
      </c>
      <c r="ABP22">
        <v>819.25155040000004</v>
      </c>
      <c r="ABQ22">
        <v>440.44317899999999</v>
      </c>
      <c r="ABR22">
        <v>438.05528240000001</v>
      </c>
      <c r="ABS22">
        <v>0</v>
      </c>
      <c r="ABT22">
        <v>1809.257681</v>
      </c>
      <c r="ABU22">
        <v>406.92019740000001</v>
      </c>
      <c r="ABV22">
        <v>287.92237119999999</v>
      </c>
      <c r="ABW22">
        <v>484.88412490000002</v>
      </c>
      <c r="ABX22">
        <v>722.51016800000002</v>
      </c>
      <c r="ABY22">
        <v>0</v>
      </c>
      <c r="ABZ22">
        <v>0</v>
      </c>
      <c r="ACA22">
        <v>0</v>
      </c>
      <c r="ACB22">
        <v>247.21956220000001</v>
      </c>
      <c r="ACC22">
        <v>97.637060700000006</v>
      </c>
      <c r="ACD22">
        <v>637.42813839999997</v>
      </c>
      <c r="ACE22">
        <v>58.86657924</v>
      </c>
      <c r="ACF22">
        <v>0</v>
      </c>
      <c r="ACG22">
        <v>0</v>
      </c>
      <c r="ACH22">
        <v>0</v>
      </c>
      <c r="ACI22">
        <v>406.80621739999998</v>
      </c>
      <c r="ACJ22">
        <v>84.645092000000005</v>
      </c>
      <c r="ACK22">
        <v>0</v>
      </c>
      <c r="ACL22">
        <v>1244.8776600000001</v>
      </c>
      <c r="ACM22">
        <v>0</v>
      </c>
      <c r="ACN22">
        <v>750.67755299999999</v>
      </c>
      <c r="ACO22">
        <v>333.16163849999998</v>
      </c>
      <c r="ACP22">
        <v>1659.6807659999999</v>
      </c>
      <c r="ACQ22">
        <v>0</v>
      </c>
      <c r="ACR22">
        <v>114.67719030000001</v>
      </c>
      <c r="ACS22">
        <v>0</v>
      </c>
      <c r="ACT22">
        <v>2722.948046</v>
      </c>
      <c r="ACU22">
        <v>3286.2664970000001</v>
      </c>
      <c r="ACV22">
        <v>2015.090449</v>
      </c>
      <c r="ACW22">
        <v>24552.647550000002</v>
      </c>
      <c r="ACX22">
        <v>5248.8048209999997</v>
      </c>
      <c r="ACY22">
        <v>3466.007638</v>
      </c>
      <c r="ACZ22">
        <v>6959.629833</v>
      </c>
      <c r="ADA22">
        <v>6044.7413299999998</v>
      </c>
      <c r="ADB22">
        <v>4760.2844709999999</v>
      </c>
      <c r="ADC22">
        <v>0</v>
      </c>
      <c r="ADD22">
        <v>11961.771930000001</v>
      </c>
      <c r="ADE22">
        <v>11828.20089</v>
      </c>
      <c r="ADF22">
        <v>4734.0378280000004</v>
      </c>
      <c r="ADG22">
        <v>297.97808029999999</v>
      </c>
      <c r="ADH22">
        <v>97.979092519999995</v>
      </c>
      <c r="ADI22">
        <v>0</v>
      </c>
      <c r="ADJ22">
        <v>0</v>
      </c>
      <c r="ADK22">
        <v>465.20341589999998</v>
      </c>
      <c r="ADL22">
        <v>29.346390589999999</v>
      </c>
      <c r="ADM22">
        <v>0</v>
      </c>
      <c r="ADN22">
        <v>0</v>
      </c>
      <c r="ADO22">
        <v>2454.2943100000002</v>
      </c>
      <c r="ADP22">
        <v>0</v>
      </c>
      <c r="ADQ22">
        <v>5708.4858409999997</v>
      </c>
      <c r="ADR22">
        <v>85.48392905</v>
      </c>
      <c r="ADS22">
        <v>2192.8693739999999</v>
      </c>
      <c r="ADT22">
        <v>259.23534569999998</v>
      </c>
      <c r="ADU22">
        <v>0</v>
      </c>
      <c r="ADV22">
        <v>2660.2299899999998</v>
      </c>
      <c r="ADW22">
        <v>0</v>
      </c>
      <c r="ADX22">
        <v>0</v>
      </c>
      <c r="ADY22">
        <v>0</v>
      </c>
      <c r="ADZ22">
        <v>538.19401130000006</v>
      </c>
      <c r="AEA22">
        <v>1.2353011389999999</v>
      </c>
      <c r="AEB22">
        <v>0</v>
      </c>
      <c r="AEC22">
        <v>0</v>
      </c>
      <c r="AED22">
        <v>0</v>
      </c>
      <c r="AEE22">
        <v>0</v>
      </c>
      <c r="AEF22">
        <v>72736.810440000001</v>
      </c>
      <c r="AEG22">
        <v>0</v>
      </c>
      <c r="AEH22">
        <v>168.5566116</v>
      </c>
      <c r="AEI22">
        <v>0</v>
      </c>
      <c r="AEJ22">
        <v>157.44830020000001</v>
      </c>
      <c r="AEK22">
        <v>0</v>
      </c>
      <c r="AEL22">
        <v>582.80821179999998</v>
      </c>
      <c r="AEM22">
        <v>430.88130139999998</v>
      </c>
      <c r="AEN22">
        <v>779.48359860000005</v>
      </c>
      <c r="AEO22">
        <v>1402.241616</v>
      </c>
      <c r="AEP22">
        <v>0</v>
      </c>
      <c r="AEQ22">
        <v>652.80058610000003</v>
      </c>
      <c r="AER22">
        <v>429.8338359</v>
      </c>
      <c r="AES22">
        <v>164.8981479</v>
      </c>
      <c r="AET22">
        <v>0</v>
      </c>
      <c r="AEU22">
        <v>0</v>
      </c>
      <c r="AEV22">
        <v>0</v>
      </c>
      <c r="AEW22">
        <v>65.521727889999994</v>
      </c>
      <c r="AEX22">
        <v>0</v>
      </c>
      <c r="AEY22">
        <v>640.1110625</v>
      </c>
      <c r="AEZ22">
        <v>4315.0795150000004</v>
      </c>
      <c r="AFA22">
        <v>0</v>
      </c>
      <c r="AFB22">
        <v>3584.0555049999998</v>
      </c>
      <c r="AFC22">
        <v>3575.5097770000002</v>
      </c>
      <c r="AFD22">
        <v>5734.2546060000004</v>
      </c>
      <c r="AFE22">
        <v>3337.8636529999999</v>
      </c>
      <c r="AFF22">
        <v>7493.0294750000003</v>
      </c>
      <c r="AFG22">
        <v>3310.9731590000001</v>
      </c>
      <c r="AFH22">
        <v>21916.348419999998</v>
      </c>
      <c r="AFI22">
        <v>6895.1069630000002</v>
      </c>
      <c r="AFJ22">
        <v>11813.56596</v>
      </c>
      <c r="AFK22">
        <v>13240.83143</v>
      </c>
      <c r="AFL22">
        <v>51222.758809999999</v>
      </c>
      <c r="AFM22">
        <v>6676.4195239999999</v>
      </c>
      <c r="AFN22">
        <v>4216.4812590000001</v>
      </c>
      <c r="AFO22">
        <v>8314.8439500000004</v>
      </c>
      <c r="AFP22">
        <v>42977.279990000003</v>
      </c>
      <c r="AFQ22">
        <v>6170.5527339999999</v>
      </c>
      <c r="AFR22">
        <v>89540.146609999996</v>
      </c>
      <c r="AFS22">
        <v>60399.463389999997</v>
      </c>
      <c r="AFT22">
        <v>10097.105449999999</v>
      </c>
      <c r="AFU22">
        <v>4036.8725049999998</v>
      </c>
      <c r="AFV22">
        <v>0</v>
      </c>
      <c r="AFW22">
        <v>5393.1764110000004</v>
      </c>
      <c r="AFX22">
        <v>0</v>
      </c>
      <c r="AFY22">
        <v>0</v>
      </c>
      <c r="AFZ22">
        <v>0</v>
      </c>
      <c r="AGA22">
        <v>0</v>
      </c>
      <c r="AGB22">
        <v>0</v>
      </c>
      <c r="AGC22">
        <v>0</v>
      </c>
      <c r="AGD22">
        <v>10904.38607</v>
      </c>
      <c r="AGE22">
        <v>6905.717345</v>
      </c>
      <c r="AGF22">
        <v>4734.3850700000003</v>
      </c>
      <c r="AGG22">
        <v>0</v>
      </c>
      <c r="AGH22">
        <v>0</v>
      </c>
      <c r="AGI22">
        <v>1437.717879</v>
      </c>
      <c r="AGJ22">
        <v>1357.54367</v>
      </c>
      <c r="AGK22">
        <v>1028.89609</v>
      </c>
      <c r="AGL22">
        <v>0</v>
      </c>
      <c r="AGM22">
        <v>0</v>
      </c>
      <c r="AGN22">
        <v>0</v>
      </c>
      <c r="AGO22">
        <v>6950.2314399999996</v>
      </c>
      <c r="AGP22">
        <v>1199.551072</v>
      </c>
      <c r="AGQ22">
        <v>0</v>
      </c>
      <c r="AGR22">
        <v>2481.3312860000001</v>
      </c>
      <c r="AGS22">
        <v>0</v>
      </c>
      <c r="AGT22">
        <v>0</v>
      </c>
      <c r="AGU22">
        <v>0</v>
      </c>
      <c r="AGV22">
        <v>0</v>
      </c>
      <c r="AGW22">
        <v>0</v>
      </c>
      <c r="AGX22">
        <v>4032.5450729999998</v>
      </c>
      <c r="AGY22">
        <v>0</v>
      </c>
      <c r="AGZ22">
        <v>2613.1880500000002</v>
      </c>
      <c r="AHA22">
        <v>953.57721089999995</v>
      </c>
      <c r="AHB22">
        <v>1468.2797439999999</v>
      </c>
      <c r="AHC22">
        <v>10908.11507</v>
      </c>
      <c r="AHD22">
        <v>0</v>
      </c>
      <c r="AHE22">
        <v>9681.7948710000001</v>
      </c>
      <c r="AHF22">
        <v>77917.732699999993</v>
      </c>
      <c r="AHG22">
        <v>0</v>
      </c>
      <c r="AHH22">
        <v>1215.5651029999999</v>
      </c>
      <c r="AHI22">
        <v>1179.016809</v>
      </c>
      <c r="AHJ22">
        <v>3082.5813050000002</v>
      </c>
      <c r="AHK22">
        <v>1071.619373</v>
      </c>
      <c r="AHL22">
        <v>7333.3914649999997</v>
      </c>
      <c r="AHM22">
        <v>0</v>
      </c>
      <c r="AHN22">
        <v>1346.142034</v>
      </c>
      <c r="AHO22">
        <v>0</v>
      </c>
      <c r="AHP22">
        <v>0</v>
      </c>
      <c r="AHQ22">
        <v>0</v>
      </c>
      <c r="AHR22">
        <v>0</v>
      </c>
      <c r="AHS22">
        <v>0</v>
      </c>
      <c r="AHT22">
        <v>0</v>
      </c>
      <c r="AHU22">
        <v>0</v>
      </c>
      <c r="AHV22">
        <v>0</v>
      </c>
      <c r="AHW22">
        <v>0</v>
      </c>
      <c r="AHX22">
        <v>0</v>
      </c>
      <c r="AHY22">
        <v>4.9619298450000002</v>
      </c>
      <c r="AHZ22">
        <v>0</v>
      </c>
      <c r="AIA22">
        <v>0</v>
      </c>
      <c r="AIB22">
        <v>0</v>
      </c>
      <c r="AIC22">
        <v>147.26389610000001</v>
      </c>
      <c r="AID22">
        <v>0</v>
      </c>
      <c r="AIE22">
        <v>0</v>
      </c>
      <c r="AIF22">
        <v>0</v>
      </c>
      <c r="AIG22">
        <v>22.64704386</v>
      </c>
      <c r="AIH22">
        <v>0</v>
      </c>
      <c r="AII22">
        <v>0</v>
      </c>
      <c r="AIJ22">
        <v>0</v>
      </c>
      <c r="AIK22">
        <v>0</v>
      </c>
      <c r="AIL22">
        <v>155.5449381</v>
      </c>
      <c r="AIM22">
        <v>206.36454280000001</v>
      </c>
      <c r="AIN22">
        <v>0</v>
      </c>
      <c r="AIO22">
        <v>0</v>
      </c>
      <c r="AIP22">
        <v>0</v>
      </c>
      <c r="AIQ22">
        <v>0</v>
      </c>
      <c r="AIR22">
        <v>15759.983990000001</v>
      </c>
      <c r="AIS22">
        <v>0</v>
      </c>
      <c r="AIT22">
        <v>6085.0684689999998</v>
      </c>
      <c r="AIU22">
        <v>0</v>
      </c>
      <c r="AIV22">
        <v>34.896816770000001</v>
      </c>
      <c r="AIW22">
        <v>0</v>
      </c>
      <c r="AIX22">
        <v>2802.7821100000001</v>
      </c>
      <c r="AIY22">
        <v>0</v>
      </c>
      <c r="AIZ22">
        <v>0</v>
      </c>
      <c r="AJA22">
        <v>809.31364810000002</v>
      </c>
      <c r="AJB22">
        <v>0</v>
      </c>
      <c r="AJC22">
        <v>4707.662335</v>
      </c>
      <c r="AJD22">
        <v>0</v>
      </c>
      <c r="AJE22">
        <v>1701.5713109999999</v>
      </c>
      <c r="AJF22">
        <v>678.19516940000005</v>
      </c>
      <c r="AJG22">
        <v>3028.8993059999998</v>
      </c>
      <c r="AJH22">
        <v>7033.4554969999999</v>
      </c>
      <c r="AJI22">
        <v>0</v>
      </c>
      <c r="AJJ22">
        <v>0</v>
      </c>
      <c r="AJK22">
        <v>0</v>
      </c>
      <c r="AJL22">
        <v>0</v>
      </c>
      <c r="AJM22">
        <v>0</v>
      </c>
      <c r="AJN22">
        <v>0</v>
      </c>
      <c r="AJO22">
        <v>0</v>
      </c>
      <c r="AJP22">
        <v>0</v>
      </c>
      <c r="AJQ22">
        <v>715.98222759999999</v>
      </c>
      <c r="AJR22">
        <v>0</v>
      </c>
      <c r="AJS22">
        <v>0</v>
      </c>
      <c r="AJT22">
        <v>0</v>
      </c>
      <c r="AJU22">
        <v>0</v>
      </c>
      <c r="AJV22">
        <v>0</v>
      </c>
      <c r="AJW22">
        <v>0</v>
      </c>
      <c r="AJX22">
        <v>0</v>
      </c>
      <c r="AJY22">
        <v>0</v>
      </c>
      <c r="AJZ22">
        <v>0</v>
      </c>
      <c r="AKA22">
        <v>0</v>
      </c>
      <c r="AKB22">
        <v>0</v>
      </c>
      <c r="AKC22">
        <v>0</v>
      </c>
      <c r="AKD22">
        <v>12186.729069999999</v>
      </c>
      <c r="AKE22">
        <v>33394.583700000003</v>
      </c>
      <c r="AKF22">
        <v>114520.02250000001</v>
      </c>
      <c r="AKG22">
        <v>0</v>
      </c>
      <c r="AKH22">
        <v>0</v>
      </c>
      <c r="AKI22">
        <v>5215.0287479999997</v>
      </c>
      <c r="AKJ22">
        <v>5114.3649210000003</v>
      </c>
      <c r="AKK22">
        <v>8267.6614100000006</v>
      </c>
      <c r="AKL22">
        <v>0</v>
      </c>
      <c r="AKM22">
        <v>0</v>
      </c>
      <c r="AKN22">
        <v>9579.5828380000003</v>
      </c>
      <c r="AKO22">
        <v>0</v>
      </c>
      <c r="AKP22">
        <v>0</v>
      </c>
      <c r="AKQ22">
        <v>1768.53225</v>
      </c>
      <c r="AKR22">
        <v>0</v>
      </c>
      <c r="AKS22">
        <v>851.14259700000002</v>
      </c>
      <c r="AKT22">
        <v>0</v>
      </c>
      <c r="AKU22">
        <v>1657.0584229999999</v>
      </c>
      <c r="AKV22">
        <v>13907.200290000001</v>
      </c>
      <c r="AKW22">
        <v>3360.4871880000001</v>
      </c>
      <c r="AKX22">
        <v>0</v>
      </c>
      <c r="AKY22">
        <v>4538.0775050000002</v>
      </c>
      <c r="AKZ22">
        <v>15400.83591</v>
      </c>
      <c r="ALA22">
        <v>0</v>
      </c>
      <c r="ALB22">
        <v>0</v>
      </c>
      <c r="ALC22">
        <v>0</v>
      </c>
      <c r="ALD22">
        <v>4373.8009979999997</v>
      </c>
      <c r="ALE22">
        <v>0</v>
      </c>
      <c r="ALF22">
        <v>0</v>
      </c>
      <c r="ALG22">
        <v>6980.5181300000004</v>
      </c>
      <c r="ALH22">
        <v>6201.4334740000004</v>
      </c>
      <c r="ALI22">
        <v>0</v>
      </c>
      <c r="ALJ22">
        <v>0</v>
      </c>
      <c r="ALK22">
        <v>1893.047955</v>
      </c>
      <c r="ALL22">
        <v>1351.5813020000001</v>
      </c>
      <c r="ALM22">
        <v>663.03239199999996</v>
      </c>
      <c r="ALN22">
        <v>0</v>
      </c>
      <c r="ALO22">
        <v>0</v>
      </c>
      <c r="ALP22">
        <v>0</v>
      </c>
      <c r="ALQ22">
        <v>0</v>
      </c>
      <c r="ALR22">
        <v>0</v>
      </c>
      <c r="ALS22">
        <v>2662.4135689999998</v>
      </c>
      <c r="ALT22">
        <v>0</v>
      </c>
      <c r="ALU22">
        <v>0</v>
      </c>
      <c r="ALV22">
        <v>2116.5536900000002</v>
      </c>
      <c r="ALW22">
        <v>4628.7694080000001</v>
      </c>
      <c r="ALX22">
        <v>0</v>
      </c>
      <c r="ALY22">
        <v>0</v>
      </c>
      <c r="ALZ22">
        <v>0</v>
      </c>
      <c r="AMA22">
        <v>0</v>
      </c>
      <c r="AMB22">
        <v>1266.3703399999999</v>
      </c>
      <c r="AMC22">
        <v>13528.66042</v>
      </c>
      <c r="AMD22">
        <v>11862.182290000001</v>
      </c>
      <c r="AME22">
        <v>0</v>
      </c>
      <c r="AMF22">
        <v>6226.5793780000004</v>
      </c>
      <c r="AMG22">
        <v>1062.221325</v>
      </c>
      <c r="AMH22">
        <v>0</v>
      </c>
      <c r="AMI22">
        <v>0</v>
      </c>
      <c r="AMJ22">
        <v>0</v>
      </c>
      <c r="AMK22">
        <v>0</v>
      </c>
      <c r="AML22">
        <v>0</v>
      </c>
      <c r="AMM22">
        <v>0</v>
      </c>
      <c r="AMN22">
        <v>4623.5804289999996</v>
      </c>
      <c r="AMO22">
        <v>925.91428659999997</v>
      </c>
      <c r="AMP22">
        <v>0</v>
      </c>
      <c r="AMQ22">
        <v>0</v>
      </c>
      <c r="AMR22">
        <v>748.48985019999998</v>
      </c>
      <c r="AMS22">
        <v>0</v>
      </c>
      <c r="AMT22">
        <v>1427.60823</v>
      </c>
      <c r="AMU22">
        <v>0</v>
      </c>
      <c r="AMV22">
        <v>0</v>
      </c>
      <c r="AMW22">
        <v>0</v>
      </c>
      <c r="AMX22">
        <v>0</v>
      </c>
      <c r="AMY22">
        <v>0</v>
      </c>
      <c r="AMZ22">
        <v>3334.1143350000002</v>
      </c>
      <c r="ANA22">
        <v>0</v>
      </c>
      <c r="ANB22">
        <v>5737.8437180000001</v>
      </c>
      <c r="ANC22">
        <v>0</v>
      </c>
      <c r="AND22">
        <v>6472.058798</v>
      </c>
      <c r="ANE22">
        <v>2508.530323</v>
      </c>
      <c r="ANF22">
        <v>0</v>
      </c>
      <c r="ANG22">
        <v>7316.0927689999999</v>
      </c>
      <c r="ANH22">
        <v>11913.402889999999</v>
      </c>
      <c r="ANI22">
        <v>4175.4524650000003</v>
      </c>
      <c r="ANJ22">
        <v>30745.42152</v>
      </c>
      <c r="ANK22">
        <v>0</v>
      </c>
      <c r="ANL22">
        <v>2367.9200409999999</v>
      </c>
      <c r="ANM22">
        <v>0</v>
      </c>
      <c r="ANN22">
        <v>984.06194459999995</v>
      </c>
      <c r="ANO22">
        <v>0</v>
      </c>
      <c r="ANP22">
        <v>0</v>
      </c>
      <c r="ANQ22">
        <v>0</v>
      </c>
      <c r="ANR22">
        <v>0</v>
      </c>
      <c r="ANS22">
        <v>0</v>
      </c>
      <c r="ANT22">
        <v>0</v>
      </c>
      <c r="ANU22">
        <v>0</v>
      </c>
      <c r="ANV22">
        <v>0</v>
      </c>
      <c r="ANW22">
        <v>0</v>
      </c>
      <c r="ANX22">
        <v>0</v>
      </c>
      <c r="ANY22">
        <v>0</v>
      </c>
      <c r="ANZ22">
        <v>0</v>
      </c>
      <c r="AOA22">
        <v>869.91690830000005</v>
      </c>
      <c r="AOB22">
        <v>4587.5298560000001</v>
      </c>
      <c r="AOC22">
        <v>0</v>
      </c>
      <c r="AOD22">
        <v>1126.319166</v>
      </c>
      <c r="AOE22">
        <v>0</v>
      </c>
      <c r="AOF22">
        <v>0</v>
      </c>
      <c r="AOG22">
        <v>0</v>
      </c>
      <c r="AOH22">
        <v>1018.261974</v>
      </c>
      <c r="AOI22">
        <v>0</v>
      </c>
      <c r="AOJ22">
        <v>0</v>
      </c>
      <c r="AOK22">
        <v>0</v>
      </c>
      <c r="AOL22">
        <v>1200.631693</v>
      </c>
      <c r="AOM22">
        <v>0</v>
      </c>
      <c r="AON22">
        <v>3361.7191400000002</v>
      </c>
      <c r="AOO22">
        <v>1824.198453</v>
      </c>
      <c r="AOP22">
        <v>7789.9342800000004</v>
      </c>
      <c r="AOQ22">
        <v>0</v>
      </c>
      <c r="AOR22">
        <v>1037.4086890000001</v>
      </c>
      <c r="AOS22">
        <v>6587.637506</v>
      </c>
      <c r="AOT22">
        <v>2195.740546</v>
      </c>
      <c r="AOU22">
        <v>0</v>
      </c>
      <c r="AOV22">
        <v>8223.6305510000002</v>
      </c>
      <c r="AOW22">
        <v>36257.27362</v>
      </c>
      <c r="AOX22">
        <v>3338.7758990000002</v>
      </c>
      <c r="AOY22">
        <v>17607.47813</v>
      </c>
      <c r="AOZ22">
        <v>29329.342410000001</v>
      </c>
      <c r="APA22">
        <v>7221.6463789999998</v>
      </c>
      <c r="APB22">
        <v>86373.218150000001</v>
      </c>
      <c r="APC22">
        <v>0</v>
      </c>
      <c r="APD22">
        <v>2286.4340139999999</v>
      </c>
      <c r="APE22">
        <v>678.42375259999994</v>
      </c>
      <c r="APF22">
        <v>0</v>
      </c>
      <c r="APG22">
        <v>5.5809450930000004</v>
      </c>
      <c r="APH22">
        <v>0</v>
      </c>
      <c r="API22">
        <v>2351.9692449999998</v>
      </c>
      <c r="APJ22">
        <v>0</v>
      </c>
      <c r="APK22">
        <v>1620.7820830000001</v>
      </c>
      <c r="APL22">
        <v>421.94731589999998</v>
      </c>
      <c r="APM22">
        <v>0</v>
      </c>
      <c r="APN22">
        <v>0</v>
      </c>
      <c r="APO22">
        <v>13186.63703</v>
      </c>
      <c r="APP22">
        <v>0</v>
      </c>
      <c r="APQ22">
        <v>0</v>
      </c>
      <c r="APR22">
        <v>2507.4802410000002</v>
      </c>
      <c r="APS22">
        <v>266.70829120000002</v>
      </c>
      <c r="APT22">
        <v>0</v>
      </c>
      <c r="APU22">
        <v>1916.9863130000001</v>
      </c>
      <c r="APV22">
        <v>0</v>
      </c>
      <c r="APW22">
        <v>0</v>
      </c>
      <c r="APX22">
        <v>0</v>
      </c>
      <c r="APY22">
        <v>0</v>
      </c>
      <c r="APZ22">
        <v>4018.9883629999999</v>
      </c>
      <c r="AQA22">
        <v>0</v>
      </c>
      <c r="AQB22">
        <v>1704.17002</v>
      </c>
      <c r="AQC22">
        <v>0</v>
      </c>
      <c r="AQD22">
        <v>598.1755948</v>
      </c>
      <c r="AQE22">
        <v>0</v>
      </c>
      <c r="AQF22">
        <v>0</v>
      </c>
      <c r="AQG22">
        <v>380.10072769999999</v>
      </c>
      <c r="AQH22">
        <v>1144.094517</v>
      </c>
      <c r="AQI22">
        <v>0</v>
      </c>
      <c r="AQJ22">
        <v>279.85145679999999</v>
      </c>
      <c r="AQK22">
        <v>0</v>
      </c>
      <c r="AQL22">
        <v>0</v>
      </c>
      <c r="AQM22">
        <v>0</v>
      </c>
      <c r="AQN22">
        <v>0</v>
      </c>
      <c r="AQO22">
        <v>8022.7297500000004</v>
      </c>
      <c r="AQP22">
        <v>9668.4006480000007</v>
      </c>
      <c r="AQQ22">
        <v>9983.4773459999997</v>
      </c>
      <c r="AQR22">
        <v>308.53311120000001</v>
      </c>
      <c r="AQS22">
        <v>0</v>
      </c>
      <c r="AQT22">
        <v>665.9021047</v>
      </c>
      <c r="AQU22">
        <v>1509.1742019999999</v>
      </c>
      <c r="AQV22">
        <v>0</v>
      </c>
      <c r="AQW22">
        <v>0</v>
      </c>
      <c r="AQX22">
        <v>0</v>
      </c>
      <c r="AQY22">
        <v>466.95080819999998</v>
      </c>
      <c r="AQZ22">
        <v>985.787238</v>
      </c>
      <c r="ARA22">
        <v>4620.1844600000004</v>
      </c>
      <c r="ARB22">
        <v>0</v>
      </c>
      <c r="ARC22">
        <v>0</v>
      </c>
      <c r="ARD22">
        <v>0</v>
      </c>
      <c r="ARE22">
        <v>0</v>
      </c>
      <c r="ARF22">
        <v>0</v>
      </c>
      <c r="ARG22">
        <v>0</v>
      </c>
      <c r="ARH22">
        <v>408.9700752</v>
      </c>
      <c r="ARI22">
        <v>0</v>
      </c>
      <c r="ARJ22">
        <v>0</v>
      </c>
      <c r="ARK22">
        <v>3118.1728859999998</v>
      </c>
      <c r="ARL22">
        <v>6156.0038260000001</v>
      </c>
      <c r="ARM22">
        <v>0</v>
      </c>
      <c r="ARN22">
        <v>106.6003965</v>
      </c>
      <c r="ARO22">
        <v>0</v>
      </c>
      <c r="ARP22">
        <v>974.42930109999998</v>
      </c>
      <c r="ARQ22">
        <v>954.88876630000004</v>
      </c>
      <c r="ARR22">
        <v>1853.456013</v>
      </c>
      <c r="ARS22">
        <v>0</v>
      </c>
      <c r="ART22">
        <v>1673.0233020000001</v>
      </c>
      <c r="ARU22">
        <v>404.84763179999999</v>
      </c>
      <c r="ARV22">
        <v>1930.6456920000001</v>
      </c>
      <c r="ARW22">
        <v>876.93580940000004</v>
      </c>
      <c r="ARX22">
        <v>8835.9674319999995</v>
      </c>
      <c r="ARY22">
        <v>241.2878604</v>
      </c>
      <c r="ARZ22">
        <v>344.72109510000001</v>
      </c>
      <c r="ASA22">
        <v>628.03882850000002</v>
      </c>
      <c r="ASB22">
        <v>0</v>
      </c>
      <c r="ASC22">
        <v>0</v>
      </c>
      <c r="ASD22">
        <v>2420.003166</v>
      </c>
      <c r="ASE22">
        <v>1017.9246429999999</v>
      </c>
      <c r="ASF22">
        <v>323.87747139999999</v>
      </c>
      <c r="ASG22">
        <v>3122.929901</v>
      </c>
      <c r="ASH22">
        <v>0</v>
      </c>
      <c r="ASI22">
        <v>150.89859089999999</v>
      </c>
      <c r="ASJ22">
        <v>207.11862239999999</v>
      </c>
      <c r="ASK22">
        <v>0</v>
      </c>
      <c r="ASL22">
        <v>3867.9201119999998</v>
      </c>
      <c r="ASM22">
        <v>0</v>
      </c>
      <c r="ASN22">
        <v>0</v>
      </c>
      <c r="ASO22">
        <v>0</v>
      </c>
      <c r="ASP22">
        <v>0</v>
      </c>
      <c r="ASQ22">
        <v>0</v>
      </c>
      <c r="ASR22">
        <v>0</v>
      </c>
      <c r="ASS22">
        <v>0</v>
      </c>
      <c r="AST22">
        <v>0</v>
      </c>
      <c r="ASU22">
        <v>341.03446830000001</v>
      </c>
      <c r="ASV22">
        <v>0</v>
      </c>
      <c r="ASW22">
        <v>0</v>
      </c>
      <c r="ASX22">
        <v>0</v>
      </c>
      <c r="ASY22">
        <v>0</v>
      </c>
      <c r="ASZ22">
        <v>864.24566719999996</v>
      </c>
      <c r="ATA22">
        <v>0</v>
      </c>
      <c r="ATB22">
        <v>0</v>
      </c>
      <c r="ATC22">
        <v>0</v>
      </c>
      <c r="ATD22">
        <v>3289.1571009999998</v>
      </c>
      <c r="ATE22">
        <v>0</v>
      </c>
      <c r="ATF22">
        <v>5318.054658</v>
      </c>
      <c r="ATG22">
        <v>0</v>
      </c>
      <c r="ATH22">
        <v>0</v>
      </c>
      <c r="ATI22">
        <v>5006.1354490000003</v>
      </c>
      <c r="ATJ22">
        <v>514.60547359999998</v>
      </c>
      <c r="ATK22">
        <v>1056.887291</v>
      </c>
      <c r="ATL22">
        <v>0</v>
      </c>
      <c r="ATM22">
        <v>189.88079239999999</v>
      </c>
      <c r="ATN22">
        <v>6073.3472469999997</v>
      </c>
      <c r="ATO22">
        <v>163.8819895</v>
      </c>
      <c r="ATP22">
        <v>0</v>
      </c>
      <c r="ATQ22">
        <v>0</v>
      </c>
      <c r="ATR22">
        <v>335.46495529999999</v>
      </c>
      <c r="ATS22">
        <v>0</v>
      </c>
      <c r="ATT22">
        <v>1763.6478</v>
      </c>
      <c r="ATU22">
        <v>0</v>
      </c>
      <c r="ATV22">
        <v>195.6823545</v>
      </c>
      <c r="ATW22">
        <v>887.7660826</v>
      </c>
      <c r="ATX22">
        <v>0</v>
      </c>
      <c r="ATY22">
        <v>20831.71369</v>
      </c>
      <c r="ATZ22">
        <v>320.7808465</v>
      </c>
      <c r="AUA22">
        <v>3392.7103710000001</v>
      </c>
      <c r="AUB22">
        <v>191.769261</v>
      </c>
      <c r="AUC22">
        <v>1116.242434</v>
      </c>
      <c r="AUD22">
        <v>4315.1885000000002</v>
      </c>
      <c r="AUE22">
        <v>1353.432857</v>
      </c>
      <c r="AUF22">
        <v>1003.607377</v>
      </c>
      <c r="AUG22">
        <v>5950.3071179999997</v>
      </c>
      <c r="AUH22">
        <v>1502.5584610000001</v>
      </c>
      <c r="AUI22">
        <v>0</v>
      </c>
      <c r="AUJ22">
        <v>0</v>
      </c>
      <c r="AUK22">
        <v>0</v>
      </c>
      <c r="AUL22">
        <v>593.92126210000004</v>
      </c>
      <c r="AUM22">
        <v>0</v>
      </c>
      <c r="AUN22">
        <v>0</v>
      </c>
      <c r="AUO22">
        <v>0</v>
      </c>
      <c r="AUP22">
        <v>0</v>
      </c>
      <c r="AUQ22">
        <v>0</v>
      </c>
      <c r="AUR22">
        <v>0</v>
      </c>
      <c r="AUS22">
        <v>0</v>
      </c>
      <c r="AUT22">
        <v>807.93450970000004</v>
      </c>
      <c r="AUU22">
        <v>0</v>
      </c>
      <c r="AUV22">
        <v>0</v>
      </c>
      <c r="AUW22">
        <v>0</v>
      </c>
      <c r="AUX22">
        <v>0</v>
      </c>
      <c r="AUY22">
        <v>1564.4283760000001</v>
      </c>
      <c r="AUZ22">
        <v>0</v>
      </c>
      <c r="AVA22">
        <v>0</v>
      </c>
      <c r="AVB22">
        <v>0</v>
      </c>
      <c r="AVC22">
        <v>2002.3184719999999</v>
      </c>
      <c r="AVD22">
        <v>0</v>
      </c>
      <c r="AVE22">
        <v>5972.5498980000002</v>
      </c>
      <c r="AVF22">
        <v>0</v>
      </c>
      <c r="AVG22">
        <v>683.62058669999999</v>
      </c>
      <c r="AVH22">
        <v>1286.1587139999999</v>
      </c>
      <c r="AVI22">
        <v>0</v>
      </c>
      <c r="AVJ22">
        <v>0</v>
      </c>
      <c r="AVK22">
        <v>7.2806357950000002</v>
      </c>
      <c r="AVL22">
        <v>0</v>
      </c>
      <c r="AVM22">
        <v>5110.0102360000001</v>
      </c>
      <c r="AVN22">
        <v>4464.2524480000002</v>
      </c>
      <c r="AVO22">
        <v>0</v>
      </c>
      <c r="AVP22">
        <v>0</v>
      </c>
      <c r="AVQ22">
        <v>3403.1784149999999</v>
      </c>
      <c r="AVR22">
        <v>0</v>
      </c>
      <c r="AVS22">
        <v>0</v>
      </c>
      <c r="AVT22">
        <v>4842.3715750000001</v>
      </c>
      <c r="AVU22">
        <v>0</v>
      </c>
      <c r="AVV22">
        <v>0</v>
      </c>
      <c r="AVW22">
        <v>3164.1924319999998</v>
      </c>
      <c r="AVX22">
        <v>0</v>
      </c>
      <c r="AVY22">
        <v>0</v>
      </c>
      <c r="AVZ22">
        <v>0</v>
      </c>
      <c r="AWA22">
        <v>866.86582680000004</v>
      </c>
      <c r="AWB22">
        <v>2963.992467</v>
      </c>
      <c r="AWC22">
        <v>1361.0562870000001</v>
      </c>
      <c r="AWD22">
        <v>3647.2971189999998</v>
      </c>
      <c r="AWE22">
        <v>0</v>
      </c>
      <c r="AWF22">
        <v>0</v>
      </c>
      <c r="AWG22">
        <v>0</v>
      </c>
      <c r="AWH22">
        <v>0</v>
      </c>
      <c r="AWI22">
        <v>0</v>
      </c>
      <c r="AWJ22">
        <v>0</v>
      </c>
      <c r="AWK22">
        <v>0</v>
      </c>
      <c r="AWL22">
        <v>0</v>
      </c>
      <c r="AWM22">
        <v>0</v>
      </c>
      <c r="AWN22">
        <v>0</v>
      </c>
      <c r="AWO22">
        <v>691.73927949999995</v>
      </c>
      <c r="AWP22">
        <v>0</v>
      </c>
      <c r="AWQ22">
        <v>3568.445021</v>
      </c>
      <c r="AWR22">
        <v>0</v>
      </c>
      <c r="AWS22">
        <v>0</v>
      </c>
      <c r="AWT22">
        <v>0</v>
      </c>
      <c r="AWU22">
        <v>4854.3646490000001</v>
      </c>
      <c r="AWV22">
        <v>1428.9460959999999</v>
      </c>
      <c r="AWW22">
        <v>0</v>
      </c>
      <c r="AWX22">
        <v>887.52865810000003</v>
      </c>
      <c r="AWY22">
        <v>0</v>
      </c>
      <c r="AWZ22">
        <v>0</v>
      </c>
      <c r="AXA22">
        <v>0</v>
      </c>
      <c r="AXB22">
        <v>0</v>
      </c>
      <c r="AXC22">
        <v>2391.697228</v>
      </c>
      <c r="AXD22">
        <v>1497.4296119999999</v>
      </c>
      <c r="AXE22">
        <v>3118.3414619999999</v>
      </c>
      <c r="AXF22">
        <v>0</v>
      </c>
      <c r="AXG22">
        <v>1573.6764450000001</v>
      </c>
      <c r="AXH22">
        <v>4688.9866190000002</v>
      </c>
      <c r="AXI22">
        <v>1031.925123</v>
      </c>
      <c r="AXJ22">
        <v>1592.097745</v>
      </c>
      <c r="AXK22">
        <v>1097.2062510000001</v>
      </c>
      <c r="AXL22">
        <v>1863.866303</v>
      </c>
      <c r="AXM22">
        <v>0</v>
      </c>
      <c r="AXN22">
        <v>0</v>
      </c>
      <c r="AXO22">
        <v>1948.792115</v>
      </c>
      <c r="AXP22">
        <v>267.46601809999999</v>
      </c>
      <c r="AXQ22">
        <v>1488.6332729999999</v>
      </c>
      <c r="AXR22">
        <v>1464.6714669999999</v>
      </c>
      <c r="AXS22">
        <v>8737.2620110000007</v>
      </c>
      <c r="AXT22">
        <v>0</v>
      </c>
      <c r="AXU22">
        <v>561.57954759999996</v>
      </c>
      <c r="AXV22">
        <v>838.89236759999994</v>
      </c>
      <c r="AXW22">
        <v>0</v>
      </c>
      <c r="AXX22">
        <v>0</v>
      </c>
      <c r="AXY22">
        <v>262.03927629999998</v>
      </c>
      <c r="AXZ22">
        <v>0</v>
      </c>
      <c r="AYA22">
        <v>352.56526070000001</v>
      </c>
      <c r="AYB22">
        <v>1836.395784</v>
      </c>
      <c r="AYC22">
        <v>1176.5834150000001</v>
      </c>
      <c r="AYD22">
        <v>503.3951002</v>
      </c>
      <c r="AYE22">
        <v>4428.680042</v>
      </c>
      <c r="AYF22">
        <v>2526.4764</v>
      </c>
      <c r="AYG22">
        <v>1807.428962</v>
      </c>
      <c r="AYH22">
        <v>1190.232896</v>
      </c>
      <c r="AYI22">
        <v>401.2338752</v>
      </c>
      <c r="AYJ22">
        <v>903.174171</v>
      </c>
      <c r="AYK22">
        <v>0</v>
      </c>
      <c r="AYL22">
        <v>1138.328213</v>
      </c>
      <c r="AYM22">
        <v>3280.8933910000001</v>
      </c>
      <c r="AYN22">
        <v>728.57278169999995</v>
      </c>
      <c r="AYO22">
        <v>0</v>
      </c>
      <c r="AYP22">
        <v>1128.7656629999999</v>
      </c>
      <c r="AYQ22">
        <v>0</v>
      </c>
      <c r="AYR22">
        <v>0</v>
      </c>
      <c r="AYS22">
        <v>0</v>
      </c>
      <c r="AYT22">
        <v>3600.8896749999999</v>
      </c>
      <c r="AYU22">
        <v>9373.3572999999997</v>
      </c>
      <c r="AYV22">
        <v>1050.3507689999999</v>
      </c>
      <c r="AYW22">
        <v>0</v>
      </c>
      <c r="AYX22">
        <v>5323.4121029999997</v>
      </c>
      <c r="AYY22">
        <v>0</v>
      </c>
      <c r="AYZ22">
        <v>0</v>
      </c>
      <c r="AZA22">
        <v>0</v>
      </c>
      <c r="AZB22">
        <v>0</v>
      </c>
      <c r="AZC22">
        <v>0</v>
      </c>
      <c r="AZD22">
        <v>6915.0807569999997</v>
      </c>
      <c r="AZE22">
        <v>3817.9440370000002</v>
      </c>
      <c r="AZF22">
        <v>0</v>
      </c>
      <c r="AZG22">
        <v>0</v>
      </c>
      <c r="AZH22">
        <v>0</v>
      </c>
      <c r="AZI22">
        <v>0</v>
      </c>
      <c r="AZJ22">
        <v>0</v>
      </c>
      <c r="AZK22">
        <v>0</v>
      </c>
      <c r="AZL22">
        <v>0</v>
      </c>
      <c r="AZM22">
        <v>2481.4586100000001</v>
      </c>
      <c r="AZN22">
        <v>834.31431110000005</v>
      </c>
      <c r="AZO22">
        <v>0</v>
      </c>
      <c r="AZP22">
        <v>0</v>
      </c>
      <c r="AZQ22">
        <v>0</v>
      </c>
      <c r="AZR22">
        <v>1333.1002570000001</v>
      </c>
      <c r="AZS22">
        <v>455.56151999999997</v>
      </c>
      <c r="AZT22">
        <v>0</v>
      </c>
      <c r="AZU22">
        <v>2018.6036570000001</v>
      </c>
      <c r="AZV22">
        <v>19883.14733</v>
      </c>
      <c r="AZW22">
        <v>28235.720679999999</v>
      </c>
      <c r="AZX22">
        <v>1292.764694</v>
      </c>
      <c r="AZY22">
        <v>0</v>
      </c>
      <c r="AZZ22">
        <v>10235.94867</v>
      </c>
      <c r="BAA22">
        <v>75.977831210000005</v>
      </c>
      <c r="BAB22">
        <v>637.12702100000001</v>
      </c>
      <c r="BAC22">
        <v>4651.6489920000004</v>
      </c>
      <c r="BAD22">
        <v>2111.6801959999998</v>
      </c>
      <c r="BAE22">
        <v>358.80253690000001</v>
      </c>
      <c r="BAF22">
        <v>0</v>
      </c>
      <c r="BAG22">
        <v>2436.771628</v>
      </c>
      <c r="BAH22">
        <v>14217.719880000001</v>
      </c>
      <c r="BAI22">
        <v>950.91742629999999</v>
      </c>
      <c r="BAJ22">
        <v>3203.8080260000002</v>
      </c>
      <c r="BAK22">
        <v>5090.8972199999998</v>
      </c>
      <c r="BAL22">
        <v>2178.73279</v>
      </c>
      <c r="BAM22">
        <v>54144.265570000003</v>
      </c>
      <c r="BAN22">
        <v>19043.22423</v>
      </c>
      <c r="BAO22">
        <v>1416.1335879999999</v>
      </c>
      <c r="BAP22">
        <v>2021.969814</v>
      </c>
      <c r="BAQ22">
        <v>0</v>
      </c>
      <c r="BAR22">
        <v>0</v>
      </c>
      <c r="BAS22">
        <v>0</v>
      </c>
      <c r="BAT22">
        <v>1763.961366</v>
      </c>
      <c r="BAU22">
        <v>0</v>
      </c>
      <c r="BAV22">
        <v>0</v>
      </c>
      <c r="BAW22">
        <v>0</v>
      </c>
      <c r="BAX22">
        <v>0</v>
      </c>
      <c r="BAY22">
        <v>182.2029009</v>
      </c>
      <c r="BAZ22">
        <v>1909.7208740000001</v>
      </c>
      <c r="BBA22">
        <v>844.7594014</v>
      </c>
      <c r="BBB22">
        <v>0</v>
      </c>
      <c r="BBC22">
        <v>2394.6176019999998</v>
      </c>
      <c r="BBD22">
        <v>1667.4592709999999</v>
      </c>
      <c r="BBE22">
        <v>1587.4921959999999</v>
      </c>
      <c r="BBF22">
        <v>334.66598370000003</v>
      </c>
      <c r="BBG22">
        <v>2853.4682480000001</v>
      </c>
      <c r="BBH22">
        <v>3497.7804890000002</v>
      </c>
      <c r="BBI22">
        <v>12440.00704</v>
      </c>
      <c r="BBJ22">
        <v>1651.4516880000001</v>
      </c>
      <c r="BBK22">
        <v>0</v>
      </c>
      <c r="BBL22">
        <v>5890.5691129999996</v>
      </c>
      <c r="BBM22">
        <v>0</v>
      </c>
      <c r="BBN22">
        <v>353.71046790000003</v>
      </c>
      <c r="BBO22">
        <v>0</v>
      </c>
      <c r="BBP22">
        <v>146.20960500000001</v>
      </c>
      <c r="BBQ22">
        <v>658.79652220000003</v>
      </c>
      <c r="BBR22">
        <v>200.3386308</v>
      </c>
      <c r="BBS22">
        <v>4331.0637409999999</v>
      </c>
      <c r="BBT22">
        <v>7650.4651949999998</v>
      </c>
      <c r="BBU22">
        <v>12343.02671</v>
      </c>
      <c r="BBV22">
        <v>976.8419533</v>
      </c>
      <c r="BBW22">
        <v>2222.3235679999998</v>
      </c>
      <c r="BBX22">
        <v>0</v>
      </c>
      <c r="BBY22">
        <v>0</v>
      </c>
      <c r="BBZ22">
        <v>0</v>
      </c>
      <c r="BCA22">
        <v>0</v>
      </c>
      <c r="BCB22">
        <v>0</v>
      </c>
      <c r="BCC22">
        <v>0</v>
      </c>
      <c r="BCD22">
        <v>0</v>
      </c>
      <c r="BCE22">
        <v>0</v>
      </c>
      <c r="BCF22">
        <v>0</v>
      </c>
      <c r="BCG22">
        <v>8730.7960079999993</v>
      </c>
      <c r="BCH22">
        <v>560.66276689999995</v>
      </c>
      <c r="BCI22">
        <v>0</v>
      </c>
      <c r="BCJ22">
        <v>482.29697199999998</v>
      </c>
      <c r="BCK22">
        <v>2634.5179549999998</v>
      </c>
      <c r="BCL22">
        <v>0</v>
      </c>
      <c r="BCM22">
        <v>0</v>
      </c>
      <c r="BCN22">
        <v>37773.426440000003</v>
      </c>
      <c r="BCO22">
        <v>113435.9632</v>
      </c>
      <c r="BCP22">
        <v>461.92710460000001</v>
      </c>
      <c r="BCQ22">
        <v>282938.76949999999</v>
      </c>
      <c r="BCR22">
        <v>279064.75170000002</v>
      </c>
      <c r="BCS22">
        <v>231.75400970000001</v>
      </c>
      <c r="BCT22">
        <v>876.5678375</v>
      </c>
      <c r="BCU22">
        <v>1525.7400600000001</v>
      </c>
      <c r="BCV22">
        <v>0</v>
      </c>
      <c r="BCW22">
        <v>0</v>
      </c>
      <c r="BCX22">
        <v>103.6043061</v>
      </c>
      <c r="BCY22">
        <v>3625.1659599999998</v>
      </c>
      <c r="BCZ22">
        <v>1878.635845</v>
      </c>
      <c r="BDA22">
        <v>3343.1351599999998</v>
      </c>
      <c r="BDB22">
        <v>12658.876539999999</v>
      </c>
      <c r="BDC22">
        <v>5188.7264910000004</v>
      </c>
      <c r="BDD22">
        <v>4408.7629360000001</v>
      </c>
      <c r="BDE22">
        <v>36377.205820000003</v>
      </c>
      <c r="BDF22">
        <v>23147.617249999999</v>
      </c>
      <c r="BDG22">
        <v>0</v>
      </c>
      <c r="BDH22">
        <v>0</v>
      </c>
      <c r="BDI22">
        <v>648.92169309999997</v>
      </c>
      <c r="BDJ22">
        <v>0</v>
      </c>
      <c r="BDK22">
        <v>1771.232671</v>
      </c>
      <c r="BDL22">
        <v>836.06130110000004</v>
      </c>
      <c r="BDM22">
        <v>0</v>
      </c>
      <c r="BDN22">
        <v>0</v>
      </c>
      <c r="BDO22">
        <v>484.48360500000001</v>
      </c>
      <c r="BDP22">
        <v>1415.1493370000001</v>
      </c>
      <c r="BDQ22">
        <v>0</v>
      </c>
      <c r="BDR22">
        <v>8752.2841069999995</v>
      </c>
      <c r="BDS22">
        <v>5077.9721600000003</v>
      </c>
      <c r="BDT22">
        <v>2326.40913</v>
      </c>
      <c r="BDU22">
        <v>911.12274809999997</v>
      </c>
      <c r="BDV22">
        <v>206.94014300000001</v>
      </c>
      <c r="BDW22">
        <v>0</v>
      </c>
      <c r="BDX22">
        <v>0</v>
      </c>
      <c r="BDY22">
        <v>0</v>
      </c>
      <c r="BDZ22">
        <v>0</v>
      </c>
      <c r="BEA22">
        <v>411.27764209999998</v>
      </c>
      <c r="BEB22">
        <v>172.64539959999999</v>
      </c>
      <c r="BEC22">
        <v>117.19973570000001</v>
      </c>
      <c r="BED22">
        <v>13777.64832</v>
      </c>
      <c r="BEE22">
        <v>1954.0785470000001</v>
      </c>
      <c r="BEF22">
        <v>0</v>
      </c>
      <c r="BEG22">
        <v>0</v>
      </c>
      <c r="BEH22">
        <v>0</v>
      </c>
      <c r="BEI22">
        <v>0</v>
      </c>
      <c r="BEJ22">
        <v>0</v>
      </c>
      <c r="BEK22">
        <v>542.60268680000001</v>
      </c>
      <c r="BEL22">
        <v>0</v>
      </c>
      <c r="BEM22">
        <v>0</v>
      </c>
      <c r="BEN22">
        <v>1386.7704269999999</v>
      </c>
      <c r="BEO22">
        <v>192.97683380000001</v>
      </c>
      <c r="BEP22">
        <v>53060.021930000003</v>
      </c>
      <c r="BEQ22">
        <v>55.54445449</v>
      </c>
      <c r="BER22">
        <v>567.54496180000001</v>
      </c>
      <c r="BES22">
        <v>3029.5699880000002</v>
      </c>
      <c r="BET22">
        <v>776.10958100000005</v>
      </c>
      <c r="BEU22">
        <v>1080.517071</v>
      </c>
      <c r="BEV22">
        <v>3008.195768</v>
      </c>
      <c r="BEW22">
        <v>2150.3222770000002</v>
      </c>
      <c r="BEX22">
        <v>0</v>
      </c>
      <c r="BEY22">
        <v>0</v>
      </c>
      <c r="BEZ22">
        <v>318.00331219999998</v>
      </c>
      <c r="BFA22">
        <v>0</v>
      </c>
      <c r="BFB22">
        <v>0</v>
      </c>
      <c r="BFC22">
        <v>5862.4375250000003</v>
      </c>
      <c r="BFD22">
        <v>303.07297149999999</v>
      </c>
      <c r="BFE22">
        <v>1404.7268019999999</v>
      </c>
      <c r="BFF22">
        <v>195.11274639999999</v>
      </c>
      <c r="BFG22">
        <v>0</v>
      </c>
      <c r="BFH22">
        <v>236.53415279999999</v>
      </c>
      <c r="BFI22">
        <v>797.66770099999997</v>
      </c>
      <c r="BFJ22">
        <v>784.31468240000004</v>
      </c>
      <c r="BFK22">
        <v>5783.2285789999996</v>
      </c>
      <c r="BFL22">
        <v>9044.0636749999994</v>
      </c>
      <c r="BFM22">
        <v>0</v>
      </c>
      <c r="BFN22">
        <v>228.0772887</v>
      </c>
      <c r="BFO22">
        <v>646.44387810000001</v>
      </c>
      <c r="BFP22">
        <v>91.31211673</v>
      </c>
      <c r="BFQ22">
        <v>116.7511664</v>
      </c>
      <c r="BFR22">
        <v>128.84926350000001</v>
      </c>
      <c r="BFS22">
        <v>816.83661340000003</v>
      </c>
      <c r="BFT22">
        <v>5569.3694260000002</v>
      </c>
      <c r="BFU22">
        <v>5154.063271</v>
      </c>
      <c r="BFV22">
        <v>7141.7530109999998</v>
      </c>
      <c r="BFW22">
        <v>0</v>
      </c>
      <c r="BFX22">
        <v>20742.771850000001</v>
      </c>
      <c r="BFY22">
        <v>2269.077953</v>
      </c>
      <c r="BFZ22">
        <v>531.34052780000002</v>
      </c>
      <c r="BGA22">
        <v>3059.1952959999999</v>
      </c>
      <c r="BGB22">
        <v>4796.711937</v>
      </c>
      <c r="BGC22">
        <v>36.286141030000003</v>
      </c>
      <c r="BGD22">
        <v>356.58349379999999</v>
      </c>
      <c r="BGE22">
        <v>0</v>
      </c>
      <c r="BGF22">
        <v>147.71870509999999</v>
      </c>
      <c r="BGG22">
        <v>1909.6891900000001</v>
      </c>
      <c r="BGH22">
        <v>1404.63491</v>
      </c>
      <c r="BGI22">
        <v>3490.4170800000002</v>
      </c>
      <c r="BGJ22">
        <v>431.55569000000003</v>
      </c>
      <c r="BGK22">
        <v>832.32007610000005</v>
      </c>
      <c r="BGL22">
        <v>1205.6958440000001</v>
      </c>
      <c r="BGM22">
        <v>603.76438189999999</v>
      </c>
      <c r="BGN22">
        <v>146.9672127</v>
      </c>
      <c r="BGO22">
        <v>0</v>
      </c>
      <c r="BGP22">
        <v>600.54041559999996</v>
      </c>
      <c r="BGQ22">
        <v>321.17008520000002</v>
      </c>
      <c r="BGR22">
        <v>73.290640769999996</v>
      </c>
      <c r="BGS22">
        <v>143.97695659999999</v>
      </c>
      <c r="BGT22">
        <v>0</v>
      </c>
      <c r="BGU22">
        <v>5933.779689</v>
      </c>
      <c r="BGV22">
        <v>8683.1663439999993</v>
      </c>
      <c r="BGW22">
        <v>0</v>
      </c>
      <c r="BGX22">
        <v>2060.714864</v>
      </c>
      <c r="BGY22">
        <v>768.34768540000005</v>
      </c>
      <c r="BGZ22">
        <v>686.4598168</v>
      </c>
      <c r="BHA22">
        <v>198.23148119999999</v>
      </c>
      <c r="BHB22">
        <v>313.90512039999999</v>
      </c>
      <c r="BHC22">
        <v>383.50938109999998</v>
      </c>
      <c r="BHD22">
        <v>84.743661059999994</v>
      </c>
      <c r="BHE22">
        <v>0</v>
      </c>
      <c r="BHF22">
        <v>0</v>
      </c>
      <c r="BHG22">
        <v>650.72802809999996</v>
      </c>
      <c r="BHH22">
        <v>1403.870152</v>
      </c>
      <c r="BHI22">
        <v>2550.1954449999998</v>
      </c>
      <c r="BHJ22">
        <v>845.84198360000005</v>
      </c>
      <c r="BHK22">
        <v>15599.99973</v>
      </c>
      <c r="BHL22">
        <v>4904.6709049999999</v>
      </c>
      <c r="BHM22">
        <v>811.68350840000005</v>
      </c>
      <c r="BHN22">
        <v>5129.5507550000002</v>
      </c>
      <c r="BHO22">
        <v>0</v>
      </c>
      <c r="BHP22">
        <v>0</v>
      </c>
      <c r="BHQ22">
        <v>250.8070611</v>
      </c>
      <c r="BHR22">
        <v>176.56362100000001</v>
      </c>
      <c r="BHS22">
        <v>199.8903056</v>
      </c>
      <c r="BHT22">
        <v>240.2182947</v>
      </c>
      <c r="BHU22">
        <v>0</v>
      </c>
      <c r="BHV22">
        <v>3631.2392770000001</v>
      </c>
      <c r="BHW22">
        <v>406.68670059999999</v>
      </c>
      <c r="BHX22">
        <v>2405.61861</v>
      </c>
      <c r="BHY22">
        <v>11277.86096</v>
      </c>
      <c r="BHZ22">
        <v>694.66996189999998</v>
      </c>
      <c r="BIA22">
        <v>0</v>
      </c>
      <c r="BIB22">
        <v>0</v>
      </c>
      <c r="BIC22">
        <v>1207.639289</v>
      </c>
      <c r="BID22">
        <v>4242.8722760000001</v>
      </c>
      <c r="BIE22">
        <v>0</v>
      </c>
      <c r="BIF22">
        <v>74.127660930000005</v>
      </c>
      <c r="BIG22">
        <v>702.80024100000003</v>
      </c>
      <c r="BIH22">
        <v>0</v>
      </c>
      <c r="BII22">
        <v>556.35930140000005</v>
      </c>
      <c r="BIJ22">
        <v>6418.0859250000003</v>
      </c>
      <c r="BIK22">
        <v>15666.945019999999</v>
      </c>
      <c r="BIL22">
        <v>141.6500758</v>
      </c>
      <c r="BIM22">
        <v>93.195061480000007</v>
      </c>
      <c r="BIN22">
        <v>181.75047319999999</v>
      </c>
      <c r="BIO22">
        <v>85.378536199999999</v>
      </c>
      <c r="BIP22">
        <v>0</v>
      </c>
      <c r="BIQ22">
        <v>60.963466310000001</v>
      </c>
      <c r="BIR22">
        <v>0</v>
      </c>
      <c r="BIS22">
        <v>0</v>
      </c>
      <c r="BIT22">
        <v>443.2756698</v>
      </c>
      <c r="BIU22">
        <v>861.66690210000002</v>
      </c>
      <c r="BIV22">
        <v>79.044992449999995</v>
      </c>
      <c r="BIW22">
        <v>172.5791605</v>
      </c>
      <c r="BIX22">
        <v>2413.5162679999999</v>
      </c>
      <c r="BIY22">
        <v>595.78002839999999</v>
      </c>
      <c r="BIZ22">
        <v>579.65603699999997</v>
      </c>
      <c r="BJA22">
        <v>0</v>
      </c>
      <c r="BJB22">
        <v>296.7321804</v>
      </c>
      <c r="BJC22">
        <v>284.17712119999999</v>
      </c>
      <c r="BJD22">
        <v>67.618249700000007</v>
      </c>
      <c r="BJE22">
        <v>407.91392760000002</v>
      </c>
      <c r="BJF22">
        <v>0</v>
      </c>
      <c r="BJG22">
        <v>0</v>
      </c>
      <c r="BJH22">
        <v>149.84542719999999</v>
      </c>
      <c r="BJI22">
        <v>147.1262069</v>
      </c>
      <c r="BJJ22">
        <v>7042.7322700000004</v>
      </c>
      <c r="BJK22">
        <v>0</v>
      </c>
      <c r="BJL22">
        <v>157.74693980000001</v>
      </c>
      <c r="BJM22">
        <v>0</v>
      </c>
      <c r="BJN22">
        <v>8535.5828949999996</v>
      </c>
      <c r="BJO22">
        <v>7485.7009840000001</v>
      </c>
      <c r="BJP22">
        <v>36702.514669999997</v>
      </c>
      <c r="BJQ22">
        <v>41230.364269999998</v>
      </c>
      <c r="BJR22">
        <v>55873.633979999999</v>
      </c>
      <c r="BJS22">
        <v>51449.620840000003</v>
      </c>
      <c r="BJT22">
        <v>45245.485589999997</v>
      </c>
      <c r="BJU22">
        <v>58184.68922</v>
      </c>
      <c r="BJV22">
        <v>142274.79399999999</v>
      </c>
      <c r="BJW22">
        <v>0</v>
      </c>
      <c r="BJX22">
        <v>0</v>
      </c>
      <c r="BJY22">
        <v>1089.7317049999999</v>
      </c>
      <c r="BJZ22">
        <v>2440.0952710000001</v>
      </c>
      <c r="BKA22">
        <v>3066.4746300000002</v>
      </c>
      <c r="BKB22">
        <v>1949.0080909999999</v>
      </c>
      <c r="BKC22">
        <v>35764.694060000002</v>
      </c>
      <c r="BKD22">
        <v>2812.952057</v>
      </c>
      <c r="BKE22">
        <v>0</v>
      </c>
      <c r="BKF22">
        <v>0</v>
      </c>
      <c r="BKG22">
        <v>0</v>
      </c>
      <c r="BKH22">
        <v>1034.4242079999999</v>
      </c>
      <c r="BKI22">
        <v>0</v>
      </c>
      <c r="BKJ22">
        <v>3399.8140939999998</v>
      </c>
      <c r="BKK22">
        <v>4665.3611970000002</v>
      </c>
      <c r="BKL22">
        <v>181.87407709999999</v>
      </c>
      <c r="BKM22">
        <v>1948.739456</v>
      </c>
      <c r="BKN22">
        <v>6807.3751789999997</v>
      </c>
      <c r="BKO22">
        <v>3188.3176010000002</v>
      </c>
      <c r="BKP22">
        <v>7263.3631910000004</v>
      </c>
      <c r="BKQ22">
        <v>2862.881304</v>
      </c>
      <c r="BKR22">
        <v>5303.4313060000004</v>
      </c>
      <c r="BKS22">
        <v>11630.40992</v>
      </c>
      <c r="BKT22">
        <v>9503.9179980000008</v>
      </c>
      <c r="BKU22">
        <v>25678.27133</v>
      </c>
      <c r="BKV22">
        <v>3373.447842</v>
      </c>
      <c r="BKW22">
        <v>2644.780706</v>
      </c>
      <c r="BKX22">
        <v>2250.0367630000001</v>
      </c>
      <c r="BKY22">
        <v>2197.0474239999999</v>
      </c>
      <c r="BKZ22">
        <v>0</v>
      </c>
      <c r="BLA22">
        <v>2343.9839569999999</v>
      </c>
      <c r="BLB22">
        <v>7956.2885919999999</v>
      </c>
      <c r="BLC22">
        <v>1283.4119659999999</v>
      </c>
      <c r="BLD22">
        <v>4394.8921039999996</v>
      </c>
      <c r="BLE22">
        <v>11928.1564</v>
      </c>
      <c r="BLF22">
        <v>4340.9763940000003</v>
      </c>
      <c r="BLG22">
        <v>5220.9084919999996</v>
      </c>
      <c r="BLH22">
        <v>13745.751039999999</v>
      </c>
      <c r="BLI22">
        <v>6181.7599440000004</v>
      </c>
      <c r="BLJ22">
        <v>12714.902040000001</v>
      </c>
      <c r="BLK22">
        <v>13257.49927</v>
      </c>
      <c r="BLL22">
        <v>18347.83195</v>
      </c>
      <c r="BLM22">
        <v>10033.33257</v>
      </c>
      <c r="BLN22">
        <v>19197.575430000001</v>
      </c>
      <c r="BLO22">
        <v>4563.6348340000004</v>
      </c>
      <c r="BLP22">
        <v>11418.954019999999</v>
      </c>
      <c r="BLQ22">
        <v>3547.3488050000001</v>
      </c>
      <c r="BLR22">
        <v>3171.6332160000002</v>
      </c>
      <c r="BLS22">
        <v>17628.335459999998</v>
      </c>
      <c r="BLT22">
        <v>17665.781060000001</v>
      </c>
      <c r="BLU22">
        <v>27325.228579999999</v>
      </c>
      <c r="BLV22">
        <v>16417.473849999998</v>
      </c>
      <c r="BLW22">
        <v>5549.6797429999997</v>
      </c>
      <c r="BLX22">
        <v>14339.33869</v>
      </c>
      <c r="BLY22">
        <v>13674.87103</v>
      </c>
      <c r="BLZ22">
        <v>15114.25317</v>
      </c>
      <c r="BMA22">
        <v>13064.01143</v>
      </c>
      <c r="BMB22">
        <v>26721.356240000001</v>
      </c>
      <c r="BMC22">
        <v>2664.8862789999998</v>
      </c>
      <c r="BMD22">
        <v>1437.9116100000001</v>
      </c>
      <c r="BME22">
        <v>0</v>
      </c>
      <c r="BMF22">
        <v>2393.332809</v>
      </c>
      <c r="BMG22">
        <v>3467.8916129999998</v>
      </c>
      <c r="BMH22">
        <v>54552.061529999999</v>
      </c>
      <c r="BMI22">
        <v>0</v>
      </c>
      <c r="BMJ22">
        <v>0</v>
      </c>
      <c r="BMK22">
        <v>1327.731804</v>
      </c>
      <c r="BML22">
        <v>895.23569940000004</v>
      </c>
      <c r="BMM22">
        <v>1022.301878</v>
      </c>
      <c r="BMN22">
        <v>913.86675509999998</v>
      </c>
      <c r="BMO22">
        <v>288.89045049999999</v>
      </c>
      <c r="BMP22">
        <v>1810.514682</v>
      </c>
      <c r="BMQ22">
        <v>980.8080946</v>
      </c>
      <c r="BMR22">
        <v>5287.0419920000004</v>
      </c>
      <c r="BMS22">
        <v>0</v>
      </c>
      <c r="BMT22">
        <v>0</v>
      </c>
      <c r="BMU22">
        <v>1395.9869630000001</v>
      </c>
      <c r="BMV22">
        <v>3320.4181800000001</v>
      </c>
      <c r="BMW22">
        <v>2619.2736209999998</v>
      </c>
      <c r="BMX22">
        <v>2273.7120770000001</v>
      </c>
      <c r="BMY22">
        <v>11651.98288</v>
      </c>
      <c r="BMZ22">
        <v>77776.418019999997</v>
      </c>
      <c r="BNA22">
        <v>0</v>
      </c>
      <c r="BNB22">
        <v>0</v>
      </c>
      <c r="BNC22">
        <v>0</v>
      </c>
      <c r="BND22">
        <v>207.28731540000001</v>
      </c>
      <c r="BNE22">
        <v>0</v>
      </c>
      <c r="BNF22">
        <v>135.38489300000001</v>
      </c>
      <c r="BNG22">
        <v>144.5752367</v>
      </c>
      <c r="BNH22">
        <v>760.81520469999998</v>
      </c>
      <c r="BNI22">
        <v>12533.65134</v>
      </c>
      <c r="BNJ22">
        <v>53834.664519999998</v>
      </c>
      <c r="BNK22">
        <v>10892.666730000001</v>
      </c>
      <c r="BNL22">
        <v>304042.30160000001</v>
      </c>
      <c r="BNM22">
        <v>696.21802049999997</v>
      </c>
      <c r="BNN22">
        <v>461.01081060000001</v>
      </c>
      <c r="BNO22">
        <v>0</v>
      </c>
      <c r="BNP22">
        <v>118.9715388</v>
      </c>
      <c r="BNQ22">
        <v>0</v>
      </c>
      <c r="BNR22">
        <v>1634.217056</v>
      </c>
      <c r="BNS22">
        <v>227.23188260000001</v>
      </c>
      <c r="BNT22">
        <v>1292.5052020000001</v>
      </c>
      <c r="BNU22">
        <v>2531.9777009999998</v>
      </c>
      <c r="BNV22">
        <v>3426.868473</v>
      </c>
      <c r="BNW22">
        <v>0</v>
      </c>
      <c r="BNX22">
        <v>1216.5638759999999</v>
      </c>
      <c r="BNY22">
        <v>1397.793844</v>
      </c>
      <c r="BNZ22">
        <v>2794.646534</v>
      </c>
      <c r="BOA22">
        <v>7142.5546709999999</v>
      </c>
      <c r="BOB22">
        <v>10731.63536</v>
      </c>
      <c r="BOC22">
        <v>4678.9153109999997</v>
      </c>
      <c r="BOD22">
        <v>2397.7137929999999</v>
      </c>
      <c r="BOE22">
        <v>8215.6327610000008</v>
      </c>
      <c r="BOF22">
        <v>45591.126149999996</v>
      </c>
      <c r="BOG22">
        <v>0</v>
      </c>
      <c r="BOH22">
        <v>0</v>
      </c>
      <c r="BOI22">
        <v>0</v>
      </c>
      <c r="BOJ22">
        <v>900.43780300000003</v>
      </c>
      <c r="BOK22">
        <v>0</v>
      </c>
      <c r="BOL22">
        <v>6487.3836890000002</v>
      </c>
      <c r="BOM22">
        <v>465.31445839999998</v>
      </c>
      <c r="BON22">
        <v>2986.3772739999999</v>
      </c>
      <c r="BOO22">
        <v>2027.178682</v>
      </c>
      <c r="BOP22">
        <v>2437.551966</v>
      </c>
      <c r="BOQ22">
        <v>4995.4113889999999</v>
      </c>
      <c r="BOR22">
        <v>0</v>
      </c>
      <c r="BOS22">
        <v>440.58916900000003</v>
      </c>
      <c r="BOT22">
        <v>2507.0793050000002</v>
      </c>
      <c r="BOU22">
        <v>0</v>
      </c>
      <c r="BOV22">
        <v>1091.546877</v>
      </c>
      <c r="BOW22">
        <v>34773.406260000003</v>
      </c>
      <c r="BOX22">
        <v>23867.58193</v>
      </c>
      <c r="BOY22">
        <v>11125.06892</v>
      </c>
      <c r="BOZ22">
        <v>7353.1764890000004</v>
      </c>
      <c r="BPA22">
        <v>8613.5870009999999</v>
      </c>
      <c r="BPB22">
        <v>75553.518410000004</v>
      </c>
      <c r="BPC22">
        <v>3033.5086409999999</v>
      </c>
      <c r="BPD22">
        <v>51.431355119999999</v>
      </c>
      <c r="BPE22">
        <v>1395.412562</v>
      </c>
      <c r="BPF22">
        <v>1896.925984</v>
      </c>
      <c r="BPG22">
        <v>0</v>
      </c>
      <c r="BPH22">
        <v>0</v>
      </c>
      <c r="BPI22">
        <v>296.32754019999999</v>
      </c>
      <c r="BPJ22">
        <v>1478.228689</v>
      </c>
      <c r="BPK22">
        <v>1118.993964</v>
      </c>
      <c r="BPL22">
        <v>11530.56277</v>
      </c>
      <c r="BPM22">
        <v>946.00729390000004</v>
      </c>
      <c r="BPN22">
        <v>14767.181070000001</v>
      </c>
      <c r="BPO22">
        <v>0</v>
      </c>
      <c r="BPP22">
        <v>0</v>
      </c>
      <c r="BPQ22">
        <v>0</v>
      </c>
      <c r="BPR22">
        <v>250.77170269999999</v>
      </c>
      <c r="BPS22">
        <v>468.6814948</v>
      </c>
      <c r="BPT22">
        <v>1357.368612</v>
      </c>
      <c r="BPU22">
        <v>0</v>
      </c>
      <c r="BPV22">
        <v>10232.101360000001</v>
      </c>
      <c r="BPW22">
        <v>23692.97104</v>
      </c>
      <c r="BPX22">
        <v>309564.0282</v>
      </c>
      <c r="BPY22">
        <v>0</v>
      </c>
      <c r="BPZ22">
        <v>5783.6469280000001</v>
      </c>
      <c r="BQA22">
        <v>123.5869727</v>
      </c>
      <c r="BQB22">
        <v>10653.69902</v>
      </c>
      <c r="BQC22">
        <v>5813.3706540000003</v>
      </c>
      <c r="BQD22">
        <v>1274.54033</v>
      </c>
      <c r="BQE22">
        <v>0</v>
      </c>
      <c r="BQF22">
        <v>16077.7556</v>
      </c>
      <c r="BQG22">
        <v>0</v>
      </c>
      <c r="BQH22">
        <v>222.9089501</v>
      </c>
      <c r="BQI22">
        <v>5035.3339839999999</v>
      </c>
      <c r="BQJ22">
        <v>18886.48402</v>
      </c>
      <c r="BQK22">
        <v>76344.697910000003</v>
      </c>
      <c r="BQL22">
        <v>58514.588159999999</v>
      </c>
      <c r="BQM22">
        <v>58827.632570000002</v>
      </c>
      <c r="BQN22">
        <v>4637.8411070000002</v>
      </c>
      <c r="BQO22">
        <v>581.81158389999996</v>
      </c>
      <c r="BQP22">
        <v>2049.2483980000002</v>
      </c>
      <c r="BQQ22">
        <v>933.87077780000004</v>
      </c>
      <c r="BQR22">
        <v>4114.29979</v>
      </c>
      <c r="BQS22">
        <v>652.21907980000003</v>
      </c>
      <c r="BQT22">
        <v>2581.9214440000001</v>
      </c>
      <c r="BQU22">
        <v>1630.2031890000001</v>
      </c>
      <c r="BQV22">
        <v>8398.7903569999999</v>
      </c>
      <c r="BQW22">
        <v>998.2922466</v>
      </c>
      <c r="BQX22">
        <v>1326.8018589999999</v>
      </c>
      <c r="BQY22">
        <v>829.29099659999997</v>
      </c>
      <c r="BQZ22">
        <v>10962.54106</v>
      </c>
      <c r="BRA22">
        <v>615.85812810000004</v>
      </c>
      <c r="BRB22">
        <v>5240.724483</v>
      </c>
      <c r="BRC22">
        <v>20848.64055</v>
      </c>
      <c r="BRD22">
        <v>1571.9455290000001</v>
      </c>
      <c r="BRE22">
        <v>1330.066137</v>
      </c>
      <c r="BRF22">
        <v>2016.4136080000001</v>
      </c>
      <c r="BRG22">
        <v>5662.145751</v>
      </c>
      <c r="BRH22">
        <v>944.04567659999998</v>
      </c>
      <c r="BRI22">
        <v>2602.986026</v>
      </c>
      <c r="BRJ22">
        <v>2593.2246530000002</v>
      </c>
      <c r="BRK22">
        <v>0</v>
      </c>
      <c r="BRL22">
        <v>1512.0498210000001</v>
      </c>
      <c r="BRM22">
        <v>7765.4681650000002</v>
      </c>
      <c r="BRN22">
        <v>3897.4553599999999</v>
      </c>
      <c r="BRO22">
        <v>7113.2603660000004</v>
      </c>
      <c r="BRP22">
        <v>11368.643529999999</v>
      </c>
      <c r="BRQ22">
        <v>794.98713669999995</v>
      </c>
      <c r="BRR22">
        <v>1293.899883</v>
      </c>
      <c r="BRS22">
        <v>0</v>
      </c>
      <c r="BRT22">
        <v>1848.059808</v>
      </c>
      <c r="BRU22">
        <v>2257.224498</v>
      </c>
      <c r="BRV22">
        <v>3713.2553819999998</v>
      </c>
      <c r="BRW22">
        <v>0</v>
      </c>
      <c r="BRX22">
        <v>4030.825049</v>
      </c>
      <c r="BRY22">
        <v>1413.411143</v>
      </c>
      <c r="BRZ22">
        <v>2251.175839</v>
      </c>
      <c r="BSA22">
        <v>0</v>
      </c>
      <c r="BSB22">
        <v>10045.893459999999</v>
      </c>
      <c r="BSC22">
        <v>1525.0312670000001</v>
      </c>
      <c r="BSD22">
        <v>0</v>
      </c>
      <c r="BSE22">
        <v>0</v>
      </c>
      <c r="BSF22">
        <v>898.4517439</v>
      </c>
      <c r="BSG22">
        <v>5006.6890270000004</v>
      </c>
      <c r="BSH22">
        <v>2180.6486530000002</v>
      </c>
      <c r="BSI22">
        <v>2230.022532</v>
      </c>
      <c r="BSJ22">
        <v>16019.94398</v>
      </c>
      <c r="BSK22">
        <v>6012.7966939999997</v>
      </c>
      <c r="BSL22">
        <v>457.2624644</v>
      </c>
      <c r="BSM22">
        <v>1354.5729899999999</v>
      </c>
      <c r="BSN22">
        <v>1526.3387230000001</v>
      </c>
      <c r="BSO22">
        <v>0</v>
      </c>
      <c r="BSP22">
        <v>5479.4411959999998</v>
      </c>
      <c r="BSQ22">
        <v>0</v>
      </c>
      <c r="BSR22">
        <v>1480.6611909999999</v>
      </c>
      <c r="BSS22">
        <v>0</v>
      </c>
      <c r="BST22">
        <v>30836.938279999998</v>
      </c>
      <c r="BSU22">
        <v>4112.9077790000001</v>
      </c>
      <c r="BSV22">
        <v>21463.82646</v>
      </c>
      <c r="BSW22">
        <v>20436.512060000001</v>
      </c>
      <c r="BSX22">
        <v>41612.994409999999</v>
      </c>
      <c r="BSY22">
        <v>32053.116300000002</v>
      </c>
      <c r="BSZ22">
        <v>0</v>
      </c>
      <c r="BTA22">
        <v>23195.82128</v>
      </c>
      <c r="BTB22">
        <v>24784.97766</v>
      </c>
      <c r="BTC22">
        <v>38879.654439999998</v>
      </c>
      <c r="BTD22">
        <v>0</v>
      </c>
      <c r="BTE22">
        <v>311.90376370000001</v>
      </c>
      <c r="BTF22">
        <v>0</v>
      </c>
      <c r="BTG22">
        <v>0</v>
      </c>
      <c r="BTH22">
        <v>1031.1500940000001</v>
      </c>
      <c r="BTI22">
        <v>2999.5976340000002</v>
      </c>
      <c r="BTJ22">
        <v>0</v>
      </c>
      <c r="BTK22">
        <v>3258.8045630000001</v>
      </c>
      <c r="BTL22">
        <v>152.1286149</v>
      </c>
      <c r="BTM22">
        <v>1229.507803</v>
      </c>
      <c r="BTN22">
        <v>601.39937099999997</v>
      </c>
      <c r="BTO22">
        <v>166.27913409999999</v>
      </c>
      <c r="BTP22">
        <v>232.60552190000001</v>
      </c>
      <c r="BTQ22">
        <v>1735.835024</v>
      </c>
      <c r="BTR22">
        <v>8.2692517789999993</v>
      </c>
      <c r="BTS22">
        <v>249.94617819999999</v>
      </c>
      <c r="BTT22">
        <v>749.91287669999997</v>
      </c>
      <c r="BTU22">
        <v>171.57533459999999</v>
      </c>
      <c r="BTV22">
        <v>329.70102179999998</v>
      </c>
      <c r="BTW22">
        <v>1793.0553070000001</v>
      </c>
      <c r="BTX22">
        <v>4635.6139679999997</v>
      </c>
      <c r="BTY22">
        <v>400.48401519999999</v>
      </c>
      <c r="BTZ22">
        <v>111.9447615</v>
      </c>
      <c r="BUA22">
        <v>310.95104309999999</v>
      </c>
      <c r="BUB22">
        <v>277.864938</v>
      </c>
      <c r="BUC22">
        <v>69.162581900000006</v>
      </c>
      <c r="BUD22">
        <v>0</v>
      </c>
      <c r="BUE22">
        <v>612.92358209999998</v>
      </c>
      <c r="BUF22">
        <v>1107.2172539999999</v>
      </c>
      <c r="BUG22">
        <v>0</v>
      </c>
      <c r="BUH22">
        <v>86.033602180000003</v>
      </c>
      <c r="BUI22">
        <v>203.19157150000001</v>
      </c>
      <c r="BUJ22">
        <v>194.9490782</v>
      </c>
      <c r="BUK22">
        <v>354.2674859</v>
      </c>
      <c r="BUL22">
        <v>699.6971039</v>
      </c>
      <c r="BUM22">
        <v>636.27663370000005</v>
      </c>
      <c r="BUN22">
        <v>15810.17433</v>
      </c>
      <c r="BUO22">
        <v>0</v>
      </c>
      <c r="BUP22">
        <v>4511.3788370000002</v>
      </c>
      <c r="BUQ22">
        <v>1758.910165</v>
      </c>
      <c r="BUR22">
        <v>233.59768159999999</v>
      </c>
      <c r="BUS22">
        <v>113.7807227</v>
      </c>
      <c r="BUT22">
        <v>0</v>
      </c>
      <c r="BUU22">
        <v>599.62034459999995</v>
      </c>
      <c r="BUV22">
        <v>0</v>
      </c>
      <c r="BUW22">
        <v>0</v>
      </c>
      <c r="BUX22">
        <v>66.62553681</v>
      </c>
      <c r="BUY22">
        <v>0</v>
      </c>
      <c r="BUZ22">
        <v>197.93067110000001</v>
      </c>
      <c r="BVA22">
        <v>420.08142930000002</v>
      </c>
      <c r="BVB22">
        <v>234.9726005</v>
      </c>
      <c r="BVC22">
        <v>3791.660813</v>
      </c>
      <c r="BVD22">
        <v>15872.25736</v>
      </c>
      <c r="BVE22">
        <v>0</v>
      </c>
      <c r="BVF22">
        <v>152.87851839999999</v>
      </c>
      <c r="BVG22">
        <v>1554.543259</v>
      </c>
      <c r="BVH22">
        <v>0</v>
      </c>
      <c r="BVI22">
        <v>401.22310440000001</v>
      </c>
      <c r="BVJ22">
        <v>839.41178660000003</v>
      </c>
      <c r="BVK22">
        <v>646.37179449999996</v>
      </c>
      <c r="BVL22">
        <v>95.308627950000002</v>
      </c>
      <c r="BVM22">
        <v>155.2982863</v>
      </c>
      <c r="BVN22">
        <v>0</v>
      </c>
      <c r="BVO22">
        <v>613.30241950000004</v>
      </c>
      <c r="BVP22">
        <v>499.96706440000003</v>
      </c>
      <c r="BVQ22">
        <v>41.945859740000003</v>
      </c>
      <c r="BVR22">
        <v>0</v>
      </c>
      <c r="BVS22">
        <v>0</v>
      </c>
      <c r="BVT22">
        <v>81.248731179999993</v>
      </c>
      <c r="BVU22">
        <v>0</v>
      </c>
      <c r="BVV22">
        <v>0</v>
      </c>
      <c r="BVW22">
        <v>2614.2549399999998</v>
      </c>
      <c r="BVX22">
        <v>0</v>
      </c>
      <c r="BVY22">
        <v>2631.8479809999999</v>
      </c>
      <c r="BVZ22">
        <v>5677.329119</v>
      </c>
      <c r="BWA22">
        <v>4793.2448340000001</v>
      </c>
      <c r="BWB22">
        <v>42853.027759999997</v>
      </c>
      <c r="BWC22">
        <v>82.72536934</v>
      </c>
      <c r="BWD22">
        <v>86.341485359999993</v>
      </c>
      <c r="BWE22">
        <v>782.44278250000002</v>
      </c>
      <c r="BWF22">
        <v>60.882280960000003</v>
      </c>
      <c r="BWG22">
        <v>0</v>
      </c>
      <c r="BWH22">
        <v>0</v>
      </c>
      <c r="BWI22">
        <v>0</v>
      </c>
      <c r="BWJ22">
        <v>0</v>
      </c>
      <c r="BWK22">
        <v>805.0592977</v>
      </c>
      <c r="BWL22">
        <v>0</v>
      </c>
      <c r="BWM22">
        <v>0</v>
      </c>
      <c r="BWN22">
        <v>329.83113279999998</v>
      </c>
      <c r="BWO22">
        <v>5755.665121</v>
      </c>
      <c r="BWP22">
        <v>1475.532275</v>
      </c>
      <c r="BWQ22">
        <v>0</v>
      </c>
      <c r="BWR22">
        <v>109.48850349999999</v>
      </c>
      <c r="BWS22">
        <v>0</v>
      </c>
      <c r="BWT22">
        <v>0</v>
      </c>
      <c r="BWU22">
        <v>608.19022719999998</v>
      </c>
      <c r="BWV22">
        <v>0</v>
      </c>
      <c r="BWW22">
        <v>8.8233725619999994</v>
      </c>
      <c r="BWX22">
        <v>0</v>
      </c>
      <c r="BWY22">
        <v>0</v>
      </c>
      <c r="BWZ22">
        <v>0</v>
      </c>
      <c r="BXA22">
        <v>0</v>
      </c>
      <c r="BXB22">
        <v>879.37638500000003</v>
      </c>
      <c r="BXC22">
        <v>661.0579414</v>
      </c>
      <c r="BXD22">
        <v>0</v>
      </c>
      <c r="BXE22">
        <v>498.1816159</v>
      </c>
      <c r="BXF22">
        <v>858.70380239999997</v>
      </c>
      <c r="BXG22">
        <v>0</v>
      </c>
      <c r="BXH22">
        <v>1471.95246</v>
      </c>
      <c r="BXI22">
        <v>99577.908479999998</v>
      </c>
      <c r="BXJ22">
        <v>47.051906039999999</v>
      </c>
      <c r="BXK22">
        <v>0</v>
      </c>
      <c r="BXL22">
        <v>54.817842409999997</v>
      </c>
      <c r="BXM22">
        <v>0</v>
      </c>
      <c r="BXN22">
        <v>245.51725870000001</v>
      </c>
      <c r="BXO22">
        <v>0</v>
      </c>
      <c r="BXP22">
        <v>0</v>
      </c>
      <c r="BXQ22">
        <v>247.0704844</v>
      </c>
      <c r="BXR22">
        <v>280.08583549999997</v>
      </c>
      <c r="BXS22">
        <v>584.82903490000001</v>
      </c>
      <c r="BXT22">
        <v>313.34005409999997</v>
      </c>
      <c r="BXU22">
        <v>74.088648640000002</v>
      </c>
      <c r="BXV22">
        <v>927.52096610000001</v>
      </c>
      <c r="BXW22">
        <v>0</v>
      </c>
      <c r="BXX22">
        <v>149.41764040000001</v>
      </c>
      <c r="BXY22">
        <v>73.468532359999998</v>
      </c>
      <c r="BXZ22">
        <v>3787.337172</v>
      </c>
      <c r="BYA22">
        <v>0</v>
      </c>
      <c r="BYB22">
        <v>0</v>
      </c>
      <c r="BYC22">
        <v>0</v>
      </c>
      <c r="BYD22">
        <v>132.1590922</v>
      </c>
      <c r="BYE22">
        <v>0</v>
      </c>
      <c r="BYF22">
        <v>0</v>
      </c>
      <c r="BYG22">
        <v>288.91453419999999</v>
      </c>
      <c r="BYH22">
        <v>0</v>
      </c>
      <c r="BYI22">
        <v>61.547443729999998</v>
      </c>
      <c r="BYJ22">
        <v>1423.847507</v>
      </c>
      <c r="BYK22">
        <v>281.18155689999998</v>
      </c>
      <c r="BYL22">
        <v>5984.445138</v>
      </c>
      <c r="BYM22">
        <v>1114.5363689999999</v>
      </c>
      <c r="BYN22">
        <v>4929.2923959999998</v>
      </c>
      <c r="BYO22">
        <v>1055.1039579999999</v>
      </c>
      <c r="BYP22">
        <v>124.3373237</v>
      </c>
      <c r="BYQ22">
        <v>841.32423789999996</v>
      </c>
      <c r="BYR22">
        <v>969.19061839999995</v>
      </c>
      <c r="BYS22">
        <v>135.73046450000001</v>
      </c>
      <c r="BYT22">
        <v>0</v>
      </c>
      <c r="BYU22">
        <v>0</v>
      </c>
      <c r="BYV22">
        <v>583.20112310000002</v>
      </c>
      <c r="BYW22">
        <v>195.9030645</v>
      </c>
      <c r="BYX22">
        <v>59.242759339999999</v>
      </c>
      <c r="BYY22">
        <v>0</v>
      </c>
      <c r="BYZ22">
        <v>0</v>
      </c>
      <c r="BZA22">
        <v>0</v>
      </c>
      <c r="BZB22">
        <v>0</v>
      </c>
      <c r="BZC22">
        <v>5724.5264260000004</v>
      </c>
      <c r="BZD22">
        <v>390.76058380000001</v>
      </c>
      <c r="BZE22">
        <v>781.24937690000002</v>
      </c>
      <c r="BZF22">
        <v>113.3174738</v>
      </c>
      <c r="BZG22">
        <v>164.96914190000001</v>
      </c>
      <c r="BZH22">
        <v>322.45504160000002</v>
      </c>
      <c r="BZI22">
        <v>59.54217955</v>
      </c>
      <c r="BZJ22">
        <v>117.77428829999999</v>
      </c>
      <c r="BZK22">
        <v>109.44211319999999</v>
      </c>
      <c r="BZL22">
        <v>6146.5326949999999</v>
      </c>
      <c r="BZM22">
        <v>0</v>
      </c>
      <c r="BZN22">
        <v>1015.3758319999999</v>
      </c>
      <c r="BZO22">
        <v>224.8930943</v>
      </c>
      <c r="BZP22">
        <v>572.42590159999997</v>
      </c>
      <c r="BZQ22">
        <v>179.45799650000001</v>
      </c>
      <c r="BZR22">
        <v>199.34143700000001</v>
      </c>
      <c r="BZS22">
        <v>59.201786490000003</v>
      </c>
      <c r="BZT22">
        <v>86.700534309999995</v>
      </c>
      <c r="BZU22">
        <v>237.3168785</v>
      </c>
      <c r="BZV22">
        <v>167.1652899</v>
      </c>
      <c r="BZW22">
        <v>792.76053260000003</v>
      </c>
      <c r="BZX22">
        <v>1284.5408159999999</v>
      </c>
      <c r="BZY22">
        <v>21.705348480000001</v>
      </c>
      <c r="BZZ22">
        <v>194.3534612</v>
      </c>
      <c r="CAA22">
        <v>0</v>
      </c>
      <c r="CAB22">
        <v>195.11801360000001</v>
      </c>
      <c r="CAC22">
        <v>11061.628350000001</v>
      </c>
      <c r="CAD22">
        <v>0</v>
      </c>
      <c r="CAE22">
        <v>803.43676689999995</v>
      </c>
      <c r="CAF22">
        <v>0</v>
      </c>
      <c r="CAG22">
        <v>0</v>
      </c>
      <c r="CAH22">
        <v>306.0879784</v>
      </c>
      <c r="CAI22">
        <v>0</v>
      </c>
      <c r="CAJ22">
        <v>146.5125735</v>
      </c>
      <c r="CAK22">
        <v>1415.799264</v>
      </c>
      <c r="CAL22">
        <v>494.65268040000001</v>
      </c>
      <c r="CAM22">
        <v>8686.9991229999996</v>
      </c>
      <c r="CAN22">
        <v>207.17532310000001</v>
      </c>
      <c r="CAO22">
        <v>0</v>
      </c>
      <c r="CAP22">
        <v>544.26731110000003</v>
      </c>
      <c r="CAQ22">
        <v>1164.825405</v>
      </c>
      <c r="CAR22">
        <v>48.504938699999997</v>
      </c>
      <c r="CAS22">
        <v>1839.076894</v>
      </c>
      <c r="CAT22">
        <v>55.9600182</v>
      </c>
      <c r="CAU22">
        <v>130.56167060000001</v>
      </c>
      <c r="CAV22">
        <v>0</v>
      </c>
      <c r="CAW22">
        <v>276.84549070000003</v>
      </c>
      <c r="CAX22">
        <v>0</v>
      </c>
      <c r="CAY22">
        <v>484.21648690000001</v>
      </c>
      <c r="CAZ22">
        <v>950.64687119999996</v>
      </c>
      <c r="CBA22">
        <v>253.23624219999999</v>
      </c>
      <c r="CBB22">
        <v>306.87817260000003</v>
      </c>
      <c r="CBC22">
        <v>531.72638489999997</v>
      </c>
      <c r="CBD22">
        <v>198.42209099999999</v>
      </c>
      <c r="CBE22">
        <v>2186.7832840000001</v>
      </c>
      <c r="CBF22">
        <v>287.21197740000002</v>
      </c>
      <c r="CBG22">
        <v>10415.82747</v>
      </c>
      <c r="CBH22">
        <v>12305.699629999999</v>
      </c>
      <c r="CBI22">
        <v>5795.5096039999999</v>
      </c>
      <c r="CBJ22">
        <v>18219.291069999999</v>
      </c>
      <c r="CBK22">
        <v>594542.9547</v>
      </c>
      <c r="CBL22">
        <v>508.08104150000003</v>
      </c>
      <c r="CBM22">
        <v>0</v>
      </c>
      <c r="CBN22">
        <v>3666.352813</v>
      </c>
      <c r="CBO22">
        <v>151.52207569999999</v>
      </c>
      <c r="CBP22">
        <v>0</v>
      </c>
      <c r="CBQ22">
        <v>0</v>
      </c>
      <c r="CBR22">
        <v>9319.6413950000006</v>
      </c>
      <c r="CBS22">
        <v>0</v>
      </c>
      <c r="CBT22">
        <v>137.71708939999999</v>
      </c>
      <c r="CBU22">
        <v>0</v>
      </c>
      <c r="CBV22">
        <v>349.48771640000001</v>
      </c>
      <c r="CBW22">
        <v>251.6267125</v>
      </c>
      <c r="CBX22">
        <v>715.49140809999994</v>
      </c>
      <c r="CBY22">
        <v>12.18427455</v>
      </c>
      <c r="CBZ22">
        <v>1267.4635860000001</v>
      </c>
      <c r="CCA22">
        <v>507.48156970000002</v>
      </c>
      <c r="CCB22">
        <v>86.554585270000004</v>
      </c>
      <c r="CCC22">
        <v>1055.8409879999999</v>
      </c>
      <c r="CCD22">
        <v>545.69565720000003</v>
      </c>
      <c r="CCE22">
        <v>1502.6528470000001</v>
      </c>
      <c r="CCF22">
        <v>855.04972439999995</v>
      </c>
      <c r="CCG22">
        <v>901.5941282</v>
      </c>
      <c r="CCH22">
        <v>0</v>
      </c>
      <c r="CCI22">
        <v>61.541805179999997</v>
      </c>
      <c r="CCJ22">
        <v>358.08285419999999</v>
      </c>
      <c r="CCK22">
        <v>187.7770931</v>
      </c>
      <c r="CCL22">
        <v>0</v>
      </c>
      <c r="CCM22">
        <v>112.5924888</v>
      </c>
      <c r="CCN22">
        <v>38.45181238</v>
      </c>
      <c r="CCO22">
        <v>187.3256734</v>
      </c>
      <c r="CCP22">
        <v>15877.809660000001</v>
      </c>
      <c r="CCQ22">
        <v>197.9448194</v>
      </c>
      <c r="CCR22">
        <v>158.82392970000001</v>
      </c>
      <c r="CCS22">
        <v>2175.655514</v>
      </c>
      <c r="CCT22">
        <v>304.17388829999999</v>
      </c>
      <c r="CCU22">
        <v>9071.5503009999993</v>
      </c>
      <c r="CCV22">
        <v>287.01724639999998</v>
      </c>
      <c r="CCW22">
        <v>453.27979199999999</v>
      </c>
      <c r="CCX22">
        <v>81.386682149999999</v>
      </c>
      <c r="CCY22">
        <v>63.31961596</v>
      </c>
      <c r="CCZ22">
        <v>117.6608454</v>
      </c>
      <c r="CDA22">
        <v>196.84436289999999</v>
      </c>
      <c r="CDB22">
        <v>0</v>
      </c>
      <c r="CDC22">
        <v>3787.4495310000002</v>
      </c>
      <c r="CDD22">
        <v>1606.6703580000001</v>
      </c>
      <c r="CDE22">
        <v>1073.39446</v>
      </c>
      <c r="CDF22">
        <v>2267.393763</v>
      </c>
      <c r="CDG22">
        <v>82.496318599999995</v>
      </c>
      <c r="CDH22">
        <v>404.27390789999998</v>
      </c>
      <c r="CDI22">
        <v>439.97927770000001</v>
      </c>
      <c r="CDJ22">
        <v>155.4669293</v>
      </c>
      <c r="CDK22">
        <v>1307.6344570000001</v>
      </c>
      <c r="CDL22">
        <v>1168.7485690000001</v>
      </c>
      <c r="CDM22">
        <v>1683.3776049999999</v>
      </c>
      <c r="CDN22">
        <v>322.81364070000001</v>
      </c>
      <c r="CDO22">
        <v>0</v>
      </c>
      <c r="CDP22">
        <v>842.17361759999994</v>
      </c>
      <c r="CDQ22">
        <v>0</v>
      </c>
      <c r="CDR22">
        <v>726.69052039999997</v>
      </c>
      <c r="CDS22">
        <v>733.91151439999999</v>
      </c>
      <c r="CDT22">
        <v>2820.8248199999998</v>
      </c>
      <c r="CDU22">
        <v>1738.913994</v>
      </c>
      <c r="CDV22">
        <v>289.92975539999998</v>
      </c>
      <c r="CDW22">
        <v>809.56582079999998</v>
      </c>
      <c r="CDX22">
        <v>0</v>
      </c>
      <c r="CDY22">
        <v>1073.627491</v>
      </c>
      <c r="CDZ22">
        <v>166.5202544</v>
      </c>
      <c r="CEA22">
        <v>203.31187080000001</v>
      </c>
      <c r="CEB22">
        <v>0</v>
      </c>
      <c r="CEC22">
        <v>0</v>
      </c>
      <c r="CED22">
        <v>0</v>
      </c>
      <c r="CEE22">
        <v>1476.0594530000001</v>
      </c>
      <c r="CEF22">
        <v>3419.4839459999998</v>
      </c>
      <c r="CEG22">
        <v>94.340791749999994</v>
      </c>
      <c r="CEH22">
        <v>2460.5860830000001</v>
      </c>
      <c r="CEI22">
        <v>92.865017829999999</v>
      </c>
      <c r="CEJ22">
        <v>231.41605060000001</v>
      </c>
      <c r="CEK22">
        <v>3018.91984</v>
      </c>
      <c r="CEL22">
        <v>0</v>
      </c>
      <c r="CEM22">
        <v>0</v>
      </c>
      <c r="CEN22">
        <v>1310.911427</v>
      </c>
      <c r="CEO22">
        <v>0</v>
      </c>
      <c r="CEP22">
        <v>64.767585069999996</v>
      </c>
      <c r="CEQ22">
        <v>0</v>
      </c>
      <c r="CER22">
        <v>681.8775842</v>
      </c>
      <c r="CES22">
        <v>751.41510400000004</v>
      </c>
      <c r="CET22">
        <v>1025.7861150000001</v>
      </c>
      <c r="CEU22">
        <v>1555.3927200000001</v>
      </c>
      <c r="CEV22">
        <v>1269.5963839999999</v>
      </c>
      <c r="CEW22">
        <v>4427.8187900000003</v>
      </c>
      <c r="CEX22">
        <v>230022.2242</v>
      </c>
      <c r="CEY22">
        <v>411.37761719999997</v>
      </c>
      <c r="CEZ22">
        <v>0</v>
      </c>
      <c r="CFA22">
        <v>5246.6794030000001</v>
      </c>
      <c r="CFB22">
        <v>0</v>
      </c>
      <c r="CFC22">
        <v>61.160994019999997</v>
      </c>
      <c r="CFD22">
        <v>280.6833623</v>
      </c>
      <c r="CFE22">
        <v>1026.5245279999999</v>
      </c>
      <c r="CFF22">
        <v>5404.7014710000003</v>
      </c>
      <c r="CFG22">
        <v>3876.002246</v>
      </c>
      <c r="CFH22">
        <v>2983.1733640000002</v>
      </c>
      <c r="CFI22">
        <v>3847.2470020000001</v>
      </c>
      <c r="CFJ22">
        <v>7593.4481370000003</v>
      </c>
      <c r="CFK22">
        <v>247.03195400000001</v>
      </c>
      <c r="CFL22">
        <v>0</v>
      </c>
      <c r="CFM22">
        <v>429.5146115</v>
      </c>
      <c r="CFN22">
        <v>0</v>
      </c>
      <c r="CFO22">
        <v>32.964816339999999</v>
      </c>
      <c r="CFP22">
        <v>0</v>
      </c>
      <c r="CFQ22">
        <v>428.52305410000002</v>
      </c>
      <c r="CFR22">
        <v>37497.12083</v>
      </c>
      <c r="CFS22">
        <v>0</v>
      </c>
      <c r="CFT22">
        <v>112.8733817</v>
      </c>
      <c r="CFU22">
        <v>113.4625269</v>
      </c>
      <c r="CFV22">
        <v>0</v>
      </c>
      <c r="CFW22">
        <v>0</v>
      </c>
      <c r="CFX22">
        <v>1559.0916549999999</v>
      </c>
      <c r="CFY22">
        <v>194.3055281</v>
      </c>
      <c r="CFZ22">
        <v>5204.4149550000002</v>
      </c>
      <c r="CGA22">
        <v>181.59516679999999</v>
      </c>
      <c r="CGB22">
        <v>0</v>
      </c>
      <c r="CGC22">
        <v>148.6324922</v>
      </c>
      <c r="CGD22">
        <v>0</v>
      </c>
      <c r="CGE22">
        <v>1217.6763960000001</v>
      </c>
      <c r="CGF22">
        <v>3716.1390660000002</v>
      </c>
      <c r="CGG22">
        <v>17568.516940000001</v>
      </c>
      <c r="CGH22">
        <v>3821.0416230000001</v>
      </c>
      <c r="CGI22">
        <v>988.08238040000003</v>
      </c>
      <c r="CGJ22">
        <v>2441.376479</v>
      </c>
      <c r="CGK22">
        <v>537.33740320000004</v>
      </c>
      <c r="CGL22">
        <v>420.43409000000003</v>
      </c>
      <c r="CGM22">
        <v>1259.3005800000001</v>
      </c>
      <c r="CGN22">
        <v>29.773136350000001</v>
      </c>
      <c r="CGO22">
        <v>4649.3569770000004</v>
      </c>
      <c r="CGP22">
        <v>684.61891219999995</v>
      </c>
      <c r="CGQ22">
        <v>5001.7460730000003</v>
      </c>
      <c r="CGR22">
        <v>10156.21256</v>
      </c>
      <c r="CGS22">
        <v>6313.440791</v>
      </c>
      <c r="CGT22">
        <v>146841.73050000001</v>
      </c>
      <c r="CGU22">
        <v>33.607827260000001</v>
      </c>
      <c r="CGV22">
        <v>199.0945456</v>
      </c>
      <c r="CGW22">
        <v>21.875211060000002</v>
      </c>
      <c r="CGX22">
        <v>802.82008540000004</v>
      </c>
      <c r="CGY22">
        <v>159.8701475</v>
      </c>
      <c r="CGZ22">
        <v>964.72687089999999</v>
      </c>
      <c r="CHA22">
        <v>214.95634369999999</v>
      </c>
      <c r="CHB22">
        <v>335.29182029999998</v>
      </c>
      <c r="CHC22">
        <v>1088.609373</v>
      </c>
      <c r="CHD22">
        <v>5450.2628930000001</v>
      </c>
      <c r="CHE22">
        <v>2250.8680899999999</v>
      </c>
      <c r="CHF22">
        <v>2007.621134</v>
      </c>
      <c r="CHG22">
        <v>1879.1757050000001</v>
      </c>
      <c r="CHH22">
        <v>214.46358860000001</v>
      </c>
      <c r="CHI22">
        <v>0.70075047499999998</v>
      </c>
      <c r="CHJ22">
        <v>67.622014429999993</v>
      </c>
      <c r="CHK22">
        <v>493.37388779999998</v>
      </c>
      <c r="CHL22">
        <v>1186.817675</v>
      </c>
      <c r="CHM22">
        <v>0</v>
      </c>
      <c r="CHN22">
        <v>0</v>
      </c>
      <c r="CHO22">
        <v>280.46901350000002</v>
      </c>
      <c r="CHP22">
        <v>203.1964298</v>
      </c>
      <c r="CHQ22">
        <v>673.25399870000001</v>
      </c>
      <c r="CHR22">
        <v>1398.221894</v>
      </c>
      <c r="CHS22">
        <v>0</v>
      </c>
      <c r="CHT22">
        <v>1776.173638</v>
      </c>
      <c r="CHU22">
        <v>4796.9347909999997</v>
      </c>
      <c r="CHV22">
        <v>5658.1952339999998</v>
      </c>
      <c r="CHW22">
        <v>32340.996200000001</v>
      </c>
      <c r="CHX22">
        <v>26.549893919999999</v>
      </c>
      <c r="CHY22">
        <v>0</v>
      </c>
      <c r="CHZ22">
        <v>0</v>
      </c>
      <c r="CIA22">
        <v>0</v>
      </c>
      <c r="CIB22">
        <v>366.64523050000003</v>
      </c>
      <c r="CIC22">
        <v>331.62739319999997</v>
      </c>
      <c r="CID22">
        <v>345.20911180000002</v>
      </c>
      <c r="CIE22">
        <v>155.97913080000001</v>
      </c>
      <c r="CIF22">
        <v>0</v>
      </c>
      <c r="CIG22">
        <v>2278.142472</v>
      </c>
      <c r="CIH22">
        <v>1197.77503</v>
      </c>
      <c r="CII22">
        <v>144.64450840000001</v>
      </c>
      <c r="CIJ22">
        <v>772.83805989999996</v>
      </c>
      <c r="CIK22">
        <v>0</v>
      </c>
      <c r="CIL22">
        <v>0</v>
      </c>
      <c r="CIM22">
        <v>54.84347116</v>
      </c>
      <c r="CIN22">
        <v>577.75832030000004</v>
      </c>
      <c r="CIO22">
        <v>0</v>
      </c>
      <c r="CIP22">
        <v>0</v>
      </c>
      <c r="CIQ22">
        <v>161.19404539999999</v>
      </c>
      <c r="CIR22">
        <v>155.04265029999999</v>
      </c>
      <c r="CIS22">
        <v>1370.2429259999999</v>
      </c>
      <c r="CIT22">
        <v>0</v>
      </c>
      <c r="CIU22">
        <v>1220.802445</v>
      </c>
      <c r="CIV22">
        <v>316.79364079999999</v>
      </c>
      <c r="CIW22">
        <v>206.27213599999999</v>
      </c>
      <c r="CIX22">
        <v>736.41303070000004</v>
      </c>
      <c r="CIY22">
        <v>3395.6572329999999</v>
      </c>
      <c r="CIZ22">
        <v>128.3080736</v>
      </c>
      <c r="CJA22">
        <v>991.44829530000004</v>
      </c>
      <c r="CJB22">
        <v>818.04027389999999</v>
      </c>
      <c r="CJC22">
        <v>30.27008433</v>
      </c>
      <c r="CJD22">
        <v>1917.659619</v>
      </c>
      <c r="CJE22">
        <v>0</v>
      </c>
      <c r="CJF22">
        <v>1245.0440229999999</v>
      </c>
      <c r="CJG22">
        <v>470.92744850000003</v>
      </c>
      <c r="CJH22">
        <v>998.93106439999997</v>
      </c>
      <c r="CJI22">
        <v>818.47816190000003</v>
      </c>
      <c r="CJJ22">
        <v>1642.67471</v>
      </c>
      <c r="CJK22">
        <v>1249.2794140000001</v>
      </c>
      <c r="CJL22">
        <v>389.70651079999999</v>
      </c>
      <c r="CJM22">
        <v>631.23005550000005</v>
      </c>
      <c r="CJN22">
        <v>3019.6219289999999</v>
      </c>
      <c r="CJO22">
        <v>0</v>
      </c>
      <c r="CJP22">
        <v>2522.280268</v>
      </c>
      <c r="CJQ22">
        <v>379.71456669999998</v>
      </c>
      <c r="CJR22">
        <v>226.6451113</v>
      </c>
      <c r="CJS22">
        <v>2318.9260100000001</v>
      </c>
      <c r="CJT22">
        <v>556.94785839999997</v>
      </c>
      <c r="CJU22">
        <v>3225.8379450000002</v>
      </c>
      <c r="CJV22">
        <v>0</v>
      </c>
      <c r="CJW22">
        <v>1976.080774</v>
      </c>
      <c r="CJX22">
        <v>123.05495670000001</v>
      </c>
      <c r="CJY22">
        <v>1064.1500309999999</v>
      </c>
      <c r="CJZ22">
        <v>1229.0710320000001</v>
      </c>
      <c r="CKA22">
        <v>5330.9076370000002</v>
      </c>
      <c r="CKB22">
        <v>3911.2228190000001</v>
      </c>
      <c r="CKC22">
        <v>2384.8933699999998</v>
      </c>
      <c r="CKD22">
        <v>4581.9539240000004</v>
      </c>
      <c r="CKE22">
        <v>9860.2046030000001</v>
      </c>
      <c r="CKF22">
        <v>4934.5240050000002</v>
      </c>
      <c r="CKG22">
        <v>2602.088792</v>
      </c>
      <c r="CKH22">
        <v>24516.066800000001</v>
      </c>
      <c r="CKI22">
        <v>25669.015159999999</v>
      </c>
      <c r="CKJ22">
        <v>599.58746369999994</v>
      </c>
      <c r="CKK22">
        <v>0</v>
      </c>
      <c r="CKL22">
        <v>402.4184578</v>
      </c>
      <c r="CKM22">
        <v>0</v>
      </c>
      <c r="CKN22">
        <v>2206.070459</v>
      </c>
      <c r="CKO22">
        <v>510.88450180000001</v>
      </c>
      <c r="CKP22">
        <v>1876.4177460000001</v>
      </c>
      <c r="CKQ22">
        <v>383.84372630000001</v>
      </c>
      <c r="CKR22">
        <v>983.64810050000006</v>
      </c>
      <c r="CKS22">
        <v>2962.1203449999998</v>
      </c>
      <c r="CKT22">
        <v>2755.596196</v>
      </c>
      <c r="CKU22">
        <v>1139.4368199999999</v>
      </c>
      <c r="CKV22">
        <v>0</v>
      </c>
      <c r="CKW22">
        <v>1021.899868</v>
      </c>
      <c r="CKX22">
        <v>289.62799710000002</v>
      </c>
      <c r="CKY22">
        <v>412.40016559999998</v>
      </c>
      <c r="CKZ22">
        <v>604.43594129999997</v>
      </c>
      <c r="CLA22">
        <v>370.03156300000001</v>
      </c>
      <c r="CLB22">
        <v>2240.0015659999999</v>
      </c>
      <c r="CLC22">
        <v>550.2911507</v>
      </c>
      <c r="CLD22">
        <v>0</v>
      </c>
      <c r="CLE22">
        <v>0</v>
      </c>
      <c r="CLF22">
        <v>35.625757</v>
      </c>
      <c r="CLG22">
        <v>577.05917599999998</v>
      </c>
      <c r="CLH22">
        <v>1162.64878</v>
      </c>
      <c r="CLI22">
        <v>489.90535269999998</v>
      </c>
      <c r="CLJ22">
        <v>117.5029639</v>
      </c>
      <c r="CLK22">
        <v>0</v>
      </c>
      <c r="CLL22">
        <v>0</v>
      </c>
      <c r="CLM22">
        <v>1.4908751250000001</v>
      </c>
      <c r="CLN22">
        <v>731.98013719999994</v>
      </c>
      <c r="CLO22">
        <v>116.5937462</v>
      </c>
      <c r="CLP22">
        <v>352.89075250000002</v>
      </c>
      <c r="CLQ22">
        <v>869.08291220000001</v>
      </c>
      <c r="CLR22">
        <v>2163.4218209999999</v>
      </c>
      <c r="CLS22">
        <v>956.66252780000002</v>
      </c>
      <c r="CLT22">
        <v>2126.778785</v>
      </c>
      <c r="CLU22">
        <v>618.48014109999997</v>
      </c>
      <c r="CLV22">
        <v>5941.7218999999996</v>
      </c>
      <c r="CLW22">
        <v>1030.4806530000001</v>
      </c>
      <c r="CLX22">
        <v>1436.490166</v>
      </c>
      <c r="CLY22">
        <v>7019.5205230000001</v>
      </c>
      <c r="CLZ22">
        <v>35044.193120000004</v>
      </c>
      <c r="CMA22">
        <v>0</v>
      </c>
      <c r="CMB22">
        <v>0</v>
      </c>
      <c r="CMC22">
        <v>517.74633819999997</v>
      </c>
      <c r="CMD22">
        <v>111.638034</v>
      </c>
      <c r="CME22">
        <v>679.91968469999995</v>
      </c>
      <c r="CMF22">
        <v>44.82948201</v>
      </c>
      <c r="CMG22">
        <v>49.395822330000001</v>
      </c>
      <c r="CMH22">
        <v>107.5716056</v>
      </c>
      <c r="CMI22">
        <v>3389.3774079999998</v>
      </c>
      <c r="CMJ22">
        <v>13997.48791</v>
      </c>
      <c r="CMK22">
        <v>4888.587023</v>
      </c>
      <c r="CML22">
        <v>20456.86534</v>
      </c>
      <c r="CMM22">
        <v>181.47360320000001</v>
      </c>
      <c r="CMN22">
        <v>1828.741203</v>
      </c>
      <c r="CMO22">
        <v>84.460401439999998</v>
      </c>
      <c r="CMP22">
        <v>1044.693745</v>
      </c>
      <c r="CMQ22">
        <v>904.61720190000005</v>
      </c>
      <c r="CMR22">
        <v>558.53057349999995</v>
      </c>
      <c r="CMS22">
        <v>0</v>
      </c>
      <c r="CMT22">
        <v>0</v>
      </c>
      <c r="CMU22">
        <v>914.29170380000005</v>
      </c>
      <c r="CMV22">
        <v>270.0569466</v>
      </c>
      <c r="CMW22">
        <v>1350.3406190000001</v>
      </c>
      <c r="CMX22">
        <v>12.53463462</v>
      </c>
      <c r="CMY22">
        <v>1012.2260240000001</v>
      </c>
      <c r="CMZ22">
        <v>1193.389056</v>
      </c>
      <c r="CNA22">
        <v>798.98487729999999</v>
      </c>
      <c r="CNB22">
        <v>5406.192333</v>
      </c>
      <c r="CNC22">
        <v>298.49724650000002</v>
      </c>
      <c r="CND22">
        <v>0</v>
      </c>
      <c r="CNE22">
        <v>0</v>
      </c>
      <c r="CNF22">
        <v>711.93217770000001</v>
      </c>
      <c r="CNG22">
        <v>1115.3844280000001</v>
      </c>
      <c r="CNH22">
        <v>73.237270190000004</v>
      </c>
      <c r="CNI22">
        <v>292.7381183</v>
      </c>
      <c r="CNJ22">
        <v>289.67261480000002</v>
      </c>
      <c r="CNK22">
        <v>1217.4498610000001</v>
      </c>
      <c r="CNL22">
        <v>259.35125440000002</v>
      </c>
      <c r="CNM22">
        <v>2161.950335</v>
      </c>
      <c r="CNN22">
        <v>5813.0351270000001</v>
      </c>
    </row>
    <row r="23" spans="1:2406" x14ac:dyDescent="0.25">
      <c r="A23" t="s">
        <v>3157</v>
      </c>
      <c r="B23" t="s">
        <v>3148</v>
      </c>
      <c r="C23" t="s">
        <v>3141</v>
      </c>
      <c r="D23" t="s">
        <v>3133</v>
      </c>
      <c r="E23">
        <v>2</v>
      </c>
      <c r="F23">
        <v>4</v>
      </c>
      <c r="G23">
        <v>131</v>
      </c>
      <c r="H23">
        <v>2</v>
      </c>
      <c r="I23" t="s">
        <v>3134</v>
      </c>
      <c r="J23">
        <v>969728.40500000003</v>
      </c>
      <c r="K23">
        <v>1208630.0619999999</v>
      </c>
      <c r="L23">
        <v>1723389.757</v>
      </c>
      <c r="M23">
        <v>7153145.7819999997</v>
      </c>
      <c r="N23">
        <v>86335.096990000005</v>
      </c>
      <c r="O23">
        <v>87913.922040000005</v>
      </c>
      <c r="P23">
        <v>304998.61300000001</v>
      </c>
      <c r="Q23">
        <v>4037326.872</v>
      </c>
      <c r="R23">
        <v>500745.22249999997</v>
      </c>
      <c r="S23">
        <v>7895118.8559999997</v>
      </c>
      <c r="T23">
        <v>2288232.1170000001</v>
      </c>
      <c r="U23">
        <v>5352844.26</v>
      </c>
      <c r="V23">
        <v>15272.95098</v>
      </c>
      <c r="W23">
        <v>52133.258959999999</v>
      </c>
      <c r="X23">
        <v>8202.0897100000002</v>
      </c>
      <c r="Y23">
        <v>22193.589670000001</v>
      </c>
      <c r="Z23">
        <v>368918.51189999998</v>
      </c>
      <c r="AA23">
        <v>82579.706470000005</v>
      </c>
      <c r="AB23">
        <v>491692.98790000001</v>
      </c>
      <c r="AC23">
        <v>13100.27583</v>
      </c>
      <c r="AD23">
        <v>0</v>
      </c>
      <c r="AE23">
        <v>1058.613961</v>
      </c>
      <c r="AF23">
        <v>1985805.3540000001</v>
      </c>
      <c r="AG23">
        <v>135222.1244</v>
      </c>
      <c r="AH23">
        <v>714.0829966</v>
      </c>
      <c r="AI23">
        <v>71524.170310000001</v>
      </c>
      <c r="AJ23">
        <v>0</v>
      </c>
      <c r="AK23">
        <v>260317.0324</v>
      </c>
      <c r="AL23">
        <v>1973.424505</v>
      </c>
      <c r="AM23">
        <v>163307.7372</v>
      </c>
      <c r="AN23">
        <v>20882.052159999999</v>
      </c>
      <c r="AO23">
        <v>954503.87439999997</v>
      </c>
      <c r="AP23">
        <v>311034.24040000001</v>
      </c>
      <c r="AQ23">
        <v>15719.56595</v>
      </c>
      <c r="AR23">
        <v>26341.477760000002</v>
      </c>
      <c r="AS23">
        <v>0</v>
      </c>
      <c r="AT23">
        <v>39894.726869999999</v>
      </c>
      <c r="AU23">
        <v>134489.68919999999</v>
      </c>
      <c r="AV23">
        <v>75589.098859999998</v>
      </c>
      <c r="AW23">
        <v>380101.64659999998</v>
      </c>
      <c r="AX23">
        <v>284849.71960000001</v>
      </c>
      <c r="AY23">
        <v>4.7180800219999997</v>
      </c>
      <c r="AZ23">
        <v>15051.11368</v>
      </c>
      <c r="BA23">
        <v>2158906.463</v>
      </c>
      <c r="BB23">
        <v>4550.620946</v>
      </c>
      <c r="BC23">
        <v>8934.1220869999997</v>
      </c>
      <c r="BD23">
        <v>0</v>
      </c>
      <c r="BE23">
        <v>17822.918290000001</v>
      </c>
      <c r="BF23">
        <v>86556.858479999995</v>
      </c>
      <c r="BG23">
        <v>3953.0592369999999</v>
      </c>
      <c r="BH23">
        <v>137113.0496</v>
      </c>
      <c r="BI23">
        <v>65085.661440000003</v>
      </c>
      <c r="BJ23">
        <v>157158.8211</v>
      </c>
      <c r="BK23">
        <v>262588.35279999999</v>
      </c>
      <c r="BL23">
        <v>27525.529610000001</v>
      </c>
      <c r="BM23">
        <v>12037.984490000001</v>
      </c>
      <c r="BN23">
        <v>11482.824420000001</v>
      </c>
      <c r="BO23">
        <v>19841.29221</v>
      </c>
      <c r="BP23">
        <v>2704.3421640000001</v>
      </c>
      <c r="BQ23">
        <v>2765.7661520000001</v>
      </c>
      <c r="BR23">
        <v>520979.56709999999</v>
      </c>
      <c r="BS23">
        <v>160519.7684</v>
      </c>
      <c r="BT23">
        <v>8915.8853780000009</v>
      </c>
      <c r="BU23">
        <v>121962.04090000001</v>
      </c>
      <c r="BV23">
        <v>57304.983220000002</v>
      </c>
      <c r="BW23">
        <v>77267.159109999993</v>
      </c>
      <c r="BX23">
        <v>144363.50049999999</v>
      </c>
      <c r="BY23">
        <v>174403.80929999999</v>
      </c>
      <c r="BZ23">
        <v>10620.339250000001</v>
      </c>
      <c r="CA23">
        <v>2629128.574</v>
      </c>
      <c r="CB23">
        <v>0</v>
      </c>
      <c r="CC23">
        <v>8289.5164019999993</v>
      </c>
      <c r="CD23">
        <v>1987201.9210000001</v>
      </c>
      <c r="CE23">
        <v>10867.21593</v>
      </c>
      <c r="CF23">
        <v>392953.88059999997</v>
      </c>
      <c r="CG23">
        <v>61199.388749999998</v>
      </c>
      <c r="CH23">
        <v>8851.6513670000004</v>
      </c>
      <c r="CI23">
        <v>23822.088469999999</v>
      </c>
      <c r="CJ23">
        <v>88283.838759999999</v>
      </c>
      <c r="CK23">
        <v>75201.097659999999</v>
      </c>
      <c r="CL23">
        <v>9574.0421139999999</v>
      </c>
      <c r="CM23">
        <v>35000.231180000002</v>
      </c>
      <c r="CN23">
        <v>26807.734189999999</v>
      </c>
      <c r="CO23">
        <v>5512.6819519999999</v>
      </c>
      <c r="CP23">
        <v>16768.50995</v>
      </c>
      <c r="CQ23">
        <v>45608.15814</v>
      </c>
      <c r="CR23">
        <v>530853.81909999996</v>
      </c>
      <c r="CS23">
        <v>255270.30780000001</v>
      </c>
      <c r="CT23">
        <v>278784.96610000002</v>
      </c>
      <c r="CU23">
        <v>234224.3615</v>
      </c>
      <c r="CV23">
        <v>2446.167837</v>
      </c>
      <c r="CW23">
        <v>59083.027849999999</v>
      </c>
      <c r="CX23">
        <v>0</v>
      </c>
      <c r="CY23">
        <v>4777.8634590000001</v>
      </c>
      <c r="CZ23">
        <v>72521.160539999997</v>
      </c>
      <c r="DA23">
        <v>320.50140349999998</v>
      </c>
      <c r="DB23">
        <v>35394.850420000002</v>
      </c>
      <c r="DC23">
        <v>2199.422098</v>
      </c>
      <c r="DD23">
        <v>53606.699639999999</v>
      </c>
      <c r="DE23">
        <v>32966.926359999998</v>
      </c>
      <c r="DF23">
        <v>38211.316789999997</v>
      </c>
      <c r="DG23">
        <v>2859.1468759999998</v>
      </c>
      <c r="DH23">
        <v>16656.016009999999</v>
      </c>
      <c r="DI23">
        <v>2058.8334</v>
      </c>
      <c r="DJ23">
        <v>832.24132929999996</v>
      </c>
      <c r="DK23">
        <v>471.68678890000001</v>
      </c>
      <c r="DL23">
        <v>0</v>
      </c>
      <c r="DM23">
        <v>3561.5218239999999</v>
      </c>
      <c r="DN23">
        <v>780938.103</v>
      </c>
      <c r="DO23">
        <v>46700.610079999999</v>
      </c>
      <c r="DP23">
        <v>10085.76482</v>
      </c>
      <c r="DQ23">
        <v>6889.7121749999997</v>
      </c>
      <c r="DR23">
        <v>51249.098720000002</v>
      </c>
      <c r="DS23">
        <v>67498.090580000004</v>
      </c>
      <c r="DT23">
        <v>150.26002389999999</v>
      </c>
      <c r="DU23">
        <v>43315.124669999997</v>
      </c>
      <c r="DV23">
        <v>0</v>
      </c>
      <c r="DW23">
        <v>1095.198077</v>
      </c>
      <c r="DX23">
        <v>149.41240339999999</v>
      </c>
      <c r="DY23">
        <v>206954.50210000001</v>
      </c>
      <c r="DZ23">
        <v>16489.9015</v>
      </c>
      <c r="EA23">
        <v>1137.7072430000001</v>
      </c>
      <c r="EB23">
        <v>17105.142830000001</v>
      </c>
      <c r="EC23">
        <v>7029.9314290000002</v>
      </c>
      <c r="ED23">
        <v>6144.2856279999996</v>
      </c>
      <c r="EE23">
        <v>18284.432919999999</v>
      </c>
      <c r="EF23">
        <v>2376.683747</v>
      </c>
      <c r="EG23">
        <v>403.82917850000001</v>
      </c>
      <c r="EH23">
        <v>821.93280719999996</v>
      </c>
      <c r="EI23">
        <v>655924.74419999996</v>
      </c>
      <c r="EJ23">
        <v>252993.10819999999</v>
      </c>
      <c r="EK23">
        <v>2192.8036350000002</v>
      </c>
      <c r="EL23">
        <v>10670.789269999999</v>
      </c>
      <c r="EM23">
        <v>7118.5521179999996</v>
      </c>
      <c r="EN23">
        <v>29953.877850000001</v>
      </c>
      <c r="EO23">
        <v>153735.82279999999</v>
      </c>
      <c r="EP23">
        <v>111.2619164</v>
      </c>
      <c r="EQ23">
        <v>3670.8224249999998</v>
      </c>
      <c r="ER23">
        <v>6875.1470529999997</v>
      </c>
      <c r="ES23">
        <v>6705.3134490000002</v>
      </c>
      <c r="ET23">
        <v>0</v>
      </c>
      <c r="EU23">
        <v>8028.6907719999999</v>
      </c>
      <c r="EV23">
        <v>32362.94829</v>
      </c>
      <c r="EW23">
        <v>19629.689450000002</v>
      </c>
      <c r="EX23">
        <v>7748.4912549999999</v>
      </c>
      <c r="EY23">
        <v>880248.58799999999</v>
      </c>
      <c r="EZ23">
        <v>2675.1020549999998</v>
      </c>
      <c r="FA23">
        <v>12021.794879999999</v>
      </c>
      <c r="FB23">
        <v>0</v>
      </c>
      <c r="FC23">
        <v>1213.515089</v>
      </c>
      <c r="FD23">
        <v>1464.3091030000001</v>
      </c>
      <c r="FE23">
        <v>1627.9226980000001</v>
      </c>
      <c r="FF23">
        <v>7824.1066819999996</v>
      </c>
      <c r="FG23">
        <v>15090.898139999999</v>
      </c>
      <c r="FH23">
        <v>9954.7630819999995</v>
      </c>
      <c r="FI23">
        <v>141344.56229999999</v>
      </c>
      <c r="FJ23">
        <v>1373.4347780000001</v>
      </c>
      <c r="FK23">
        <v>1183.075863</v>
      </c>
      <c r="FL23">
        <v>12882.06323</v>
      </c>
      <c r="FM23">
        <v>4199.5080049999997</v>
      </c>
      <c r="FN23">
        <v>384.4581718</v>
      </c>
      <c r="FO23">
        <v>4964.6418649999996</v>
      </c>
      <c r="FP23">
        <v>186135.75080000001</v>
      </c>
      <c r="FQ23">
        <v>251391.9626</v>
      </c>
      <c r="FR23">
        <v>21563.27533</v>
      </c>
      <c r="FS23">
        <v>453873.2819</v>
      </c>
      <c r="FT23">
        <v>6792.0039070000003</v>
      </c>
      <c r="FU23">
        <v>41694.373249999997</v>
      </c>
      <c r="FV23">
        <v>2215.9318269999999</v>
      </c>
      <c r="FW23">
        <v>1331.809068</v>
      </c>
      <c r="FX23">
        <v>5458.9195579999996</v>
      </c>
      <c r="FY23">
        <v>40405.854059999998</v>
      </c>
      <c r="FZ23">
        <v>29978.68994</v>
      </c>
      <c r="GA23">
        <v>13990.60477</v>
      </c>
      <c r="GB23">
        <v>346.03138630000001</v>
      </c>
      <c r="GC23">
        <v>348.61925730000002</v>
      </c>
      <c r="GD23">
        <v>13386.431780000001</v>
      </c>
      <c r="GE23">
        <v>7769.2803180000001</v>
      </c>
      <c r="GF23">
        <v>0</v>
      </c>
      <c r="GG23">
        <v>275994.1164</v>
      </c>
      <c r="GH23">
        <v>571.04067569999995</v>
      </c>
      <c r="GI23">
        <v>11289.354069999999</v>
      </c>
      <c r="GJ23">
        <v>59842.596189999997</v>
      </c>
      <c r="GK23">
        <v>37517.438529999999</v>
      </c>
      <c r="GL23">
        <v>0</v>
      </c>
      <c r="GM23">
        <v>3534.5832610000002</v>
      </c>
      <c r="GN23">
        <v>0</v>
      </c>
      <c r="GO23">
        <v>6932.8348580000002</v>
      </c>
      <c r="GP23">
        <v>70862.650139999998</v>
      </c>
      <c r="GQ23">
        <v>1.9519012069999999</v>
      </c>
      <c r="GR23">
        <v>15581.724759999999</v>
      </c>
      <c r="GS23">
        <v>477.37876670000003</v>
      </c>
      <c r="GT23">
        <v>1312.4406300000001</v>
      </c>
      <c r="GU23">
        <v>2507.3437560000002</v>
      </c>
      <c r="GV23">
        <v>374.38203659999999</v>
      </c>
      <c r="GW23">
        <v>19082.699509999999</v>
      </c>
      <c r="GX23">
        <v>99.015927489999996</v>
      </c>
      <c r="GY23">
        <v>0</v>
      </c>
      <c r="GZ23">
        <v>629.87395049999998</v>
      </c>
      <c r="HA23">
        <v>3539.7437660000001</v>
      </c>
      <c r="HB23">
        <v>1379.371609</v>
      </c>
      <c r="HC23">
        <v>1468.7883670000001</v>
      </c>
      <c r="HD23">
        <v>5131.7478780000001</v>
      </c>
      <c r="HE23">
        <v>3277.8291319999998</v>
      </c>
      <c r="HF23">
        <v>11076.496810000001</v>
      </c>
      <c r="HG23">
        <v>5652.8420560000004</v>
      </c>
      <c r="HH23">
        <v>2701.95282</v>
      </c>
      <c r="HI23">
        <v>228.89727339999999</v>
      </c>
      <c r="HJ23">
        <v>3422.1973079999998</v>
      </c>
      <c r="HK23">
        <v>1518.2177409999999</v>
      </c>
      <c r="HL23">
        <v>15795.243179999999</v>
      </c>
      <c r="HM23">
        <v>15010.898219999999</v>
      </c>
      <c r="HN23">
        <v>1395.457279</v>
      </c>
      <c r="HO23">
        <v>465.10859520000002</v>
      </c>
      <c r="HP23">
        <v>4578.3544229999998</v>
      </c>
      <c r="HQ23">
        <v>3540.6821629999999</v>
      </c>
      <c r="HR23">
        <v>39909.25258</v>
      </c>
      <c r="HS23">
        <v>11353.085520000001</v>
      </c>
      <c r="HT23">
        <v>0</v>
      </c>
      <c r="HU23">
        <v>10997.61046</v>
      </c>
      <c r="HV23">
        <v>2826.2853009999999</v>
      </c>
      <c r="HW23">
        <v>412.93695739999998</v>
      </c>
      <c r="HX23">
        <v>8527.0297740000005</v>
      </c>
      <c r="HY23">
        <v>2395.0863490000002</v>
      </c>
      <c r="HZ23">
        <v>0</v>
      </c>
      <c r="IA23">
        <v>37557.907120000003</v>
      </c>
      <c r="IB23">
        <v>3395.1308600000002</v>
      </c>
      <c r="IC23">
        <v>1738.220352</v>
      </c>
      <c r="ID23">
        <v>565.17575179999994</v>
      </c>
      <c r="IE23">
        <v>27425.833429999999</v>
      </c>
      <c r="IF23">
        <v>3826.2210239999999</v>
      </c>
      <c r="IG23">
        <v>32992.748339999998</v>
      </c>
      <c r="IH23">
        <v>37746.800719999999</v>
      </c>
      <c r="II23">
        <v>78211.414829999994</v>
      </c>
      <c r="IJ23">
        <v>62651.19629</v>
      </c>
      <c r="IK23">
        <v>4136.7760120000003</v>
      </c>
      <c r="IL23">
        <v>5057.5365099999999</v>
      </c>
      <c r="IM23">
        <v>389.31085839999997</v>
      </c>
      <c r="IN23">
        <v>4339.6213289999996</v>
      </c>
      <c r="IO23">
        <v>45.224860810000003</v>
      </c>
      <c r="IP23">
        <v>37849.507969999999</v>
      </c>
      <c r="IQ23">
        <v>2723.6738399999999</v>
      </c>
      <c r="IR23">
        <v>28803.683489999999</v>
      </c>
      <c r="IS23">
        <v>800.34078499999998</v>
      </c>
      <c r="IT23">
        <v>18751.08554</v>
      </c>
      <c r="IU23">
        <v>3857.1137840000001</v>
      </c>
      <c r="IV23">
        <v>0</v>
      </c>
      <c r="IW23">
        <v>34885.81467</v>
      </c>
      <c r="IX23">
        <v>20371.25029</v>
      </c>
      <c r="IY23">
        <v>1111.7422329999999</v>
      </c>
      <c r="IZ23">
        <v>4.1085629580000003</v>
      </c>
      <c r="JA23">
        <v>18512.496879999999</v>
      </c>
      <c r="JB23">
        <v>19312.35283</v>
      </c>
      <c r="JC23">
        <v>606.34120600000006</v>
      </c>
      <c r="JD23">
        <v>205.590036</v>
      </c>
      <c r="JE23">
        <v>3794.6959539999998</v>
      </c>
      <c r="JF23">
        <v>18964.018329999999</v>
      </c>
      <c r="JG23">
        <v>0</v>
      </c>
      <c r="JH23">
        <v>19831.089049999999</v>
      </c>
      <c r="JI23">
        <v>5463.819023</v>
      </c>
      <c r="JJ23">
        <v>5452.5424430000003</v>
      </c>
      <c r="JK23">
        <v>38.702953270000002</v>
      </c>
      <c r="JL23">
        <v>4720.0776770000002</v>
      </c>
      <c r="JM23">
        <v>53217.581460000001</v>
      </c>
      <c r="JN23">
        <v>708.95317550000004</v>
      </c>
      <c r="JO23">
        <v>6629.6830220000002</v>
      </c>
      <c r="JP23">
        <v>77073.785180000006</v>
      </c>
      <c r="JQ23">
        <v>19993.50621</v>
      </c>
      <c r="JR23">
        <v>1653.711356</v>
      </c>
      <c r="JS23">
        <v>4970.2123540000002</v>
      </c>
      <c r="JT23">
        <v>590.38756909999995</v>
      </c>
      <c r="JU23">
        <v>0</v>
      </c>
      <c r="JV23">
        <v>1941.393272</v>
      </c>
      <c r="JW23">
        <v>460.8400054</v>
      </c>
      <c r="JX23">
        <v>3978.8677729999999</v>
      </c>
      <c r="JY23">
        <v>22422.33596</v>
      </c>
      <c r="JZ23">
        <v>5710.3000709999997</v>
      </c>
      <c r="KA23">
        <v>3444.879825</v>
      </c>
      <c r="KB23">
        <v>4965.4797289999997</v>
      </c>
      <c r="KC23">
        <v>6199.984942</v>
      </c>
      <c r="KD23">
        <v>1101.8769339999999</v>
      </c>
      <c r="KE23">
        <v>6326.0510389999999</v>
      </c>
      <c r="KF23">
        <v>4789.6916709999996</v>
      </c>
      <c r="KG23">
        <v>26911.211060000001</v>
      </c>
      <c r="KH23">
        <v>4305.6899890000004</v>
      </c>
      <c r="KI23">
        <v>30029.994500000001</v>
      </c>
      <c r="KJ23">
        <v>25369.88363</v>
      </c>
      <c r="KK23">
        <v>1224.2103990000001</v>
      </c>
      <c r="KL23">
        <v>194.59656559999999</v>
      </c>
      <c r="KM23">
        <v>2995.9404359999999</v>
      </c>
      <c r="KN23">
        <v>3952.4702619999998</v>
      </c>
      <c r="KO23">
        <v>14929.04621</v>
      </c>
      <c r="KP23">
        <v>67585.066909999994</v>
      </c>
      <c r="KQ23">
        <v>30164.593929999999</v>
      </c>
      <c r="KR23">
        <v>3150.0610620000002</v>
      </c>
      <c r="KS23">
        <v>6375.5017889999999</v>
      </c>
      <c r="KT23">
        <v>49616.478519999997</v>
      </c>
      <c r="KU23">
        <v>7750.5356199999997</v>
      </c>
      <c r="KV23">
        <v>14529.15064</v>
      </c>
      <c r="KW23">
        <v>0</v>
      </c>
      <c r="KX23">
        <v>3625.4286790000001</v>
      </c>
      <c r="KY23">
        <v>0</v>
      </c>
      <c r="KZ23">
        <v>18667.128069999999</v>
      </c>
      <c r="LA23">
        <v>0</v>
      </c>
      <c r="LB23">
        <v>7143.6097550000004</v>
      </c>
      <c r="LC23">
        <v>18484.101350000001</v>
      </c>
      <c r="LD23">
        <v>45865.529820000003</v>
      </c>
      <c r="LE23">
        <v>9505.4365240000006</v>
      </c>
      <c r="LF23">
        <v>52332.808080000003</v>
      </c>
      <c r="LG23">
        <v>744.63292769999998</v>
      </c>
      <c r="LH23">
        <v>16407.52893</v>
      </c>
      <c r="LI23">
        <v>31781.287660000002</v>
      </c>
      <c r="LJ23">
        <v>1056.924753</v>
      </c>
      <c r="LK23">
        <v>0</v>
      </c>
      <c r="LL23">
        <v>15244.961139999999</v>
      </c>
      <c r="LM23">
        <v>0</v>
      </c>
      <c r="LN23">
        <v>18431.834869999999</v>
      </c>
      <c r="LO23">
        <v>2316.8112900000001</v>
      </c>
      <c r="LP23">
        <v>7759.0951640000003</v>
      </c>
      <c r="LQ23">
        <v>7721.4534800000001</v>
      </c>
      <c r="LR23">
        <v>0</v>
      </c>
      <c r="LS23">
        <v>1616.076851</v>
      </c>
      <c r="LT23">
        <v>280686.087</v>
      </c>
      <c r="LU23">
        <v>353557.8774</v>
      </c>
      <c r="LV23">
        <v>18352.309700000002</v>
      </c>
      <c r="LW23">
        <v>0</v>
      </c>
      <c r="LX23">
        <v>21556.102599999998</v>
      </c>
      <c r="LY23">
        <v>10783.52817</v>
      </c>
      <c r="LZ23">
        <v>0</v>
      </c>
      <c r="MA23">
        <v>27470.807799999999</v>
      </c>
      <c r="MB23">
        <v>72860.441049999994</v>
      </c>
      <c r="MC23">
        <v>0</v>
      </c>
      <c r="MD23">
        <v>1969.4442140000001</v>
      </c>
      <c r="ME23">
        <v>3816.950198</v>
      </c>
      <c r="MF23">
        <v>56302.570249999997</v>
      </c>
      <c r="MG23">
        <v>857.66475230000003</v>
      </c>
      <c r="MH23">
        <v>38121.877840000001</v>
      </c>
      <c r="MI23">
        <v>8926.4904630000001</v>
      </c>
      <c r="MJ23">
        <v>63087.776530000003</v>
      </c>
      <c r="MK23">
        <v>0</v>
      </c>
      <c r="ML23">
        <v>7304.174677</v>
      </c>
      <c r="MM23">
        <v>94545.314809999996</v>
      </c>
      <c r="MN23">
        <v>9035.9260369999993</v>
      </c>
      <c r="MO23">
        <v>2445.7557080000001</v>
      </c>
      <c r="MP23">
        <v>4591.4575480000003</v>
      </c>
      <c r="MQ23">
        <v>477.61006450000002</v>
      </c>
      <c r="MR23">
        <v>30869.98301</v>
      </c>
      <c r="MS23">
        <v>68452.47941</v>
      </c>
      <c r="MT23">
        <v>130.6444845</v>
      </c>
      <c r="MU23">
        <v>11689.13473</v>
      </c>
      <c r="MV23">
        <v>40405.999060000002</v>
      </c>
      <c r="MW23">
        <v>16682.604670000001</v>
      </c>
      <c r="MX23">
        <v>1569.3409919999999</v>
      </c>
      <c r="MY23">
        <v>25451.234280000001</v>
      </c>
      <c r="MZ23">
        <v>139309.22750000001</v>
      </c>
      <c r="NA23">
        <v>6608.887909</v>
      </c>
      <c r="NB23">
        <v>988.29720550000002</v>
      </c>
      <c r="NC23">
        <v>67246.226190000001</v>
      </c>
      <c r="ND23">
        <v>56218.754280000001</v>
      </c>
      <c r="NE23">
        <v>1245.0033229999999</v>
      </c>
      <c r="NF23">
        <v>18577.151620000001</v>
      </c>
      <c r="NG23">
        <v>17294.297839999999</v>
      </c>
      <c r="NH23">
        <v>46758.286849999997</v>
      </c>
      <c r="NI23">
        <v>21731.090479999999</v>
      </c>
      <c r="NJ23">
        <v>25651.80588</v>
      </c>
      <c r="NK23">
        <v>61763.791559999998</v>
      </c>
      <c r="NL23">
        <v>20944.87715</v>
      </c>
      <c r="NM23">
        <v>17034.949240000002</v>
      </c>
      <c r="NN23">
        <v>19257.110789999999</v>
      </c>
      <c r="NO23">
        <v>14533.508970000001</v>
      </c>
      <c r="NP23">
        <v>6581.4710770000002</v>
      </c>
      <c r="NQ23">
        <v>286157.62270000001</v>
      </c>
      <c r="NR23">
        <v>587.35782640000002</v>
      </c>
      <c r="NS23">
        <v>262127.7047</v>
      </c>
      <c r="NT23">
        <v>17614.231599999999</v>
      </c>
      <c r="NU23">
        <v>2187.7710520000001</v>
      </c>
      <c r="NV23">
        <v>24680.986010000001</v>
      </c>
      <c r="NW23">
        <v>684015.48419999995</v>
      </c>
      <c r="NX23">
        <v>0</v>
      </c>
      <c r="NY23">
        <v>3453.7003789999999</v>
      </c>
      <c r="NZ23">
        <v>9523.4673210000001</v>
      </c>
      <c r="OA23">
        <v>11462.456700000001</v>
      </c>
      <c r="OB23">
        <v>16382.472009999999</v>
      </c>
      <c r="OC23">
        <v>0</v>
      </c>
      <c r="OD23">
        <v>412140.41639999999</v>
      </c>
      <c r="OE23">
        <v>3995.5103589999999</v>
      </c>
      <c r="OF23">
        <v>0</v>
      </c>
      <c r="OG23">
        <v>0</v>
      </c>
      <c r="OH23">
        <v>3124.364767</v>
      </c>
      <c r="OI23">
        <v>7226.2158909999998</v>
      </c>
      <c r="OJ23">
        <v>11921.53702</v>
      </c>
      <c r="OK23">
        <v>8507.2340729999996</v>
      </c>
      <c r="OL23">
        <v>289.64469480000002</v>
      </c>
      <c r="OM23">
        <v>0</v>
      </c>
      <c r="ON23">
        <v>113.003355</v>
      </c>
      <c r="OO23">
        <v>0</v>
      </c>
      <c r="OP23">
        <v>0</v>
      </c>
      <c r="OQ23">
        <v>0</v>
      </c>
      <c r="OR23">
        <v>0</v>
      </c>
      <c r="OS23">
        <v>0</v>
      </c>
      <c r="OT23">
        <v>0</v>
      </c>
      <c r="OU23">
        <v>197.3858027</v>
      </c>
      <c r="OV23">
        <v>108.1074717</v>
      </c>
      <c r="OW23">
        <v>149.27427</v>
      </c>
      <c r="OX23">
        <v>0</v>
      </c>
      <c r="OY23">
        <v>0</v>
      </c>
      <c r="OZ23">
        <v>164.4950991</v>
      </c>
      <c r="PA23">
        <v>5845.4462990000002</v>
      </c>
      <c r="PB23">
        <v>136.3644386</v>
      </c>
      <c r="PC23">
        <v>1470.7958289999999</v>
      </c>
      <c r="PD23">
        <v>104.32898489999999</v>
      </c>
      <c r="PE23">
        <v>0</v>
      </c>
      <c r="PF23">
        <v>0</v>
      </c>
      <c r="PG23">
        <v>0</v>
      </c>
      <c r="PH23">
        <v>0</v>
      </c>
      <c r="PI23">
        <v>0</v>
      </c>
      <c r="PJ23">
        <v>0</v>
      </c>
      <c r="PK23">
        <v>583.49092940000003</v>
      </c>
      <c r="PL23">
        <v>0</v>
      </c>
      <c r="PM23">
        <v>0</v>
      </c>
      <c r="PN23">
        <v>0</v>
      </c>
      <c r="PO23">
        <v>150.8431282</v>
      </c>
      <c r="PP23">
        <v>0</v>
      </c>
      <c r="PQ23">
        <v>75.723252630000005</v>
      </c>
      <c r="PR23">
        <v>0</v>
      </c>
      <c r="PS23">
        <v>82.008557409999995</v>
      </c>
      <c r="PT23">
        <v>160.705657</v>
      </c>
      <c r="PU23">
        <v>116.20799839999999</v>
      </c>
      <c r="PV23">
        <v>0</v>
      </c>
      <c r="PW23">
        <v>289.1144673</v>
      </c>
      <c r="PX23">
        <v>0</v>
      </c>
      <c r="PY23">
        <v>525.32249850000005</v>
      </c>
      <c r="PZ23">
        <v>0</v>
      </c>
      <c r="QA23">
        <v>153.3024466</v>
      </c>
      <c r="QB23">
        <v>274.61607700000002</v>
      </c>
      <c r="QC23">
        <v>0</v>
      </c>
      <c r="QD23">
        <v>342.0342991</v>
      </c>
      <c r="QE23">
        <v>602.05837929999996</v>
      </c>
      <c r="QF23">
        <v>0</v>
      </c>
      <c r="QG23">
        <v>0</v>
      </c>
      <c r="QH23">
        <v>0</v>
      </c>
      <c r="QI23">
        <v>82.89871952</v>
      </c>
      <c r="QJ23">
        <v>286.60310099999998</v>
      </c>
      <c r="QK23">
        <v>0</v>
      </c>
      <c r="QL23">
        <v>0</v>
      </c>
      <c r="QM23">
        <v>37.070744740000002</v>
      </c>
      <c r="QN23">
        <v>1390.4556279999999</v>
      </c>
      <c r="QO23">
        <v>1077.1846800000001</v>
      </c>
      <c r="QP23">
        <v>0</v>
      </c>
      <c r="QQ23">
        <v>0</v>
      </c>
      <c r="QR23">
        <v>60.531014120000002</v>
      </c>
      <c r="QS23">
        <v>157.06955919999999</v>
      </c>
      <c r="QT23">
        <v>459.30663449999997</v>
      </c>
      <c r="QU23">
        <v>97.392287620000005</v>
      </c>
      <c r="QV23">
        <v>27840.664410000001</v>
      </c>
      <c r="QW23">
        <v>490.9099435</v>
      </c>
      <c r="QX23">
        <v>330.81034849999998</v>
      </c>
      <c r="QY23">
        <v>360.01222259999997</v>
      </c>
      <c r="QZ23">
        <v>1139.09545</v>
      </c>
      <c r="RA23">
        <v>768.59583689999999</v>
      </c>
      <c r="RB23">
        <v>0</v>
      </c>
      <c r="RC23">
        <v>0</v>
      </c>
      <c r="RD23">
        <v>112.2659453</v>
      </c>
      <c r="RE23">
        <v>922.43081359999996</v>
      </c>
      <c r="RF23">
        <v>2043.8139799999999</v>
      </c>
      <c r="RG23">
        <v>0</v>
      </c>
      <c r="RH23">
        <v>0</v>
      </c>
      <c r="RI23">
        <v>210.28031010000001</v>
      </c>
      <c r="RJ23">
        <v>0</v>
      </c>
      <c r="RK23">
        <v>128.42197300000001</v>
      </c>
      <c r="RL23">
        <v>41.409426199999999</v>
      </c>
      <c r="RM23">
        <v>88.65337135</v>
      </c>
      <c r="RN23">
        <v>0</v>
      </c>
      <c r="RO23">
        <v>1379.647747</v>
      </c>
      <c r="RP23">
        <v>435.84639140000002</v>
      </c>
      <c r="RQ23">
        <v>243.69543569999999</v>
      </c>
      <c r="RR23">
        <v>51.19965139</v>
      </c>
      <c r="RS23">
        <v>3492.3442289999998</v>
      </c>
      <c r="RT23">
        <v>0</v>
      </c>
      <c r="RU23">
        <v>206.34830579999999</v>
      </c>
      <c r="RV23">
        <v>0</v>
      </c>
      <c r="RW23">
        <v>0</v>
      </c>
      <c r="RX23">
        <v>0</v>
      </c>
      <c r="RY23">
        <v>0</v>
      </c>
      <c r="RZ23">
        <v>91.1512642</v>
      </c>
      <c r="SA23">
        <v>0</v>
      </c>
      <c r="SB23">
        <v>3717.0719140000001</v>
      </c>
      <c r="SC23">
        <v>132.55743229999999</v>
      </c>
      <c r="SD23">
        <v>0</v>
      </c>
      <c r="SE23">
        <v>209.0593235</v>
      </c>
      <c r="SF23">
        <v>0</v>
      </c>
      <c r="SG23">
        <v>203.28345730000001</v>
      </c>
      <c r="SH23">
        <v>355.85038739999999</v>
      </c>
      <c r="SI23">
        <v>1416.5585719999999</v>
      </c>
      <c r="SJ23">
        <v>59.661350849999998</v>
      </c>
      <c r="SK23">
        <v>306.81543190000002</v>
      </c>
      <c r="SL23">
        <v>249.83607119999999</v>
      </c>
      <c r="SM23">
        <v>747.01251639999998</v>
      </c>
      <c r="SN23">
        <v>0</v>
      </c>
      <c r="SO23">
        <v>4732.0562060000002</v>
      </c>
      <c r="SP23">
        <v>0</v>
      </c>
      <c r="SQ23">
        <v>381.7504442</v>
      </c>
      <c r="SR23">
        <v>177.66938579999999</v>
      </c>
      <c r="SS23">
        <v>111.56307750000001</v>
      </c>
      <c r="ST23">
        <v>108.3386381</v>
      </c>
      <c r="SU23">
        <v>2357.5484259999998</v>
      </c>
      <c r="SV23">
        <v>0</v>
      </c>
      <c r="SW23">
        <v>0</v>
      </c>
      <c r="SX23">
        <v>10923.02821</v>
      </c>
      <c r="SY23">
        <v>0</v>
      </c>
      <c r="SZ23">
        <v>0</v>
      </c>
      <c r="TA23">
        <v>1215.2518480000001</v>
      </c>
      <c r="TB23">
        <v>0</v>
      </c>
      <c r="TC23">
        <v>148.0456714</v>
      </c>
      <c r="TD23">
        <v>0</v>
      </c>
      <c r="TE23">
        <v>0</v>
      </c>
      <c r="TF23">
        <v>0</v>
      </c>
      <c r="TG23">
        <v>0</v>
      </c>
      <c r="TH23">
        <v>0</v>
      </c>
      <c r="TI23">
        <v>102.53274279999999</v>
      </c>
      <c r="TJ23">
        <v>0</v>
      </c>
      <c r="TK23">
        <v>0</v>
      </c>
      <c r="TL23">
        <v>0</v>
      </c>
      <c r="TM23">
        <v>371.31938300000002</v>
      </c>
      <c r="TN23">
        <v>0</v>
      </c>
      <c r="TO23">
        <v>347.34318569999999</v>
      </c>
      <c r="TP23">
        <v>0</v>
      </c>
      <c r="TQ23">
        <v>233.0458768</v>
      </c>
      <c r="TR23">
        <v>0</v>
      </c>
      <c r="TS23">
        <v>0</v>
      </c>
      <c r="TT23">
        <v>4194.840083</v>
      </c>
      <c r="TU23">
        <v>0</v>
      </c>
      <c r="TV23">
        <v>0</v>
      </c>
      <c r="TW23">
        <v>0</v>
      </c>
      <c r="TX23">
        <v>0</v>
      </c>
      <c r="TY23">
        <v>0</v>
      </c>
      <c r="TZ23">
        <v>462.87645739999999</v>
      </c>
      <c r="UA23">
        <v>0</v>
      </c>
      <c r="UB23">
        <v>1039.6963519999999</v>
      </c>
      <c r="UC23">
        <v>1354.1501390000001</v>
      </c>
      <c r="UD23">
        <v>1648.199938</v>
      </c>
      <c r="UE23">
        <v>0</v>
      </c>
      <c r="UF23">
        <v>0</v>
      </c>
      <c r="UG23">
        <v>0</v>
      </c>
      <c r="UH23">
        <v>0</v>
      </c>
      <c r="UI23">
        <v>0</v>
      </c>
      <c r="UJ23">
        <v>718.80338689999996</v>
      </c>
      <c r="UK23">
        <v>734.37973280000006</v>
      </c>
      <c r="UL23">
        <v>266.40194630000002</v>
      </c>
      <c r="UM23">
        <v>115.2887459</v>
      </c>
      <c r="UN23">
        <v>316.5240187</v>
      </c>
      <c r="UO23">
        <v>0</v>
      </c>
      <c r="UP23">
        <v>0</v>
      </c>
      <c r="UQ23">
        <v>1396.0761649999999</v>
      </c>
      <c r="UR23">
        <v>1203.10634</v>
      </c>
      <c r="US23">
        <v>114.90472800000001</v>
      </c>
      <c r="UT23">
        <v>892.51404979999995</v>
      </c>
      <c r="UU23">
        <v>135.91334699999999</v>
      </c>
      <c r="UV23">
        <v>284.32086509999999</v>
      </c>
      <c r="UW23">
        <v>4725.669296</v>
      </c>
      <c r="UX23">
        <v>195.887891</v>
      </c>
      <c r="UY23">
        <v>1129.3574369999999</v>
      </c>
      <c r="UZ23">
        <v>0</v>
      </c>
      <c r="VA23">
        <v>941.27151060000006</v>
      </c>
      <c r="VB23">
        <v>0</v>
      </c>
      <c r="VC23">
        <v>0</v>
      </c>
      <c r="VD23">
        <v>0</v>
      </c>
      <c r="VE23">
        <v>2114.467611</v>
      </c>
      <c r="VF23">
        <v>72.168134269999996</v>
      </c>
      <c r="VG23">
        <v>906.58365960000003</v>
      </c>
      <c r="VH23">
        <v>1301.274396</v>
      </c>
      <c r="VI23">
        <v>1738.9072020000001</v>
      </c>
      <c r="VJ23">
        <v>136.78503069999999</v>
      </c>
      <c r="VK23">
        <v>138.46453070000001</v>
      </c>
      <c r="VL23">
        <v>0</v>
      </c>
      <c r="VM23">
        <v>497.34196800000001</v>
      </c>
      <c r="VN23">
        <v>50.524459110000002</v>
      </c>
      <c r="VO23">
        <v>1272.645577</v>
      </c>
      <c r="VP23">
        <v>654.96367629999997</v>
      </c>
      <c r="VQ23">
        <v>115.7160355</v>
      </c>
      <c r="VR23">
        <v>0</v>
      </c>
      <c r="VS23">
        <v>565.92172349999998</v>
      </c>
      <c r="VT23">
        <v>193.58053279999999</v>
      </c>
      <c r="VU23">
        <v>0</v>
      </c>
      <c r="VV23">
        <v>311.93777999999998</v>
      </c>
      <c r="VW23">
        <v>0</v>
      </c>
      <c r="VX23">
        <v>199.26673819999999</v>
      </c>
      <c r="VY23">
        <v>0</v>
      </c>
      <c r="VZ23">
        <v>328.29586849999998</v>
      </c>
      <c r="WA23">
        <v>582.96736150000004</v>
      </c>
      <c r="WB23">
        <v>411.70160349999998</v>
      </c>
      <c r="WC23">
        <v>0</v>
      </c>
      <c r="WD23">
        <v>0</v>
      </c>
      <c r="WE23">
        <v>263.92532440000002</v>
      </c>
      <c r="WF23">
        <v>0</v>
      </c>
      <c r="WG23">
        <v>351.2850598</v>
      </c>
      <c r="WH23">
        <v>339.59806099999997</v>
      </c>
      <c r="WI23">
        <v>0</v>
      </c>
      <c r="WJ23">
        <v>3517.1372409999999</v>
      </c>
      <c r="WK23">
        <v>0</v>
      </c>
      <c r="WL23">
        <v>0</v>
      </c>
      <c r="WM23">
        <v>169.83082730000001</v>
      </c>
      <c r="WN23">
        <v>827.96545040000001</v>
      </c>
      <c r="WO23">
        <v>0</v>
      </c>
      <c r="WP23">
        <v>539.16779050000002</v>
      </c>
      <c r="WQ23">
        <v>81.361478880000007</v>
      </c>
      <c r="WR23">
        <v>0</v>
      </c>
      <c r="WS23">
        <v>0</v>
      </c>
      <c r="WT23">
        <v>0</v>
      </c>
      <c r="WU23">
        <v>334.09092179999999</v>
      </c>
      <c r="WV23">
        <v>165.2271715</v>
      </c>
      <c r="WW23">
        <v>2047.9336860000001</v>
      </c>
      <c r="WX23">
        <v>0</v>
      </c>
      <c r="WY23">
        <v>6156.0210740000002</v>
      </c>
      <c r="WZ23">
        <v>0</v>
      </c>
      <c r="XA23">
        <v>94.972602179999996</v>
      </c>
      <c r="XB23">
        <v>2810.5170320000002</v>
      </c>
      <c r="XC23">
        <v>0</v>
      </c>
      <c r="XD23">
        <v>87.018578070000004</v>
      </c>
      <c r="XE23">
        <v>874.18863499999998</v>
      </c>
      <c r="XF23">
        <v>0</v>
      </c>
      <c r="XG23">
        <v>4216.6927599999999</v>
      </c>
      <c r="XH23">
        <v>62.202096230000002</v>
      </c>
      <c r="XI23">
        <v>0</v>
      </c>
      <c r="XJ23">
        <v>0</v>
      </c>
      <c r="XK23">
        <v>125.63817400000001</v>
      </c>
      <c r="XL23">
        <v>786.70156780000002</v>
      </c>
      <c r="XM23">
        <v>1760.7416940000001</v>
      </c>
      <c r="XN23">
        <v>0</v>
      </c>
      <c r="XO23">
        <v>313.01195239999998</v>
      </c>
      <c r="XP23">
        <v>167.71673430000001</v>
      </c>
      <c r="XQ23">
        <v>235.08036659999999</v>
      </c>
      <c r="XR23">
        <v>136.09133180000001</v>
      </c>
      <c r="XS23">
        <v>160.98027339999999</v>
      </c>
      <c r="XT23">
        <v>107.57028339999999</v>
      </c>
      <c r="XU23">
        <v>124.040018</v>
      </c>
      <c r="XV23">
        <v>2629.9585569999999</v>
      </c>
      <c r="XW23">
        <v>1710.9689940000001</v>
      </c>
      <c r="XX23">
        <v>4049.325891</v>
      </c>
      <c r="XY23">
        <v>243.05114750000001</v>
      </c>
      <c r="XZ23">
        <v>459.77687420000001</v>
      </c>
      <c r="YA23">
        <v>0</v>
      </c>
      <c r="YB23">
        <v>0</v>
      </c>
      <c r="YC23">
        <v>347.90004210000001</v>
      </c>
      <c r="YD23">
        <v>0</v>
      </c>
      <c r="YE23">
        <v>0</v>
      </c>
      <c r="YF23">
        <v>197.2838429</v>
      </c>
      <c r="YG23">
        <v>0</v>
      </c>
      <c r="YH23">
        <v>0</v>
      </c>
      <c r="YI23">
        <v>0</v>
      </c>
      <c r="YJ23">
        <v>0</v>
      </c>
      <c r="YK23">
        <v>81.761257950000001</v>
      </c>
      <c r="YL23">
        <v>2224.023283</v>
      </c>
      <c r="YM23">
        <v>1.893962578</v>
      </c>
      <c r="YN23">
        <v>0</v>
      </c>
      <c r="YO23">
        <v>2409.3107690000002</v>
      </c>
      <c r="YP23">
        <v>0</v>
      </c>
      <c r="YQ23">
        <v>137.90118229999999</v>
      </c>
      <c r="YR23">
        <v>0</v>
      </c>
      <c r="YS23">
        <v>0</v>
      </c>
      <c r="YT23">
        <v>0</v>
      </c>
      <c r="YU23">
        <v>0</v>
      </c>
      <c r="YV23">
        <v>216.83602279999999</v>
      </c>
      <c r="YW23">
        <v>573.81889850000005</v>
      </c>
      <c r="YX23">
        <v>0</v>
      </c>
      <c r="YY23">
        <v>90.434013759999999</v>
      </c>
      <c r="YZ23">
        <v>928.35439020000001</v>
      </c>
      <c r="ZA23">
        <v>185.3981177</v>
      </c>
      <c r="ZB23">
        <v>892.7096841</v>
      </c>
      <c r="ZC23">
        <v>239.14143240000001</v>
      </c>
      <c r="ZD23">
        <v>0</v>
      </c>
      <c r="ZE23">
        <v>158.68329840000001</v>
      </c>
      <c r="ZF23">
        <v>240.0684966</v>
      </c>
      <c r="ZG23">
        <v>118.7723498</v>
      </c>
      <c r="ZH23">
        <v>175.83579499999999</v>
      </c>
      <c r="ZI23">
        <v>203.96919</v>
      </c>
      <c r="ZJ23">
        <v>0</v>
      </c>
      <c r="ZK23">
        <v>0</v>
      </c>
      <c r="ZL23">
        <v>118.6137617</v>
      </c>
      <c r="ZM23">
        <v>0</v>
      </c>
      <c r="ZN23">
        <v>1829.2227809999999</v>
      </c>
      <c r="ZO23">
        <v>1.502106664</v>
      </c>
      <c r="ZP23">
        <v>0</v>
      </c>
      <c r="ZQ23">
        <v>213.37081989999999</v>
      </c>
      <c r="ZR23">
        <v>0</v>
      </c>
      <c r="ZS23">
        <v>427.3141086</v>
      </c>
      <c r="ZT23">
        <v>968.45922919999998</v>
      </c>
      <c r="ZU23">
        <v>664.07335360000002</v>
      </c>
      <c r="ZV23">
        <v>0</v>
      </c>
      <c r="ZW23">
        <v>0</v>
      </c>
      <c r="ZX23">
        <v>0</v>
      </c>
      <c r="ZY23">
        <v>0</v>
      </c>
      <c r="ZZ23">
        <v>0</v>
      </c>
      <c r="AAA23">
        <v>0</v>
      </c>
      <c r="AAB23">
        <v>0</v>
      </c>
      <c r="AAC23">
        <v>556.75531690000003</v>
      </c>
      <c r="AAD23">
        <v>2323.6612169999999</v>
      </c>
      <c r="AAE23">
        <v>1625.375368</v>
      </c>
      <c r="AAF23">
        <v>982.77476839999997</v>
      </c>
      <c r="AAG23">
        <v>0</v>
      </c>
      <c r="AAH23">
        <v>322.9162599</v>
      </c>
      <c r="AAI23">
        <v>448.2663336</v>
      </c>
      <c r="AAJ23">
        <v>0</v>
      </c>
      <c r="AAK23">
        <v>3248.4657200000001</v>
      </c>
      <c r="AAL23">
        <v>0</v>
      </c>
      <c r="AAM23">
        <v>528.66158949999999</v>
      </c>
      <c r="AAN23">
        <v>998.13572490000001</v>
      </c>
      <c r="AAO23">
        <v>0</v>
      </c>
      <c r="AAP23">
        <v>848.26538889999995</v>
      </c>
      <c r="AAQ23">
        <v>131.82815790000001</v>
      </c>
      <c r="AAR23">
        <v>243.46494469999999</v>
      </c>
      <c r="AAS23">
        <v>556.92324259999998</v>
      </c>
      <c r="AAT23">
        <v>0</v>
      </c>
      <c r="AAU23">
        <v>1919.2076440000001</v>
      </c>
      <c r="AAV23">
        <v>0</v>
      </c>
      <c r="AAW23">
        <v>0</v>
      </c>
      <c r="AAX23">
        <v>297.66363280000002</v>
      </c>
      <c r="AAY23">
        <v>0</v>
      </c>
      <c r="AAZ23">
        <v>0</v>
      </c>
      <c r="ABA23">
        <v>281.150172</v>
      </c>
      <c r="ABB23">
        <v>365.1093338</v>
      </c>
      <c r="ABC23">
        <v>80.439940609999994</v>
      </c>
      <c r="ABD23">
        <v>69.179553209999995</v>
      </c>
      <c r="ABE23">
        <v>0</v>
      </c>
      <c r="ABF23">
        <v>680.45847040000001</v>
      </c>
      <c r="ABG23">
        <v>359.9351886</v>
      </c>
      <c r="ABH23">
        <v>342.96250470000001</v>
      </c>
      <c r="ABI23">
        <v>200.06168880000001</v>
      </c>
      <c r="ABJ23">
        <v>99.454744649999995</v>
      </c>
      <c r="ABK23">
        <v>0</v>
      </c>
      <c r="ABL23">
        <v>0</v>
      </c>
      <c r="ABM23">
        <v>111.417941</v>
      </c>
      <c r="ABN23">
        <v>0</v>
      </c>
      <c r="ABO23">
        <v>491.17407059999999</v>
      </c>
      <c r="ABP23">
        <v>796.01812459999996</v>
      </c>
      <c r="ABQ23">
        <v>910.67570490000003</v>
      </c>
      <c r="ABR23">
        <v>315.39009829999998</v>
      </c>
      <c r="ABS23">
        <v>459.19443840000002</v>
      </c>
      <c r="ABT23">
        <v>2867.5319749999999</v>
      </c>
      <c r="ABU23">
        <v>0</v>
      </c>
      <c r="ABV23">
        <v>1163.3634750000001</v>
      </c>
      <c r="ABW23">
        <v>517.44832229999997</v>
      </c>
      <c r="ABX23">
        <v>272.52437350000002</v>
      </c>
      <c r="ABY23">
        <v>0</v>
      </c>
      <c r="ABZ23">
        <v>0</v>
      </c>
      <c r="ACA23">
        <v>71.103209949999993</v>
      </c>
      <c r="ACB23">
        <v>217.25939819999999</v>
      </c>
      <c r="ACC23">
        <v>241.26244840000001</v>
      </c>
      <c r="ACD23">
        <v>512.33035070000005</v>
      </c>
      <c r="ACE23">
        <v>85.463528319999995</v>
      </c>
      <c r="ACF23">
        <v>7.3219523390000001</v>
      </c>
      <c r="ACG23">
        <v>431.1589214</v>
      </c>
      <c r="ACH23">
        <v>0</v>
      </c>
      <c r="ACI23">
        <v>0</v>
      </c>
      <c r="ACJ23">
        <v>271.1709242</v>
      </c>
      <c r="ACK23">
        <v>0</v>
      </c>
      <c r="ACL23">
        <v>901.33891349999999</v>
      </c>
      <c r="ACM23">
        <v>0</v>
      </c>
      <c r="ACN23">
        <v>446.2240802</v>
      </c>
      <c r="ACO23">
        <v>180.71211550000001</v>
      </c>
      <c r="ACP23">
        <v>649.61490019999997</v>
      </c>
      <c r="ACQ23">
        <v>145.6862505</v>
      </c>
      <c r="ACR23">
        <v>0</v>
      </c>
      <c r="ACS23">
        <v>0</v>
      </c>
      <c r="ACT23">
        <v>1824.665113</v>
      </c>
      <c r="ACU23">
        <v>2447.4907119999998</v>
      </c>
      <c r="ACV23">
        <v>3034.537026</v>
      </c>
      <c r="ACW23">
        <v>24299.60946</v>
      </c>
      <c r="ACX23">
        <v>3684.8978240000001</v>
      </c>
      <c r="ACY23">
        <v>4505.772097</v>
      </c>
      <c r="ACZ23">
        <v>4761.3705319999999</v>
      </c>
      <c r="ADA23">
        <v>6515.1125179999999</v>
      </c>
      <c r="ADB23">
        <v>6336.1599459999998</v>
      </c>
      <c r="ADC23">
        <v>0</v>
      </c>
      <c r="ADD23">
        <v>12944.919980000001</v>
      </c>
      <c r="ADE23">
        <v>13636.645270000001</v>
      </c>
      <c r="ADF23">
        <v>4644.8519669999996</v>
      </c>
      <c r="ADG23">
        <v>353.36903139999998</v>
      </c>
      <c r="ADH23">
        <v>0</v>
      </c>
      <c r="ADI23">
        <v>0</v>
      </c>
      <c r="ADJ23">
        <v>0</v>
      </c>
      <c r="ADK23">
        <v>159.16428389999999</v>
      </c>
      <c r="ADL23">
        <v>121.93930949999999</v>
      </c>
      <c r="ADM23">
        <v>0</v>
      </c>
      <c r="ADN23">
        <v>288.17773349999999</v>
      </c>
      <c r="ADO23">
        <v>2254.3499670000001</v>
      </c>
      <c r="ADP23">
        <v>138.81762000000001</v>
      </c>
      <c r="ADQ23">
        <v>6200.2334030000002</v>
      </c>
      <c r="ADR23">
        <v>0</v>
      </c>
      <c r="ADS23">
        <v>2067.9402329999998</v>
      </c>
      <c r="ADT23">
        <v>272.43166650000001</v>
      </c>
      <c r="ADU23">
        <v>0</v>
      </c>
      <c r="ADV23">
        <v>3398.1392150000001</v>
      </c>
      <c r="ADW23">
        <v>0</v>
      </c>
      <c r="ADX23">
        <v>0</v>
      </c>
      <c r="ADY23">
        <v>0</v>
      </c>
      <c r="ADZ23">
        <v>647.4368346</v>
      </c>
      <c r="AEA23">
        <v>4.0541021270000002</v>
      </c>
      <c r="AEB23">
        <v>0</v>
      </c>
      <c r="AEC23">
        <v>0</v>
      </c>
      <c r="AED23">
        <v>0</v>
      </c>
      <c r="AEE23">
        <v>0</v>
      </c>
      <c r="AEF23">
        <v>67577.740950000007</v>
      </c>
      <c r="AEG23">
        <v>89.756323839999993</v>
      </c>
      <c r="AEH23">
        <v>355.29712280000001</v>
      </c>
      <c r="AEI23">
        <v>0</v>
      </c>
      <c r="AEJ23">
        <v>536.98059790000002</v>
      </c>
      <c r="AEK23">
        <v>0</v>
      </c>
      <c r="AEL23">
        <v>416.03497670000002</v>
      </c>
      <c r="AEM23">
        <v>1127.6668520000001</v>
      </c>
      <c r="AEN23">
        <v>1289.488973</v>
      </c>
      <c r="AEO23">
        <v>1307.118084</v>
      </c>
      <c r="AEP23">
        <v>0</v>
      </c>
      <c r="AEQ23">
        <v>0</v>
      </c>
      <c r="AER23">
        <v>555.05020079999997</v>
      </c>
      <c r="AES23">
        <v>0</v>
      </c>
      <c r="AET23">
        <v>0</v>
      </c>
      <c r="AEU23">
        <v>0</v>
      </c>
      <c r="AEV23">
        <v>0</v>
      </c>
      <c r="AEW23">
        <v>0</v>
      </c>
      <c r="AEX23">
        <v>0</v>
      </c>
      <c r="AEY23">
        <v>744.42327079999995</v>
      </c>
      <c r="AEZ23">
        <v>3609.153906</v>
      </c>
      <c r="AFA23">
        <v>3079.8270659999998</v>
      </c>
      <c r="AFB23">
        <v>4402.7141279999996</v>
      </c>
      <c r="AFC23">
        <v>5237.9037539999999</v>
      </c>
      <c r="AFD23">
        <v>2863.3318169999998</v>
      </c>
      <c r="AFE23">
        <v>13885.900799999999</v>
      </c>
      <c r="AFF23">
        <v>16574.49207</v>
      </c>
      <c r="AFG23">
        <v>0</v>
      </c>
      <c r="AFH23">
        <v>22464.24123</v>
      </c>
      <c r="AFI23">
        <v>5514.8923260000001</v>
      </c>
      <c r="AFJ23">
        <v>0</v>
      </c>
      <c r="AFK23">
        <v>14630.54874</v>
      </c>
      <c r="AFL23">
        <v>88606.277690000003</v>
      </c>
      <c r="AFM23">
        <v>12575.77822</v>
      </c>
      <c r="AFN23">
        <v>8347.3841040000007</v>
      </c>
      <c r="AFO23">
        <v>9783.9298820000004</v>
      </c>
      <c r="AFP23">
        <v>42896.087209999998</v>
      </c>
      <c r="AFQ23">
        <v>3661.534353</v>
      </c>
      <c r="AFR23">
        <v>153617.79380000001</v>
      </c>
      <c r="AFS23">
        <v>70004.22838</v>
      </c>
      <c r="AFT23">
        <v>9486.4883449999998</v>
      </c>
      <c r="AFU23">
        <v>0</v>
      </c>
      <c r="AFV23">
        <v>0</v>
      </c>
      <c r="AFW23">
        <v>2213.2996199999998</v>
      </c>
      <c r="AFX23">
        <v>0</v>
      </c>
      <c r="AFY23">
        <v>0</v>
      </c>
      <c r="AFZ23">
        <v>0</v>
      </c>
      <c r="AGA23">
        <v>0</v>
      </c>
      <c r="AGB23">
        <v>0</v>
      </c>
      <c r="AGC23">
        <v>3195.4257640000001</v>
      </c>
      <c r="AGD23">
        <v>19296.85842</v>
      </c>
      <c r="AGE23">
        <v>5268.5498280000002</v>
      </c>
      <c r="AGF23">
        <v>4376.044785</v>
      </c>
      <c r="AGG23">
        <v>0</v>
      </c>
      <c r="AGH23">
        <v>0</v>
      </c>
      <c r="AGI23">
        <v>0</v>
      </c>
      <c r="AGJ23">
        <v>0</v>
      </c>
      <c r="AGK23">
        <v>0</v>
      </c>
      <c r="AGL23">
        <v>0</v>
      </c>
      <c r="AGM23">
        <v>0</v>
      </c>
      <c r="AGN23">
        <v>0</v>
      </c>
      <c r="AGO23">
        <v>3258.657596</v>
      </c>
      <c r="AGP23">
        <v>0</v>
      </c>
      <c r="AGQ23">
        <v>0</v>
      </c>
      <c r="AGR23">
        <v>0</v>
      </c>
      <c r="AGS23">
        <v>0</v>
      </c>
      <c r="AGT23">
        <v>0</v>
      </c>
      <c r="AGU23">
        <v>0</v>
      </c>
      <c r="AGV23">
        <v>0</v>
      </c>
      <c r="AGW23">
        <v>0</v>
      </c>
      <c r="AGX23">
        <v>1746.498409</v>
      </c>
      <c r="AGY23">
        <v>1547.104785</v>
      </c>
      <c r="AGZ23">
        <v>0</v>
      </c>
      <c r="AHA23">
        <v>1375.9331199999999</v>
      </c>
      <c r="AHB23">
        <v>0</v>
      </c>
      <c r="AHC23">
        <v>29730.471590000001</v>
      </c>
      <c r="AHD23">
        <v>1254.086155</v>
      </c>
      <c r="AHE23">
        <v>8104.2807030000004</v>
      </c>
      <c r="AHF23">
        <v>80201.160399999993</v>
      </c>
      <c r="AHG23">
        <v>0</v>
      </c>
      <c r="AHH23">
        <v>3266.0825920000002</v>
      </c>
      <c r="AHI23">
        <v>941.20839260000002</v>
      </c>
      <c r="AHJ23">
        <v>0</v>
      </c>
      <c r="AHK23">
        <v>0</v>
      </c>
      <c r="AHL23">
        <v>9542.4028020000005</v>
      </c>
      <c r="AHM23">
        <v>0</v>
      </c>
      <c r="AHN23">
        <v>117.0865585</v>
      </c>
      <c r="AHO23">
        <v>0</v>
      </c>
      <c r="AHP23">
        <v>0</v>
      </c>
      <c r="AHQ23">
        <v>617.24642419999998</v>
      </c>
      <c r="AHR23">
        <v>0</v>
      </c>
      <c r="AHS23">
        <v>0</v>
      </c>
      <c r="AHT23">
        <v>0</v>
      </c>
      <c r="AHU23">
        <v>0</v>
      </c>
      <c r="AHV23">
        <v>0</v>
      </c>
      <c r="AHW23">
        <v>0</v>
      </c>
      <c r="AHX23">
        <v>0</v>
      </c>
      <c r="AHY23">
        <v>3.0361334200000001</v>
      </c>
      <c r="AHZ23">
        <v>0</v>
      </c>
      <c r="AIA23">
        <v>0</v>
      </c>
      <c r="AIB23">
        <v>0</v>
      </c>
      <c r="AIC23">
        <v>0</v>
      </c>
      <c r="AID23">
        <v>0</v>
      </c>
      <c r="AIE23">
        <v>0</v>
      </c>
      <c r="AIF23">
        <v>0</v>
      </c>
      <c r="AIG23">
        <v>0</v>
      </c>
      <c r="AIH23">
        <v>0</v>
      </c>
      <c r="AII23">
        <v>0</v>
      </c>
      <c r="AIJ23">
        <v>2365.124014</v>
      </c>
      <c r="AIK23">
        <v>0</v>
      </c>
      <c r="AIL23">
        <v>0</v>
      </c>
      <c r="AIM23">
        <v>0</v>
      </c>
      <c r="AIN23">
        <v>0</v>
      </c>
      <c r="AIO23">
        <v>0</v>
      </c>
      <c r="AIP23">
        <v>0</v>
      </c>
      <c r="AIQ23">
        <v>0</v>
      </c>
      <c r="AIR23">
        <v>6938.8408030000001</v>
      </c>
      <c r="AIS23">
        <v>0</v>
      </c>
      <c r="AIT23">
        <v>2684.9253990000002</v>
      </c>
      <c r="AIU23">
        <v>0</v>
      </c>
      <c r="AIV23">
        <v>0</v>
      </c>
      <c r="AIW23">
        <v>0</v>
      </c>
      <c r="AIX23">
        <v>0</v>
      </c>
      <c r="AIY23">
        <v>0</v>
      </c>
      <c r="AIZ23">
        <v>0</v>
      </c>
      <c r="AJA23">
        <v>1656.922192</v>
      </c>
      <c r="AJB23">
        <v>960.89891750000004</v>
      </c>
      <c r="AJC23">
        <v>1814.387772</v>
      </c>
      <c r="AJD23">
        <v>0</v>
      </c>
      <c r="AJE23">
        <v>1774.0577000000001</v>
      </c>
      <c r="AJF23">
        <v>891.85997250000003</v>
      </c>
      <c r="AJG23">
        <v>0</v>
      </c>
      <c r="AJH23">
        <v>6132.6889629999996</v>
      </c>
      <c r="AJI23">
        <v>0</v>
      </c>
      <c r="AJJ23">
        <v>0</v>
      </c>
      <c r="AJK23">
        <v>0</v>
      </c>
      <c r="AJL23">
        <v>0</v>
      </c>
      <c r="AJM23">
        <v>0</v>
      </c>
      <c r="AJN23">
        <v>0</v>
      </c>
      <c r="AJO23">
        <v>0</v>
      </c>
      <c r="AJP23">
        <v>0</v>
      </c>
      <c r="AJQ23">
        <v>0</v>
      </c>
      <c r="AJR23">
        <v>0</v>
      </c>
      <c r="AJS23">
        <v>0</v>
      </c>
      <c r="AJT23">
        <v>0</v>
      </c>
      <c r="AJU23">
        <v>0</v>
      </c>
      <c r="AJV23">
        <v>0</v>
      </c>
      <c r="AJW23">
        <v>0</v>
      </c>
      <c r="AJX23">
        <v>0</v>
      </c>
      <c r="AJY23">
        <v>0</v>
      </c>
      <c r="AJZ23">
        <v>2585.6034709999999</v>
      </c>
      <c r="AKA23">
        <v>0</v>
      </c>
      <c r="AKB23">
        <v>0</v>
      </c>
      <c r="AKC23">
        <v>0</v>
      </c>
      <c r="AKD23">
        <v>6065.7627739999998</v>
      </c>
      <c r="AKE23">
        <v>30563.581890000001</v>
      </c>
      <c r="AKF23">
        <v>113611.1646</v>
      </c>
      <c r="AKG23">
        <v>0</v>
      </c>
      <c r="AKH23">
        <v>0</v>
      </c>
      <c r="AKI23">
        <v>20914.86951</v>
      </c>
      <c r="AKJ23">
        <v>8066.9066059999996</v>
      </c>
      <c r="AKK23">
        <v>17077.395489999999</v>
      </c>
      <c r="AKL23">
        <v>0</v>
      </c>
      <c r="AKM23">
        <v>0</v>
      </c>
      <c r="AKN23">
        <v>7019.5413719999997</v>
      </c>
      <c r="AKO23">
        <v>0</v>
      </c>
      <c r="AKP23">
        <v>0</v>
      </c>
      <c r="AKQ23">
        <v>2771.265367</v>
      </c>
      <c r="AKR23">
        <v>0</v>
      </c>
      <c r="AKS23">
        <v>0</v>
      </c>
      <c r="AKT23">
        <v>0</v>
      </c>
      <c r="AKU23">
        <v>3298.7019690000002</v>
      </c>
      <c r="AKV23">
        <v>16893.736229999999</v>
      </c>
      <c r="AKW23">
        <v>10981.584150000001</v>
      </c>
      <c r="AKX23">
        <v>0</v>
      </c>
      <c r="AKY23">
        <v>3234.2412199999999</v>
      </c>
      <c r="AKZ23">
        <v>13956.57928</v>
      </c>
      <c r="ALA23">
        <v>0</v>
      </c>
      <c r="ALB23">
        <v>0</v>
      </c>
      <c r="ALC23">
        <v>0</v>
      </c>
      <c r="ALD23">
        <v>3442.4182019999998</v>
      </c>
      <c r="ALE23">
        <v>0</v>
      </c>
      <c r="ALF23">
        <v>1071.681034</v>
      </c>
      <c r="ALG23">
        <v>0</v>
      </c>
      <c r="ALH23">
        <v>2661.4735489999998</v>
      </c>
      <c r="ALI23">
        <v>0</v>
      </c>
      <c r="ALJ23">
        <v>1300.5218150000001</v>
      </c>
      <c r="ALK23">
        <v>0</v>
      </c>
      <c r="ALL23">
        <v>1366.3723050000001</v>
      </c>
      <c r="ALM23">
        <v>4207.8892139999998</v>
      </c>
      <c r="ALN23">
        <v>0</v>
      </c>
      <c r="ALO23">
        <v>0</v>
      </c>
      <c r="ALP23">
        <v>0</v>
      </c>
      <c r="ALQ23">
        <v>0</v>
      </c>
      <c r="ALR23">
        <v>0</v>
      </c>
      <c r="ALS23">
        <v>4107.5856599999997</v>
      </c>
      <c r="ALT23">
        <v>0</v>
      </c>
      <c r="ALU23">
        <v>0</v>
      </c>
      <c r="ALV23">
        <v>1456.3153950000001</v>
      </c>
      <c r="ALW23">
        <v>0</v>
      </c>
      <c r="ALX23">
        <v>66.411202590000002</v>
      </c>
      <c r="ALY23">
        <v>0</v>
      </c>
      <c r="ALZ23">
        <v>1451.36346</v>
      </c>
      <c r="AMA23">
        <v>0</v>
      </c>
      <c r="AMB23">
        <v>1695.9918339999999</v>
      </c>
      <c r="AMC23">
        <v>1265.531626</v>
      </c>
      <c r="AMD23">
        <v>2640.5702889999998</v>
      </c>
      <c r="AME23">
        <v>0</v>
      </c>
      <c r="AMF23">
        <v>7943.9166080000005</v>
      </c>
      <c r="AMG23">
        <v>1272.935788</v>
      </c>
      <c r="AMH23">
        <v>5103.0498639999996</v>
      </c>
      <c r="AMI23">
        <v>0</v>
      </c>
      <c r="AMJ23">
        <v>0</v>
      </c>
      <c r="AMK23">
        <v>0</v>
      </c>
      <c r="AML23">
        <v>0</v>
      </c>
      <c r="AMM23">
        <v>0</v>
      </c>
      <c r="AMN23">
        <v>0</v>
      </c>
      <c r="AMO23">
        <v>926.94041870000001</v>
      </c>
      <c r="AMP23">
        <v>0</v>
      </c>
      <c r="AMQ23">
        <v>0</v>
      </c>
      <c r="AMR23">
        <v>0</v>
      </c>
      <c r="AMS23">
        <v>0</v>
      </c>
      <c r="AMT23">
        <v>0</v>
      </c>
      <c r="AMU23">
        <v>4075.361758</v>
      </c>
      <c r="AMV23">
        <v>0</v>
      </c>
      <c r="AMW23">
        <v>0</v>
      </c>
      <c r="AMX23">
        <v>0</v>
      </c>
      <c r="AMY23">
        <v>0</v>
      </c>
      <c r="AMZ23">
        <v>2124.0463519999998</v>
      </c>
      <c r="ANA23">
        <v>0</v>
      </c>
      <c r="ANB23">
        <v>2446.1700089999999</v>
      </c>
      <c r="ANC23">
        <v>1084.028478</v>
      </c>
      <c r="AND23">
        <v>11556.18302</v>
      </c>
      <c r="ANE23">
        <v>2410.0627709999999</v>
      </c>
      <c r="ANF23">
        <v>3413.9235039999999</v>
      </c>
      <c r="ANG23">
        <v>23396.676650000001</v>
      </c>
      <c r="ANH23">
        <v>9114.9390110000004</v>
      </c>
      <c r="ANI23">
        <v>1786.875845</v>
      </c>
      <c r="ANJ23">
        <v>23694.70592</v>
      </c>
      <c r="ANK23">
        <v>0</v>
      </c>
      <c r="ANL23">
        <v>0</v>
      </c>
      <c r="ANM23">
        <v>0</v>
      </c>
      <c r="ANN23">
        <v>0</v>
      </c>
      <c r="ANO23">
        <v>0</v>
      </c>
      <c r="ANP23">
        <v>0</v>
      </c>
      <c r="ANQ23">
        <v>0</v>
      </c>
      <c r="ANR23">
        <v>0</v>
      </c>
      <c r="ANS23">
        <v>1198.31882</v>
      </c>
      <c r="ANT23">
        <v>0</v>
      </c>
      <c r="ANU23">
        <v>0</v>
      </c>
      <c r="ANV23">
        <v>0</v>
      </c>
      <c r="ANW23">
        <v>0</v>
      </c>
      <c r="ANX23">
        <v>0</v>
      </c>
      <c r="ANY23">
        <v>0</v>
      </c>
      <c r="ANZ23">
        <v>1826.9069999999999</v>
      </c>
      <c r="AOA23">
        <v>993.34010069999999</v>
      </c>
      <c r="AOB23">
        <v>10059.62833</v>
      </c>
      <c r="AOC23">
        <v>0</v>
      </c>
      <c r="AOD23">
        <v>1550.672403</v>
      </c>
      <c r="AOE23">
        <v>0</v>
      </c>
      <c r="AOF23">
        <v>0</v>
      </c>
      <c r="AOG23">
        <v>0</v>
      </c>
      <c r="AOH23">
        <v>0</v>
      </c>
      <c r="AOI23">
        <v>0</v>
      </c>
      <c r="AOJ23">
        <v>0</v>
      </c>
      <c r="AOK23">
        <v>0</v>
      </c>
      <c r="AOL23">
        <v>1648.1839259999999</v>
      </c>
      <c r="AOM23">
        <v>0</v>
      </c>
      <c r="AON23">
        <v>2091.367358</v>
      </c>
      <c r="AOO23">
        <v>0</v>
      </c>
      <c r="AOP23">
        <v>4162.6169239999999</v>
      </c>
      <c r="AOQ23">
        <v>0</v>
      </c>
      <c r="AOR23">
        <v>0</v>
      </c>
      <c r="AOS23">
        <v>0</v>
      </c>
      <c r="AOT23">
        <v>1153.4684099999999</v>
      </c>
      <c r="AOU23">
        <v>0</v>
      </c>
      <c r="AOV23">
        <v>3531.9304360000001</v>
      </c>
      <c r="AOW23">
        <v>25950.7814</v>
      </c>
      <c r="AOX23">
        <v>1240.085149</v>
      </c>
      <c r="AOY23">
        <v>21158.579040000001</v>
      </c>
      <c r="AOZ23">
        <v>31368.281650000001</v>
      </c>
      <c r="APA23">
        <v>2870.978341</v>
      </c>
      <c r="APB23">
        <v>75637.705759999997</v>
      </c>
      <c r="APC23">
        <v>0</v>
      </c>
      <c r="APD23">
        <v>1703.0610919999999</v>
      </c>
      <c r="APE23">
        <v>0</v>
      </c>
      <c r="APF23">
        <v>0</v>
      </c>
      <c r="APG23">
        <v>7.4090757009999999</v>
      </c>
      <c r="APH23">
        <v>2541.7865099999999</v>
      </c>
      <c r="API23">
        <v>2900.9859769999998</v>
      </c>
      <c r="APJ23">
        <v>0</v>
      </c>
      <c r="APK23">
        <v>3067.7518279999999</v>
      </c>
      <c r="APL23">
        <v>1098.070258</v>
      </c>
      <c r="APM23">
        <v>0</v>
      </c>
      <c r="APN23">
        <v>0</v>
      </c>
      <c r="APO23">
        <v>26214.768660000002</v>
      </c>
      <c r="APP23">
        <v>0</v>
      </c>
      <c r="APQ23">
        <v>0</v>
      </c>
      <c r="APR23">
        <v>4220.2130559999996</v>
      </c>
      <c r="APS23">
        <v>0</v>
      </c>
      <c r="APT23">
        <v>0</v>
      </c>
      <c r="APU23">
        <v>0</v>
      </c>
      <c r="APV23">
        <v>0</v>
      </c>
      <c r="APW23">
        <v>0</v>
      </c>
      <c r="APX23">
        <v>0</v>
      </c>
      <c r="APY23">
        <v>0</v>
      </c>
      <c r="APZ23">
        <v>3283.3716319999999</v>
      </c>
      <c r="AQA23">
        <v>0</v>
      </c>
      <c r="AQB23">
        <v>1090.8300019999999</v>
      </c>
      <c r="AQC23">
        <v>0</v>
      </c>
      <c r="AQD23">
        <v>807.64005859999997</v>
      </c>
      <c r="AQE23">
        <v>763.90481050000005</v>
      </c>
      <c r="AQF23">
        <v>0</v>
      </c>
      <c r="AQG23">
        <v>0</v>
      </c>
      <c r="AQH23">
        <v>0</v>
      </c>
      <c r="AQI23">
        <v>0</v>
      </c>
      <c r="AQJ23">
        <v>443.80653009999997</v>
      </c>
      <c r="AQK23">
        <v>0</v>
      </c>
      <c r="AQL23">
        <v>0</v>
      </c>
      <c r="AQM23">
        <v>0</v>
      </c>
      <c r="AQN23">
        <v>0</v>
      </c>
      <c r="AQO23">
        <v>8512.5054049999999</v>
      </c>
      <c r="AQP23">
        <v>7290.797458</v>
      </c>
      <c r="AQQ23">
        <v>11045.416450000001</v>
      </c>
      <c r="AQR23">
        <v>0</v>
      </c>
      <c r="AQS23">
        <v>0</v>
      </c>
      <c r="AQT23">
        <v>0</v>
      </c>
      <c r="AQU23">
        <v>0</v>
      </c>
      <c r="AQV23">
        <v>0</v>
      </c>
      <c r="AQW23">
        <v>0</v>
      </c>
      <c r="AQX23">
        <v>0</v>
      </c>
      <c r="AQY23">
        <v>0</v>
      </c>
      <c r="AQZ23">
        <v>0</v>
      </c>
      <c r="ARA23">
        <v>4990.163192</v>
      </c>
      <c r="ARB23">
        <v>0</v>
      </c>
      <c r="ARC23">
        <v>0</v>
      </c>
      <c r="ARD23">
        <v>744.47841600000004</v>
      </c>
      <c r="ARE23">
        <v>7582.0090039999995</v>
      </c>
      <c r="ARF23">
        <v>0</v>
      </c>
      <c r="ARG23">
        <v>0</v>
      </c>
      <c r="ARH23">
        <v>300.0372016</v>
      </c>
      <c r="ARI23">
        <v>0</v>
      </c>
      <c r="ARJ23">
        <v>0</v>
      </c>
      <c r="ARK23">
        <v>3718.8472670000001</v>
      </c>
      <c r="ARL23">
        <v>9675.0272380000006</v>
      </c>
      <c r="ARM23">
        <v>0</v>
      </c>
      <c r="ARN23">
        <v>177.38881559999999</v>
      </c>
      <c r="ARO23">
        <v>0</v>
      </c>
      <c r="ARP23">
        <v>0</v>
      </c>
      <c r="ARQ23">
        <v>1199.25947</v>
      </c>
      <c r="ARR23">
        <v>2201.3246450000001</v>
      </c>
      <c r="ARS23">
        <v>0</v>
      </c>
      <c r="ART23">
        <v>2058.8600470000001</v>
      </c>
      <c r="ARU23">
        <v>343.57734340000002</v>
      </c>
      <c r="ARV23">
        <v>1416.1348390000001</v>
      </c>
      <c r="ARW23">
        <v>1097.2395529999999</v>
      </c>
      <c r="ARX23">
        <v>1704.9099020000001</v>
      </c>
      <c r="ARY23">
        <v>235.9957938</v>
      </c>
      <c r="ARZ23">
        <v>280.14629939999998</v>
      </c>
      <c r="ASA23">
        <v>0</v>
      </c>
      <c r="ASB23">
        <v>992.80245190000005</v>
      </c>
      <c r="ASC23">
        <v>0</v>
      </c>
      <c r="ASD23">
        <v>1281.062737</v>
      </c>
      <c r="ASE23">
        <v>766.92812800000002</v>
      </c>
      <c r="ASF23">
        <v>954.63448110000002</v>
      </c>
      <c r="ASG23">
        <v>5789.2095509999999</v>
      </c>
      <c r="ASH23">
        <v>323.99317969999998</v>
      </c>
      <c r="ASI23">
        <v>0</v>
      </c>
      <c r="ASJ23">
        <v>208.8422583</v>
      </c>
      <c r="ASK23">
        <v>855.1155804</v>
      </c>
      <c r="ASL23">
        <v>354.67435490000003</v>
      </c>
      <c r="ASM23">
        <v>0</v>
      </c>
      <c r="ASN23">
        <v>0</v>
      </c>
      <c r="ASO23">
        <v>0</v>
      </c>
      <c r="ASP23">
        <v>0</v>
      </c>
      <c r="ASQ23">
        <v>391.5478493</v>
      </c>
      <c r="ASR23">
        <v>0</v>
      </c>
      <c r="ASS23">
        <v>316.66464509999997</v>
      </c>
      <c r="AST23">
        <v>0</v>
      </c>
      <c r="ASU23">
        <v>442.96076169999998</v>
      </c>
      <c r="ASV23">
        <v>0</v>
      </c>
      <c r="ASW23">
        <v>0</v>
      </c>
      <c r="ASX23">
        <v>0</v>
      </c>
      <c r="ASY23">
        <v>0</v>
      </c>
      <c r="ASZ23">
        <v>1547.992964</v>
      </c>
      <c r="ATA23">
        <v>0</v>
      </c>
      <c r="ATB23">
        <v>0</v>
      </c>
      <c r="ATC23">
        <v>0</v>
      </c>
      <c r="ATD23">
        <v>0</v>
      </c>
      <c r="ATE23">
        <v>0</v>
      </c>
      <c r="ATF23">
        <v>4274.0644990000001</v>
      </c>
      <c r="ATG23">
        <v>0</v>
      </c>
      <c r="ATH23">
        <v>0</v>
      </c>
      <c r="ATI23">
        <v>5092.0669909999997</v>
      </c>
      <c r="ATJ23">
        <v>0</v>
      </c>
      <c r="ATK23">
        <v>237.2271447</v>
      </c>
      <c r="ATL23">
        <v>0</v>
      </c>
      <c r="ATM23">
        <v>0</v>
      </c>
      <c r="ATN23">
        <v>6699.7517749999997</v>
      </c>
      <c r="ATO23">
        <v>0</v>
      </c>
      <c r="ATP23">
        <v>0</v>
      </c>
      <c r="ATQ23">
        <v>0</v>
      </c>
      <c r="ATR23">
        <v>0</v>
      </c>
      <c r="ATS23">
        <v>0</v>
      </c>
      <c r="ATT23">
        <v>0</v>
      </c>
      <c r="ATU23">
        <v>0</v>
      </c>
      <c r="ATV23">
        <v>300.22747240000001</v>
      </c>
      <c r="ATW23">
        <v>0</v>
      </c>
      <c r="ATX23">
        <v>0</v>
      </c>
      <c r="ATY23">
        <v>0</v>
      </c>
      <c r="ATZ23">
        <v>576.30180629999995</v>
      </c>
      <c r="AUA23">
        <v>0</v>
      </c>
      <c r="AUB23">
        <v>0</v>
      </c>
      <c r="AUC23">
        <v>828.18626979999999</v>
      </c>
      <c r="AUD23">
        <v>0</v>
      </c>
      <c r="AUE23">
        <v>2616.2096230000002</v>
      </c>
      <c r="AUF23">
        <v>851.85686980000003</v>
      </c>
      <c r="AUG23">
        <v>4233.8206319999999</v>
      </c>
      <c r="AUH23">
        <v>6793.0151459999997</v>
      </c>
      <c r="AUI23">
        <v>0</v>
      </c>
      <c r="AUJ23">
        <v>0</v>
      </c>
      <c r="AUK23">
        <v>0</v>
      </c>
      <c r="AUL23">
        <v>0</v>
      </c>
      <c r="AUM23">
        <v>0</v>
      </c>
      <c r="AUN23">
        <v>0</v>
      </c>
      <c r="AUO23">
        <v>0</v>
      </c>
      <c r="AUP23">
        <v>0</v>
      </c>
      <c r="AUQ23">
        <v>0</v>
      </c>
      <c r="AUR23">
        <v>0</v>
      </c>
      <c r="AUS23">
        <v>0</v>
      </c>
      <c r="AUT23">
        <v>0</v>
      </c>
      <c r="AUU23">
        <v>0</v>
      </c>
      <c r="AUV23">
        <v>1118.3878219999999</v>
      </c>
      <c r="AUW23">
        <v>0</v>
      </c>
      <c r="AUX23">
        <v>0</v>
      </c>
      <c r="AUY23">
        <v>1782.548213</v>
      </c>
      <c r="AUZ23">
        <v>0</v>
      </c>
      <c r="AVA23">
        <v>0</v>
      </c>
      <c r="AVB23">
        <v>0</v>
      </c>
      <c r="AVC23">
        <v>2144.9702969999998</v>
      </c>
      <c r="AVD23">
        <v>0</v>
      </c>
      <c r="AVE23">
        <v>4504.5262590000002</v>
      </c>
      <c r="AVF23">
        <v>0</v>
      </c>
      <c r="AVG23">
        <v>0</v>
      </c>
      <c r="AVH23">
        <v>0</v>
      </c>
      <c r="AVI23">
        <v>0</v>
      </c>
      <c r="AVJ23">
        <v>0</v>
      </c>
      <c r="AVK23">
        <v>0</v>
      </c>
      <c r="AVL23">
        <v>4459.8031339999998</v>
      </c>
      <c r="AVM23">
        <v>0</v>
      </c>
      <c r="AVN23">
        <v>5423.548444</v>
      </c>
      <c r="AVO23">
        <v>736.92433970000002</v>
      </c>
      <c r="AVP23">
        <v>0</v>
      </c>
      <c r="AVQ23">
        <v>3983.1714379999999</v>
      </c>
      <c r="AVR23">
        <v>0</v>
      </c>
      <c r="AVS23">
        <v>0</v>
      </c>
      <c r="AVT23">
        <v>0.34351558999999998</v>
      </c>
      <c r="AVU23">
        <v>0</v>
      </c>
      <c r="AVV23">
        <v>0</v>
      </c>
      <c r="AVW23">
        <v>0</v>
      </c>
      <c r="AVX23">
        <v>0</v>
      </c>
      <c r="AVY23">
        <v>1456.680186</v>
      </c>
      <c r="AVZ23">
        <v>1330.1251130000001</v>
      </c>
      <c r="AWA23">
        <v>1304.645385</v>
      </c>
      <c r="AWB23">
        <v>1214.8428719999999</v>
      </c>
      <c r="AWC23">
        <v>0</v>
      </c>
      <c r="AWD23">
        <v>4660.2195540000002</v>
      </c>
      <c r="AWE23">
        <v>7017.2196590000003</v>
      </c>
      <c r="AWF23">
        <v>0</v>
      </c>
      <c r="AWG23">
        <v>1334.576082</v>
      </c>
      <c r="AWH23">
        <v>0</v>
      </c>
      <c r="AWI23">
        <v>0</v>
      </c>
      <c r="AWJ23">
        <v>0</v>
      </c>
      <c r="AWK23">
        <v>0</v>
      </c>
      <c r="AWL23">
        <v>0</v>
      </c>
      <c r="AWM23">
        <v>0</v>
      </c>
      <c r="AWN23">
        <v>0</v>
      </c>
      <c r="AWO23">
        <v>0</v>
      </c>
      <c r="AWP23">
        <v>0</v>
      </c>
      <c r="AWQ23">
        <v>2107.6192839999999</v>
      </c>
      <c r="AWR23">
        <v>123.36572630000001</v>
      </c>
      <c r="AWS23">
        <v>6150.1717040000003</v>
      </c>
      <c r="AWT23">
        <v>0</v>
      </c>
      <c r="AWU23">
        <v>6067.7029750000002</v>
      </c>
      <c r="AWV23">
        <v>1237.0554400000001</v>
      </c>
      <c r="AWW23">
        <v>1098.7186200000001</v>
      </c>
      <c r="AWX23">
        <v>2658.8354880000002</v>
      </c>
      <c r="AWY23">
        <v>0</v>
      </c>
      <c r="AWZ23">
        <v>914.18068559999995</v>
      </c>
      <c r="AXA23">
        <v>0</v>
      </c>
      <c r="AXB23">
        <v>662.58247840000001</v>
      </c>
      <c r="AXC23">
        <v>3319.8820679999999</v>
      </c>
      <c r="AXD23">
        <v>1073.8172569999999</v>
      </c>
      <c r="AXE23">
        <v>900.17099589999998</v>
      </c>
      <c r="AXF23">
        <v>0</v>
      </c>
      <c r="AXG23">
        <v>1733.880993</v>
      </c>
      <c r="AXH23">
        <v>4893.6818679999997</v>
      </c>
      <c r="AXI23">
        <v>1001.072951</v>
      </c>
      <c r="AXJ23">
        <v>5225.5192459999998</v>
      </c>
      <c r="AXK23">
        <v>0</v>
      </c>
      <c r="AXL23">
        <v>2163.9057659999999</v>
      </c>
      <c r="AXM23">
        <v>0</v>
      </c>
      <c r="AXN23">
        <v>0</v>
      </c>
      <c r="AXO23">
        <v>1844.2571089999999</v>
      </c>
      <c r="AXP23">
        <v>0</v>
      </c>
      <c r="AXQ23">
        <v>1054.242831</v>
      </c>
      <c r="AXR23">
        <v>1593.225776</v>
      </c>
      <c r="AXS23">
        <v>11404.19699</v>
      </c>
      <c r="AXT23">
        <v>9169.4200209999999</v>
      </c>
      <c r="AXU23">
        <v>1181.8630800000001</v>
      </c>
      <c r="AXV23">
        <v>1093.709032</v>
      </c>
      <c r="AXW23">
        <v>0</v>
      </c>
      <c r="AXX23">
        <v>0</v>
      </c>
      <c r="AXY23">
        <v>0</v>
      </c>
      <c r="AXZ23">
        <v>0</v>
      </c>
      <c r="AYA23">
        <v>0</v>
      </c>
      <c r="AYB23">
        <v>3422.9346460000002</v>
      </c>
      <c r="AYC23">
        <v>921.78382069999998</v>
      </c>
      <c r="AYD23">
        <v>729.96499129999995</v>
      </c>
      <c r="AYE23">
        <v>9716.1264190000002</v>
      </c>
      <c r="AYF23">
        <v>9166.5532779999994</v>
      </c>
      <c r="AYG23">
        <v>4406.8710719999999</v>
      </c>
      <c r="AYH23">
        <v>0</v>
      </c>
      <c r="AYI23">
        <v>0</v>
      </c>
      <c r="AYJ23">
        <v>8153.4301109999997</v>
      </c>
      <c r="AYK23">
        <v>0</v>
      </c>
      <c r="AYL23">
        <v>5631.6738509999996</v>
      </c>
      <c r="AYM23">
        <v>7502.613319</v>
      </c>
      <c r="AYN23">
        <v>0</v>
      </c>
      <c r="AYO23">
        <v>999.34653979999996</v>
      </c>
      <c r="AYP23">
        <v>1046.9716579999999</v>
      </c>
      <c r="AYQ23">
        <v>0</v>
      </c>
      <c r="AYR23">
        <v>0</v>
      </c>
      <c r="AYS23">
        <v>2493.1352539999998</v>
      </c>
      <c r="AYT23">
        <v>1906.436565</v>
      </c>
      <c r="AYU23">
        <v>14588.05157</v>
      </c>
      <c r="AYV23">
        <v>0</v>
      </c>
      <c r="AYW23">
        <v>0</v>
      </c>
      <c r="AYX23">
        <v>0</v>
      </c>
      <c r="AYY23">
        <v>0</v>
      </c>
      <c r="AYZ23">
        <v>0</v>
      </c>
      <c r="AZA23">
        <v>7687.3235189999996</v>
      </c>
      <c r="AZB23">
        <v>0</v>
      </c>
      <c r="AZC23">
        <v>0</v>
      </c>
      <c r="AZD23">
        <v>0</v>
      </c>
      <c r="AZE23">
        <v>0</v>
      </c>
      <c r="AZF23">
        <v>7467.9362739999997</v>
      </c>
      <c r="AZG23">
        <v>0</v>
      </c>
      <c r="AZH23">
        <v>716.07618149999996</v>
      </c>
      <c r="AZI23">
        <v>0</v>
      </c>
      <c r="AZJ23">
        <v>0</v>
      </c>
      <c r="AZK23">
        <v>0</v>
      </c>
      <c r="AZL23">
        <v>0</v>
      </c>
      <c r="AZM23">
        <v>2130.3956079999998</v>
      </c>
      <c r="AZN23">
        <v>1010.293603</v>
      </c>
      <c r="AZO23">
        <v>101.849671</v>
      </c>
      <c r="AZP23">
        <v>0</v>
      </c>
      <c r="AZQ23">
        <v>0</v>
      </c>
      <c r="AZR23">
        <v>566.9383474</v>
      </c>
      <c r="AZS23">
        <v>843.47811090000005</v>
      </c>
      <c r="AZT23">
        <v>0</v>
      </c>
      <c r="AZU23">
        <v>1758.8413210000001</v>
      </c>
      <c r="AZV23">
        <v>79714.054139999993</v>
      </c>
      <c r="AZW23">
        <v>52877.607949999998</v>
      </c>
      <c r="AZX23">
        <v>154.4806485</v>
      </c>
      <c r="AZY23">
        <v>0</v>
      </c>
      <c r="AZZ23">
        <v>12107.28487</v>
      </c>
      <c r="BAA23">
        <v>0</v>
      </c>
      <c r="BAB23">
        <v>0</v>
      </c>
      <c r="BAC23">
        <v>1897.144575</v>
      </c>
      <c r="BAD23">
        <v>2422.6447750000002</v>
      </c>
      <c r="BAE23">
        <v>312.35512069999999</v>
      </c>
      <c r="BAF23">
        <v>0</v>
      </c>
      <c r="BAG23">
        <v>2231.2590530000002</v>
      </c>
      <c r="BAH23">
        <v>29420.706750000001</v>
      </c>
      <c r="BAI23">
        <v>4507.4548889999996</v>
      </c>
      <c r="BAJ23">
        <v>3953.9854529999998</v>
      </c>
      <c r="BAK23">
        <v>5001.5840920000001</v>
      </c>
      <c r="BAL23">
        <v>3766.8844949999998</v>
      </c>
      <c r="BAM23">
        <v>76070.232910000006</v>
      </c>
      <c r="BAN23">
        <v>23078.894520000002</v>
      </c>
      <c r="BAO23">
        <v>0</v>
      </c>
      <c r="BAP23">
        <v>1123.6062240000001</v>
      </c>
      <c r="BAQ23">
        <v>0</v>
      </c>
      <c r="BAR23">
        <v>0</v>
      </c>
      <c r="BAS23">
        <v>0</v>
      </c>
      <c r="BAT23">
        <v>1200.306503</v>
      </c>
      <c r="BAU23">
        <v>8389.0212489999994</v>
      </c>
      <c r="BAV23">
        <v>0</v>
      </c>
      <c r="BAW23">
        <v>0</v>
      </c>
      <c r="BAX23">
        <v>0</v>
      </c>
      <c r="BAY23">
        <v>567.86209220000001</v>
      </c>
      <c r="BAZ23">
        <v>1599.185784</v>
      </c>
      <c r="BBA23">
        <v>1495.888819</v>
      </c>
      <c r="BBB23">
        <v>0</v>
      </c>
      <c r="BBC23">
        <v>3794.183626</v>
      </c>
      <c r="BBD23">
        <v>0</v>
      </c>
      <c r="BBE23">
        <v>1277.738975</v>
      </c>
      <c r="BBF23">
        <v>433.15961249999998</v>
      </c>
      <c r="BBG23">
        <v>6975.820111</v>
      </c>
      <c r="BBH23">
        <v>3429.7993449999999</v>
      </c>
      <c r="BBI23">
        <v>13338.83351</v>
      </c>
      <c r="BBJ23">
        <v>2527.1405909999999</v>
      </c>
      <c r="BBK23">
        <v>131.7819451</v>
      </c>
      <c r="BBL23">
        <v>1800.9653940000001</v>
      </c>
      <c r="BBM23">
        <v>0</v>
      </c>
      <c r="BBN23">
        <v>0</v>
      </c>
      <c r="BBO23">
        <v>0</v>
      </c>
      <c r="BBP23">
        <v>280.11577640000002</v>
      </c>
      <c r="BBQ23">
        <v>732.55586960000005</v>
      </c>
      <c r="BBR23">
        <v>518.05527429999995</v>
      </c>
      <c r="BBS23">
        <v>3957.5622920000001</v>
      </c>
      <c r="BBT23">
        <v>5987.9910170000003</v>
      </c>
      <c r="BBU23">
        <v>11415.79551</v>
      </c>
      <c r="BBV23">
        <v>1827.210349</v>
      </c>
      <c r="BBW23">
        <v>3357.5927139999999</v>
      </c>
      <c r="BBX23">
        <v>0</v>
      </c>
      <c r="BBY23">
        <v>152.5106734</v>
      </c>
      <c r="BBZ23">
        <v>0</v>
      </c>
      <c r="BCA23">
        <v>0</v>
      </c>
      <c r="BCB23">
        <v>0</v>
      </c>
      <c r="BCC23">
        <v>0</v>
      </c>
      <c r="BCD23">
        <v>0</v>
      </c>
      <c r="BCE23">
        <v>0</v>
      </c>
      <c r="BCF23">
        <v>0</v>
      </c>
      <c r="BCG23">
        <v>11748.00942</v>
      </c>
      <c r="BCH23">
        <v>2543.4052579999998</v>
      </c>
      <c r="BCI23">
        <v>0</v>
      </c>
      <c r="BCJ23">
        <v>1898.8567820000001</v>
      </c>
      <c r="BCK23">
        <v>7708.8837409999996</v>
      </c>
      <c r="BCL23">
        <v>0</v>
      </c>
      <c r="BCM23">
        <v>454.40488249999999</v>
      </c>
      <c r="BCN23">
        <v>159919.97510000001</v>
      </c>
      <c r="BCO23">
        <v>145232.86139999999</v>
      </c>
      <c r="BCP23">
        <v>4269.7585660000004</v>
      </c>
      <c r="BCQ23">
        <v>28035.409660000001</v>
      </c>
      <c r="BCR23">
        <v>1136084.483</v>
      </c>
      <c r="BCS23">
        <v>1135.4467440000001</v>
      </c>
      <c r="BCT23">
        <v>639.20521880000001</v>
      </c>
      <c r="BCU23">
        <v>0</v>
      </c>
      <c r="BCV23">
        <v>0</v>
      </c>
      <c r="BCW23">
        <v>112.6023697</v>
      </c>
      <c r="BCX23">
        <v>858.66463520000002</v>
      </c>
      <c r="BCY23">
        <v>3014.4672270000001</v>
      </c>
      <c r="BCZ23">
        <v>1434.443632</v>
      </c>
      <c r="BDA23">
        <v>5181.2832060000001</v>
      </c>
      <c r="BDB23">
        <v>9094.8661570000004</v>
      </c>
      <c r="BDC23">
        <v>4548.1646570000003</v>
      </c>
      <c r="BDD23">
        <v>2928.7973029999998</v>
      </c>
      <c r="BDE23">
        <v>139570.56349999999</v>
      </c>
      <c r="BDF23">
        <v>1693.5374340000001</v>
      </c>
      <c r="BDG23">
        <v>0</v>
      </c>
      <c r="BDH23">
        <v>0</v>
      </c>
      <c r="BDI23">
        <v>279.0183816</v>
      </c>
      <c r="BDJ23">
        <v>324.18653940000002</v>
      </c>
      <c r="BDK23">
        <v>1325.4667039999999</v>
      </c>
      <c r="BDL23">
        <v>1720.9233529999999</v>
      </c>
      <c r="BDM23">
        <v>0</v>
      </c>
      <c r="BDN23">
        <v>563.99158680000005</v>
      </c>
      <c r="BDO23">
        <v>562.23542510000004</v>
      </c>
      <c r="BDP23">
        <v>1787.812668</v>
      </c>
      <c r="BDQ23">
        <v>0</v>
      </c>
      <c r="BDR23">
        <v>9830.4825920000003</v>
      </c>
      <c r="BDS23">
        <v>7472.9427249999999</v>
      </c>
      <c r="BDT23">
        <v>2243.6779409999999</v>
      </c>
      <c r="BDU23">
        <v>1320.2739260000001</v>
      </c>
      <c r="BDV23">
        <v>565.74076679999996</v>
      </c>
      <c r="BDW23">
        <v>0</v>
      </c>
      <c r="BDX23">
        <v>707.61741870000003</v>
      </c>
      <c r="BDY23">
        <v>0</v>
      </c>
      <c r="BDZ23">
        <v>0</v>
      </c>
      <c r="BEA23">
        <v>2330.4957599999998</v>
      </c>
      <c r="BEB23">
        <v>670.56955549999998</v>
      </c>
      <c r="BEC23">
        <v>209.55075690000001</v>
      </c>
      <c r="BED23">
        <v>1424.8498039999999</v>
      </c>
      <c r="BEE23">
        <v>8694.3444149999996</v>
      </c>
      <c r="BEF23">
        <v>4400.7323390000001</v>
      </c>
      <c r="BEG23">
        <v>522.90987849999999</v>
      </c>
      <c r="BEH23">
        <v>0</v>
      </c>
      <c r="BEI23">
        <v>0</v>
      </c>
      <c r="BEJ23">
        <v>0</v>
      </c>
      <c r="BEK23">
        <v>0</v>
      </c>
      <c r="BEL23">
        <v>0</v>
      </c>
      <c r="BEM23">
        <v>0</v>
      </c>
      <c r="BEN23">
        <v>2250.9091629999998</v>
      </c>
      <c r="BEO23">
        <v>302.9628108</v>
      </c>
      <c r="BEP23">
        <v>75983.876040000003</v>
      </c>
      <c r="BEQ23">
        <v>0</v>
      </c>
      <c r="BER23">
        <v>1357.973291</v>
      </c>
      <c r="BES23">
        <v>3053.7814309999999</v>
      </c>
      <c r="BET23">
        <v>857.1320978</v>
      </c>
      <c r="BEU23">
        <v>1504.8576880000001</v>
      </c>
      <c r="BEV23">
        <v>3356.487181</v>
      </c>
      <c r="BEW23">
        <v>2405.1017219999999</v>
      </c>
      <c r="BEX23">
        <v>0</v>
      </c>
      <c r="BEY23">
        <v>68.110286869999996</v>
      </c>
      <c r="BEZ23">
        <v>218.31899419999999</v>
      </c>
      <c r="BFA23">
        <v>172.0095992</v>
      </c>
      <c r="BFB23">
        <v>0</v>
      </c>
      <c r="BFC23">
        <v>5680.2091870000004</v>
      </c>
      <c r="BFD23">
        <v>271.03671910000003</v>
      </c>
      <c r="BFE23">
        <v>573.87639549999994</v>
      </c>
      <c r="BFF23">
        <v>63.245344680000002</v>
      </c>
      <c r="BFG23">
        <v>0</v>
      </c>
      <c r="BFH23">
        <v>0</v>
      </c>
      <c r="BFI23">
        <v>710.32179880000001</v>
      </c>
      <c r="BFJ23">
        <v>348.55874360000001</v>
      </c>
      <c r="BFK23">
        <v>8996.2312070000007</v>
      </c>
      <c r="BFL23">
        <v>6641.2849409999999</v>
      </c>
      <c r="BFM23">
        <v>145.68952060000001</v>
      </c>
      <c r="BFN23">
        <v>195.35706780000001</v>
      </c>
      <c r="BFO23">
        <v>316.55542680000002</v>
      </c>
      <c r="BFP23">
        <v>313.58027429999999</v>
      </c>
      <c r="BFQ23">
        <v>119.07714350000001</v>
      </c>
      <c r="BFR23">
        <v>233.6547376</v>
      </c>
      <c r="BFS23">
        <v>804.75338039999997</v>
      </c>
      <c r="BFT23">
        <v>7421.0390470000002</v>
      </c>
      <c r="BFU23">
        <v>6023.1539910000001</v>
      </c>
      <c r="BFV23">
        <v>2283.7506699999999</v>
      </c>
      <c r="BFW23">
        <v>239.0834357</v>
      </c>
      <c r="BFX23">
        <v>6919.1617260000003</v>
      </c>
      <c r="BFY23">
        <v>1568.6100329999999</v>
      </c>
      <c r="BFZ23">
        <v>838.52292580000005</v>
      </c>
      <c r="BGA23">
        <v>4712.87968</v>
      </c>
      <c r="BGB23">
        <v>9083.4125230000009</v>
      </c>
      <c r="BGC23">
        <v>65.386528069999997</v>
      </c>
      <c r="BGD23">
        <v>358.8424144</v>
      </c>
      <c r="BGE23">
        <v>0</v>
      </c>
      <c r="BGF23">
        <v>221.0986766</v>
      </c>
      <c r="BGG23">
        <v>2043.9214159999999</v>
      </c>
      <c r="BGH23">
        <v>509.00876679999999</v>
      </c>
      <c r="BGI23">
        <v>4399.5428860000002</v>
      </c>
      <c r="BGJ23">
        <v>199.7356714</v>
      </c>
      <c r="BGK23">
        <v>700.64385949999996</v>
      </c>
      <c r="BGL23">
        <v>1174.817282</v>
      </c>
      <c r="BGM23">
        <v>1732.9560300000001</v>
      </c>
      <c r="BGN23">
        <v>229.38689360000001</v>
      </c>
      <c r="BGO23">
        <v>0</v>
      </c>
      <c r="BGP23">
        <v>1368.965831</v>
      </c>
      <c r="BGQ23">
        <v>259.19474860000003</v>
      </c>
      <c r="BGR23">
        <v>492.97715640000001</v>
      </c>
      <c r="BGS23">
        <v>0</v>
      </c>
      <c r="BGT23">
        <v>0</v>
      </c>
      <c r="BGU23">
        <v>4042.9696560000002</v>
      </c>
      <c r="BGV23">
        <v>7858.6513450000002</v>
      </c>
      <c r="BGW23">
        <v>0</v>
      </c>
      <c r="BGX23">
        <v>755.36175200000002</v>
      </c>
      <c r="BGY23">
        <v>660.34069590000001</v>
      </c>
      <c r="BGZ23">
        <v>430.40107610000001</v>
      </c>
      <c r="BHA23">
        <v>188.30929499999999</v>
      </c>
      <c r="BHB23">
        <v>529.49682210000003</v>
      </c>
      <c r="BHC23">
        <v>446.244103</v>
      </c>
      <c r="BHD23">
        <v>510.57378949999998</v>
      </c>
      <c r="BHE23">
        <v>0</v>
      </c>
      <c r="BHF23">
        <v>408.70641000000001</v>
      </c>
      <c r="BHG23">
        <v>1164.5946369999999</v>
      </c>
      <c r="BHH23">
        <v>1263.169175</v>
      </c>
      <c r="BHI23">
        <v>4359.465193</v>
      </c>
      <c r="BHJ23">
        <v>1577.5201079999999</v>
      </c>
      <c r="BHK23">
        <v>25068.021580000001</v>
      </c>
      <c r="BHL23">
        <v>7146.9625539999997</v>
      </c>
      <c r="BHM23">
        <v>805.02291479999997</v>
      </c>
      <c r="BHN23">
        <v>46283.867489999997</v>
      </c>
      <c r="BHO23">
        <v>226.54819620000001</v>
      </c>
      <c r="BHP23">
        <v>0</v>
      </c>
      <c r="BHQ23">
        <v>234.6748686</v>
      </c>
      <c r="BHR23">
        <v>834.82205190000002</v>
      </c>
      <c r="BHS23">
        <v>84.433901289999994</v>
      </c>
      <c r="BHT23">
        <v>1239.834568</v>
      </c>
      <c r="BHU23">
        <v>168.6993592</v>
      </c>
      <c r="BHV23">
        <v>6725.1724560000002</v>
      </c>
      <c r="BHW23">
        <v>3218.8554610000001</v>
      </c>
      <c r="BHX23">
        <v>2132.8734949999998</v>
      </c>
      <c r="BHY23">
        <v>19476.631799999999</v>
      </c>
      <c r="BHZ23">
        <v>121.4623995</v>
      </c>
      <c r="BIA23">
        <v>0</v>
      </c>
      <c r="BIB23">
        <v>0</v>
      </c>
      <c r="BIC23">
        <v>1723.4902320000001</v>
      </c>
      <c r="BID23">
        <v>3595.8205520000001</v>
      </c>
      <c r="BIE23">
        <v>28.990194760000001</v>
      </c>
      <c r="BIF23">
        <v>203.57289119999999</v>
      </c>
      <c r="BIG23">
        <v>698.68516639999996</v>
      </c>
      <c r="BIH23">
        <v>223.90679969999999</v>
      </c>
      <c r="BII23">
        <v>625.6082394</v>
      </c>
      <c r="BIJ23">
        <v>3639.5922409999998</v>
      </c>
      <c r="BIK23">
        <v>21496.854790000001</v>
      </c>
      <c r="BIL23">
        <v>376.7162012</v>
      </c>
      <c r="BIM23">
        <v>167.53731379999999</v>
      </c>
      <c r="BIN23">
        <v>407.86623589999999</v>
      </c>
      <c r="BIO23">
        <v>100.37238019999999</v>
      </c>
      <c r="BIP23">
        <v>123.17914039999999</v>
      </c>
      <c r="BIQ23">
        <v>157.0176056</v>
      </c>
      <c r="BIR23">
        <v>61.756833309999998</v>
      </c>
      <c r="BIS23">
        <v>0</v>
      </c>
      <c r="BIT23">
        <v>728.02208800000005</v>
      </c>
      <c r="BIU23">
        <v>1918.194094</v>
      </c>
      <c r="BIV23">
        <v>1910.0729429999999</v>
      </c>
      <c r="BIW23">
        <v>1580.295979</v>
      </c>
      <c r="BIX23">
        <v>2737.7706400000002</v>
      </c>
      <c r="BIY23">
        <v>245.73608490000001</v>
      </c>
      <c r="BIZ23">
        <v>6820.2522200000003</v>
      </c>
      <c r="BJA23">
        <v>0</v>
      </c>
      <c r="BJB23">
        <v>234.09662499999999</v>
      </c>
      <c r="BJC23">
        <v>207.43844659999999</v>
      </c>
      <c r="BJD23">
        <v>73.836930390000006</v>
      </c>
      <c r="BJE23">
        <v>660.12607649999995</v>
      </c>
      <c r="BJF23">
        <v>46.083842689999997</v>
      </c>
      <c r="BJG23">
        <v>109.2589804</v>
      </c>
      <c r="BJH23">
        <v>0</v>
      </c>
      <c r="BJI23">
        <v>401.23389750000001</v>
      </c>
      <c r="BJJ23">
        <v>1348.0320770000001</v>
      </c>
      <c r="BJK23">
        <v>115.64075459999999</v>
      </c>
      <c r="BJL23">
        <v>84.23388018</v>
      </c>
      <c r="BJM23">
        <v>0</v>
      </c>
      <c r="BJN23">
        <v>14678.34274</v>
      </c>
      <c r="BJO23">
        <v>7509.0036950000003</v>
      </c>
      <c r="BJP23">
        <v>23203.15307</v>
      </c>
      <c r="BJQ23">
        <v>22045.733990000001</v>
      </c>
      <c r="BJR23">
        <v>52165.444349999998</v>
      </c>
      <c r="BJS23">
        <v>34330.730179999999</v>
      </c>
      <c r="BJT23">
        <v>31168.201489999999</v>
      </c>
      <c r="BJU23">
        <v>62854.536599999999</v>
      </c>
      <c r="BJV23">
        <v>137404.64439999999</v>
      </c>
      <c r="BJW23">
        <v>0</v>
      </c>
      <c r="BJX23">
        <v>1357.8861529999999</v>
      </c>
      <c r="BJY23">
        <v>1003.937755</v>
      </c>
      <c r="BJZ23">
        <v>4135.9665949999999</v>
      </c>
      <c r="BKA23">
        <v>5530.1519390000003</v>
      </c>
      <c r="BKB23">
        <v>1032.855996</v>
      </c>
      <c r="BKC23">
        <v>27205.639340000002</v>
      </c>
      <c r="BKD23">
        <v>3588.6259660000001</v>
      </c>
      <c r="BKE23">
        <v>0</v>
      </c>
      <c r="BKF23">
        <v>3343.7105580000002</v>
      </c>
      <c r="BKG23">
        <v>1573.419427</v>
      </c>
      <c r="BKH23">
        <v>486.44676270000002</v>
      </c>
      <c r="BKI23">
        <v>0</v>
      </c>
      <c r="BKJ23">
        <v>9592.0807050000003</v>
      </c>
      <c r="BKK23">
        <v>2287.234571</v>
      </c>
      <c r="BKL23">
        <v>0</v>
      </c>
      <c r="BKM23">
        <v>8831.5213629999998</v>
      </c>
      <c r="BKN23">
        <v>6485.3453319999999</v>
      </c>
      <c r="BKO23">
        <v>4312.9413180000001</v>
      </c>
      <c r="BKP23">
        <v>12497.44837</v>
      </c>
      <c r="BKQ23">
        <v>3237.9422159999999</v>
      </c>
      <c r="BKR23">
        <v>0</v>
      </c>
      <c r="BKS23">
        <v>11790.50585</v>
      </c>
      <c r="BKT23">
        <v>48606.595350000003</v>
      </c>
      <c r="BKU23">
        <v>19306.902139999998</v>
      </c>
      <c r="BKV23">
        <v>2333.0397330000001</v>
      </c>
      <c r="BKW23">
        <v>1827.8179950000001</v>
      </c>
      <c r="BKX23">
        <v>0</v>
      </c>
      <c r="BKY23">
        <v>1240.566417</v>
      </c>
      <c r="BKZ23">
        <v>7788.8999869999998</v>
      </c>
      <c r="BLA23">
        <v>689.03184969999995</v>
      </c>
      <c r="BLB23">
        <v>3540.0754360000001</v>
      </c>
      <c r="BLC23">
        <v>15524.65814</v>
      </c>
      <c r="BLD23">
        <v>3301.1165609999998</v>
      </c>
      <c r="BLE23">
        <v>5197.6086690000002</v>
      </c>
      <c r="BLF23">
        <v>2076.9783790000001</v>
      </c>
      <c r="BLG23">
        <v>2142.0867640000001</v>
      </c>
      <c r="BLH23">
        <v>5631.2323740000002</v>
      </c>
      <c r="BLI23">
        <v>1807.984258</v>
      </c>
      <c r="BLJ23">
        <v>8591.1158570000007</v>
      </c>
      <c r="BLK23">
        <v>10586.93482</v>
      </c>
      <c r="BLL23">
        <v>8656.5097800000003</v>
      </c>
      <c r="BLM23">
        <v>5341.4907679999997</v>
      </c>
      <c r="BLN23">
        <v>7031.5867509999998</v>
      </c>
      <c r="BLO23">
        <v>12697.25704</v>
      </c>
      <c r="BLP23">
        <v>7546.3319190000002</v>
      </c>
      <c r="BLQ23">
        <v>8548.7877580000004</v>
      </c>
      <c r="BLR23">
        <v>26410.861949999999</v>
      </c>
      <c r="BLS23">
        <v>17223.40669</v>
      </c>
      <c r="BLT23">
        <v>8554.9182400000009</v>
      </c>
      <c r="BLU23">
        <v>14065.95786</v>
      </c>
      <c r="BLV23">
        <v>13366.43813</v>
      </c>
      <c r="BLW23">
        <v>12759.03564</v>
      </c>
      <c r="BLX23">
        <v>7606.5378549999996</v>
      </c>
      <c r="BLY23">
        <v>14356.46032</v>
      </c>
      <c r="BLZ23">
        <v>3266.9303049999999</v>
      </c>
      <c r="BMA23">
        <v>14551.253430000001</v>
      </c>
      <c r="BMB23">
        <v>34448.799140000003</v>
      </c>
      <c r="BMC23">
        <v>2042.5645219999999</v>
      </c>
      <c r="BMD23">
        <v>1549.4002439999999</v>
      </c>
      <c r="BME23">
        <v>0</v>
      </c>
      <c r="BMF23">
        <v>2361.8555080000001</v>
      </c>
      <c r="BMG23">
        <v>3816.7384619999998</v>
      </c>
      <c r="BMH23">
        <v>73778.576759999996</v>
      </c>
      <c r="BMI23">
        <v>0</v>
      </c>
      <c r="BMJ23">
        <v>0</v>
      </c>
      <c r="BMK23">
        <v>1302.0414760000001</v>
      </c>
      <c r="BML23">
        <v>423.43105459999998</v>
      </c>
      <c r="BMM23">
        <v>1355.148306</v>
      </c>
      <c r="BMN23">
        <v>971.13824450000004</v>
      </c>
      <c r="BMO23">
        <v>701.00703980000003</v>
      </c>
      <c r="BMP23">
        <v>1571.1923159999999</v>
      </c>
      <c r="BMQ23">
        <v>2232.2703379999998</v>
      </c>
      <c r="BMR23">
        <v>6448.4824319999998</v>
      </c>
      <c r="BMS23">
        <v>0</v>
      </c>
      <c r="BMT23">
        <v>0</v>
      </c>
      <c r="BMU23">
        <v>1966.7159340000001</v>
      </c>
      <c r="BMV23">
        <v>6947.361825</v>
      </c>
      <c r="BMW23">
        <v>5211.7964350000002</v>
      </c>
      <c r="BMX23">
        <v>5253.8157010000004</v>
      </c>
      <c r="BMY23">
        <v>18453.248670000001</v>
      </c>
      <c r="BMZ23">
        <v>114702.1241</v>
      </c>
      <c r="BNA23">
        <v>0</v>
      </c>
      <c r="BNB23">
        <v>67.49920779</v>
      </c>
      <c r="BNC23">
        <v>0</v>
      </c>
      <c r="BND23">
        <v>297.4975081</v>
      </c>
      <c r="BNE23">
        <v>0</v>
      </c>
      <c r="BNF23">
        <v>657.36911720000001</v>
      </c>
      <c r="BNG23">
        <v>226.62086160000001</v>
      </c>
      <c r="BNH23">
        <v>297.16752029999998</v>
      </c>
      <c r="BNI23">
        <v>13037.092409999999</v>
      </c>
      <c r="BNJ23">
        <v>24321.921160000002</v>
      </c>
      <c r="BNK23">
        <v>14778.31467</v>
      </c>
      <c r="BNL23">
        <v>396039.13689999998</v>
      </c>
      <c r="BNM23">
        <v>1227.690756</v>
      </c>
      <c r="BNN23">
        <v>1807.7631730000001</v>
      </c>
      <c r="BNO23">
        <v>0</v>
      </c>
      <c r="BNP23">
        <v>333.17931099999998</v>
      </c>
      <c r="BNQ23">
        <v>0</v>
      </c>
      <c r="BNR23">
        <v>2590.6951779999999</v>
      </c>
      <c r="BNS23">
        <v>824.56194549999998</v>
      </c>
      <c r="BNT23">
        <v>1738.2344760000001</v>
      </c>
      <c r="BNU23">
        <v>4648.8122780000003</v>
      </c>
      <c r="BNV23">
        <v>5972.5613729999995</v>
      </c>
      <c r="BNW23">
        <v>0</v>
      </c>
      <c r="BNX23">
        <v>107.4418464</v>
      </c>
      <c r="BNY23">
        <v>2525.1900489999998</v>
      </c>
      <c r="BNZ23">
        <v>5841.0285999999996</v>
      </c>
      <c r="BOA23">
        <v>15156.684600000001</v>
      </c>
      <c r="BOB23">
        <v>18414.380529999999</v>
      </c>
      <c r="BOC23">
        <v>26875.83237</v>
      </c>
      <c r="BOD23">
        <v>18117.408429999999</v>
      </c>
      <c r="BOE23">
        <v>15641.50923</v>
      </c>
      <c r="BOF23">
        <v>101651.2199</v>
      </c>
      <c r="BOG23">
        <v>0</v>
      </c>
      <c r="BOH23">
        <v>0</v>
      </c>
      <c r="BOI23">
        <v>0</v>
      </c>
      <c r="BOJ23">
        <v>539.12323730000003</v>
      </c>
      <c r="BOK23">
        <v>0</v>
      </c>
      <c r="BOL23">
        <v>14829.081260000001</v>
      </c>
      <c r="BOM23">
        <v>0</v>
      </c>
      <c r="BON23">
        <v>3667.5073320000001</v>
      </c>
      <c r="BOO23">
        <v>2132.9583339999999</v>
      </c>
      <c r="BOP23">
        <v>1613.2306900000001</v>
      </c>
      <c r="BOQ23">
        <v>2393.5011020000002</v>
      </c>
      <c r="BOR23">
        <v>0</v>
      </c>
      <c r="BOS23">
        <v>550.74676980000004</v>
      </c>
      <c r="BOT23">
        <v>1781.540111</v>
      </c>
      <c r="BOU23">
        <v>0</v>
      </c>
      <c r="BOV23">
        <v>1107.390566</v>
      </c>
      <c r="BOW23">
        <v>34229.13061</v>
      </c>
      <c r="BOX23">
        <v>14497.39444</v>
      </c>
      <c r="BOY23">
        <v>5754.3676699999996</v>
      </c>
      <c r="BOZ23">
        <v>5163.908582</v>
      </c>
      <c r="BPA23">
        <v>29306.73129</v>
      </c>
      <c r="BPB23">
        <v>46658.813820000003</v>
      </c>
      <c r="BPC23">
        <v>441.82210070000002</v>
      </c>
      <c r="BPD23">
        <v>0</v>
      </c>
      <c r="BPE23">
        <v>1403.0016419999999</v>
      </c>
      <c r="BPF23">
        <v>1714.4704810000001</v>
      </c>
      <c r="BPG23">
        <v>0</v>
      </c>
      <c r="BPH23">
        <v>0</v>
      </c>
      <c r="BPI23">
        <v>1654.1501109999999</v>
      </c>
      <c r="BPJ23">
        <v>3005.3494970000002</v>
      </c>
      <c r="BPK23">
        <v>2313.0006969999999</v>
      </c>
      <c r="BPL23">
        <v>12068.08647</v>
      </c>
      <c r="BPM23">
        <v>1347.1374510000001</v>
      </c>
      <c r="BPN23">
        <v>16859.707409999999</v>
      </c>
      <c r="BPO23">
        <v>5865.5679069999996</v>
      </c>
      <c r="BPP23">
        <v>7136.6389049999998</v>
      </c>
      <c r="BPQ23">
        <v>1499.0852090000001</v>
      </c>
      <c r="BPR23">
        <v>133.5996768</v>
      </c>
      <c r="BPS23">
        <v>0</v>
      </c>
      <c r="BPT23">
        <v>1456.248184</v>
      </c>
      <c r="BPU23">
        <v>0</v>
      </c>
      <c r="BPV23">
        <v>12095.01439</v>
      </c>
      <c r="BPW23">
        <v>27446.791010000001</v>
      </c>
      <c r="BPX23">
        <v>320217.81640000001</v>
      </c>
      <c r="BPY23">
        <v>0</v>
      </c>
      <c r="BPZ23">
        <v>8347.7856310000006</v>
      </c>
      <c r="BQA23">
        <v>0</v>
      </c>
      <c r="BQB23">
        <v>9942.7394359999998</v>
      </c>
      <c r="BQC23">
        <v>7004.8082979999999</v>
      </c>
      <c r="BQD23">
        <v>2956.2496780000001</v>
      </c>
      <c r="BQE23">
        <v>240.11415679999999</v>
      </c>
      <c r="BQF23">
        <v>20226.811710000002</v>
      </c>
      <c r="BQG23">
        <v>0</v>
      </c>
      <c r="BQH23">
        <v>6966.3973299999998</v>
      </c>
      <c r="BQI23">
        <v>4928.4427159999996</v>
      </c>
      <c r="BQJ23">
        <v>21248.153269999999</v>
      </c>
      <c r="BQK23">
        <v>91694.213730000003</v>
      </c>
      <c r="BQL23">
        <v>70539.423590000006</v>
      </c>
      <c r="BQM23">
        <v>61971.020879999996</v>
      </c>
      <c r="BQN23">
        <v>3019.8971379999998</v>
      </c>
      <c r="BQO23">
        <v>476.46552960000002</v>
      </c>
      <c r="BQP23">
        <v>3224.816096</v>
      </c>
      <c r="BQQ23">
        <v>1161.3894929999999</v>
      </c>
      <c r="BQR23">
        <v>8088.3254619999998</v>
      </c>
      <c r="BQS23">
        <v>1322.5916520000001</v>
      </c>
      <c r="BQT23">
        <v>3107.642421</v>
      </c>
      <c r="BQU23">
        <v>1141.2966980000001</v>
      </c>
      <c r="BQV23">
        <v>9239.2482110000001</v>
      </c>
      <c r="BQW23">
        <v>0</v>
      </c>
      <c r="BQX23">
        <v>0</v>
      </c>
      <c r="BQY23">
        <v>3747.3452470000002</v>
      </c>
      <c r="BQZ23">
        <v>0</v>
      </c>
      <c r="BRA23">
        <v>1212.990716</v>
      </c>
      <c r="BRB23">
        <v>4362.934096</v>
      </c>
      <c r="BRC23">
        <v>25605.11231</v>
      </c>
      <c r="BRD23">
        <v>0</v>
      </c>
      <c r="BRE23">
        <v>0</v>
      </c>
      <c r="BRF23">
        <v>1525.166935</v>
      </c>
      <c r="BRG23">
        <v>0</v>
      </c>
      <c r="BRH23">
        <v>4133.2600060000004</v>
      </c>
      <c r="BRI23">
        <v>4043.2987499999999</v>
      </c>
      <c r="BRJ23">
        <v>0</v>
      </c>
      <c r="BRK23">
        <v>0</v>
      </c>
      <c r="BRL23">
        <v>1410.369328</v>
      </c>
      <c r="BRM23">
        <v>1781.233706</v>
      </c>
      <c r="BRN23">
        <v>1530.437244</v>
      </c>
      <c r="BRO23">
        <v>1400.1481080000001</v>
      </c>
      <c r="BRP23">
        <v>12798.777319999999</v>
      </c>
      <c r="BRQ23">
        <v>0</v>
      </c>
      <c r="BRR23">
        <v>0</v>
      </c>
      <c r="BRS23">
        <v>0</v>
      </c>
      <c r="BRT23">
        <v>3080.7018760000001</v>
      </c>
      <c r="BRU23">
        <v>15096.41719</v>
      </c>
      <c r="BRV23">
        <v>876.96529829999997</v>
      </c>
      <c r="BRW23">
        <v>2627.9179629999999</v>
      </c>
      <c r="BRX23">
        <v>0</v>
      </c>
      <c r="BRY23">
        <v>0</v>
      </c>
      <c r="BRZ23">
        <v>1726.738055</v>
      </c>
      <c r="BSA23">
        <v>10740.42836</v>
      </c>
      <c r="BSB23">
        <v>2690.369866</v>
      </c>
      <c r="BSC23">
        <v>0</v>
      </c>
      <c r="BSD23">
        <v>0</v>
      </c>
      <c r="BSE23">
        <v>0</v>
      </c>
      <c r="BSF23">
        <v>1426.9721689999999</v>
      </c>
      <c r="BSG23">
        <v>2895.784435</v>
      </c>
      <c r="BSH23">
        <v>0</v>
      </c>
      <c r="BSI23">
        <v>0</v>
      </c>
      <c r="BSJ23">
        <v>0</v>
      </c>
      <c r="BSK23">
        <v>11622.64165</v>
      </c>
      <c r="BSL23">
        <v>4139.0193300000001</v>
      </c>
      <c r="BSM23">
        <v>0</v>
      </c>
      <c r="BSN23">
        <v>1909.675393</v>
      </c>
      <c r="BSO23">
        <v>0</v>
      </c>
      <c r="BSP23">
        <v>5985.0937160000003</v>
      </c>
      <c r="BSQ23">
        <v>0</v>
      </c>
      <c r="BSR23">
        <v>1158.7868800000001</v>
      </c>
      <c r="BSS23">
        <v>0</v>
      </c>
      <c r="BST23">
        <v>21301.704679999999</v>
      </c>
      <c r="BSU23">
        <v>4637.824474</v>
      </c>
      <c r="BSV23">
        <v>8880.4903250000007</v>
      </c>
      <c r="BSW23">
        <v>20090.76167</v>
      </c>
      <c r="BSX23">
        <v>27733.090029999999</v>
      </c>
      <c r="BSY23">
        <v>22141.968430000001</v>
      </c>
      <c r="BSZ23">
        <v>0</v>
      </c>
      <c r="BTA23">
        <v>25386.911609999999</v>
      </c>
      <c r="BTB23">
        <v>20928.900659999999</v>
      </c>
      <c r="BTC23">
        <v>60716.796009999998</v>
      </c>
      <c r="BTD23">
        <v>0</v>
      </c>
      <c r="BTE23">
        <v>0</v>
      </c>
      <c r="BTF23">
        <v>0</v>
      </c>
      <c r="BTG23">
        <v>253.40274840000001</v>
      </c>
      <c r="BTH23">
        <v>0</v>
      </c>
      <c r="BTI23">
        <v>0</v>
      </c>
      <c r="BTJ23">
        <v>0</v>
      </c>
      <c r="BTK23">
        <v>7758.3391620000002</v>
      </c>
      <c r="BTL23">
        <v>331.80661900000001</v>
      </c>
      <c r="BTM23">
        <v>1204.4781210000001</v>
      </c>
      <c r="BTN23">
        <v>321.45486590000002</v>
      </c>
      <c r="BTO23">
        <v>213.92781790000001</v>
      </c>
      <c r="BTP23">
        <v>335.59412789999999</v>
      </c>
      <c r="BTQ23">
        <v>2158.5383860000002</v>
      </c>
      <c r="BTR23">
        <v>0</v>
      </c>
      <c r="BTS23">
        <v>196.57791879999999</v>
      </c>
      <c r="BTT23">
        <v>600.55505949999997</v>
      </c>
      <c r="BTU23">
        <v>200.1376693</v>
      </c>
      <c r="BTV23">
        <v>573.65712759999997</v>
      </c>
      <c r="BTW23">
        <v>1737.1952450000001</v>
      </c>
      <c r="BTX23">
        <v>1796.398457</v>
      </c>
      <c r="BTY23">
        <v>264.77329259999999</v>
      </c>
      <c r="BTZ23">
        <v>54.324038889999997</v>
      </c>
      <c r="BUA23">
        <v>250.90775500000001</v>
      </c>
      <c r="BUB23">
        <v>387.82063820000002</v>
      </c>
      <c r="BUC23">
        <v>83.803412449999996</v>
      </c>
      <c r="BUD23">
        <v>0</v>
      </c>
      <c r="BUE23">
        <v>977.52956400000005</v>
      </c>
      <c r="BUF23">
        <v>2083.191022</v>
      </c>
      <c r="BUG23">
        <v>0</v>
      </c>
      <c r="BUH23">
        <v>153.95267000000001</v>
      </c>
      <c r="BUI23">
        <v>184.32115690000001</v>
      </c>
      <c r="BUJ23">
        <v>317.79522350000002</v>
      </c>
      <c r="BUK23">
        <v>328.71665739999997</v>
      </c>
      <c r="BUL23">
        <v>1107.1867159999999</v>
      </c>
      <c r="BUM23">
        <v>505.80167540000002</v>
      </c>
      <c r="BUN23">
        <v>18801.512930000001</v>
      </c>
      <c r="BUO23">
        <v>339.81871380000001</v>
      </c>
      <c r="BUP23">
        <v>4997.7646139999997</v>
      </c>
      <c r="BUQ23">
        <v>3247.0977459999999</v>
      </c>
      <c r="BUR23">
        <v>288.91468780000002</v>
      </c>
      <c r="BUS23">
        <v>95.084008499999996</v>
      </c>
      <c r="BUT23">
        <v>0</v>
      </c>
      <c r="BUU23">
        <v>884.85406450000005</v>
      </c>
      <c r="BUV23">
        <v>0</v>
      </c>
      <c r="BUW23">
        <v>0</v>
      </c>
      <c r="BUX23">
        <v>125.5732916</v>
      </c>
      <c r="BUY23">
        <v>0</v>
      </c>
      <c r="BUZ23">
        <v>328.7262791</v>
      </c>
      <c r="BVA23">
        <v>931.71730790000004</v>
      </c>
      <c r="BVB23">
        <v>132.45106910000001</v>
      </c>
      <c r="BVC23">
        <v>3547.3258770000002</v>
      </c>
      <c r="BVD23">
        <v>933.04889430000003</v>
      </c>
      <c r="BVE23">
        <v>0</v>
      </c>
      <c r="BVF23">
        <v>3.7346243170000002</v>
      </c>
      <c r="BVG23">
        <v>802.71752990000005</v>
      </c>
      <c r="BVH23">
        <v>9.8963823239999993</v>
      </c>
      <c r="BVI23">
        <v>1719.0283400000001</v>
      </c>
      <c r="BVJ23">
        <v>0</v>
      </c>
      <c r="BVK23">
        <v>551.30702719999999</v>
      </c>
      <c r="BVL23">
        <v>62.49126519</v>
      </c>
      <c r="BVM23">
        <v>368.96640230000003</v>
      </c>
      <c r="BVN23">
        <v>872.96292140000003</v>
      </c>
      <c r="BVO23">
        <v>1559.871721</v>
      </c>
      <c r="BVP23">
        <v>692.85068990000002</v>
      </c>
      <c r="BVQ23">
        <v>419.0888751</v>
      </c>
      <c r="BVR23">
        <v>0</v>
      </c>
      <c r="BVS23">
        <v>46.732978850000002</v>
      </c>
      <c r="BVT23">
        <v>66.647983830000001</v>
      </c>
      <c r="BVU23">
        <v>0</v>
      </c>
      <c r="BVV23">
        <v>0</v>
      </c>
      <c r="BVW23">
        <v>2221.2768980000001</v>
      </c>
      <c r="BVX23">
        <v>0</v>
      </c>
      <c r="BVY23">
        <v>4058.0140080000001</v>
      </c>
      <c r="BVZ23">
        <v>5959.1479280000003</v>
      </c>
      <c r="BWA23">
        <v>6208.9056620000001</v>
      </c>
      <c r="BWB23">
        <v>49303.087950000001</v>
      </c>
      <c r="BWC23">
        <v>74.013344470000007</v>
      </c>
      <c r="BWD23">
        <v>108.1532909</v>
      </c>
      <c r="BWE23">
        <v>755.94359250000002</v>
      </c>
      <c r="BWF23">
        <v>295.58424509999998</v>
      </c>
      <c r="BWG23">
        <v>239.3484167</v>
      </c>
      <c r="BWH23">
        <v>0</v>
      </c>
      <c r="BWI23">
        <v>63.911887399999998</v>
      </c>
      <c r="BWJ23">
        <v>221.32664339999999</v>
      </c>
      <c r="BWK23">
        <v>707.9748075</v>
      </c>
      <c r="BWL23">
        <v>0</v>
      </c>
      <c r="BWM23">
        <v>0</v>
      </c>
      <c r="BWN23">
        <v>419.29038150000002</v>
      </c>
      <c r="BWO23">
        <v>12454.68396</v>
      </c>
      <c r="BWP23">
        <v>2089.034709</v>
      </c>
      <c r="BWQ23">
        <v>131.8634093</v>
      </c>
      <c r="BWR23">
        <v>292.72511309999999</v>
      </c>
      <c r="BWS23">
        <v>0</v>
      </c>
      <c r="BWT23">
        <v>0</v>
      </c>
      <c r="BWU23">
        <v>219.4011108</v>
      </c>
      <c r="BWV23">
        <v>0</v>
      </c>
      <c r="BWW23">
        <v>0</v>
      </c>
      <c r="BWX23">
        <v>0</v>
      </c>
      <c r="BWY23">
        <v>0</v>
      </c>
      <c r="BWZ23">
        <v>0</v>
      </c>
      <c r="BXA23">
        <v>0</v>
      </c>
      <c r="BXB23">
        <v>701.24890519999997</v>
      </c>
      <c r="BXC23">
        <v>0</v>
      </c>
      <c r="BXD23">
        <v>0</v>
      </c>
      <c r="BXE23">
        <v>730.23002919999999</v>
      </c>
      <c r="BXF23">
        <v>1234.1114909999999</v>
      </c>
      <c r="BXG23">
        <v>0</v>
      </c>
      <c r="BXH23">
        <v>1880.760522</v>
      </c>
      <c r="BXI23">
        <v>107932.0726</v>
      </c>
      <c r="BXJ23">
        <v>44.575592810000003</v>
      </c>
      <c r="BXK23">
        <v>0</v>
      </c>
      <c r="BXL23">
        <v>37.291176110000002</v>
      </c>
      <c r="BXM23">
        <v>0</v>
      </c>
      <c r="BXN23">
        <v>0</v>
      </c>
      <c r="BXO23">
        <v>0</v>
      </c>
      <c r="BXP23">
        <v>0</v>
      </c>
      <c r="BXQ23">
        <v>382.22474979999998</v>
      </c>
      <c r="BXR23">
        <v>166.2478113</v>
      </c>
      <c r="BXS23">
        <v>408.17603880000001</v>
      </c>
      <c r="BXT23">
        <v>242.59542569999999</v>
      </c>
      <c r="BXU23">
        <v>123.63702189999999</v>
      </c>
      <c r="BXV23">
        <v>1038.2498780000001</v>
      </c>
      <c r="BXW23">
        <v>170.8105291</v>
      </c>
      <c r="BXX23">
        <v>152.19880839999999</v>
      </c>
      <c r="BXY23">
        <v>78.577899470000006</v>
      </c>
      <c r="BXZ23">
        <v>3200.9607000000001</v>
      </c>
      <c r="BYA23">
        <v>5.0177256779999997</v>
      </c>
      <c r="BYB23">
        <v>0</v>
      </c>
      <c r="BYC23">
        <v>0</v>
      </c>
      <c r="BYD23">
        <v>349.4290613</v>
      </c>
      <c r="BYE23">
        <v>64.751017009999998</v>
      </c>
      <c r="BYF23">
        <v>0</v>
      </c>
      <c r="BYG23">
        <v>351.45729820000003</v>
      </c>
      <c r="BYH23">
        <v>253.1451702</v>
      </c>
      <c r="BYI23">
        <v>150.1398102</v>
      </c>
      <c r="BYJ23">
        <v>1993.161059</v>
      </c>
      <c r="BYK23">
        <v>383.20645130000003</v>
      </c>
      <c r="BYL23">
        <v>6393.4872349999996</v>
      </c>
      <c r="BYM23">
        <v>1001.315067</v>
      </c>
      <c r="BYN23">
        <v>3751.6578810000001</v>
      </c>
      <c r="BYO23">
        <v>1247.27665</v>
      </c>
      <c r="BYP23">
        <v>70.580179880000003</v>
      </c>
      <c r="BYQ23">
        <v>1512.4043260000001</v>
      </c>
      <c r="BYR23">
        <v>1195.3820089999999</v>
      </c>
      <c r="BYS23">
        <v>479.05161470000002</v>
      </c>
      <c r="BYT23">
        <v>0</v>
      </c>
      <c r="BYU23">
        <v>0</v>
      </c>
      <c r="BYV23">
        <v>631.26370870000005</v>
      </c>
      <c r="BYW23">
        <v>146.42237950000001</v>
      </c>
      <c r="BYX23">
        <v>60.238075369999997</v>
      </c>
      <c r="BYY23">
        <v>0</v>
      </c>
      <c r="BYZ23">
        <v>0</v>
      </c>
      <c r="BZA23">
        <v>0</v>
      </c>
      <c r="BZB23">
        <v>0</v>
      </c>
      <c r="BZC23">
        <v>5998.8723479999999</v>
      </c>
      <c r="BZD23">
        <v>325.957538</v>
      </c>
      <c r="BZE23">
        <v>577.07149140000001</v>
      </c>
      <c r="BZF23">
        <v>0</v>
      </c>
      <c r="BZG23">
        <v>0</v>
      </c>
      <c r="BZH23">
        <v>1321.4053280000001</v>
      </c>
      <c r="BZI23">
        <v>74.578132729999993</v>
      </c>
      <c r="BZJ23">
        <v>105.671536</v>
      </c>
      <c r="BZK23">
        <v>82.496508480000003</v>
      </c>
      <c r="BZL23">
        <v>0</v>
      </c>
      <c r="BZM23">
        <v>0</v>
      </c>
      <c r="BZN23">
        <v>1672.0702920000001</v>
      </c>
      <c r="BZO23">
        <v>117.0243524</v>
      </c>
      <c r="BZP23">
        <v>243.22063600000001</v>
      </c>
      <c r="BZQ23">
        <v>136.95951729999999</v>
      </c>
      <c r="BZR23">
        <v>110.6344766</v>
      </c>
      <c r="BZS23">
        <v>128.33989930000001</v>
      </c>
      <c r="BZT23">
        <v>81.898967679999998</v>
      </c>
      <c r="BZU23">
        <v>295.25184990000002</v>
      </c>
      <c r="BZV23">
        <v>185.17587929999999</v>
      </c>
      <c r="BZW23">
        <v>847.93016690000002</v>
      </c>
      <c r="BZX23">
        <v>549.32930529999999</v>
      </c>
      <c r="BZY23">
        <v>0</v>
      </c>
      <c r="BZZ23">
        <v>0</v>
      </c>
      <c r="CAA23">
        <v>88.344873289999995</v>
      </c>
      <c r="CAB23">
        <v>210.5986312</v>
      </c>
      <c r="CAC23">
        <v>13190.74222</v>
      </c>
      <c r="CAD23">
        <v>0</v>
      </c>
      <c r="CAE23">
        <v>2115.8985659999998</v>
      </c>
      <c r="CAF23">
        <v>0</v>
      </c>
      <c r="CAG23">
        <v>0</v>
      </c>
      <c r="CAH23">
        <v>0</v>
      </c>
      <c r="CAI23">
        <v>1090.5447019999999</v>
      </c>
      <c r="CAJ23">
        <v>273.98372560000001</v>
      </c>
      <c r="CAK23">
        <v>847.94110090000004</v>
      </c>
      <c r="CAL23">
        <v>516.41674209999996</v>
      </c>
      <c r="CAM23">
        <v>8853.5563949999996</v>
      </c>
      <c r="CAN23">
        <v>295.34368230000001</v>
      </c>
      <c r="CAO23">
        <v>0</v>
      </c>
      <c r="CAP23">
        <v>385.29419819999998</v>
      </c>
      <c r="CAQ23">
        <v>1210.699535</v>
      </c>
      <c r="CAR23">
        <v>0</v>
      </c>
      <c r="CAS23">
        <v>1613.458337</v>
      </c>
      <c r="CAT23">
        <v>98.355051369999998</v>
      </c>
      <c r="CAU23">
        <v>233.40538720000001</v>
      </c>
      <c r="CAV23">
        <v>0</v>
      </c>
      <c r="CAW23">
        <v>329.82717309999998</v>
      </c>
      <c r="CAX23">
        <v>0</v>
      </c>
      <c r="CAY23">
        <v>436.6959531</v>
      </c>
      <c r="CAZ23">
        <v>995.45100319999995</v>
      </c>
      <c r="CBA23">
        <v>262.11573829999998</v>
      </c>
      <c r="CBB23">
        <v>54.841213699999997</v>
      </c>
      <c r="CBC23">
        <v>407.34540929999997</v>
      </c>
      <c r="CBD23">
        <v>113.03204359999999</v>
      </c>
      <c r="CBE23">
        <v>2684.5549510000001</v>
      </c>
      <c r="CBF23">
        <v>5542.3608620000005</v>
      </c>
      <c r="CBG23">
        <v>7814.3093390000004</v>
      </c>
      <c r="CBH23">
        <v>8187.6184219999996</v>
      </c>
      <c r="CBI23">
        <v>6110.8788160000004</v>
      </c>
      <c r="CBJ23">
        <v>19964.45968</v>
      </c>
      <c r="CBK23">
        <v>629391.80469999998</v>
      </c>
      <c r="CBL23">
        <v>189.3760734</v>
      </c>
      <c r="CBM23">
        <v>0</v>
      </c>
      <c r="CBN23">
        <v>4981.9241330000004</v>
      </c>
      <c r="CBO23">
        <v>142.6002723</v>
      </c>
      <c r="CBP23">
        <v>0</v>
      </c>
      <c r="CBQ23">
        <v>375.35228080000002</v>
      </c>
      <c r="CBR23">
        <v>9670.1281670000008</v>
      </c>
      <c r="CBS23">
        <v>73.822903330000003</v>
      </c>
      <c r="CBT23">
        <v>205.30281239999999</v>
      </c>
      <c r="CBU23">
        <v>0</v>
      </c>
      <c r="CBV23">
        <v>112.2751858</v>
      </c>
      <c r="CBW23">
        <v>123.1478449</v>
      </c>
      <c r="CBX23">
        <v>496.5058904</v>
      </c>
      <c r="CBY23">
        <v>50.02237307</v>
      </c>
      <c r="CBZ23">
        <v>1303.717545</v>
      </c>
      <c r="CCA23">
        <v>441.66890050000001</v>
      </c>
      <c r="CCB23">
        <v>110.3327941</v>
      </c>
      <c r="CCC23">
        <v>2631.3144929999999</v>
      </c>
      <c r="CCD23">
        <v>415.42481090000001</v>
      </c>
      <c r="CCE23">
        <v>2388.337861</v>
      </c>
      <c r="CCF23">
        <v>365.716114</v>
      </c>
      <c r="CCG23">
        <v>1256.24665</v>
      </c>
      <c r="CCH23">
        <v>216.71550719999999</v>
      </c>
      <c r="CCI23">
        <v>0</v>
      </c>
      <c r="CCJ23">
        <v>349.68992900000001</v>
      </c>
      <c r="CCK23">
        <v>61.357933039999999</v>
      </c>
      <c r="CCL23">
        <v>0</v>
      </c>
      <c r="CCM23">
        <v>140.40937070000001</v>
      </c>
      <c r="CCN23">
        <v>0</v>
      </c>
      <c r="CCO23">
        <v>72.51573037</v>
      </c>
      <c r="CCP23">
        <v>984.51538689999995</v>
      </c>
      <c r="CCQ23">
        <v>118.55575589999999</v>
      </c>
      <c r="CCR23">
        <v>88.801552970000003</v>
      </c>
      <c r="CCS23">
        <v>1286.945575</v>
      </c>
      <c r="CCT23">
        <v>388.57858069999997</v>
      </c>
      <c r="CCU23">
        <v>11433.74014</v>
      </c>
      <c r="CCV23">
        <v>339.88982709999999</v>
      </c>
      <c r="CCW23">
        <v>377.44025779999998</v>
      </c>
      <c r="CCX23">
        <v>77.748759960000001</v>
      </c>
      <c r="CCY23">
        <v>154.94583979999999</v>
      </c>
      <c r="CCZ23">
        <v>0</v>
      </c>
      <c r="CDA23">
        <v>88.747289350000003</v>
      </c>
      <c r="CDB23">
        <v>0</v>
      </c>
      <c r="CDC23">
        <v>5161.0148429999999</v>
      </c>
      <c r="CDD23">
        <v>1051.5019199999999</v>
      </c>
      <c r="CDE23">
        <v>1192.505525</v>
      </c>
      <c r="CDF23">
        <v>1574.389097</v>
      </c>
      <c r="CDG23">
        <v>124.8380298</v>
      </c>
      <c r="CDH23">
        <v>376.5161847</v>
      </c>
      <c r="CDI23">
        <v>449.41474419999997</v>
      </c>
      <c r="CDJ23">
        <v>158.18213750000001</v>
      </c>
      <c r="CDK23">
        <v>735.36264089999997</v>
      </c>
      <c r="CDL23">
        <v>1035.790831</v>
      </c>
      <c r="CDM23">
        <v>486.35125160000001</v>
      </c>
      <c r="CDN23">
        <v>0</v>
      </c>
      <c r="CDO23">
        <v>10.61771961</v>
      </c>
      <c r="CDP23">
        <v>1590.1001690000001</v>
      </c>
      <c r="CDQ23">
        <v>0</v>
      </c>
      <c r="CDR23">
        <v>270.12077119999998</v>
      </c>
      <c r="CDS23">
        <v>2190.8957540000001</v>
      </c>
      <c r="CDT23">
        <v>4978.8481089999996</v>
      </c>
      <c r="CDU23">
        <v>1751.282508</v>
      </c>
      <c r="CDV23">
        <v>613.23875480000004</v>
      </c>
      <c r="CDW23">
        <v>937.64234290000002</v>
      </c>
      <c r="CDX23">
        <v>59.235640320000002</v>
      </c>
      <c r="CDY23">
        <v>2050.2259629999999</v>
      </c>
      <c r="CDZ23">
        <v>0</v>
      </c>
      <c r="CEA23">
        <v>186.90801279999999</v>
      </c>
      <c r="CEB23">
        <v>0</v>
      </c>
      <c r="CEC23">
        <v>114.83101790000001</v>
      </c>
      <c r="CED23">
        <v>9.8275505970000001</v>
      </c>
      <c r="CEE23">
        <v>1632.934274</v>
      </c>
      <c r="CEF23">
        <v>3338.3803320000002</v>
      </c>
      <c r="CEG23">
        <v>191.47372469999999</v>
      </c>
      <c r="CEH23">
        <v>3803.2828420000001</v>
      </c>
      <c r="CEI23">
        <v>159.329398</v>
      </c>
      <c r="CEJ23">
        <v>751.33180990000005</v>
      </c>
      <c r="CEK23">
        <v>4506.4348440000003</v>
      </c>
      <c r="CEL23">
        <v>125.73018860000001</v>
      </c>
      <c r="CEM23">
        <v>456.41285570000002</v>
      </c>
      <c r="CEN23">
        <v>441.5536907</v>
      </c>
      <c r="CEO23">
        <v>0</v>
      </c>
      <c r="CEP23">
        <v>75.11994</v>
      </c>
      <c r="CEQ23">
        <v>0</v>
      </c>
      <c r="CER23">
        <v>1005.327028</v>
      </c>
      <c r="CES23">
        <v>391.30213359999999</v>
      </c>
      <c r="CET23">
        <v>1087.4198160000001</v>
      </c>
      <c r="CEU23">
        <v>4478.18307</v>
      </c>
      <c r="CEV23">
        <v>1807.594842</v>
      </c>
      <c r="CEW23">
        <v>8055.6234430000004</v>
      </c>
      <c r="CEX23">
        <v>284841.70140000002</v>
      </c>
      <c r="CEY23">
        <v>1846.789497</v>
      </c>
      <c r="CEZ23">
        <v>0</v>
      </c>
      <c r="CFA23">
        <v>6891.0235629999997</v>
      </c>
      <c r="CFB23">
        <v>303.60586569999998</v>
      </c>
      <c r="CFC23">
        <v>88.881458330000001</v>
      </c>
      <c r="CFD23">
        <v>2136.9998540000001</v>
      </c>
      <c r="CFE23">
        <v>1329.536873</v>
      </c>
      <c r="CFF23">
        <v>2518.9684480000001</v>
      </c>
      <c r="CFG23">
        <v>15527.02506</v>
      </c>
      <c r="CFH23">
        <v>22210.57863</v>
      </c>
      <c r="CFI23">
        <v>3703.3166270000002</v>
      </c>
      <c r="CFJ23">
        <v>8611.2107990000004</v>
      </c>
      <c r="CFK23">
        <v>0</v>
      </c>
      <c r="CFL23">
        <v>146.61798580000001</v>
      </c>
      <c r="CFM23">
        <v>133.1048974</v>
      </c>
      <c r="CFN23">
        <v>0</v>
      </c>
      <c r="CFO23">
        <v>104.98128060000001</v>
      </c>
      <c r="CFP23">
        <v>1240.941431</v>
      </c>
      <c r="CFQ23">
        <v>620.700649</v>
      </c>
      <c r="CFR23">
        <v>41559.220350000003</v>
      </c>
      <c r="CFS23">
        <v>0</v>
      </c>
      <c r="CFT23">
        <v>0</v>
      </c>
      <c r="CFU23">
        <v>1365.964279</v>
      </c>
      <c r="CFV23">
        <v>0</v>
      </c>
      <c r="CFW23">
        <v>0</v>
      </c>
      <c r="CFX23">
        <v>2478.2063840000001</v>
      </c>
      <c r="CFY23">
        <v>492.91779600000001</v>
      </c>
      <c r="CFZ23">
        <v>4923.2511979999999</v>
      </c>
      <c r="CGA23">
        <v>196.8332278</v>
      </c>
      <c r="CGB23">
        <v>0</v>
      </c>
      <c r="CGC23">
        <v>405.34843519999998</v>
      </c>
      <c r="CGD23">
        <v>0</v>
      </c>
      <c r="CGE23">
        <v>592.32191880000005</v>
      </c>
      <c r="CGF23">
        <v>5139.4509529999996</v>
      </c>
      <c r="CGG23">
        <v>26329.691709999999</v>
      </c>
      <c r="CGH23">
        <v>3110.196234</v>
      </c>
      <c r="CGI23">
        <v>544.97589489999996</v>
      </c>
      <c r="CGJ23">
        <v>3846.9103289999998</v>
      </c>
      <c r="CGK23">
        <v>354.40764919999998</v>
      </c>
      <c r="CGL23">
        <v>540.42950110000004</v>
      </c>
      <c r="CGM23">
        <v>160.9254545</v>
      </c>
      <c r="CGN23">
        <v>424.04060140000001</v>
      </c>
      <c r="CGO23">
        <v>7105.2488409999996</v>
      </c>
      <c r="CGP23">
        <v>632.90451299999995</v>
      </c>
      <c r="CGQ23">
        <v>5733.609504</v>
      </c>
      <c r="CGR23">
        <v>6638.3796499999999</v>
      </c>
      <c r="CGS23">
        <v>6656.8262940000004</v>
      </c>
      <c r="CGT23">
        <v>153405.5459</v>
      </c>
      <c r="CGU23">
        <v>145.74487450000001</v>
      </c>
      <c r="CGV23">
        <v>171.6548421</v>
      </c>
      <c r="CGW23">
        <v>26.211710700000001</v>
      </c>
      <c r="CGX23">
        <v>530.96231909999995</v>
      </c>
      <c r="CGY23">
        <v>0</v>
      </c>
      <c r="CGZ23">
        <v>655.85605659999999</v>
      </c>
      <c r="CHA23">
        <v>726.27593830000001</v>
      </c>
      <c r="CHB23">
        <v>0</v>
      </c>
      <c r="CHC23">
        <v>731.15076390000002</v>
      </c>
      <c r="CHD23">
        <v>4370.9075929999999</v>
      </c>
      <c r="CHE23">
        <v>2550.262397</v>
      </c>
      <c r="CHF23">
        <v>2930.5968899999998</v>
      </c>
      <c r="CHG23">
        <v>623.73566779999999</v>
      </c>
      <c r="CHH23">
        <v>76.643287509999993</v>
      </c>
      <c r="CHI23">
        <v>13.04849686</v>
      </c>
      <c r="CHJ23">
        <v>105.89929069999999</v>
      </c>
      <c r="CHK23">
        <v>119.2524114</v>
      </c>
      <c r="CHL23">
        <v>872.48700740000004</v>
      </c>
      <c r="CHM23">
        <v>611.53781549999997</v>
      </c>
      <c r="CHN23">
        <v>0</v>
      </c>
      <c r="CHO23">
        <v>427.73474149999998</v>
      </c>
      <c r="CHP23">
        <v>48.729307140000003</v>
      </c>
      <c r="CHQ23">
        <v>333.39812990000001</v>
      </c>
      <c r="CHR23">
        <v>269.57626959999999</v>
      </c>
      <c r="CHS23">
        <v>82.891279679999997</v>
      </c>
      <c r="CHT23">
        <v>82.514723450000005</v>
      </c>
      <c r="CHU23">
        <v>4203.0690910000003</v>
      </c>
      <c r="CHV23">
        <v>3373.2660329999999</v>
      </c>
      <c r="CHW23">
        <v>26658.9365</v>
      </c>
      <c r="CHX23">
        <v>0</v>
      </c>
      <c r="CHY23">
        <v>0</v>
      </c>
      <c r="CHZ23">
        <v>0</v>
      </c>
      <c r="CIA23">
        <v>0</v>
      </c>
      <c r="CIB23">
        <v>410.47715249999999</v>
      </c>
      <c r="CIC23">
        <v>246.6678335</v>
      </c>
      <c r="CID23">
        <v>108.7725638</v>
      </c>
      <c r="CIE23">
        <v>611.41059719999998</v>
      </c>
      <c r="CIF23">
        <v>0</v>
      </c>
      <c r="CIG23">
        <v>4767.7961660000001</v>
      </c>
      <c r="CIH23">
        <v>442.06345929999998</v>
      </c>
      <c r="CII23">
        <v>221.56920450000001</v>
      </c>
      <c r="CIJ23">
        <v>192.4197599</v>
      </c>
      <c r="CIK23">
        <v>0</v>
      </c>
      <c r="CIL23">
        <v>44.681212879999997</v>
      </c>
      <c r="CIM23">
        <v>58.857628429999998</v>
      </c>
      <c r="CIN23">
        <v>0</v>
      </c>
      <c r="CIO23">
        <v>0</v>
      </c>
      <c r="CIP23">
        <v>0</v>
      </c>
      <c r="CIQ23">
        <v>190.368416</v>
      </c>
      <c r="CIR23">
        <v>191.0705572</v>
      </c>
      <c r="CIS23">
        <v>1077.5186859999999</v>
      </c>
      <c r="CIT23">
        <v>0</v>
      </c>
      <c r="CIU23">
        <v>1341.1280509999999</v>
      </c>
      <c r="CIV23">
        <v>125.3695218</v>
      </c>
      <c r="CIW23">
        <v>328.11768000000001</v>
      </c>
      <c r="CIX23">
        <v>414.35218420000001</v>
      </c>
      <c r="CIY23">
        <v>3908.4929550000002</v>
      </c>
      <c r="CIZ23">
        <v>0</v>
      </c>
      <c r="CJA23">
        <v>907.85887560000003</v>
      </c>
      <c r="CJB23">
        <v>766.22498829999995</v>
      </c>
      <c r="CJC23">
        <v>109.1412035</v>
      </c>
      <c r="CJD23">
        <v>703.56550949999996</v>
      </c>
      <c r="CJE23">
        <v>0</v>
      </c>
      <c r="CJF23">
        <v>2449.7011349999998</v>
      </c>
      <c r="CJG23">
        <v>1004.7368</v>
      </c>
      <c r="CJH23">
        <v>3435.383065</v>
      </c>
      <c r="CJI23">
        <v>5102.0866910000004</v>
      </c>
      <c r="CJJ23">
        <v>2090.7023399999998</v>
      </c>
      <c r="CJK23">
        <v>316.47645790000001</v>
      </c>
      <c r="CJL23">
        <v>1568.546871</v>
      </c>
      <c r="CJM23">
        <v>5947.7892439999996</v>
      </c>
      <c r="CJN23">
        <v>2724.968433</v>
      </c>
      <c r="CJO23">
        <v>0</v>
      </c>
      <c r="CJP23">
        <v>5244.7689460000001</v>
      </c>
      <c r="CJQ23">
        <v>647.25543070000003</v>
      </c>
      <c r="CJR23">
        <v>5491.1159209999996</v>
      </c>
      <c r="CJS23">
        <v>2119.7985250000002</v>
      </c>
      <c r="CJT23">
        <v>203.5032683</v>
      </c>
      <c r="CJU23">
        <v>5379.9110270000001</v>
      </c>
      <c r="CJV23">
        <v>382.04221100000001</v>
      </c>
      <c r="CJW23">
        <v>663.03837550000003</v>
      </c>
      <c r="CJX23">
        <v>442.19917909999998</v>
      </c>
      <c r="CJY23">
        <v>718.51560050000001</v>
      </c>
      <c r="CJZ23">
        <v>1531.0236170000001</v>
      </c>
      <c r="CKA23">
        <v>3455.387784</v>
      </c>
      <c r="CKB23">
        <v>4455.0281379999997</v>
      </c>
      <c r="CKC23">
        <v>2868.6294630000002</v>
      </c>
      <c r="CKD23">
        <v>4178.9114769999996</v>
      </c>
      <c r="CKE23">
        <v>9893.2693650000001</v>
      </c>
      <c r="CKF23">
        <v>5970.883605</v>
      </c>
      <c r="CKG23">
        <v>4025.621983</v>
      </c>
      <c r="CKH23">
        <v>20403.96716</v>
      </c>
      <c r="CKI23">
        <v>31274.823219999998</v>
      </c>
      <c r="CKJ23">
        <v>0</v>
      </c>
      <c r="CKK23">
        <v>0</v>
      </c>
      <c r="CKL23">
        <v>0</v>
      </c>
      <c r="CKM23">
        <v>0</v>
      </c>
      <c r="CKN23">
        <v>5520.3722340000004</v>
      </c>
      <c r="CKO23">
        <v>649.33705020000002</v>
      </c>
      <c r="CKP23">
        <v>2967.5789730000001</v>
      </c>
      <c r="CKQ23">
        <v>0</v>
      </c>
      <c r="CKR23">
        <v>1644.9255439999999</v>
      </c>
      <c r="CKS23">
        <v>2519.927072</v>
      </c>
      <c r="CKT23">
        <v>3880.8865780000001</v>
      </c>
      <c r="CKU23">
        <v>1681.614707</v>
      </c>
      <c r="CKV23">
        <v>0</v>
      </c>
      <c r="CKW23">
        <v>979.18048769999996</v>
      </c>
      <c r="CKX23">
        <v>587.53485850000004</v>
      </c>
      <c r="CKY23">
        <v>376.27089819999998</v>
      </c>
      <c r="CKZ23">
        <v>804.5595495</v>
      </c>
      <c r="CLA23">
        <v>317.42225509999997</v>
      </c>
      <c r="CLB23">
        <v>8258.4978310000006</v>
      </c>
      <c r="CLC23">
        <v>812.65251639999997</v>
      </c>
      <c r="CLD23">
        <v>0</v>
      </c>
      <c r="CLE23">
        <v>0</v>
      </c>
      <c r="CLF23">
        <v>97.146886879999997</v>
      </c>
      <c r="CLG23">
        <v>855.26391990000002</v>
      </c>
      <c r="CLH23">
        <v>924.57852379999997</v>
      </c>
      <c r="CLI23">
        <v>910.14457600000003</v>
      </c>
      <c r="CLJ23">
        <v>0</v>
      </c>
      <c r="CLK23">
        <v>0</v>
      </c>
      <c r="CLL23">
        <v>0</v>
      </c>
      <c r="CLM23">
        <v>0</v>
      </c>
      <c r="CLN23">
        <v>811.80524400000002</v>
      </c>
      <c r="CLO23">
        <v>136.32709299999999</v>
      </c>
      <c r="CLP23">
        <v>0</v>
      </c>
      <c r="CLQ23">
        <v>1246.5230309999999</v>
      </c>
      <c r="CLR23">
        <v>2102.0362850000001</v>
      </c>
      <c r="CLS23">
        <v>1595.4616699999999</v>
      </c>
      <c r="CLT23">
        <v>1902.766914</v>
      </c>
      <c r="CLU23">
        <v>1696.1917639999999</v>
      </c>
      <c r="CLV23">
        <v>5489.3766059999998</v>
      </c>
      <c r="CLW23">
        <v>1209.528176</v>
      </c>
      <c r="CLX23">
        <v>1964.762174</v>
      </c>
      <c r="CLY23">
        <v>13854.85498</v>
      </c>
      <c r="CLZ23">
        <v>29445.049139999999</v>
      </c>
      <c r="CMA23">
        <v>247.40741550000001</v>
      </c>
      <c r="CMB23">
        <v>0</v>
      </c>
      <c r="CMC23">
        <v>784.27478020000001</v>
      </c>
      <c r="CMD23">
        <v>204.10193860000001</v>
      </c>
      <c r="CME23">
        <v>816.07540449999999</v>
      </c>
      <c r="CMF23">
        <v>0</v>
      </c>
      <c r="CMG23">
        <v>91.225664190000003</v>
      </c>
      <c r="CMH23">
        <v>0</v>
      </c>
      <c r="CMI23">
        <v>2689.3674810000002</v>
      </c>
      <c r="CMJ23">
        <v>42574.523099999999</v>
      </c>
      <c r="CMK23">
        <v>7822.8750689999997</v>
      </c>
      <c r="CML23">
        <v>31801.5733</v>
      </c>
      <c r="CMM23">
        <v>194.90634109999999</v>
      </c>
      <c r="CMN23">
        <v>2390.5607850000001</v>
      </c>
      <c r="CMO23">
        <v>146.49467139999999</v>
      </c>
      <c r="CMP23">
        <v>4138.3039710000003</v>
      </c>
      <c r="CMQ23">
        <v>2541.136532</v>
      </c>
      <c r="CMR23">
        <v>102.8670644</v>
      </c>
      <c r="CMS23">
        <v>0</v>
      </c>
      <c r="CMT23">
        <v>184.2624495</v>
      </c>
      <c r="CMU23">
        <v>1597.6450870000001</v>
      </c>
      <c r="CMV23">
        <v>0</v>
      </c>
      <c r="CMW23">
        <v>5093.5505700000003</v>
      </c>
      <c r="CMX23">
        <v>234.31950169999999</v>
      </c>
      <c r="CMY23">
        <v>1245.2353820000001</v>
      </c>
      <c r="CMZ23">
        <v>2454.8604829999999</v>
      </c>
      <c r="CNA23">
        <v>3936.4724670000001</v>
      </c>
      <c r="CNB23">
        <v>9867.0870539999996</v>
      </c>
      <c r="CNC23">
        <v>778.5025316</v>
      </c>
      <c r="CND23">
        <v>0</v>
      </c>
      <c r="CNE23">
        <v>0</v>
      </c>
      <c r="CNF23">
        <v>0</v>
      </c>
      <c r="CNG23">
        <v>894.40046080000002</v>
      </c>
      <c r="CNH23">
        <v>21.02128136</v>
      </c>
      <c r="CNI23">
        <v>1074.410067</v>
      </c>
      <c r="CNJ23">
        <v>422.90722060000002</v>
      </c>
      <c r="CNK23">
        <v>1018.013868</v>
      </c>
      <c r="CNL23">
        <v>826.45771230000003</v>
      </c>
      <c r="CNM23">
        <v>3170.4329560000001</v>
      </c>
      <c r="CNN23">
        <v>3879.0874699999999</v>
      </c>
    </row>
    <row r="24" spans="1:2406" x14ac:dyDescent="0.25">
      <c r="A24" t="s">
        <v>3158</v>
      </c>
      <c r="B24" t="s">
        <v>3148</v>
      </c>
      <c r="C24" t="s">
        <v>3141</v>
      </c>
      <c r="D24" t="s">
        <v>3133</v>
      </c>
      <c r="E24">
        <v>2</v>
      </c>
      <c r="F24">
        <v>5</v>
      </c>
      <c r="G24">
        <v>33</v>
      </c>
      <c r="H24">
        <v>1</v>
      </c>
      <c r="I24" t="s">
        <v>3134</v>
      </c>
      <c r="J24">
        <v>354794.44650000002</v>
      </c>
      <c r="K24">
        <v>1030226.571</v>
      </c>
      <c r="L24">
        <v>1676221.9709999999</v>
      </c>
      <c r="M24">
        <v>7150986.7139999997</v>
      </c>
      <c r="N24">
        <v>82450.068830000004</v>
      </c>
      <c r="O24">
        <v>99795.505860000005</v>
      </c>
      <c r="P24">
        <v>284494.46870000003</v>
      </c>
      <c r="Q24">
        <v>5065525.1950000003</v>
      </c>
      <c r="R24">
        <v>426942.73190000001</v>
      </c>
      <c r="S24">
        <v>7297199.1720000003</v>
      </c>
      <c r="T24">
        <v>2062252.42</v>
      </c>
      <c r="U24">
        <v>3908792.5109999999</v>
      </c>
      <c r="V24">
        <v>9282.7171350000008</v>
      </c>
      <c r="W24">
        <v>44936.761930000001</v>
      </c>
      <c r="X24">
        <v>7935.324748</v>
      </c>
      <c r="Y24">
        <v>12954.417939999999</v>
      </c>
      <c r="Z24">
        <v>401897.48389999999</v>
      </c>
      <c r="AA24">
        <v>115716.118</v>
      </c>
      <c r="AB24">
        <v>362908.84480000002</v>
      </c>
      <c r="AC24">
        <v>6399.346125</v>
      </c>
      <c r="AD24">
        <v>0</v>
      </c>
      <c r="AE24">
        <v>1744.640222</v>
      </c>
      <c r="AF24">
        <v>1981559.834</v>
      </c>
      <c r="AG24">
        <v>15962.82101</v>
      </c>
      <c r="AH24">
        <v>1205.506046</v>
      </c>
      <c r="AI24">
        <v>27815.752769999999</v>
      </c>
      <c r="AJ24">
        <v>0</v>
      </c>
      <c r="AK24">
        <v>242602.79879999999</v>
      </c>
      <c r="AL24">
        <v>1736.673252</v>
      </c>
      <c r="AM24">
        <v>89800.056110000005</v>
      </c>
      <c r="AN24">
        <v>21954.592379999998</v>
      </c>
      <c r="AO24">
        <v>744235.79040000006</v>
      </c>
      <c r="AP24">
        <v>256734.386</v>
      </c>
      <c r="AQ24">
        <v>6836.2087069999998</v>
      </c>
      <c r="AR24">
        <v>22229.166570000001</v>
      </c>
      <c r="AS24">
        <v>0</v>
      </c>
      <c r="AT24">
        <v>4781.9861250000004</v>
      </c>
      <c r="AU24">
        <v>129993.66959999999</v>
      </c>
      <c r="AV24">
        <v>123712.30929999999</v>
      </c>
      <c r="AW24">
        <v>351517.4607</v>
      </c>
      <c r="AX24">
        <v>197894.21780000001</v>
      </c>
      <c r="AY24">
        <v>0</v>
      </c>
      <c r="AZ24">
        <v>13414.720600000001</v>
      </c>
      <c r="BA24">
        <v>1675985.943</v>
      </c>
      <c r="BB24">
        <v>2965.713945</v>
      </c>
      <c r="BC24">
        <v>7457.595131</v>
      </c>
      <c r="BD24">
        <v>0</v>
      </c>
      <c r="BE24">
        <v>2642.0216129999999</v>
      </c>
      <c r="BF24">
        <v>74850.851309999998</v>
      </c>
      <c r="BG24">
        <v>5024.0565989999996</v>
      </c>
      <c r="BH24">
        <v>89201.703229999999</v>
      </c>
      <c r="BI24">
        <v>62422.15223</v>
      </c>
      <c r="BJ24">
        <v>126472.94680000001</v>
      </c>
      <c r="BK24">
        <v>225691.42800000001</v>
      </c>
      <c r="BL24">
        <v>30909.11911</v>
      </c>
      <c r="BM24">
        <v>86678.708299999998</v>
      </c>
      <c r="BN24">
        <v>6569.604112</v>
      </c>
      <c r="BO24">
        <v>9375.2076500000003</v>
      </c>
      <c r="BP24">
        <v>1791.4276050000001</v>
      </c>
      <c r="BQ24">
        <v>3699.5882710000001</v>
      </c>
      <c r="BR24">
        <v>551754.41890000005</v>
      </c>
      <c r="BS24">
        <v>139167.8737</v>
      </c>
      <c r="BT24">
        <v>11621.766019999999</v>
      </c>
      <c r="BU24">
        <v>39619.645909999999</v>
      </c>
      <c r="BV24">
        <v>36556.988819999999</v>
      </c>
      <c r="BW24">
        <v>54975.22337</v>
      </c>
      <c r="BX24">
        <v>127463.06510000001</v>
      </c>
      <c r="BY24">
        <v>92659.313760000005</v>
      </c>
      <c r="BZ24">
        <v>24974.206979999999</v>
      </c>
      <c r="CA24">
        <v>2453991.6209999998</v>
      </c>
      <c r="CB24">
        <v>344.52072650000002</v>
      </c>
      <c r="CC24">
        <v>12217.906370000001</v>
      </c>
      <c r="CD24">
        <v>1850852.469</v>
      </c>
      <c r="CE24">
        <v>3996.6718300000002</v>
      </c>
      <c r="CF24">
        <v>376666.06520000001</v>
      </c>
      <c r="CG24">
        <v>9483.8250480000006</v>
      </c>
      <c r="CH24">
        <v>8751.7550950000004</v>
      </c>
      <c r="CI24">
        <v>16414.549159999999</v>
      </c>
      <c r="CJ24">
        <v>26061.166379999999</v>
      </c>
      <c r="CK24">
        <v>68043.251080000002</v>
      </c>
      <c r="CL24">
        <v>7458.9291910000002</v>
      </c>
      <c r="CM24">
        <v>26755.983329999999</v>
      </c>
      <c r="CN24">
        <v>30490.579600000001</v>
      </c>
      <c r="CO24">
        <v>5327.7657509999999</v>
      </c>
      <c r="CP24">
        <v>15440.18044</v>
      </c>
      <c r="CQ24">
        <v>40098.487959999999</v>
      </c>
      <c r="CR24">
        <v>478734.72139999998</v>
      </c>
      <c r="CS24">
        <v>275953.6017</v>
      </c>
      <c r="CT24">
        <v>247760.9474</v>
      </c>
      <c r="CU24">
        <v>204907.89319999999</v>
      </c>
      <c r="CV24">
        <v>2032.27268</v>
      </c>
      <c r="CW24">
        <v>67990.544540000003</v>
      </c>
      <c r="CX24">
        <v>0</v>
      </c>
      <c r="CY24">
        <v>3215.601435</v>
      </c>
      <c r="CZ24">
        <v>64874.580309999998</v>
      </c>
      <c r="DA24">
        <v>196.28991579999999</v>
      </c>
      <c r="DB24">
        <v>18465.25865</v>
      </c>
      <c r="DC24">
        <v>2519.9586220000001</v>
      </c>
      <c r="DD24">
        <v>53366.456359999996</v>
      </c>
      <c r="DE24">
        <v>51977.406349999997</v>
      </c>
      <c r="DF24">
        <v>37322.809609999997</v>
      </c>
      <c r="DG24">
        <v>990.61727659999997</v>
      </c>
      <c r="DH24">
        <v>12743.953380000001</v>
      </c>
      <c r="DI24">
        <v>1138.9639279999999</v>
      </c>
      <c r="DJ24">
        <v>1425.7418270000001</v>
      </c>
      <c r="DK24">
        <v>416.08519269999999</v>
      </c>
      <c r="DL24">
        <v>0</v>
      </c>
      <c r="DM24">
        <v>4167.6445519999997</v>
      </c>
      <c r="DN24">
        <v>786033.73470000003</v>
      </c>
      <c r="DO24">
        <v>39122.759850000002</v>
      </c>
      <c r="DP24">
        <v>9090.8787130000001</v>
      </c>
      <c r="DQ24">
        <v>3021.8824909999998</v>
      </c>
      <c r="DR24">
        <v>32872.936390000003</v>
      </c>
      <c r="DS24">
        <v>97301.392089999994</v>
      </c>
      <c r="DT24">
        <v>0</v>
      </c>
      <c r="DU24">
        <v>18527.09762</v>
      </c>
      <c r="DV24">
        <v>14.677292639999999</v>
      </c>
      <c r="DW24">
        <v>412.74676940000001</v>
      </c>
      <c r="DX24">
        <v>176.11261279999999</v>
      </c>
      <c r="DY24">
        <v>185301.92329999999</v>
      </c>
      <c r="DZ24">
        <v>13949.84222</v>
      </c>
      <c r="EA24">
        <v>0</v>
      </c>
      <c r="EB24">
        <v>18158.542440000001</v>
      </c>
      <c r="EC24">
        <v>12177.50434</v>
      </c>
      <c r="ED24">
        <v>5548.5700029999998</v>
      </c>
      <c r="EE24">
        <v>26780.034680000001</v>
      </c>
      <c r="EF24">
        <v>5319.7167499999996</v>
      </c>
      <c r="EG24">
        <v>748.23392590000003</v>
      </c>
      <c r="EH24">
        <v>389.34793259999998</v>
      </c>
      <c r="EI24">
        <v>601963.52139999997</v>
      </c>
      <c r="EJ24">
        <v>476770.7696</v>
      </c>
      <c r="EK24">
        <v>2101.4795450000001</v>
      </c>
      <c r="EL24">
        <v>2777.255752</v>
      </c>
      <c r="EM24">
        <v>3915.195307</v>
      </c>
      <c r="EN24">
        <v>31350.288710000001</v>
      </c>
      <c r="EO24">
        <v>108843.572</v>
      </c>
      <c r="EP24">
        <v>103.25921289999999</v>
      </c>
      <c r="EQ24">
        <v>2722.2500030000001</v>
      </c>
      <c r="ER24">
        <v>5749.781105</v>
      </c>
      <c r="ES24">
        <v>16780.765670000001</v>
      </c>
      <c r="ET24">
        <v>0</v>
      </c>
      <c r="EU24">
        <v>8216.8244319999994</v>
      </c>
      <c r="EV24">
        <v>43822.792930000003</v>
      </c>
      <c r="EW24">
        <v>18916.582569999999</v>
      </c>
      <c r="EX24">
        <v>9303.1962509999994</v>
      </c>
      <c r="EY24">
        <v>720844.40469999996</v>
      </c>
      <c r="EZ24">
        <v>9237.7252129999997</v>
      </c>
      <c r="FA24">
        <v>9371.7570880000003</v>
      </c>
      <c r="FB24">
        <v>0</v>
      </c>
      <c r="FC24">
        <v>1162.5840659999999</v>
      </c>
      <c r="FD24">
        <v>2811.9325840000001</v>
      </c>
      <c r="FE24">
        <v>945.8264762</v>
      </c>
      <c r="FF24">
        <v>7948.1808090000004</v>
      </c>
      <c r="FG24">
        <v>13975.001689999999</v>
      </c>
      <c r="FH24">
        <v>6979.8312960000003</v>
      </c>
      <c r="FI24">
        <v>100535.054</v>
      </c>
      <c r="FJ24">
        <v>1437.5984980000001</v>
      </c>
      <c r="FK24">
        <v>1581.7226430000001</v>
      </c>
      <c r="FL24">
        <v>13096.46551</v>
      </c>
      <c r="FM24">
        <v>2824.292453</v>
      </c>
      <c r="FN24">
        <v>83.359662360000002</v>
      </c>
      <c r="FO24">
        <v>3202.9113699999998</v>
      </c>
      <c r="FP24">
        <v>73098.613079999996</v>
      </c>
      <c r="FQ24">
        <v>253653.4235</v>
      </c>
      <c r="FR24">
        <v>21856.30185</v>
      </c>
      <c r="FS24">
        <v>435977.84960000002</v>
      </c>
      <c r="FT24">
        <v>8564.1205809999992</v>
      </c>
      <c r="FU24">
        <v>32149.896410000001</v>
      </c>
      <c r="FV24">
        <v>5219.4281780000001</v>
      </c>
      <c r="FW24">
        <v>1108.63024</v>
      </c>
      <c r="FX24">
        <v>3901.2240630000001</v>
      </c>
      <c r="FY24">
        <v>43596.84966</v>
      </c>
      <c r="FZ24">
        <v>20823.141360000001</v>
      </c>
      <c r="GA24">
        <v>15358.79585</v>
      </c>
      <c r="GB24">
        <v>278.9234505</v>
      </c>
      <c r="GC24">
        <v>2069.230638</v>
      </c>
      <c r="GD24">
        <v>7396.5243579999997</v>
      </c>
      <c r="GE24">
        <v>7817.2467980000001</v>
      </c>
      <c r="GF24">
        <v>0</v>
      </c>
      <c r="GG24">
        <v>271724.3713</v>
      </c>
      <c r="GH24">
        <v>534.12371310000003</v>
      </c>
      <c r="GI24">
        <v>9555.6666129999994</v>
      </c>
      <c r="GJ24">
        <v>65961.44773</v>
      </c>
      <c r="GK24">
        <v>40110.77562</v>
      </c>
      <c r="GL24">
        <v>229.24384380000001</v>
      </c>
      <c r="GM24">
        <v>3985.1866369999998</v>
      </c>
      <c r="GN24">
        <v>0</v>
      </c>
      <c r="GO24">
        <v>5584.6049910000002</v>
      </c>
      <c r="GP24">
        <v>50149.578800000003</v>
      </c>
      <c r="GQ24">
        <v>0</v>
      </c>
      <c r="GR24">
        <v>15431.118399999999</v>
      </c>
      <c r="GS24">
        <v>874.27817960000004</v>
      </c>
      <c r="GT24">
        <v>0</v>
      </c>
      <c r="GU24">
        <v>3593.4120630000002</v>
      </c>
      <c r="GV24">
        <v>1149.1158</v>
      </c>
      <c r="GW24">
        <v>16634.66517</v>
      </c>
      <c r="GX24">
        <v>470.45274979999999</v>
      </c>
      <c r="GY24">
        <v>0</v>
      </c>
      <c r="GZ24">
        <v>480.65597680000002</v>
      </c>
      <c r="HA24">
        <v>5027.3106449999996</v>
      </c>
      <c r="HB24">
        <v>1201.9031629999999</v>
      </c>
      <c r="HC24">
        <v>1321.5072660000001</v>
      </c>
      <c r="HD24">
        <v>1075.8651769999999</v>
      </c>
      <c r="HE24">
        <v>2941.869616</v>
      </c>
      <c r="HF24">
        <v>5728.8970710000003</v>
      </c>
      <c r="HG24">
        <v>4871.79684</v>
      </c>
      <c r="HH24">
        <v>2960.5000020000002</v>
      </c>
      <c r="HI24">
        <v>60.98078975</v>
      </c>
      <c r="HJ24">
        <v>3284.2255810000001</v>
      </c>
      <c r="HK24">
        <v>2387.7625849999999</v>
      </c>
      <c r="HL24">
        <v>15789.935880000001</v>
      </c>
      <c r="HM24">
        <v>14543.14244</v>
      </c>
      <c r="HN24">
        <v>1424.6222319999999</v>
      </c>
      <c r="HO24">
        <v>252.73063640000001</v>
      </c>
      <c r="HP24">
        <v>5868.7508459999999</v>
      </c>
      <c r="HQ24">
        <v>2624.268102</v>
      </c>
      <c r="HR24">
        <v>47142.981670000001</v>
      </c>
      <c r="HS24">
        <v>9478.0208029999994</v>
      </c>
      <c r="HT24">
        <v>0</v>
      </c>
      <c r="HU24">
        <v>15247.25345</v>
      </c>
      <c r="HV24">
        <v>3033.612243</v>
      </c>
      <c r="HW24">
        <v>392.02543429999997</v>
      </c>
      <c r="HX24">
        <v>6225.2223830000003</v>
      </c>
      <c r="HY24">
        <v>2595.5953789999999</v>
      </c>
      <c r="HZ24">
        <v>0</v>
      </c>
      <c r="IA24">
        <v>34962.47956</v>
      </c>
      <c r="IB24">
        <v>4003.9592859999998</v>
      </c>
      <c r="IC24">
        <v>1664.6274539999999</v>
      </c>
      <c r="ID24">
        <v>0</v>
      </c>
      <c r="IE24">
        <v>29786.25735</v>
      </c>
      <c r="IF24">
        <v>988.16233109999996</v>
      </c>
      <c r="IG24">
        <v>8231.7954829999999</v>
      </c>
      <c r="IH24">
        <v>41022.359790000002</v>
      </c>
      <c r="II24">
        <v>21455.469089999999</v>
      </c>
      <c r="IJ24">
        <v>67526.842860000004</v>
      </c>
      <c r="IK24">
        <v>4285.9305789999999</v>
      </c>
      <c r="IL24">
        <v>1842.3223700000001</v>
      </c>
      <c r="IM24">
        <v>410.99619439999998</v>
      </c>
      <c r="IN24">
        <v>4235.3388169999998</v>
      </c>
      <c r="IO24">
        <v>642.80473229999996</v>
      </c>
      <c r="IP24">
        <v>28558.15942</v>
      </c>
      <c r="IQ24">
        <v>0</v>
      </c>
      <c r="IR24">
        <v>26070.804359999998</v>
      </c>
      <c r="IS24">
        <v>859.94061829999998</v>
      </c>
      <c r="IT24">
        <v>16533.691879999998</v>
      </c>
      <c r="IU24">
        <v>1552.5524399999999</v>
      </c>
      <c r="IV24">
        <v>0</v>
      </c>
      <c r="IW24">
        <v>29551.54855</v>
      </c>
      <c r="IX24">
        <v>18889.663250000001</v>
      </c>
      <c r="IY24">
        <v>1479.6231009999999</v>
      </c>
      <c r="IZ24">
        <v>0</v>
      </c>
      <c r="JA24">
        <v>21149.5959</v>
      </c>
      <c r="JB24">
        <v>19746.11131</v>
      </c>
      <c r="JC24">
        <v>528.78061419999995</v>
      </c>
      <c r="JD24">
        <v>201.24390829999999</v>
      </c>
      <c r="JE24">
        <v>4406.7602219999999</v>
      </c>
      <c r="JF24">
        <v>21239.37645</v>
      </c>
      <c r="JG24">
        <v>0</v>
      </c>
      <c r="JH24">
        <v>16807.129570000001</v>
      </c>
      <c r="JI24">
        <v>6861.2825350000003</v>
      </c>
      <c r="JJ24">
        <v>3987.541197</v>
      </c>
      <c r="JK24">
        <v>66.409797789999999</v>
      </c>
      <c r="JL24">
        <v>1451.7921060000001</v>
      </c>
      <c r="JM24">
        <v>43644.723919999997</v>
      </c>
      <c r="JN24">
        <v>296.05635669999998</v>
      </c>
      <c r="JO24">
        <v>4349.9819420000003</v>
      </c>
      <c r="JP24">
        <v>87489.925270000007</v>
      </c>
      <c r="JQ24">
        <v>8968.0187449999994</v>
      </c>
      <c r="JR24">
        <v>3554.5732800000001</v>
      </c>
      <c r="JS24">
        <v>2493.3891490000001</v>
      </c>
      <c r="JT24">
        <v>927.37606210000001</v>
      </c>
      <c r="JU24">
        <v>0</v>
      </c>
      <c r="JV24">
        <v>1291.6775259999999</v>
      </c>
      <c r="JW24">
        <v>1238.284932</v>
      </c>
      <c r="JX24">
        <v>2682.1366630000002</v>
      </c>
      <c r="JY24">
        <v>20367.305499999999</v>
      </c>
      <c r="JZ24">
        <v>6201.8608819999999</v>
      </c>
      <c r="KA24">
        <v>3753.171546</v>
      </c>
      <c r="KB24">
        <v>4128.1768519999996</v>
      </c>
      <c r="KC24">
        <v>3891.1926739999999</v>
      </c>
      <c r="KD24">
        <v>1063.5610320000001</v>
      </c>
      <c r="KE24">
        <v>7509.5596249999999</v>
      </c>
      <c r="KF24">
        <v>5575.3802489999998</v>
      </c>
      <c r="KG24">
        <v>27663.887149999999</v>
      </c>
      <c r="KH24">
        <v>3995.3548129999999</v>
      </c>
      <c r="KI24">
        <v>54978.499380000001</v>
      </c>
      <c r="KJ24">
        <v>10082.984340000001</v>
      </c>
      <c r="KK24">
        <v>1082.018918</v>
      </c>
      <c r="KL24">
        <v>659.0920509</v>
      </c>
      <c r="KM24">
        <v>14903.694820000001</v>
      </c>
      <c r="KN24">
        <v>3755.6031480000001</v>
      </c>
      <c r="KO24">
        <v>1352.4680450000001</v>
      </c>
      <c r="KP24">
        <v>67167.857669999998</v>
      </c>
      <c r="KQ24">
        <v>18816.534080000001</v>
      </c>
      <c r="KR24">
        <v>12051.37535</v>
      </c>
      <c r="KS24">
        <v>2478.230176</v>
      </c>
      <c r="KT24">
        <v>45303.349800000004</v>
      </c>
      <c r="KU24">
        <v>5071.6206149999998</v>
      </c>
      <c r="KV24">
        <v>8179.0921420000004</v>
      </c>
      <c r="KW24">
        <v>0</v>
      </c>
      <c r="KX24">
        <v>0</v>
      </c>
      <c r="KY24">
        <v>0</v>
      </c>
      <c r="KZ24">
        <v>9624.451787</v>
      </c>
      <c r="LA24">
        <v>0</v>
      </c>
      <c r="LB24">
        <v>4778.4753140000003</v>
      </c>
      <c r="LC24">
        <v>2728.552764</v>
      </c>
      <c r="LD24">
        <v>0</v>
      </c>
      <c r="LE24">
        <v>7465.3719899999996</v>
      </c>
      <c r="LF24">
        <v>38023.467660000002</v>
      </c>
      <c r="LG24">
        <v>1305.8154830000001</v>
      </c>
      <c r="LH24">
        <v>7217.3601070000004</v>
      </c>
      <c r="LI24">
        <v>29240.82429</v>
      </c>
      <c r="LJ24">
        <v>678.85872979999999</v>
      </c>
      <c r="LK24">
        <v>0</v>
      </c>
      <c r="LL24">
        <v>15045.317999999999</v>
      </c>
      <c r="LM24">
        <v>0</v>
      </c>
      <c r="LN24">
        <v>18976.37167</v>
      </c>
      <c r="LO24">
        <v>730.90484579999998</v>
      </c>
      <c r="LP24">
        <v>4433.529434</v>
      </c>
      <c r="LQ24">
        <v>6522.5668889999997</v>
      </c>
      <c r="LR24">
        <v>3886.0543120000002</v>
      </c>
      <c r="LS24">
        <v>4464.254441</v>
      </c>
      <c r="LT24">
        <v>201214.84039999999</v>
      </c>
      <c r="LU24">
        <v>258196.07500000001</v>
      </c>
      <c r="LV24">
        <v>4117.6406159999997</v>
      </c>
      <c r="LW24">
        <v>4858.3843020000004</v>
      </c>
      <c r="LX24">
        <v>8071.0125470000003</v>
      </c>
      <c r="LY24">
        <v>4160.5888150000001</v>
      </c>
      <c r="LZ24">
        <v>2685.0689179999999</v>
      </c>
      <c r="MA24">
        <v>7713.3524200000002</v>
      </c>
      <c r="MB24">
        <v>4934.750043</v>
      </c>
      <c r="MC24">
        <v>3302.7672750000002</v>
      </c>
      <c r="MD24">
        <v>2821.2465400000001</v>
      </c>
      <c r="ME24">
        <v>4933.3868140000004</v>
      </c>
      <c r="MF24">
        <v>55436.733910000003</v>
      </c>
      <c r="MG24">
        <v>889.34465120000004</v>
      </c>
      <c r="MH24">
        <v>12229.378790000001</v>
      </c>
      <c r="MI24">
        <v>0</v>
      </c>
      <c r="MJ24">
        <v>63831.518640000002</v>
      </c>
      <c r="MK24">
        <v>11302.57892</v>
      </c>
      <c r="ML24">
        <v>6574.5870860000005</v>
      </c>
      <c r="MM24">
        <v>97356.12732</v>
      </c>
      <c r="MN24">
        <v>4060.6159200000002</v>
      </c>
      <c r="MO24">
        <v>6056.3258210000004</v>
      </c>
      <c r="MP24">
        <v>1053.3684310000001</v>
      </c>
      <c r="MQ24">
        <v>0</v>
      </c>
      <c r="MR24">
        <v>0</v>
      </c>
      <c r="MS24">
        <v>6966.0836840000002</v>
      </c>
      <c r="MT24">
        <v>142.47258149999999</v>
      </c>
      <c r="MU24">
        <v>12319.067800000001</v>
      </c>
      <c r="MV24">
        <v>0</v>
      </c>
      <c r="MW24">
        <v>17534.415710000001</v>
      </c>
      <c r="MX24">
        <v>5233.2195959999999</v>
      </c>
      <c r="MY24">
        <v>29824.67152</v>
      </c>
      <c r="MZ24">
        <v>131388.7709</v>
      </c>
      <c r="NA24">
        <v>12132.22768</v>
      </c>
      <c r="NB24">
        <v>1138.990691</v>
      </c>
      <c r="NC24">
        <v>65671.698319999996</v>
      </c>
      <c r="ND24">
        <v>76078.372690000004</v>
      </c>
      <c r="NE24">
        <v>1665.9554519999999</v>
      </c>
      <c r="NF24">
        <v>24113.722399999999</v>
      </c>
      <c r="NG24">
        <v>8397.3309730000001</v>
      </c>
      <c r="NH24">
        <v>29292.181369999998</v>
      </c>
      <c r="NI24">
        <v>23483.517309999999</v>
      </c>
      <c r="NJ24">
        <v>6831.7229289999996</v>
      </c>
      <c r="NK24">
        <v>51262.654649999997</v>
      </c>
      <c r="NL24">
        <v>20197.97624</v>
      </c>
      <c r="NM24">
        <v>4516.0088640000004</v>
      </c>
      <c r="NN24">
        <v>16866.04609</v>
      </c>
      <c r="NO24">
        <v>8484.2479789999998</v>
      </c>
      <c r="NP24">
        <v>6457.6103940000003</v>
      </c>
      <c r="NQ24">
        <v>291806.51240000001</v>
      </c>
      <c r="NR24">
        <v>894.68925119999994</v>
      </c>
      <c r="NS24">
        <v>338786.66029999999</v>
      </c>
      <c r="NT24">
        <v>15401.894389999999</v>
      </c>
      <c r="NU24">
        <v>2336.5309779999998</v>
      </c>
      <c r="NV24">
        <v>20774.40667</v>
      </c>
      <c r="NW24">
        <v>440316.29139999999</v>
      </c>
      <c r="NX24">
        <v>3939.6887750000001</v>
      </c>
      <c r="NY24">
        <v>2794.3180510000002</v>
      </c>
      <c r="NZ24">
        <v>2280.3294420000002</v>
      </c>
      <c r="OA24">
        <v>11810.761210000001</v>
      </c>
      <c r="OB24">
        <v>6289.5217169999996</v>
      </c>
      <c r="OC24">
        <v>1959.9089759999999</v>
      </c>
      <c r="OD24">
        <v>395505.60560000001</v>
      </c>
      <c r="OE24">
        <v>3989.357528</v>
      </c>
      <c r="OF24">
        <v>2829.365405</v>
      </c>
      <c r="OG24">
        <v>667.16614719999995</v>
      </c>
      <c r="OH24">
        <v>1949.3674109999999</v>
      </c>
      <c r="OI24">
        <v>6190.3141969999997</v>
      </c>
      <c r="OJ24">
        <v>7137.5163499999999</v>
      </c>
      <c r="OK24">
        <v>4816.1611460000004</v>
      </c>
      <c r="OL24">
        <v>0</v>
      </c>
      <c r="OM24">
        <v>91.984715980000004</v>
      </c>
      <c r="ON24">
        <v>0</v>
      </c>
      <c r="OO24">
        <v>0</v>
      </c>
      <c r="OP24">
        <v>0</v>
      </c>
      <c r="OQ24">
        <v>155.89785749999999</v>
      </c>
      <c r="OR24">
        <v>0</v>
      </c>
      <c r="OS24">
        <v>104.701294</v>
      </c>
      <c r="OT24">
        <v>0</v>
      </c>
      <c r="OU24">
        <v>0</v>
      </c>
      <c r="OV24">
        <v>146.98514280000001</v>
      </c>
      <c r="OW24">
        <v>0</v>
      </c>
      <c r="OX24">
        <v>539.51391699999999</v>
      </c>
      <c r="OY24">
        <v>0</v>
      </c>
      <c r="OZ24">
        <v>0</v>
      </c>
      <c r="PA24">
        <v>3963.1163620000002</v>
      </c>
      <c r="PB24">
        <v>100.6399996</v>
      </c>
      <c r="PC24">
        <v>1048.853805</v>
      </c>
      <c r="PD24">
        <v>69.384957589999999</v>
      </c>
      <c r="PE24">
        <v>217.76767649999999</v>
      </c>
      <c r="PF24">
        <v>63.939786220000002</v>
      </c>
      <c r="PG24">
        <v>254.38729119999999</v>
      </c>
      <c r="PH24">
        <v>134.63125880000001</v>
      </c>
      <c r="PI24">
        <v>0</v>
      </c>
      <c r="PJ24">
        <v>168.7664777</v>
      </c>
      <c r="PK24">
        <v>945.13882039999999</v>
      </c>
      <c r="PL24">
        <v>0</v>
      </c>
      <c r="PM24">
        <v>83.245352479999994</v>
      </c>
      <c r="PN24">
        <v>0</v>
      </c>
      <c r="PO24">
        <v>228.74872099999999</v>
      </c>
      <c r="PP24">
        <v>0</v>
      </c>
      <c r="PQ24">
        <v>134.6797187</v>
      </c>
      <c r="PR24">
        <v>87.310475600000004</v>
      </c>
      <c r="PS24">
        <v>0</v>
      </c>
      <c r="PT24">
        <v>176.0457816</v>
      </c>
      <c r="PU24">
        <v>261.45788470000002</v>
      </c>
      <c r="PV24">
        <v>0</v>
      </c>
      <c r="PW24">
        <v>308.70596920000003</v>
      </c>
      <c r="PX24">
        <v>0</v>
      </c>
      <c r="PY24">
        <v>693.18497479999996</v>
      </c>
      <c r="PZ24">
        <v>0</v>
      </c>
      <c r="QA24">
        <v>143.38747530000001</v>
      </c>
      <c r="QB24">
        <v>0</v>
      </c>
      <c r="QC24">
        <v>0</v>
      </c>
      <c r="QD24">
        <v>212.52012070000001</v>
      </c>
      <c r="QE24">
        <v>664.65238360000001</v>
      </c>
      <c r="QF24">
        <v>0</v>
      </c>
      <c r="QG24">
        <v>136.44019180000001</v>
      </c>
      <c r="QH24">
        <v>0</v>
      </c>
      <c r="QI24">
        <v>136.86687280000001</v>
      </c>
      <c r="QJ24">
        <v>114.9970197</v>
      </c>
      <c r="QK24">
        <v>0</v>
      </c>
      <c r="QL24">
        <v>94.759285210000002</v>
      </c>
      <c r="QM24">
        <v>154.55571470000001</v>
      </c>
      <c r="QN24">
        <v>626.36294339999995</v>
      </c>
      <c r="QO24">
        <v>995.86065440000004</v>
      </c>
      <c r="QP24">
        <v>0</v>
      </c>
      <c r="QQ24">
        <v>0</v>
      </c>
      <c r="QR24">
        <v>22.734845140000001</v>
      </c>
      <c r="QS24">
        <v>213.0632301</v>
      </c>
      <c r="QT24">
        <v>274.34458510000002</v>
      </c>
      <c r="QU24">
        <v>0</v>
      </c>
      <c r="QV24">
        <v>24168.789649999999</v>
      </c>
      <c r="QW24">
        <v>741.68570450000004</v>
      </c>
      <c r="QX24">
        <v>389.9397161</v>
      </c>
      <c r="QY24">
        <v>412.07184790000002</v>
      </c>
      <c r="QZ24">
        <v>827.07080229999997</v>
      </c>
      <c r="RA24">
        <v>835.91272489999994</v>
      </c>
      <c r="RB24">
        <v>0</v>
      </c>
      <c r="RC24">
        <v>0</v>
      </c>
      <c r="RD24">
        <v>68.6391469</v>
      </c>
      <c r="RE24">
        <v>1933.2170329999999</v>
      </c>
      <c r="RF24">
        <v>1837.094607</v>
      </c>
      <c r="RG24">
        <v>0</v>
      </c>
      <c r="RH24">
        <v>0</v>
      </c>
      <c r="RI24">
        <v>451.59763550000002</v>
      </c>
      <c r="RJ24">
        <v>0</v>
      </c>
      <c r="RK24">
        <v>197.87876030000001</v>
      </c>
      <c r="RL24">
        <v>85.738498809999996</v>
      </c>
      <c r="RM24">
        <v>0</v>
      </c>
      <c r="RN24">
        <v>0</v>
      </c>
      <c r="RO24">
        <v>821.10099419999995</v>
      </c>
      <c r="RP24">
        <v>403.46316539999998</v>
      </c>
      <c r="RQ24">
        <v>207.89561280000001</v>
      </c>
      <c r="RR24">
        <v>0</v>
      </c>
      <c r="RS24">
        <v>3286.940928</v>
      </c>
      <c r="RT24">
        <v>15.505127079999999</v>
      </c>
      <c r="RU24">
        <v>0.32136796000000001</v>
      </c>
      <c r="RV24">
        <v>0</v>
      </c>
      <c r="RW24">
        <v>0</v>
      </c>
      <c r="RX24">
        <v>0</v>
      </c>
      <c r="RY24">
        <v>0</v>
      </c>
      <c r="RZ24">
        <v>60.980514980000002</v>
      </c>
      <c r="SA24">
        <v>0</v>
      </c>
      <c r="SB24">
        <v>3630.9305129999998</v>
      </c>
      <c r="SC24">
        <v>104.55815080000001</v>
      </c>
      <c r="SD24">
        <v>188.57781840000001</v>
      </c>
      <c r="SE24">
        <v>308.62163770000001</v>
      </c>
      <c r="SF24">
        <v>111.97813120000001</v>
      </c>
      <c r="SG24">
        <v>164.0647022</v>
      </c>
      <c r="SH24">
        <v>0</v>
      </c>
      <c r="SI24">
        <v>1613.667138</v>
      </c>
      <c r="SJ24">
        <v>0</v>
      </c>
      <c r="SK24">
        <v>665.24841800000002</v>
      </c>
      <c r="SL24">
        <v>170.661554</v>
      </c>
      <c r="SM24">
        <v>743.66632619999996</v>
      </c>
      <c r="SN24">
        <v>118.818073</v>
      </c>
      <c r="SO24">
        <v>6172.5233760000001</v>
      </c>
      <c r="SP24">
        <v>0</v>
      </c>
      <c r="SQ24">
        <v>0</v>
      </c>
      <c r="SR24">
        <v>300.4203698</v>
      </c>
      <c r="SS24">
        <v>209.12916759999999</v>
      </c>
      <c r="ST24">
        <v>106.1792793</v>
      </c>
      <c r="SU24">
        <v>2845.4482429999998</v>
      </c>
      <c r="SV24">
        <v>0</v>
      </c>
      <c r="SW24">
        <v>1.1129529060000001</v>
      </c>
      <c r="SX24">
        <v>8899.6389859999999</v>
      </c>
      <c r="SY24">
        <v>135.8935238</v>
      </c>
      <c r="SZ24">
        <v>0</v>
      </c>
      <c r="TA24">
        <v>767.82878319999998</v>
      </c>
      <c r="TB24">
        <v>93.58539433</v>
      </c>
      <c r="TC24">
        <v>0</v>
      </c>
      <c r="TD24">
        <v>0</v>
      </c>
      <c r="TE24">
        <v>70.904222099999998</v>
      </c>
      <c r="TF24">
        <v>0</v>
      </c>
      <c r="TG24">
        <v>0</v>
      </c>
      <c r="TH24">
        <v>60.189648740000003</v>
      </c>
      <c r="TI24">
        <v>79.599635649999996</v>
      </c>
      <c r="TJ24">
        <v>0</v>
      </c>
      <c r="TK24">
        <v>235.21351730000001</v>
      </c>
      <c r="TL24">
        <v>651.97583120000002</v>
      </c>
      <c r="TM24">
        <v>472.7281572</v>
      </c>
      <c r="TN24">
        <v>0</v>
      </c>
      <c r="TO24">
        <v>146.1829998</v>
      </c>
      <c r="TP24">
        <v>578.798091</v>
      </c>
      <c r="TQ24">
        <v>817.36837019999996</v>
      </c>
      <c r="TR24">
        <v>174.80277810000001</v>
      </c>
      <c r="TS24">
        <v>0</v>
      </c>
      <c r="TT24">
        <v>3374.8228479999998</v>
      </c>
      <c r="TU24">
        <v>407.0354087</v>
      </c>
      <c r="TV24">
        <v>0</v>
      </c>
      <c r="TW24">
        <v>0</v>
      </c>
      <c r="TX24">
        <v>0</v>
      </c>
      <c r="TY24">
        <v>0</v>
      </c>
      <c r="TZ24">
        <v>698.64607920000003</v>
      </c>
      <c r="UA24">
        <v>0</v>
      </c>
      <c r="UB24">
        <v>2091.760526</v>
      </c>
      <c r="UC24">
        <v>1042.946927</v>
      </c>
      <c r="UD24">
        <v>1347.258564</v>
      </c>
      <c r="UE24">
        <v>0</v>
      </c>
      <c r="UF24">
        <v>0</v>
      </c>
      <c r="UG24">
        <v>285.24213409999999</v>
      </c>
      <c r="UH24">
        <v>0</v>
      </c>
      <c r="UI24">
        <v>0</v>
      </c>
      <c r="UJ24">
        <v>862.47025359999998</v>
      </c>
      <c r="UK24">
        <v>764.65393470000004</v>
      </c>
      <c r="UL24">
        <v>252.85606430000001</v>
      </c>
      <c r="UM24">
        <v>0</v>
      </c>
      <c r="UN24">
        <v>196.4419513</v>
      </c>
      <c r="UO24">
        <v>0</v>
      </c>
      <c r="UP24">
        <v>40.42390589</v>
      </c>
      <c r="UQ24">
        <v>1664.5477699999999</v>
      </c>
      <c r="UR24">
        <v>1196.9531750000001</v>
      </c>
      <c r="US24">
        <v>0</v>
      </c>
      <c r="UT24">
        <v>716.9065951</v>
      </c>
      <c r="UU24">
        <v>106.7177894</v>
      </c>
      <c r="UV24">
        <v>719.87642200000005</v>
      </c>
      <c r="UW24">
        <v>4335.1079259999997</v>
      </c>
      <c r="UX24">
        <v>662.49967660000004</v>
      </c>
      <c r="UY24">
        <v>683.00278539999999</v>
      </c>
      <c r="UZ24">
        <v>0</v>
      </c>
      <c r="VA24">
        <v>594.40317870000001</v>
      </c>
      <c r="VB24">
        <v>184.00400279999999</v>
      </c>
      <c r="VC24">
        <v>0</v>
      </c>
      <c r="VD24">
        <v>0</v>
      </c>
      <c r="VE24">
        <v>987.44968570000003</v>
      </c>
      <c r="VF24">
        <v>226.47868819999999</v>
      </c>
      <c r="VG24">
        <v>1752.0902349999999</v>
      </c>
      <c r="VH24">
        <v>969.97693519999996</v>
      </c>
      <c r="VI24">
        <v>1680.5995640000001</v>
      </c>
      <c r="VJ24">
        <v>141.7687138</v>
      </c>
      <c r="VK24">
        <v>244.9708349</v>
      </c>
      <c r="VL24">
        <v>0</v>
      </c>
      <c r="VM24">
        <v>714.66977789999999</v>
      </c>
      <c r="VN24">
        <v>152.35214500000001</v>
      </c>
      <c r="VO24">
        <v>459.13787969999998</v>
      </c>
      <c r="VP24">
        <v>1159.280295</v>
      </c>
      <c r="VQ24">
        <v>112.5578697</v>
      </c>
      <c r="VR24">
        <v>90.929432430000006</v>
      </c>
      <c r="VS24">
        <v>1443.189173</v>
      </c>
      <c r="VT24">
        <v>101.83190690000001</v>
      </c>
      <c r="VU24">
        <v>0</v>
      </c>
      <c r="VV24">
        <v>146.15101469999999</v>
      </c>
      <c r="VW24">
        <v>0</v>
      </c>
      <c r="VX24">
        <v>190.645171</v>
      </c>
      <c r="VY24">
        <v>165.55266789999999</v>
      </c>
      <c r="VZ24">
        <v>136.4605809</v>
      </c>
      <c r="WA24">
        <v>297.90709040000002</v>
      </c>
      <c r="WB24">
        <v>331.46753460000002</v>
      </c>
      <c r="WC24">
        <v>0</v>
      </c>
      <c r="WD24">
        <v>0</v>
      </c>
      <c r="WE24">
        <v>0</v>
      </c>
      <c r="WF24">
        <v>0</v>
      </c>
      <c r="WG24">
        <v>267.92030099999999</v>
      </c>
      <c r="WH24">
        <v>237.68210429999999</v>
      </c>
      <c r="WI24">
        <v>31.461760630000001</v>
      </c>
      <c r="WJ24">
        <v>2035.6519579999999</v>
      </c>
      <c r="WK24">
        <v>58.187889439999999</v>
      </c>
      <c r="WL24">
        <v>168.18936640000001</v>
      </c>
      <c r="WM24">
        <v>0</v>
      </c>
      <c r="WN24">
        <v>957.19570080000005</v>
      </c>
      <c r="WO24">
        <v>0</v>
      </c>
      <c r="WP24">
        <v>585.25743669999997</v>
      </c>
      <c r="WQ24">
        <v>86.096915890000005</v>
      </c>
      <c r="WR24">
        <v>165.56123460000001</v>
      </c>
      <c r="WS24">
        <v>0</v>
      </c>
      <c r="WT24">
        <v>0</v>
      </c>
      <c r="WU24">
        <v>0</v>
      </c>
      <c r="WV24">
        <v>211.32996360000001</v>
      </c>
      <c r="WW24">
        <v>2878.6674240000002</v>
      </c>
      <c r="WX24">
        <v>0</v>
      </c>
      <c r="WY24">
        <v>11564.14803</v>
      </c>
      <c r="WZ24">
        <v>53.404980340000002</v>
      </c>
      <c r="XA24">
        <v>63.901832149999997</v>
      </c>
      <c r="XB24">
        <v>2814.766803</v>
      </c>
      <c r="XC24">
        <v>0</v>
      </c>
      <c r="XD24">
        <v>236.8714793</v>
      </c>
      <c r="XE24">
        <v>1163.5861620000001</v>
      </c>
      <c r="XF24">
        <v>0</v>
      </c>
      <c r="XG24">
        <v>3039.991669</v>
      </c>
      <c r="XH24">
        <v>177.86929710000001</v>
      </c>
      <c r="XI24">
        <v>0</v>
      </c>
      <c r="XJ24">
        <v>0</v>
      </c>
      <c r="XK24">
        <v>458.95801599999999</v>
      </c>
      <c r="XL24">
        <v>1190.1337289999999</v>
      </c>
      <c r="XM24">
        <v>1939.6212869999999</v>
      </c>
      <c r="XN24">
        <v>211.9845943</v>
      </c>
      <c r="XO24">
        <v>340.72091210000002</v>
      </c>
      <c r="XP24">
        <v>249.43106839999999</v>
      </c>
      <c r="XQ24">
        <v>0</v>
      </c>
      <c r="XR24">
        <v>220.295377</v>
      </c>
      <c r="XS24">
        <v>478.0368373</v>
      </c>
      <c r="XT24">
        <v>0</v>
      </c>
      <c r="XU24">
        <v>175.6398873</v>
      </c>
      <c r="XV24">
        <v>1662.285171</v>
      </c>
      <c r="XW24">
        <v>1218.743262</v>
      </c>
      <c r="XX24">
        <v>5422.6220300000004</v>
      </c>
      <c r="XY24">
        <v>109.1236538</v>
      </c>
      <c r="XZ24">
        <v>574.61243720000004</v>
      </c>
      <c r="YA24">
        <v>0</v>
      </c>
      <c r="YB24">
        <v>99.144766910000001</v>
      </c>
      <c r="YC24">
        <v>722.49787800000001</v>
      </c>
      <c r="YD24">
        <v>0</v>
      </c>
      <c r="YE24">
        <v>80.666015290000004</v>
      </c>
      <c r="YF24">
        <v>204.71515779999999</v>
      </c>
      <c r="YG24">
        <v>0</v>
      </c>
      <c r="YH24">
        <v>0</v>
      </c>
      <c r="YI24">
        <v>0</v>
      </c>
      <c r="YJ24">
        <v>0</v>
      </c>
      <c r="YK24">
        <v>0</v>
      </c>
      <c r="YL24">
        <v>2213.9565349999998</v>
      </c>
      <c r="YM24">
        <v>0.67957941899999996</v>
      </c>
      <c r="YN24">
        <v>72.087069799999995</v>
      </c>
      <c r="YO24">
        <v>4952.1078960000004</v>
      </c>
      <c r="YP24">
        <v>0</v>
      </c>
      <c r="YQ24">
        <v>462.22536270000001</v>
      </c>
      <c r="YR24">
        <v>0</v>
      </c>
      <c r="YS24">
        <v>0</v>
      </c>
      <c r="YT24">
        <v>87.901688820000004</v>
      </c>
      <c r="YU24">
        <v>0</v>
      </c>
      <c r="YV24">
        <v>408.11442360000001</v>
      </c>
      <c r="YW24">
        <v>876.85987720000003</v>
      </c>
      <c r="YX24">
        <v>691.2884176</v>
      </c>
      <c r="YY24">
        <v>172.2445328</v>
      </c>
      <c r="YZ24">
        <v>1716.3905279999999</v>
      </c>
      <c r="ZA24">
        <v>608.3737797</v>
      </c>
      <c r="ZB24">
        <v>595.15826890000005</v>
      </c>
      <c r="ZC24">
        <v>259.43965759999998</v>
      </c>
      <c r="ZD24">
        <v>220.79486470000001</v>
      </c>
      <c r="ZE24">
        <v>126.95715680000001</v>
      </c>
      <c r="ZF24">
        <v>173.21475580000001</v>
      </c>
      <c r="ZG24">
        <v>158.72177339999999</v>
      </c>
      <c r="ZH24">
        <v>0</v>
      </c>
      <c r="ZI24">
        <v>148.13500060000001</v>
      </c>
      <c r="ZJ24">
        <v>0</v>
      </c>
      <c r="ZK24">
        <v>65.925198219999999</v>
      </c>
      <c r="ZL24">
        <v>89.349025040000001</v>
      </c>
      <c r="ZM24">
        <v>168.02250140000001</v>
      </c>
      <c r="ZN24">
        <v>2403.8209179999999</v>
      </c>
      <c r="ZO24">
        <v>0</v>
      </c>
      <c r="ZP24">
        <v>0</v>
      </c>
      <c r="ZQ24">
        <v>0</v>
      </c>
      <c r="ZR24">
        <v>0</v>
      </c>
      <c r="ZS24">
        <v>378.09356580000002</v>
      </c>
      <c r="ZT24">
        <v>622.88961610000001</v>
      </c>
      <c r="ZU24">
        <v>620.66283810000004</v>
      </c>
      <c r="ZV24">
        <v>0</v>
      </c>
      <c r="ZW24">
        <v>78.038559120000002</v>
      </c>
      <c r="ZX24">
        <v>57.207291619999999</v>
      </c>
      <c r="ZY24">
        <v>0</v>
      </c>
      <c r="ZZ24">
        <v>0</v>
      </c>
      <c r="AAA24">
        <v>135.89068779999999</v>
      </c>
      <c r="AAB24">
        <v>0</v>
      </c>
      <c r="AAC24">
        <v>692.22149979999995</v>
      </c>
      <c r="AAD24">
        <v>3605.9220700000001</v>
      </c>
      <c r="AAE24">
        <v>864.07906749999995</v>
      </c>
      <c r="AAF24">
        <v>0</v>
      </c>
      <c r="AAG24">
        <v>0</v>
      </c>
      <c r="AAH24">
        <v>439.20293529999998</v>
      </c>
      <c r="AAI24">
        <v>380.5532192</v>
      </c>
      <c r="AAJ24">
        <v>0</v>
      </c>
      <c r="AAK24">
        <v>2211.0734069999999</v>
      </c>
      <c r="AAL24">
        <v>0</v>
      </c>
      <c r="AAM24">
        <v>400.84238429999999</v>
      </c>
      <c r="AAN24">
        <v>2225.2338329999998</v>
      </c>
      <c r="AAO24">
        <v>0</v>
      </c>
      <c r="AAP24">
        <v>2213.7920800000002</v>
      </c>
      <c r="AAQ24">
        <v>100.28901879999999</v>
      </c>
      <c r="AAR24">
        <v>145.586297</v>
      </c>
      <c r="AAS24">
        <v>0</v>
      </c>
      <c r="AAT24">
        <v>0</v>
      </c>
      <c r="AAU24">
        <v>2186.5809199999999</v>
      </c>
      <c r="AAV24">
        <v>0</v>
      </c>
      <c r="AAW24">
        <v>73.563265709999996</v>
      </c>
      <c r="AAX24">
        <v>208.70666779999999</v>
      </c>
      <c r="AAY24">
        <v>0</v>
      </c>
      <c r="AAZ24">
        <v>0</v>
      </c>
      <c r="ABA24">
        <v>293.1641492</v>
      </c>
      <c r="ABB24">
        <v>757.68981589999999</v>
      </c>
      <c r="ABC24">
        <v>190.04531510000001</v>
      </c>
      <c r="ABD24">
        <v>279.52641130000001</v>
      </c>
      <c r="ABE24">
        <v>0</v>
      </c>
      <c r="ABF24">
        <v>1194.142239</v>
      </c>
      <c r="ABG24">
        <v>0</v>
      </c>
      <c r="ABH24">
        <v>513.41459499999996</v>
      </c>
      <c r="ABI24">
        <v>175.39607599999999</v>
      </c>
      <c r="ABJ24">
        <v>81.013760430000005</v>
      </c>
      <c r="ABK24">
        <v>0</v>
      </c>
      <c r="ABL24">
        <v>63.833930840000001</v>
      </c>
      <c r="ABM24">
        <v>223.95157829999999</v>
      </c>
      <c r="ABN24">
        <v>156.94354240000001</v>
      </c>
      <c r="ABO24">
        <v>892.03796309999996</v>
      </c>
      <c r="ABP24">
        <v>825.07040670000004</v>
      </c>
      <c r="ABQ24">
        <v>596.70769329999996</v>
      </c>
      <c r="ABR24">
        <v>335.20743329999999</v>
      </c>
      <c r="ABS24">
        <v>0</v>
      </c>
      <c r="ABT24">
        <v>3095.9730930000001</v>
      </c>
      <c r="ABU24">
        <v>231.5964362</v>
      </c>
      <c r="ABV24">
        <v>516.38898889999996</v>
      </c>
      <c r="ABW24">
        <v>302.95450019999998</v>
      </c>
      <c r="ABX24">
        <v>708.83609460000002</v>
      </c>
      <c r="ABY24">
        <v>0</v>
      </c>
      <c r="ABZ24">
        <v>63.66746715</v>
      </c>
      <c r="ACA24">
        <v>0</v>
      </c>
      <c r="ACB24">
        <v>112.0413489</v>
      </c>
      <c r="ACC24">
        <v>0</v>
      </c>
      <c r="ACD24">
        <v>694.10327240000004</v>
      </c>
      <c r="ACE24">
        <v>73.702996639999995</v>
      </c>
      <c r="ACF24">
        <v>0</v>
      </c>
      <c r="ACG24">
        <v>1038.1715469999999</v>
      </c>
      <c r="ACH24">
        <v>55.273417219999999</v>
      </c>
      <c r="ACI24">
        <v>147.23764270000001</v>
      </c>
      <c r="ACJ24">
        <v>127.1694591</v>
      </c>
      <c r="ACK24">
        <v>0</v>
      </c>
      <c r="ACL24">
        <v>991.55712249999999</v>
      </c>
      <c r="ACM24">
        <v>0</v>
      </c>
      <c r="ACN24">
        <v>861.2795016</v>
      </c>
      <c r="ACO24">
        <v>437.21083060000001</v>
      </c>
      <c r="ACP24">
        <v>1382.0630759999999</v>
      </c>
      <c r="ACQ24">
        <v>0</v>
      </c>
      <c r="ACR24">
        <v>0</v>
      </c>
      <c r="ACS24">
        <v>0</v>
      </c>
      <c r="ACT24">
        <v>3117.4588100000001</v>
      </c>
      <c r="ACU24">
        <v>3957.9285329999998</v>
      </c>
      <c r="ACV24">
        <v>2758.2744980000002</v>
      </c>
      <c r="ACW24">
        <v>24123.528679999999</v>
      </c>
      <c r="ACX24">
        <v>3805.5234529999998</v>
      </c>
      <c r="ACY24">
        <v>4793.76404</v>
      </c>
      <c r="ACZ24">
        <v>5344.8156330000002</v>
      </c>
      <c r="ADA24">
        <v>6085.1672900000003</v>
      </c>
      <c r="ADB24">
        <v>6366.1713540000001</v>
      </c>
      <c r="ADC24">
        <v>0</v>
      </c>
      <c r="ADD24">
        <v>9976.6607210000002</v>
      </c>
      <c r="ADE24">
        <v>13529.227209999999</v>
      </c>
      <c r="ADF24">
        <v>3540.047251</v>
      </c>
      <c r="ADG24">
        <v>436.97288689999999</v>
      </c>
      <c r="ADH24">
        <v>0</v>
      </c>
      <c r="ADI24">
        <v>66.901341919999993</v>
      </c>
      <c r="ADJ24">
        <v>0</v>
      </c>
      <c r="ADK24">
        <v>750.36451959999999</v>
      </c>
      <c r="ADL24">
        <v>417.47154139999998</v>
      </c>
      <c r="ADM24">
        <v>0</v>
      </c>
      <c r="ADN24">
        <v>462.93548909999998</v>
      </c>
      <c r="ADO24">
        <v>2176.8352169999998</v>
      </c>
      <c r="ADP24">
        <v>0</v>
      </c>
      <c r="ADQ24">
        <v>5510.1152849999999</v>
      </c>
      <c r="ADR24">
        <v>327.00973320000003</v>
      </c>
      <c r="ADS24">
        <v>1711.9805389999999</v>
      </c>
      <c r="ADT24">
        <v>672.28609280000001</v>
      </c>
      <c r="ADU24">
        <v>0</v>
      </c>
      <c r="ADV24">
        <v>3037.7310149999998</v>
      </c>
      <c r="ADW24">
        <v>0</v>
      </c>
      <c r="ADX24">
        <v>0</v>
      </c>
      <c r="ADY24">
        <v>0</v>
      </c>
      <c r="ADZ24">
        <v>595.93540199999995</v>
      </c>
      <c r="AEA24">
        <v>1.3545751E-2</v>
      </c>
      <c r="AEB24">
        <v>0</v>
      </c>
      <c r="AEC24">
        <v>0</v>
      </c>
      <c r="AED24">
        <v>0</v>
      </c>
      <c r="AEE24">
        <v>181.4901653</v>
      </c>
      <c r="AEF24">
        <v>80124.124339999995</v>
      </c>
      <c r="AEG24">
        <v>0</v>
      </c>
      <c r="AEH24">
        <v>658.70172490000004</v>
      </c>
      <c r="AEI24">
        <v>0</v>
      </c>
      <c r="AEJ24">
        <v>298.12534699999998</v>
      </c>
      <c r="AEK24">
        <v>174.38800639999999</v>
      </c>
      <c r="AEL24">
        <v>931.39348070000005</v>
      </c>
      <c r="AEM24">
        <v>1123.0507259999999</v>
      </c>
      <c r="AEN24">
        <v>591.38645740000004</v>
      </c>
      <c r="AEO24">
        <v>1722.0384550000001</v>
      </c>
      <c r="AEP24">
        <v>0</v>
      </c>
      <c r="AEQ24">
        <v>0</v>
      </c>
      <c r="AER24">
        <v>700.09444040000005</v>
      </c>
      <c r="AES24">
        <v>186.5425176</v>
      </c>
      <c r="AET24">
        <v>0</v>
      </c>
      <c r="AEU24">
        <v>0</v>
      </c>
      <c r="AEV24">
        <v>0</v>
      </c>
      <c r="AEW24">
        <v>62.444109480000002</v>
      </c>
      <c r="AEX24">
        <v>0</v>
      </c>
      <c r="AEY24">
        <v>514.59400860000005</v>
      </c>
      <c r="AEZ24">
        <v>5444.7852229999999</v>
      </c>
      <c r="AFA24">
        <v>1016.237558</v>
      </c>
      <c r="AFB24">
        <v>2531.6071769999999</v>
      </c>
      <c r="AFC24">
        <v>4209.176641</v>
      </c>
      <c r="AFD24">
        <v>13671.673709999999</v>
      </c>
      <c r="AFE24">
        <v>10276.686390000001</v>
      </c>
      <c r="AFF24">
        <v>9751.1504490000007</v>
      </c>
      <c r="AFG24">
        <v>4348.0610319999996</v>
      </c>
      <c r="AFH24">
        <v>15578.760780000001</v>
      </c>
      <c r="AFI24">
        <v>7582.184749</v>
      </c>
      <c r="AFJ24">
        <v>11110.8706</v>
      </c>
      <c r="AFK24">
        <v>12519.155409999999</v>
      </c>
      <c r="AFL24">
        <v>31614.287499999999</v>
      </c>
      <c r="AFM24">
        <v>5765.4076759999998</v>
      </c>
      <c r="AFN24">
        <v>4767.9751500000002</v>
      </c>
      <c r="AFO24">
        <v>6646.7630429999999</v>
      </c>
      <c r="AFP24">
        <v>53202.223720000002</v>
      </c>
      <c r="AFQ24">
        <v>6505.9894430000004</v>
      </c>
      <c r="AFR24">
        <v>115905.7081</v>
      </c>
      <c r="AFS24">
        <v>54568.521390000002</v>
      </c>
      <c r="AFT24">
        <v>3215.2252210000001</v>
      </c>
      <c r="AFU24">
        <v>0</v>
      </c>
      <c r="AFV24">
        <v>0</v>
      </c>
      <c r="AFW24">
        <v>3083.3991980000001</v>
      </c>
      <c r="AFX24">
        <v>0</v>
      </c>
      <c r="AFY24">
        <v>7.0183164580000001</v>
      </c>
      <c r="AFZ24">
        <v>0</v>
      </c>
      <c r="AGA24">
        <v>0</v>
      </c>
      <c r="AGB24">
        <v>0</v>
      </c>
      <c r="AGC24">
        <v>0</v>
      </c>
      <c r="AGD24">
        <v>13351.2994</v>
      </c>
      <c r="AGE24">
        <v>6278.4722350000002</v>
      </c>
      <c r="AGF24">
        <v>4783.7713949999998</v>
      </c>
      <c r="AGG24">
        <v>0</v>
      </c>
      <c r="AGH24">
        <v>0</v>
      </c>
      <c r="AGI24">
        <v>872.06976729999997</v>
      </c>
      <c r="AGJ24">
        <v>0</v>
      </c>
      <c r="AGK24">
        <v>579.09983869999996</v>
      </c>
      <c r="AGL24">
        <v>0</v>
      </c>
      <c r="AGM24">
        <v>0</v>
      </c>
      <c r="AGN24">
        <v>0</v>
      </c>
      <c r="AGO24">
        <v>4973.0602239999998</v>
      </c>
      <c r="AGP24">
        <v>0</v>
      </c>
      <c r="AGQ24">
        <v>0</v>
      </c>
      <c r="AGR24">
        <v>0</v>
      </c>
      <c r="AGS24">
        <v>0</v>
      </c>
      <c r="AGT24">
        <v>0</v>
      </c>
      <c r="AGU24">
        <v>0</v>
      </c>
      <c r="AGV24">
        <v>0</v>
      </c>
      <c r="AGW24">
        <v>0</v>
      </c>
      <c r="AGX24">
        <v>2916.1958599999998</v>
      </c>
      <c r="AGY24">
        <v>0</v>
      </c>
      <c r="AGZ24">
        <v>0</v>
      </c>
      <c r="AHA24">
        <v>978.18067450000001</v>
      </c>
      <c r="AHB24">
        <v>0</v>
      </c>
      <c r="AHC24">
        <v>11696.24755</v>
      </c>
      <c r="AHD24">
        <v>0</v>
      </c>
      <c r="AHE24">
        <v>7479.9110840000003</v>
      </c>
      <c r="AHF24">
        <v>49809.63003</v>
      </c>
      <c r="AHG24">
        <v>0</v>
      </c>
      <c r="AHH24">
        <v>1895.720405</v>
      </c>
      <c r="AHI24">
        <v>675.36711109999999</v>
      </c>
      <c r="AHJ24">
        <v>3083.1500799999999</v>
      </c>
      <c r="AHK24">
        <v>0</v>
      </c>
      <c r="AHL24">
        <v>4532.1215899999997</v>
      </c>
      <c r="AHM24">
        <v>0</v>
      </c>
      <c r="AHN24">
        <v>2087.7231849999998</v>
      </c>
      <c r="AHO24">
        <v>15.20594315</v>
      </c>
      <c r="AHP24">
        <v>0</v>
      </c>
      <c r="AHQ24">
        <v>0</v>
      </c>
      <c r="AHR24">
        <v>0</v>
      </c>
      <c r="AHS24">
        <v>0</v>
      </c>
      <c r="AHT24">
        <v>0</v>
      </c>
      <c r="AHU24">
        <v>0</v>
      </c>
      <c r="AHV24">
        <v>0</v>
      </c>
      <c r="AHW24">
        <v>0</v>
      </c>
      <c r="AHX24">
        <v>0</v>
      </c>
      <c r="AHY24">
        <v>0</v>
      </c>
      <c r="AHZ24">
        <v>0</v>
      </c>
      <c r="AIA24">
        <v>0</v>
      </c>
      <c r="AIB24">
        <v>0</v>
      </c>
      <c r="AIC24">
        <v>85.000245829999997</v>
      </c>
      <c r="AID24">
        <v>0</v>
      </c>
      <c r="AIE24">
        <v>0</v>
      </c>
      <c r="AIF24">
        <v>0</v>
      </c>
      <c r="AIG24">
        <v>0</v>
      </c>
      <c r="AIH24">
        <v>0</v>
      </c>
      <c r="AII24">
        <v>1023.765076</v>
      </c>
      <c r="AIJ24">
        <v>1707.1865909999999</v>
      </c>
      <c r="AIK24">
        <v>0</v>
      </c>
      <c r="AIL24">
        <v>25.262632369999999</v>
      </c>
      <c r="AIM24">
        <v>0</v>
      </c>
      <c r="AIN24">
        <v>0</v>
      </c>
      <c r="AIO24">
        <v>0</v>
      </c>
      <c r="AIP24">
        <v>0</v>
      </c>
      <c r="AIQ24">
        <v>0</v>
      </c>
      <c r="AIR24">
        <v>6927.3863419999998</v>
      </c>
      <c r="AIS24">
        <v>0</v>
      </c>
      <c r="AIT24">
        <v>859.91544799999997</v>
      </c>
      <c r="AIU24">
        <v>0</v>
      </c>
      <c r="AIV24">
        <v>0</v>
      </c>
      <c r="AIW24">
        <v>0</v>
      </c>
      <c r="AIX24">
        <v>0</v>
      </c>
      <c r="AIY24">
        <v>0</v>
      </c>
      <c r="AIZ24">
        <v>0</v>
      </c>
      <c r="AJA24">
        <v>0</v>
      </c>
      <c r="AJB24">
        <v>0</v>
      </c>
      <c r="AJC24">
        <v>0</v>
      </c>
      <c r="AJD24">
        <v>0</v>
      </c>
      <c r="AJE24">
        <v>0</v>
      </c>
      <c r="AJF24">
        <v>0</v>
      </c>
      <c r="AJG24">
        <v>3442.0601040000001</v>
      </c>
      <c r="AJH24">
        <v>7689.6793399999997</v>
      </c>
      <c r="AJI24">
        <v>0</v>
      </c>
      <c r="AJJ24">
        <v>0</v>
      </c>
      <c r="AJK24">
        <v>0</v>
      </c>
      <c r="AJL24">
        <v>0</v>
      </c>
      <c r="AJM24">
        <v>0</v>
      </c>
      <c r="AJN24">
        <v>0</v>
      </c>
      <c r="AJO24">
        <v>0</v>
      </c>
      <c r="AJP24">
        <v>0</v>
      </c>
      <c r="AJQ24">
        <v>0</v>
      </c>
      <c r="AJR24">
        <v>0</v>
      </c>
      <c r="AJS24">
        <v>0</v>
      </c>
      <c r="AJT24">
        <v>0</v>
      </c>
      <c r="AJU24">
        <v>0</v>
      </c>
      <c r="AJV24">
        <v>0</v>
      </c>
      <c r="AJW24">
        <v>0</v>
      </c>
      <c r="AJX24">
        <v>0</v>
      </c>
      <c r="AJY24">
        <v>0</v>
      </c>
      <c r="AJZ24">
        <v>0</v>
      </c>
      <c r="AKA24">
        <v>0</v>
      </c>
      <c r="AKB24">
        <v>0</v>
      </c>
      <c r="AKC24">
        <v>0</v>
      </c>
      <c r="AKD24">
        <v>4385.4093659999999</v>
      </c>
      <c r="AKE24">
        <v>22909.144400000001</v>
      </c>
      <c r="AKF24">
        <v>86223.952709999998</v>
      </c>
      <c r="AKG24">
        <v>0</v>
      </c>
      <c r="AKH24">
        <v>0</v>
      </c>
      <c r="AKI24">
        <v>7141.7784659999998</v>
      </c>
      <c r="AKJ24">
        <v>2293.9793159999999</v>
      </c>
      <c r="AKK24">
        <v>2827.8055939999999</v>
      </c>
      <c r="AKL24">
        <v>1181.9332609999999</v>
      </c>
      <c r="AKM24">
        <v>0</v>
      </c>
      <c r="AKN24">
        <v>7881.7022859999997</v>
      </c>
      <c r="AKO24">
        <v>0</v>
      </c>
      <c r="AKP24">
        <v>0</v>
      </c>
      <c r="AKQ24">
        <v>1108.4562570000001</v>
      </c>
      <c r="AKR24">
        <v>0</v>
      </c>
      <c r="AKS24">
        <v>0</v>
      </c>
      <c r="AKT24">
        <v>0</v>
      </c>
      <c r="AKU24">
        <v>2097.1496579999998</v>
      </c>
      <c r="AKV24">
        <v>9829.9746630000009</v>
      </c>
      <c r="AKW24">
        <v>0</v>
      </c>
      <c r="AKX24">
        <v>0</v>
      </c>
      <c r="AKY24">
        <v>3929.190744</v>
      </c>
      <c r="AKZ24">
        <v>12585.66372</v>
      </c>
      <c r="ALA24">
        <v>0</v>
      </c>
      <c r="ALB24">
        <v>0</v>
      </c>
      <c r="ALC24">
        <v>0</v>
      </c>
      <c r="ALD24">
        <v>0</v>
      </c>
      <c r="ALE24">
        <v>0</v>
      </c>
      <c r="ALF24">
        <v>2.5184332270000001</v>
      </c>
      <c r="ALG24">
        <v>4015.1517309999999</v>
      </c>
      <c r="ALH24">
        <v>7081.9205849999998</v>
      </c>
      <c r="ALI24">
        <v>0</v>
      </c>
      <c r="ALJ24">
        <v>0</v>
      </c>
      <c r="ALK24">
        <v>0</v>
      </c>
      <c r="ALL24">
        <v>0</v>
      </c>
      <c r="ALM24">
        <v>1364.809027</v>
      </c>
      <c r="ALN24">
        <v>0</v>
      </c>
      <c r="ALO24">
        <v>0</v>
      </c>
      <c r="ALP24">
        <v>0</v>
      </c>
      <c r="ALQ24">
        <v>0</v>
      </c>
      <c r="ALR24">
        <v>0</v>
      </c>
      <c r="ALS24">
        <v>0</v>
      </c>
      <c r="ALT24">
        <v>0</v>
      </c>
      <c r="ALU24">
        <v>0</v>
      </c>
      <c r="ALV24">
        <v>807.30268379999995</v>
      </c>
      <c r="ALW24">
        <v>2402.3332519999999</v>
      </c>
      <c r="ALX24">
        <v>0</v>
      </c>
      <c r="ALY24">
        <v>0</v>
      </c>
      <c r="ALZ24">
        <v>0</v>
      </c>
      <c r="AMA24">
        <v>0</v>
      </c>
      <c r="AMB24">
        <v>0</v>
      </c>
      <c r="AMC24">
        <v>1128.167256</v>
      </c>
      <c r="AMD24">
        <v>4246.4549820000002</v>
      </c>
      <c r="AME24">
        <v>0</v>
      </c>
      <c r="AMF24">
        <v>887.13418720000004</v>
      </c>
      <c r="AMG24">
        <v>1269.949537</v>
      </c>
      <c r="AMH24">
        <v>0</v>
      </c>
      <c r="AMI24">
        <v>0</v>
      </c>
      <c r="AMJ24">
        <v>0</v>
      </c>
      <c r="AMK24">
        <v>0</v>
      </c>
      <c r="AML24">
        <v>0</v>
      </c>
      <c r="AMM24">
        <v>0</v>
      </c>
      <c r="AMN24">
        <v>2136.290919</v>
      </c>
      <c r="AMO24">
        <v>0</v>
      </c>
      <c r="AMP24">
        <v>0</v>
      </c>
      <c r="AMQ24">
        <v>0</v>
      </c>
      <c r="AMR24">
        <v>0</v>
      </c>
      <c r="AMS24">
        <v>0</v>
      </c>
      <c r="AMT24">
        <v>0</v>
      </c>
      <c r="AMU24">
        <v>0</v>
      </c>
      <c r="AMV24">
        <v>0</v>
      </c>
      <c r="AMW24">
        <v>0</v>
      </c>
      <c r="AMX24">
        <v>0</v>
      </c>
      <c r="AMY24">
        <v>0</v>
      </c>
      <c r="AMZ24">
        <v>3888.8646140000001</v>
      </c>
      <c r="ANA24">
        <v>718.69470779999995</v>
      </c>
      <c r="ANB24">
        <v>3528.8552439999999</v>
      </c>
      <c r="ANC24">
        <v>0</v>
      </c>
      <c r="AND24">
        <v>4797.5847379999996</v>
      </c>
      <c r="ANE24">
        <v>1090.587479</v>
      </c>
      <c r="ANF24">
        <v>1983.1483519999999</v>
      </c>
      <c r="ANG24">
        <v>5375.3376269999999</v>
      </c>
      <c r="ANH24">
        <v>7043.4752099999996</v>
      </c>
      <c r="ANI24">
        <v>2682.6218210000002</v>
      </c>
      <c r="ANJ24">
        <v>24019.84218</v>
      </c>
      <c r="ANK24">
        <v>0</v>
      </c>
      <c r="ANL24">
        <v>0</v>
      </c>
      <c r="ANM24">
        <v>0</v>
      </c>
      <c r="ANN24">
        <v>0</v>
      </c>
      <c r="ANO24">
        <v>0</v>
      </c>
      <c r="ANP24">
        <v>199.34296259999999</v>
      </c>
      <c r="ANQ24">
        <v>0</v>
      </c>
      <c r="ANR24">
        <v>0</v>
      </c>
      <c r="ANS24">
        <v>745.71264329999997</v>
      </c>
      <c r="ANT24">
        <v>1068.39437</v>
      </c>
      <c r="ANU24">
        <v>0</v>
      </c>
      <c r="ANV24">
        <v>0</v>
      </c>
      <c r="ANW24">
        <v>761.20261119999998</v>
      </c>
      <c r="ANX24">
        <v>0</v>
      </c>
      <c r="ANY24">
        <v>0</v>
      </c>
      <c r="ANZ24">
        <v>0</v>
      </c>
      <c r="AOA24">
        <v>808.19631360000005</v>
      </c>
      <c r="AOB24">
        <v>0</v>
      </c>
      <c r="AOC24">
        <v>0</v>
      </c>
      <c r="AOD24">
        <v>0</v>
      </c>
      <c r="AOE24">
        <v>0</v>
      </c>
      <c r="AOF24">
        <v>0</v>
      </c>
      <c r="AOG24">
        <v>0</v>
      </c>
      <c r="AOH24">
        <v>1168.696561</v>
      </c>
      <c r="AOI24">
        <v>0</v>
      </c>
      <c r="AOJ24">
        <v>0</v>
      </c>
      <c r="AOK24">
        <v>0</v>
      </c>
      <c r="AOL24">
        <v>0</v>
      </c>
      <c r="AOM24">
        <v>0</v>
      </c>
      <c r="AON24">
        <v>1648.137708</v>
      </c>
      <c r="AOO24">
        <v>0</v>
      </c>
      <c r="AOP24">
        <v>0</v>
      </c>
      <c r="AOQ24">
        <v>0</v>
      </c>
      <c r="AOR24">
        <v>0</v>
      </c>
      <c r="AOS24">
        <v>0</v>
      </c>
      <c r="AOT24">
        <v>1005.204473</v>
      </c>
      <c r="AOU24">
        <v>0</v>
      </c>
      <c r="AOV24">
        <v>3620.5477409999999</v>
      </c>
      <c r="AOW24">
        <v>35954.881670000002</v>
      </c>
      <c r="AOX24">
        <v>956.28361859999995</v>
      </c>
      <c r="AOY24">
        <v>16713.160980000001</v>
      </c>
      <c r="AOZ24">
        <v>14017.64997</v>
      </c>
      <c r="APA24">
        <v>6955.8907330000002</v>
      </c>
      <c r="APB24">
        <v>62210.998679999997</v>
      </c>
      <c r="APC24">
        <v>341.60115339999999</v>
      </c>
      <c r="APD24">
        <v>902.26373490000003</v>
      </c>
      <c r="APE24">
        <v>0</v>
      </c>
      <c r="APF24">
        <v>0</v>
      </c>
      <c r="APG24">
        <v>0</v>
      </c>
      <c r="APH24">
        <v>1024.394362</v>
      </c>
      <c r="API24">
        <v>454.18381110000001</v>
      </c>
      <c r="APJ24">
        <v>0</v>
      </c>
      <c r="APK24">
        <v>1373.2818159999999</v>
      </c>
      <c r="APL24">
        <v>0</v>
      </c>
      <c r="APM24">
        <v>0</v>
      </c>
      <c r="APN24">
        <v>0</v>
      </c>
      <c r="APO24">
        <v>5473.4903400000003</v>
      </c>
      <c r="APP24">
        <v>0</v>
      </c>
      <c r="APQ24">
        <v>0</v>
      </c>
      <c r="APR24">
        <v>1284.473105</v>
      </c>
      <c r="APS24">
        <v>349.28336999999999</v>
      </c>
      <c r="APT24">
        <v>0</v>
      </c>
      <c r="APU24">
        <v>0</v>
      </c>
      <c r="APV24">
        <v>0</v>
      </c>
      <c r="APW24">
        <v>0</v>
      </c>
      <c r="APX24">
        <v>389.7760202</v>
      </c>
      <c r="APY24">
        <v>0</v>
      </c>
      <c r="APZ24">
        <v>3769.3666210000001</v>
      </c>
      <c r="AQA24">
        <v>0</v>
      </c>
      <c r="AQB24">
        <v>1710.4354209999999</v>
      </c>
      <c r="AQC24">
        <v>0</v>
      </c>
      <c r="AQD24">
        <v>0</v>
      </c>
      <c r="AQE24">
        <v>625.12197930000002</v>
      </c>
      <c r="AQF24">
        <v>0</v>
      </c>
      <c r="AQG24">
        <v>0</v>
      </c>
      <c r="AQH24">
        <v>0</v>
      </c>
      <c r="AQI24">
        <v>0</v>
      </c>
      <c r="AQJ24">
        <v>650.72794610000005</v>
      </c>
      <c r="AQK24">
        <v>108.77613049999999</v>
      </c>
      <c r="AQL24">
        <v>0</v>
      </c>
      <c r="AQM24">
        <v>2944.2041469999999</v>
      </c>
      <c r="AQN24">
        <v>0</v>
      </c>
      <c r="AQO24">
        <v>4803.9242899999999</v>
      </c>
      <c r="AQP24">
        <v>12756.606959999999</v>
      </c>
      <c r="AQQ24">
        <v>16446.349480000001</v>
      </c>
      <c r="AQR24">
        <v>475.07558560000001</v>
      </c>
      <c r="AQS24">
        <v>0</v>
      </c>
      <c r="AQT24">
        <v>648.69987209999999</v>
      </c>
      <c r="AQU24">
        <v>1352.7489720000001</v>
      </c>
      <c r="AQV24">
        <v>0</v>
      </c>
      <c r="AQW24">
        <v>0</v>
      </c>
      <c r="AQX24">
        <v>0</v>
      </c>
      <c r="AQY24">
        <v>0</v>
      </c>
      <c r="AQZ24">
        <v>0</v>
      </c>
      <c r="ARA24">
        <v>1747.70054</v>
      </c>
      <c r="ARB24">
        <v>1543.48189</v>
      </c>
      <c r="ARC24">
        <v>0</v>
      </c>
      <c r="ARD24">
        <v>0</v>
      </c>
      <c r="ARE24">
        <v>592.15876779999996</v>
      </c>
      <c r="ARF24">
        <v>373.52872300000001</v>
      </c>
      <c r="ARG24">
        <v>0</v>
      </c>
      <c r="ARH24">
        <v>0</v>
      </c>
      <c r="ARI24">
        <v>0</v>
      </c>
      <c r="ARJ24">
        <v>0</v>
      </c>
      <c r="ARK24">
        <v>865.85902399999998</v>
      </c>
      <c r="ARL24">
        <v>2650.5594179999998</v>
      </c>
      <c r="ARM24">
        <v>0</v>
      </c>
      <c r="ARN24">
        <v>64.906566269999999</v>
      </c>
      <c r="ARO24">
        <v>0</v>
      </c>
      <c r="ARP24">
        <v>0</v>
      </c>
      <c r="ARQ24">
        <v>0</v>
      </c>
      <c r="ARR24">
        <v>570.14981709999995</v>
      </c>
      <c r="ARS24">
        <v>1211.0170869999999</v>
      </c>
      <c r="ART24">
        <v>452.83735569999999</v>
      </c>
      <c r="ARU24">
        <v>722.79287929999998</v>
      </c>
      <c r="ARV24">
        <v>4120.2704720000002</v>
      </c>
      <c r="ARW24">
        <v>1070.805715</v>
      </c>
      <c r="ARX24">
        <v>1447.514064</v>
      </c>
      <c r="ARY24">
        <v>0</v>
      </c>
      <c r="ARZ24">
        <v>969.79291220000005</v>
      </c>
      <c r="ASA24">
        <v>0</v>
      </c>
      <c r="ASB24">
        <v>1016.183704</v>
      </c>
      <c r="ASC24">
        <v>0</v>
      </c>
      <c r="ASD24">
        <v>5007.736715</v>
      </c>
      <c r="ASE24">
        <v>826.85855790000005</v>
      </c>
      <c r="ASF24">
        <v>1085.4014950000001</v>
      </c>
      <c r="ASG24">
        <v>3708.469184</v>
      </c>
      <c r="ASH24">
        <v>0</v>
      </c>
      <c r="ASI24">
        <v>143.23733720000001</v>
      </c>
      <c r="ASJ24">
        <v>143.94057810000001</v>
      </c>
      <c r="ASK24">
        <v>453.93088820000003</v>
      </c>
      <c r="ASL24">
        <v>275.61018130000002</v>
      </c>
      <c r="ASM24">
        <v>0</v>
      </c>
      <c r="ASN24">
        <v>0</v>
      </c>
      <c r="ASO24">
        <v>0</v>
      </c>
      <c r="ASP24">
        <v>0</v>
      </c>
      <c r="ASQ24">
        <v>0</v>
      </c>
      <c r="ASR24">
        <v>0</v>
      </c>
      <c r="ASS24">
        <v>0</v>
      </c>
      <c r="AST24">
        <v>0</v>
      </c>
      <c r="ASU24">
        <v>319.61355939999999</v>
      </c>
      <c r="ASV24">
        <v>0</v>
      </c>
      <c r="ASW24">
        <v>2241.1795790000001</v>
      </c>
      <c r="ASX24">
        <v>376.8831874</v>
      </c>
      <c r="ASY24">
        <v>0</v>
      </c>
      <c r="ASZ24">
        <v>1576.206111</v>
      </c>
      <c r="ATA24">
        <v>0</v>
      </c>
      <c r="ATB24">
        <v>0</v>
      </c>
      <c r="ATC24">
        <v>0</v>
      </c>
      <c r="ATD24">
        <v>1557.558317</v>
      </c>
      <c r="ATE24">
        <v>0</v>
      </c>
      <c r="ATF24">
        <v>2375.1585960000002</v>
      </c>
      <c r="ATG24">
        <v>0</v>
      </c>
      <c r="ATH24">
        <v>57.129658220000003</v>
      </c>
      <c r="ATI24">
        <v>4322.4035359999998</v>
      </c>
      <c r="ATJ24">
        <v>0</v>
      </c>
      <c r="ATK24">
        <v>330.30440440000001</v>
      </c>
      <c r="ATL24">
        <v>0</v>
      </c>
      <c r="ATM24">
        <v>0</v>
      </c>
      <c r="ATN24">
        <v>5158.7544010000001</v>
      </c>
      <c r="ATO24">
        <v>0</v>
      </c>
      <c r="ATP24">
        <v>0</v>
      </c>
      <c r="ATQ24">
        <v>1031.1249889999999</v>
      </c>
      <c r="ATR24">
        <v>878.97243249999997</v>
      </c>
      <c r="ATS24">
        <v>0</v>
      </c>
      <c r="ATT24">
        <v>0</v>
      </c>
      <c r="ATU24">
        <v>0</v>
      </c>
      <c r="ATV24">
        <v>0</v>
      </c>
      <c r="ATW24">
        <v>0</v>
      </c>
      <c r="ATX24">
        <v>0</v>
      </c>
      <c r="ATY24">
        <v>0</v>
      </c>
      <c r="ATZ24">
        <v>1110.4591579999999</v>
      </c>
      <c r="AUA24">
        <v>0</v>
      </c>
      <c r="AUB24">
        <v>168.7856132</v>
      </c>
      <c r="AUC24">
        <v>820.22213090000002</v>
      </c>
      <c r="AUD24">
        <v>0</v>
      </c>
      <c r="AUE24">
        <v>2338.7765199999999</v>
      </c>
      <c r="AUF24">
        <v>2456.8783920000001</v>
      </c>
      <c r="AUG24">
        <v>1422.4855600000001</v>
      </c>
      <c r="AUH24">
        <v>2296.9007339999998</v>
      </c>
      <c r="AUI24">
        <v>0</v>
      </c>
      <c r="AUJ24">
        <v>0</v>
      </c>
      <c r="AUK24">
        <v>0</v>
      </c>
      <c r="AUL24">
        <v>0</v>
      </c>
      <c r="AUM24">
        <v>0</v>
      </c>
      <c r="AUN24">
        <v>0</v>
      </c>
      <c r="AUO24">
        <v>0</v>
      </c>
      <c r="AUP24">
        <v>0</v>
      </c>
      <c r="AUQ24">
        <v>0</v>
      </c>
      <c r="AUR24">
        <v>0</v>
      </c>
      <c r="AUS24">
        <v>0</v>
      </c>
      <c r="AUT24">
        <v>0</v>
      </c>
      <c r="AUU24">
        <v>0</v>
      </c>
      <c r="AUV24">
        <v>0</v>
      </c>
      <c r="AUW24">
        <v>0</v>
      </c>
      <c r="AUX24">
        <v>0</v>
      </c>
      <c r="AUY24">
        <v>0</v>
      </c>
      <c r="AUZ24">
        <v>0</v>
      </c>
      <c r="AVA24">
        <v>0</v>
      </c>
      <c r="AVB24">
        <v>0</v>
      </c>
      <c r="AVC24">
        <v>1025.97136</v>
      </c>
      <c r="AVD24">
        <v>0</v>
      </c>
      <c r="AVE24">
        <v>0</v>
      </c>
      <c r="AVF24">
        <v>0</v>
      </c>
      <c r="AVG24">
        <v>873.72762150000005</v>
      </c>
      <c r="AVH24">
        <v>1047.022825</v>
      </c>
      <c r="AVI24">
        <v>0</v>
      </c>
      <c r="AVJ24">
        <v>0</v>
      </c>
      <c r="AVK24">
        <v>3120.6902399999999</v>
      </c>
      <c r="AVL24">
        <v>1587.454172</v>
      </c>
      <c r="AVM24">
        <v>6459.254946</v>
      </c>
      <c r="AVN24">
        <v>4867.5095490000003</v>
      </c>
      <c r="AVO24">
        <v>0</v>
      </c>
      <c r="AVP24">
        <v>0</v>
      </c>
      <c r="AVQ24">
        <v>5098.4797930000004</v>
      </c>
      <c r="AVR24">
        <v>0</v>
      </c>
      <c r="AVS24">
        <v>0</v>
      </c>
      <c r="AVT24">
        <v>0</v>
      </c>
      <c r="AVU24">
        <v>0</v>
      </c>
      <c r="AVV24">
        <v>0</v>
      </c>
      <c r="AVW24">
        <v>0</v>
      </c>
      <c r="AVX24">
        <v>0</v>
      </c>
      <c r="AVY24">
        <v>855.95293670000001</v>
      </c>
      <c r="AVZ24">
        <v>0</v>
      </c>
      <c r="AWA24">
        <v>0</v>
      </c>
      <c r="AWB24">
        <v>747.13430089999997</v>
      </c>
      <c r="AWC24">
        <v>794.61022279999997</v>
      </c>
      <c r="AWD24">
        <v>1564.986611</v>
      </c>
      <c r="AWE24">
        <v>0</v>
      </c>
      <c r="AWF24">
        <v>0</v>
      </c>
      <c r="AWG24">
        <v>0</v>
      </c>
      <c r="AWH24">
        <v>1274.6496400000001</v>
      </c>
      <c r="AWI24">
        <v>0</v>
      </c>
      <c r="AWJ24">
        <v>0</v>
      </c>
      <c r="AWK24">
        <v>0</v>
      </c>
      <c r="AWL24">
        <v>0</v>
      </c>
      <c r="AWM24">
        <v>0</v>
      </c>
      <c r="AWN24">
        <v>0</v>
      </c>
      <c r="AWO24">
        <v>0</v>
      </c>
      <c r="AWP24">
        <v>0</v>
      </c>
      <c r="AWQ24">
        <v>2932.7586900000001</v>
      </c>
      <c r="AWR24">
        <v>0</v>
      </c>
      <c r="AWS24">
        <v>0</v>
      </c>
      <c r="AWT24">
        <v>0</v>
      </c>
      <c r="AWU24">
        <v>1701.8806119999999</v>
      </c>
      <c r="AWV24">
        <v>0</v>
      </c>
      <c r="AWW24">
        <v>0</v>
      </c>
      <c r="AWX24">
        <v>0</v>
      </c>
      <c r="AWY24">
        <v>0</v>
      </c>
      <c r="AWZ24">
        <v>0</v>
      </c>
      <c r="AXA24">
        <v>0</v>
      </c>
      <c r="AXB24">
        <v>0</v>
      </c>
      <c r="AXC24">
        <v>0</v>
      </c>
      <c r="AXD24">
        <v>509.64138939999998</v>
      </c>
      <c r="AXE24">
        <v>733.12324960000001</v>
      </c>
      <c r="AXF24">
        <v>0</v>
      </c>
      <c r="AXG24">
        <v>1247.352517</v>
      </c>
      <c r="AXH24">
        <v>3556.502293</v>
      </c>
      <c r="AXI24">
        <v>795.88149109999995</v>
      </c>
      <c r="AXJ24">
        <v>998.36454619999995</v>
      </c>
      <c r="AXK24">
        <v>0</v>
      </c>
      <c r="AXL24">
        <v>1215.4756460000001</v>
      </c>
      <c r="AXM24">
        <v>0</v>
      </c>
      <c r="AXN24">
        <v>0</v>
      </c>
      <c r="AXO24">
        <v>557.29985910000005</v>
      </c>
      <c r="AXP24">
        <v>0</v>
      </c>
      <c r="AXQ24">
        <v>743.11546859999999</v>
      </c>
      <c r="AXR24">
        <v>0</v>
      </c>
      <c r="AXS24">
        <v>11063.45076</v>
      </c>
      <c r="AXT24">
        <v>0</v>
      </c>
      <c r="AXU24">
        <v>396.65147960000002</v>
      </c>
      <c r="AXV24">
        <v>740.06100600000002</v>
      </c>
      <c r="AXW24">
        <v>0</v>
      </c>
      <c r="AXX24">
        <v>1008.6998589999999</v>
      </c>
      <c r="AXY24">
        <v>0</v>
      </c>
      <c r="AXZ24">
        <v>0</v>
      </c>
      <c r="AYA24">
        <v>0</v>
      </c>
      <c r="AYB24">
        <v>1667.418782</v>
      </c>
      <c r="AYC24">
        <v>0</v>
      </c>
      <c r="AYD24">
        <v>1088.340207</v>
      </c>
      <c r="AYE24">
        <v>5488.1872039999998</v>
      </c>
      <c r="AYF24">
        <v>4048.6123040000002</v>
      </c>
      <c r="AYG24">
        <v>2544.4957629999999</v>
      </c>
      <c r="AYH24">
        <v>0</v>
      </c>
      <c r="AYI24">
        <v>395.04692929999999</v>
      </c>
      <c r="AYJ24">
        <v>0</v>
      </c>
      <c r="AYK24">
        <v>0</v>
      </c>
      <c r="AYL24">
        <v>712.651971</v>
      </c>
      <c r="AYM24">
        <v>814.238564</v>
      </c>
      <c r="AYN24">
        <v>0</v>
      </c>
      <c r="AYO24">
        <v>91.594508250000004</v>
      </c>
      <c r="AYP24">
        <v>466.85848290000001</v>
      </c>
      <c r="AYQ24">
        <v>0</v>
      </c>
      <c r="AYR24">
        <v>1870.518413</v>
      </c>
      <c r="AYS24">
        <v>0</v>
      </c>
      <c r="AYT24">
        <v>1266.2610400000001</v>
      </c>
      <c r="AYU24">
        <v>7147.8976849999999</v>
      </c>
      <c r="AYV24">
        <v>0</v>
      </c>
      <c r="AYW24">
        <v>0</v>
      </c>
      <c r="AYX24">
        <v>0</v>
      </c>
      <c r="AYY24">
        <v>0</v>
      </c>
      <c r="AYZ24">
        <v>0</v>
      </c>
      <c r="AZA24">
        <v>0</v>
      </c>
      <c r="AZB24">
        <v>0</v>
      </c>
      <c r="AZC24">
        <v>0</v>
      </c>
      <c r="AZD24">
        <v>0</v>
      </c>
      <c r="AZE24">
        <v>0</v>
      </c>
      <c r="AZF24">
        <v>6442.6152030000003</v>
      </c>
      <c r="AZG24">
        <v>0</v>
      </c>
      <c r="AZH24">
        <v>0</v>
      </c>
      <c r="AZI24">
        <v>0</v>
      </c>
      <c r="AZJ24">
        <v>0</v>
      </c>
      <c r="AZK24">
        <v>0</v>
      </c>
      <c r="AZL24">
        <v>215.0118693</v>
      </c>
      <c r="AZM24">
        <v>2556.260976</v>
      </c>
      <c r="AZN24">
        <v>1073.1818720000001</v>
      </c>
      <c r="AZO24">
        <v>0</v>
      </c>
      <c r="AZP24">
        <v>0</v>
      </c>
      <c r="AZQ24">
        <v>0</v>
      </c>
      <c r="AZR24">
        <v>748.31280990000005</v>
      </c>
      <c r="AZS24">
        <v>467.9191624</v>
      </c>
      <c r="AZT24">
        <v>0</v>
      </c>
      <c r="AZU24">
        <v>472.47700620000001</v>
      </c>
      <c r="AZV24">
        <v>26809.25606</v>
      </c>
      <c r="AZW24">
        <v>47924.580600000001</v>
      </c>
      <c r="AZX24">
        <v>0</v>
      </c>
      <c r="AZY24">
        <v>0</v>
      </c>
      <c r="AZZ24">
        <v>13426.882369999999</v>
      </c>
      <c r="BAA24">
        <v>0</v>
      </c>
      <c r="BAB24">
        <v>223.8150952</v>
      </c>
      <c r="BAC24">
        <v>1855.547405</v>
      </c>
      <c r="BAD24">
        <v>1171.8708919999999</v>
      </c>
      <c r="BAE24">
        <v>259.61896660000002</v>
      </c>
      <c r="BAF24">
        <v>0</v>
      </c>
      <c r="BAG24">
        <v>4039.0833819999998</v>
      </c>
      <c r="BAH24">
        <v>25439.240030000001</v>
      </c>
      <c r="BAI24">
        <v>3773.6562490000001</v>
      </c>
      <c r="BAJ24">
        <v>3616.714164</v>
      </c>
      <c r="BAK24">
        <v>2641.1180159999999</v>
      </c>
      <c r="BAL24">
        <v>4065.8977420000001</v>
      </c>
      <c r="BAM24">
        <v>66449.184909999996</v>
      </c>
      <c r="BAN24">
        <v>21317.56537</v>
      </c>
      <c r="BAO24">
        <v>0</v>
      </c>
      <c r="BAP24">
        <v>1443.9707060000001</v>
      </c>
      <c r="BAQ24">
        <v>0</v>
      </c>
      <c r="BAR24">
        <v>0</v>
      </c>
      <c r="BAS24">
        <v>153.279617</v>
      </c>
      <c r="BAT24">
        <v>813.31726019999996</v>
      </c>
      <c r="BAU24">
        <v>0</v>
      </c>
      <c r="BAV24">
        <v>0</v>
      </c>
      <c r="BAW24">
        <v>0</v>
      </c>
      <c r="BAX24">
        <v>0</v>
      </c>
      <c r="BAY24">
        <v>1651.046924</v>
      </c>
      <c r="BAZ24">
        <v>1887.464919</v>
      </c>
      <c r="BBA24">
        <v>1098.273355</v>
      </c>
      <c r="BBB24">
        <v>0</v>
      </c>
      <c r="BBC24">
        <v>2647.2121769999999</v>
      </c>
      <c r="BBD24">
        <v>0</v>
      </c>
      <c r="BBE24">
        <v>1433.6122660000001</v>
      </c>
      <c r="BBF24">
        <v>359.98782660000001</v>
      </c>
      <c r="BBG24">
        <v>4649.2481939999998</v>
      </c>
      <c r="BBH24">
        <v>3237.781943</v>
      </c>
      <c r="BBI24">
        <v>10935.587810000001</v>
      </c>
      <c r="BBJ24">
        <v>1914.3234829999999</v>
      </c>
      <c r="BBK24">
        <v>22.136632559999999</v>
      </c>
      <c r="BBL24">
        <v>3421.9732469999999</v>
      </c>
      <c r="BBM24">
        <v>0</v>
      </c>
      <c r="BBN24">
        <v>0</v>
      </c>
      <c r="BBO24">
        <v>0</v>
      </c>
      <c r="BBP24">
        <v>63.633377320000001</v>
      </c>
      <c r="BBQ24">
        <v>746.14048739999998</v>
      </c>
      <c r="BBR24">
        <v>375.18106289999997</v>
      </c>
      <c r="BBS24">
        <v>2704.6956070000001</v>
      </c>
      <c r="BBT24">
        <v>7150.5214910000004</v>
      </c>
      <c r="BBU24">
        <v>11505.33491</v>
      </c>
      <c r="BBV24">
        <v>2203.337055</v>
      </c>
      <c r="BBW24">
        <v>4371.0834629999999</v>
      </c>
      <c r="BBX24">
        <v>0</v>
      </c>
      <c r="BBY24">
        <v>146.43548820000001</v>
      </c>
      <c r="BBZ24">
        <v>0</v>
      </c>
      <c r="BCA24">
        <v>0</v>
      </c>
      <c r="BCB24">
        <v>0</v>
      </c>
      <c r="BCC24">
        <v>0</v>
      </c>
      <c r="BCD24">
        <v>2158.6636279999998</v>
      </c>
      <c r="BCE24">
        <v>0</v>
      </c>
      <c r="BCF24">
        <v>0</v>
      </c>
      <c r="BCG24">
        <v>12827.5015</v>
      </c>
      <c r="BCH24">
        <v>2063.2032250000002</v>
      </c>
      <c r="BCI24">
        <v>0</v>
      </c>
      <c r="BCJ24">
        <v>1167.0546489999999</v>
      </c>
      <c r="BCK24">
        <v>3914.715506</v>
      </c>
      <c r="BCL24">
        <v>0</v>
      </c>
      <c r="BCM24">
        <v>0</v>
      </c>
      <c r="BCN24">
        <v>89541.163090000002</v>
      </c>
      <c r="BCO24">
        <v>130484.5632</v>
      </c>
      <c r="BCP24">
        <v>2401.9146489999998</v>
      </c>
      <c r="BCQ24">
        <v>18279.63233</v>
      </c>
      <c r="BCR24">
        <v>662665.06920000003</v>
      </c>
      <c r="BCS24">
        <v>1043.96856</v>
      </c>
      <c r="BCT24">
        <v>1828.1295749999999</v>
      </c>
      <c r="BCU24">
        <v>0</v>
      </c>
      <c r="BCV24">
        <v>0</v>
      </c>
      <c r="BCW24">
        <v>0</v>
      </c>
      <c r="BCX24">
        <v>0</v>
      </c>
      <c r="BCY24">
        <v>2427.193205</v>
      </c>
      <c r="BCZ24">
        <v>2694.5794689999998</v>
      </c>
      <c r="BDA24">
        <v>7881.6339639999997</v>
      </c>
      <c r="BDB24">
        <v>16693.051449999999</v>
      </c>
      <c r="BDC24">
        <v>9280.0470420000001</v>
      </c>
      <c r="BDD24">
        <v>4426.7069119999996</v>
      </c>
      <c r="BDE24">
        <v>76084.585749999998</v>
      </c>
      <c r="BDF24">
        <v>30833.066630000001</v>
      </c>
      <c r="BDG24">
        <v>0</v>
      </c>
      <c r="BDH24">
        <v>0</v>
      </c>
      <c r="BDI24">
        <v>551.12003760000005</v>
      </c>
      <c r="BDJ24">
        <v>551.25669660000005</v>
      </c>
      <c r="BDK24">
        <v>1248.6354040000001</v>
      </c>
      <c r="BDL24">
        <v>1316.403227</v>
      </c>
      <c r="BDM24">
        <v>0</v>
      </c>
      <c r="BDN24">
        <v>189.38075620000001</v>
      </c>
      <c r="BDO24">
        <v>1130.5352929999999</v>
      </c>
      <c r="BDP24">
        <v>1717.0332519999999</v>
      </c>
      <c r="BDQ24">
        <v>0</v>
      </c>
      <c r="BDR24">
        <v>12649.042030000001</v>
      </c>
      <c r="BDS24">
        <v>6825.79306</v>
      </c>
      <c r="BDT24">
        <v>1611.131063</v>
      </c>
      <c r="BDU24">
        <v>1334.1671100000001</v>
      </c>
      <c r="BDV24">
        <v>0</v>
      </c>
      <c r="BDW24">
        <v>0</v>
      </c>
      <c r="BDX24">
        <v>0</v>
      </c>
      <c r="BDY24">
        <v>0</v>
      </c>
      <c r="BDZ24">
        <v>0</v>
      </c>
      <c r="BEA24">
        <v>825.16173860000004</v>
      </c>
      <c r="BEB24">
        <v>57.057531419999997</v>
      </c>
      <c r="BEC24">
        <v>72.073755079999998</v>
      </c>
      <c r="BED24">
        <v>841.19764850000001</v>
      </c>
      <c r="BEE24">
        <v>4447.4624979999999</v>
      </c>
      <c r="BEF24">
        <v>2156.1721990000001</v>
      </c>
      <c r="BEG24">
        <v>0</v>
      </c>
      <c r="BEH24">
        <v>0</v>
      </c>
      <c r="BEI24">
        <v>2.0923622640000001</v>
      </c>
      <c r="BEJ24">
        <v>0</v>
      </c>
      <c r="BEK24">
        <v>0</v>
      </c>
      <c r="BEL24">
        <v>0</v>
      </c>
      <c r="BEM24">
        <v>65.704387929999996</v>
      </c>
      <c r="BEN24">
        <v>821.29027389999999</v>
      </c>
      <c r="BEO24">
        <v>313.98512579999999</v>
      </c>
      <c r="BEP24">
        <v>89324.116450000001</v>
      </c>
      <c r="BEQ24">
        <v>0</v>
      </c>
      <c r="BER24">
        <v>1398.8902430000001</v>
      </c>
      <c r="BES24">
        <v>3454.2742020000001</v>
      </c>
      <c r="BET24">
        <v>979.08605109999996</v>
      </c>
      <c r="BEU24">
        <v>1473.1033190000001</v>
      </c>
      <c r="BEV24">
        <v>3243.0324169999999</v>
      </c>
      <c r="BEW24">
        <v>2073.049066</v>
      </c>
      <c r="BEX24">
        <v>0</v>
      </c>
      <c r="BEY24">
        <v>0</v>
      </c>
      <c r="BEZ24">
        <v>292.4486751</v>
      </c>
      <c r="BFA24">
        <v>0</v>
      </c>
      <c r="BFB24">
        <v>0</v>
      </c>
      <c r="BFC24">
        <v>6347.6005599999999</v>
      </c>
      <c r="BFD24">
        <v>506.2511662</v>
      </c>
      <c r="BFE24">
        <v>206.51059090000001</v>
      </c>
      <c r="BFF24">
        <v>56.989932199999998</v>
      </c>
      <c r="BFG24">
        <v>41.620099850000003</v>
      </c>
      <c r="BFH24">
        <v>453.4883208</v>
      </c>
      <c r="BFI24">
        <v>823.60001320000003</v>
      </c>
      <c r="BFJ24">
        <v>349.88676120000002</v>
      </c>
      <c r="BFK24">
        <v>7259.9854610000002</v>
      </c>
      <c r="BFL24">
        <v>8390.0847880000001</v>
      </c>
      <c r="BFM24">
        <v>23.325993369999999</v>
      </c>
      <c r="BFN24">
        <v>279.05843859999999</v>
      </c>
      <c r="BFO24">
        <v>301.67067050000003</v>
      </c>
      <c r="BFP24">
        <v>245.401554</v>
      </c>
      <c r="BFQ24">
        <v>353.35586369999999</v>
      </c>
      <c r="BFR24">
        <v>193.72646080000001</v>
      </c>
      <c r="BFS24">
        <v>883.79598510000005</v>
      </c>
      <c r="BFT24">
        <v>8638.8748250000008</v>
      </c>
      <c r="BFU24">
        <v>5885.7600210000001</v>
      </c>
      <c r="BFV24">
        <v>7226.4991239999999</v>
      </c>
      <c r="BFW24">
        <v>348.09877210000002</v>
      </c>
      <c r="BFX24">
        <v>19769.90569</v>
      </c>
      <c r="BFY24">
        <v>2199.9962190000001</v>
      </c>
      <c r="BFZ24">
        <v>606.9580426</v>
      </c>
      <c r="BGA24">
        <v>4296.4881370000003</v>
      </c>
      <c r="BGB24">
        <v>7588.2365140000002</v>
      </c>
      <c r="BGC24">
        <v>32.16678503</v>
      </c>
      <c r="BGD24">
        <v>161.83401979999999</v>
      </c>
      <c r="BGE24">
        <v>0</v>
      </c>
      <c r="BGF24">
        <v>179.34548939999999</v>
      </c>
      <c r="BGG24">
        <v>2078.6524519999998</v>
      </c>
      <c r="BGH24">
        <v>1507.2621180000001</v>
      </c>
      <c r="BGI24">
        <v>3907.3119929999998</v>
      </c>
      <c r="BGJ24">
        <v>535.62760070000002</v>
      </c>
      <c r="BGK24">
        <v>533.23132469999996</v>
      </c>
      <c r="BGL24">
        <v>971.96054049999998</v>
      </c>
      <c r="BGM24">
        <v>1320.4156359999999</v>
      </c>
      <c r="BGN24">
        <v>88.45579051</v>
      </c>
      <c r="BGO24">
        <v>0</v>
      </c>
      <c r="BGP24">
        <v>1025.9199249999999</v>
      </c>
      <c r="BGQ24">
        <v>414.8260004</v>
      </c>
      <c r="BGR24">
        <v>290.22227409999999</v>
      </c>
      <c r="BGS24">
        <v>0</v>
      </c>
      <c r="BGT24">
        <v>0</v>
      </c>
      <c r="BGU24">
        <v>5432.8229060000003</v>
      </c>
      <c r="BGV24">
        <v>9347.9384439999994</v>
      </c>
      <c r="BGW24">
        <v>0</v>
      </c>
      <c r="BGX24">
        <v>2100.5324350000001</v>
      </c>
      <c r="BGY24">
        <v>882.93309369999997</v>
      </c>
      <c r="BGZ24">
        <v>242.59211680000001</v>
      </c>
      <c r="BHA24">
        <v>154.29157799999999</v>
      </c>
      <c r="BHB24">
        <v>541.05690930000003</v>
      </c>
      <c r="BHC24">
        <v>900.38641759999996</v>
      </c>
      <c r="BHD24">
        <v>529.005672</v>
      </c>
      <c r="BHE24">
        <v>0</v>
      </c>
      <c r="BHF24">
        <v>1.2156222910000001</v>
      </c>
      <c r="BHG24">
        <v>527.61240229999999</v>
      </c>
      <c r="BHH24">
        <v>1921.438067</v>
      </c>
      <c r="BHI24">
        <v>3952.1443129999998</v>
      </c>
      <c r="BHJ24">
        <v>1681.0460250000001</v>
      </c>
      <c r="BHK24">
        <v>27699.653569999999</v>
      </c>
      <c r="BHL24">
        <v>7750.0974020000003</v>
      </c>
      <c r="BHM24">
        <v>828.42090589999998</v>
      </c>
      <c r="BHN24">
        <v>17698.586039999998</v>
      </c>
      <c r="BHO24">
        <v>306.74522150000001</v>
      </c>
      <c r="BHP24">
        <v>0</v>
      </c>
      <c r="BHQ24">
        <v>0</v>
      </c>
      <c r="BHR24">
        <v>523.66420170000004</v>
      </c>
      <c r="BHS24">
        <v>330.0963193</v>
      </c>
      <c r="BHT24">
        <v>843.95658270000001</v>
      </c>
      <c r="BHU24">
        <v>31.56964889</v>
      </c>
      <c r="BHV24">
        <v>3278.7931450000001</v>
      </c>
      <c r="BHW24">
        <v>1684.543435</v>
      </c>
      <c r="BHX24">
        <v>2188.5627899999999</v>
      </c>
      <c r="BHY24">
        <v>16084.094859999999</v>
      </c>
      <c r="BHZ24">
        <v>342.88269689999998</v>
      </c>
      <c r="BIA24">
        <v>0</v>
      </c>
      <c r="BIB24">
        <v>47.200966600000001</v>
      </c>
      <c r="BIC24">
        <v>807.32363480000004</v>
      </c>
      <c r="BID24">
        <v>3850.691977</v>
      </c>
      <c r="BIE24">
        <v>0</v>
      </c>
      <c r="BIF24">
        <v>253.21339889999999</v>
      </c>
      <c r="BIG24">
        <v>584.28592270000001</v>
      </c>
      <c r="BIH24">
        <v>217.06786919999999</v>
      </c>
      <c r="BII24">
        <v>375.95076089999998</v>
      </c>
      <c r="BIJ24">
        <v>7710.3026060000002</v>
      </c>
      <c r="BIK24">
        <v>20239.00171</v>
      </c>
      <c r="BIL24">
        <v>286.60221580000001</v>
      </c>
      <c r="BIM24">
        <v>100.3741734</v>
      </c>
      <c r="BIN24">
        <v>71.022809580000001</v>
      </c>
      <c r="BIO24">
        <v>68.46821396</v>
      </c>
      <c r="BIP24">
        <v>0</v>
      </c>
      <c r="BIQ24">
        <v>56.267931830000002</v>
      </c>
      <c r="BIR24">
        <v>100.62476409999999</v>
      </c>
      <c r="BIS24">
        <v>96.880800280000003</v>
      </c>
      <c r="BIT24">
        <v>1029.791101</v>
      </c>
      <c r="BIU24">
        <v>2033.438114</v>
      </c>
      <c r="BIV24">
        <v>396.61437239999998</v>
      </c>
      <c r="BIW24">
        <v>531.08482040000001</v>
      </c>
      <c r="BIX24">
        <v>2853.356444</v>
      </c>
      <c r="BIY24">
        <v>520.61101140000005</v>
      </c>
      <c r="BIZ24">
        <v>2491.0459489999998</v>
      </c>
      <c r="BJA24">
        <v>0</v>
      </c>
      <c r="BJB24">
        <v>512.01744529999996</v>
      </c>
      <c r="BJC24">
        <v>255.74073899999999</v>
      </c>
      <c r="BJD24">
        <v>0</v>
      </c>
      <c r="BJE24">
        <v>634.60863040000004</v>
      </c>
      <c r="BJF24">
        <v>27.470243</v>
      </c>
      <c r="BJG24">
        <v>110.47738390000001</v>
      </c>
      <c r="BJH24">
        <v>148.53423889999999</v>
      </c>
      <c r="BJI24">
        <v>386.75102090000001</v>
      </c>
      <c r="BJJ24">
        <v>1772.047286</v>
      </c>
      <c r="BJK24">
        <v>101.7207566</v>
      </c>
      <c r="BJL24">
        <v>175.09017919999999</v>
      </c>
      <c r="BJM24">
        <v>0</v>
      </c>
      <c r="BJN24">
        <v>20466.314310000002</v>
      </c>
      <c r="BJO24">
        <v>7069.4304229999998</v>
      </c>
      <c r="BJP24">
        <v>21124.444439999999</v>
      </c>
      <c r="BJQ24">
        <v>26725.339919999999</v>
      </c>
      <c r="BJR24">
        <v>44574.784019999999</v>
      </c>
      <c r="BJS24">
        <v>39848.503969999998</v>
      </c>
      <c r="BJT24">
        <v>30914.279610000001</v>
      </c>
      <c r="BJU24">
        <v>58987.390149999999</v>
      </c>
      <c r="BJV24">
        <v>134132.16440000001</v>
      </c>
      <c r="BJW24">
        <v>0</v>
      </c>
      <c r="BJX24">
        <v>0</v>
      </c>
      <c r="BJY24">
        <v>823.03178349999996</v>
      </c>
      <c r="BJZ24">
        <v>1869.4403600000001</v>
      </c>
      <c r="BKA24">
        <v>5121.9940820000002</v>
      </c>
      <c r="BKB24">
        <v>1073.200472</v>
      </c>
      <c r="BKC24">
        <v>32115.580020000001</v>
      </c>
      <c r="BKD24">
        <v>3053.7675020000001</v>
      </c>
      <c r="BKE24">
        <v>3138.655049</v>
      </c>
      <c r="BKF24">
        <v>1752.6387130000001</v>
      </c>
      <c r="BKG24">
        <v>0</v>
      </c>
      <c r="BKH24">
        <v>630.8694223</v>
      </c>
      <c r="BKI24">
        <v>0</v>
      </c>
      <c r="BKJ24">
        <v>0</v>
      </c>
      <c r="BKK24">
        <v>2362.9700419999999</v>
      </c>
      <c r="BKL24">
        <v>281.16861390000003</v>
      </c>
      <c r="BKM24">
        <v>2211.14617</v>
      </c>
      <c r="BKN24">
        <v>4853.9849770000001</v>
      </c>
      <c r="BKO24">
        <v>4870.1460509999997</v>
      </c>
      <c r="BKP24">
        <v>7320.0057740000002</v>
      </c>
      <c r="BKQ24">
        <v>2685.5918539999998</v>
      </c>
      <c r="BKR24">
        <v>6963.4284580000003</v>
      </c>
      <c r="BKS24">
        <v>9213.2196810000005</v>
      </c>
      <c r="BKT24">
        <v>7631.1255369999999</v>
      </c>
      <c r="BKU24">
        <v>10092.495730000001</v>
      </c>
      <c r="BKV24">
        <v>2119.3949940000002</v>
      </c>
      <c r="BKW24">
        <v>1164.3831640000001</v>
      </c>
      <c r="BKX24">
        <v>951.54001510000001</v>
      </c>
      <c r="BKY24">
        <v>1706.1104829999999</v>
      </c>
      <c r="BKZ24">
        <v>0</v>
      </c>
      <c r="BLA24">
        <v>1448.45408</v>
      </c>
      <c r="BLB24">
        <v>5094.6426170000004</v>
      </c>
      <c r="BLC24">
        <v>935.07770119999998</v>
      </c>
      <c r="BLD24">
        <v>5499.6773819999999</v>
      </c>
      <c r="BLE24">
        <v>5157.2526319999997</v>
      </c>
      <c r="BLF24">
        <v>2788.531747</v>
      </c>
      <c r="BLG24">
        <v>8613.4767859999993</v>
      </c>
      <c r="BLH24">
        <v>7240.9395489999997</v>
      </c>
      <c r="BLI24">
        <v>6465.1991589999998</v>
      </c>
      <c r="BLJ24">
        <v>11478.74633</v>
      </c>
      <c r="BLK24">
        <v>10965.72766</v>
      </c>
      <c r="BLL24">
        <v>9746.990554</v>
      </c>
      <c r="BLM24">
        <v>4347.4680120000003</v>
      </c>
      <c r="BLN24">
        <v>9677.1372740000006</v>
      </c>
      <c r="BLO24">
        <v>4998.0332770000005</v>
      </c>
      <c r="BLP24">
        <v>7486.2871949999999</v>
      </c>
      <c r="BLQ24">
        <v>4465.908351</v>
      </c>
      <c r="BLR24">
        <v>514.46719849999999</v>
      </c>
      <c r="BLS24">
        <v>15372.86485</v>
      </c>
      <c r="BLT24">
        <v>10892.007799999999</v>
      </c>
      <c r="BLU24">
        <v>18487.553459999999</v>
      </c>
      <c r="BLV24">
        <v>12319.716829999999</v>
      </c>
      <c r="BLW24">
        <v>7135.4869820000004</v>
      </c>
      <c r="BLX24">
        <v>9900.1351369999993</v>
      </c>
      <c r="BLY24">
        <v>13234.30637</v>
      </c>
      <c r="BLZ24">
        <v>5733.7652930000004</v>
      </c>
      <c r="BMA24">
        <v>17704.057280000001</v>
      </c>
      <c r="BMB24">
        <v>23166.722870000001</v>
      </c>
      <c r="BMC24">
        <v>2968.4907469999998</v>
      </c>
      <c r="BMD24">
        <v>1568.85122</v>
      </c>
      <c r="BME24">
        <v>0</v>
      </c>
      <c r="BMF24">
        <v>1910.4172619999999</v>
      </c>
      <c r="BMG24">
        <v>3439.8957099999998</v>
      </c>
      <c r="BMH24">
        <v>54589.237450000001</v>
      </c>
      <c r="BMI24">
        <v>0</v>
      </c>
      <c r="BMJ24">
        <v>0</v>
      </c>
      <c r="BMK24">
        <v>1720.107741</v>
      </c>
      <c r="BML24">
        <v>552.39269560000002</v>
      </c>
      <c r="BMM24">
        <v>1145.1681309999999</v>
      </c>
      <c r="BMN24">
        <v>605.38646859999994</v>
      </c>
      <c r="BMO24">
        <v>237.4529119</v>
      </c>
      <c r="BMP24">
        <v>1065.329379</v>
      </c>
      <c r="BMQ24">
        <v>1391.1683800000001</v>
      </c>
      <c r="BMR24">
        <v>4925.379261</v>
      </c>
      <c r="BMS24">
        <v>0</v>
      </c>
      <c r="BMT24">
        <v>0</v>
      </c>
      <c r="BMU24">
        <v>1544.938903</v>
      </c>
      <c r="BMV24">
        <v>3811.668075</v>
      </c>
      <c r="BMW24">
        <v>3131.3958699999998</v>
      </c>
      <c r="BMX24">
        <v>3049.0219050000001</v>
      </c>
      <c r="BMY24">
        <v>14862.50238</v>
      </c>
      <c r="BMZ24">
        <v>97768.168699999995</v>
      </c>
      <c r="BNA24">
        <v>0</v>
      </c>
      <c r="BNB24">
        <v>0</v>
      </c>
      <c r="BNC24">
        <v>0</v>
      </c>
      <c r="BND24">
        <v>54.694238370000001</v>
      </c>
      <c r="BNE24">
        <v>0</v>
      </c>
      <c r="BNF24">
        <v>125.21561579999999</v>
      </c>
      <c r="BNG24">
        <v>0</v>
      </c>
      <c r="BNH24">
        <v>231.44848089999999</v>
      </c>
      <c r="BNI24">
        <v>11600.289220000001</v>
      </c>
      <c r="BNJ24">
        <v>50587.524859999998</v>
      </c>
      <c r="BNK24">
        <v>11062.40748</v>
      </c>
      <c r="BNL24">
        <v>326447.71399999998</v>
      </c>
      <c r="BNM24">
        <v>554.7323361</v>
      </c>
      <c r="BNN24">
        <v>916.92483979999997</v>
      </c>
      <c r="BNO24">
        <v>0</v>
      </c>
      <c r="BNP24">
        <v>0</v>
      </c>
      <c r="BNQ24">
        <v>113.38313119999999</v>
      </c>
      <c r="BNR24">
        <v>2155.8171809999999</v>
      </c>
      <c r="BNS24">
        <v>402.36680130000002</v>
      </c>
      <c r="BNT24">
        <v>565.13574470000003</v>
      </c>
      <c r="BNU24">
        <v>3177.0930499999999</v>
      </c>
      <c r="BNV24">
        <v>5699.1056619999999</v>
      </c>
      <c r="BNW24">
        <v>0</v>
      </c>
      <c r="BNX24">
        <v>1434.1938379999999</v>
      </c>
      <c r="BNY24">
        <v>2346.4603569999999</v>
      </c>
      <c r="BNZ24">
        <v>3605.6343040000002</v>
      </c>
      <c r="BOA24">
        <v>16566.542259999998</v>
      </c>
      <c r="BOB24">
        <v>11425.816709999999</v>
      </c>
      <c r="BOC24">
        <v>13140.282069999999</v>
      </c>
      <c r="BOD24">
        <v>6304.4453119999998</v>
      </c>
      <c r="BOE24">
        <v>12484.21394</v>
      </c>
      <c r="BOF24">
        <v>73230.388439999995</v>
      </c>
      <c r="BOG24">
        <v>0</v>
      </c>
      <c r="BOH24">
        <v>0</v>
      </c>
      <c r="BOI24">
        <v>0</v>
      </c>
      <c r="BOJ24">
        <v>837.73015069999997</v>
      </c>
      <c r="BOK24">
        <v>0</v>
      </c>
      <c r="BOL24">
        <v>4458.1345359999996</v>
      </c>
      <c r="BOM24">
        <v>0</v>
      </c>
      <c r="BON24">
        <v>1406.9163980000001</v>
      </c>
      <c r="BOO24">
        <v>2300.7770249999999</v>
      </c>
      <c r="BOP24">
        <v>12289.70772</v>
      </c>
      <c r="BOQ24">
        <v>4778.9018749999996</v>
      </c>
      <c r="BOR24">
        <v>0</v>
      </c>
      <c r="BOS24">
        <v>569.91280719999997</v>
      </c>
      <c r="BOT24">
        <v>5854.0158750000001</v>
      </c>
      <c r="BOU24">
        <v>0</v>
      </c>
      <c r="BOV24">
        <v>823.63807580000002</v>
      </c>
      <c r="BOW24">
        <v>31566.860240000002</v>
      </c>
      <c r="BOX24">
        <v>18289.754850000001</v>
      </c>
      <c r="BOY24">
        <v>13156.31271</v>
      </c>
      <c r="BOZ24">
        <v>9428.3584929999997</v>
      </c>
      <c r="BPA24">
        <v>13338.337219999999</v>
      </c>
      <c r="BPB24">
        <v>88693.001080000002</v>
      </c>
      <c r="BPC24">
        <v>2641.58349</v>
      </c>
      <c r="BPD24">
        <v>0</v>
      </c>
      <c r="BPE24">
        <v>1790.6688779999999</v>
      </c>
      <c r="BPF24">
        <v>1962.0569760000001</v>
      </c>
      <c r="BPG24">
        <v>183.56915849999999</v>
      </c>
      <c r="BPH24">
        <v>0</v>
      </c>
      <c r="BPI24">
        <v>583.30220910000003</v>
      </c>
      <c r="BPJ24">
        <v>2225.3147530000001</v>
      </c>
      <c r="BPK24">
        <v>928.11298309999995</v>
      </c>
      <c r="BPL24">
        <v>7132.5010410000004</v>
      </c>
      <c r="BPM24">
        <v>866.87203599999998</v>
      </c>
      <c r="BPN24">
        <v>17993.22942</v>
      </c>
      <c r="BPO24">
        <v>0</v>
      </c>
      <c r="BPP24">
        <v>0</v>
      </c>
      <c r="BPQ24">
        <v>0</v>
      </c>
      <c r="BPR24">
        <v>220.54829129999999</v>
      </c>
      <c r="BPS24">
        <v>0</v>
      </c>
      <c r="BPT24">
        <v>1783.6869959999999</v>
      </c>
      <c r="BPU24">
        <v>0</v>
      </c>
      <c r="BPV24">
        <v>16379.41063</v>
      </c>
      <c r="BPW24">
        <v>40683.24323</v>
      </c>
      <c r="BPX24">
        <v>298012.22110000002</v>
      </c>
      <c r="BPY24">
        <v>0</v>
      </c>
      <c r="BPZ24">
        <v>14838.68619</v>
      </c>
      <c r="BQA24">
        <v>422.38435090000002</v>
      </c>
      <c r="BQB24">
        <v>17548.429929999998</v>
      </c>
      <c r="BQC24">
        <v>12711.389660000001</v>
      </c>
      <c r="BQD24">
        <v>7477.6880229999997</v>
      </c>
      <c r="BQE24">
        <v>625.02938510000001</v>
      </c>
      <c r="BQF24">
        <v>20015.253939999999</v>
      </c>
      <c r="BQG24">
        <v>0</v>
      </c>
      <c r="BQH24">
        <v>170.7268345</v>
      </c>
      <c r="BQI24">
        <v>6175.309021</v>
      </c>
      <c r="BQJ24">
        <v>20455.03542</v>
      </c>
      <c r="BQK24">
        <v>96959.334369999997</v>
      </c>
      <c r="BQL24">
        <v>67911.675719999999</v>
      </c>
      <c r="BQM24">
        <v>53277.318590000003</v>
      </c>
      <c r="BQN24">
        <v>4416.8772529999997</v>
      </c>
      <c r="BQO24">
        <v>1330.337436</v>
      </c>
      <c r="BQP24">
        <v>5619.5957539999999</v>
      </c>
      <c r="BQQ24">
        <v>1155.060612</v>
      </c>
      <c r="BQR24">
        <v>12859.902990000001</v>
      </c>
      <c r="BQS24">
        <v>1200.565441</v>
      </c>
      <c r="BQT24">
        <v>4336.6211329999996</v>
      </c>
      <c r="BQU24">
        <v>2166.4833749999998</v>
      </c>
      <c r="BQV24">
        <v>13434.84539</v>
      </c>
      <c r="BQW24">
        <v>0</v>
      </c>
      <c r="BQX24">
        <v>1286.617886</v>
      </c>
      <c r="BQY24">
        <v>0</v>
      </c>
      <c r="BQZ24">
        <v>4531.4798579999997</v>
      </c>
      <c r="BRA24">
        <v>767.74844910000002</v>
      </c>
      <c r="BRB24">
        <v>4498.6108569999997</v>
      </c>
      <c r="BRC24">
        <v>22087.42108</v>
      </c>
      <c r="BRD24">
        <v>0</v>
      </c>
      <c r="BRE24">
        <v>0</v>
      </c>
      <c r="BRF24">
        <v>0</v>
      </c>
      <c r="BRG24">
        <v>0</v>
      </c>
      <c r="BRH24">
        <v>1000.221052</v>
      </c>
      <c r="BRI24">
        <v>3293.9742930000002</v>
      </c>
      <c r="BRJ24">
        <v>0</v>
      </c>
      <c r="BRK24">
        <v>0</v>
      </c>
      <c r="BRL24">
        <v>1125.0788130000001</v>
      </c>
      <c r="BRM24">
        <v>4568.8369169999996</v>
      </c>
      <c r="BRN24">
        <v>4403.3792149999999</v>
      </c>
      <c r="BRO24">
        <v>3362.4117390000001</v>
      </c>
      <c r="BRP24">
        <v>11930.57144</v>
      </c>
      <c r="BRQ24">
        <v>0</v>
      </c>
      <c r="BRR24">
        <v>0</v>
      </c>
      <c r="BRS24">
        <v>0</v>
      </c>
      <c r="BRT24">
        <v>0</v>
      </c>
      <c r="BRU24">
        <v>0</v>
      </c>
      <c r="BRV24">
        <v>1214.3661480000001</v>
      </c>
      <c r="BRW24">
        <v>0</v>
      </c>
      <c r="BRX24">
        <v>0</v>
      </c>
      <c r="BRY24">
        <v>1679.6432179999999</v>
      </c>
      <c r="BRZ24">
        <v>2378.6076600000001</v>
      </c>
      <c r="BSA24">
        <v>0</v>
      </c>
      <c r="BSB24">
        <v>7342.6035519999996</v>
      </c>
      <c r="BSC24">
        <v>1336.2271229999999</v>
      </c>
      <c r="BSD24">
        <v>0</v>
      </c>
      <c r="BSE24">
        <v>0</v>
      </c>
      <c r="BSF24">
        <v>674.26171339999996</v>
      </c>
      <c r="BSG24">
        <v>2765.0319260000001</v>
      </c>
      <c r="BSH24">
        <v>1710.518941</v>
      </c>
      <c r="BSI24">
        <v>0</v>
      </c>
      <c r="BSJ24">
        <v>24221.657589999999</v>
      </c>
      <c r="BSK24">
        <v>5761.406387</v>
      </c>
      <c r="BSL24">
        <v>1906.553165</v>
      </c>
      <c r="BSM24">
        <v>0</v>
      </c>
      <c r="BSN24">
        <v>1109.6826000000001</v>
      </c>
      <c r="BSO24">
        <v>0</v>
      </c>
      <c r="BSP24">
        <v>5956.3494190000001</v>
      </c>
      <c r="BSQ24">
        <v>0</v>
      </c>
      <c r="BSR24">
        <v>1587.799389</v>
      </c>
      <c r="BSS24">
        <v>0</v>
      </c>
      <c r="BST24">
        <v>19408.573629999999</v>
      </c>
      <c r="BSU24">
        <v>4597.9880089999997</v>
      </c>
      <c r="BSV24">
        <v>29056.64343</v>
      </c>
      <c r="BSW24">
        <v>9104.5119809999997</v>
      </c>
      <c r="BSX24">
        <v>35813.75606</v>
      </c>
      <c r="BSY24">
        <v>31416.351350000001</v>
      </c>
      <c r="BSZ24">
        <v>0</v>
      </c>
      <c r="BTA24">
        <v>27133.879679999998</v>
      </c>
      <c r="BTB24">
        <v>29698.166410000002</v>
      </c>
      <c r="BTC24">
        <v>47646.981760000002</v>
      </c>
      <c r="BTD24">
        <v>0</v>
      </c>
      <c r="BTE24">
        <v>0</v>
      </c>
      <c r="BTF24">
        <v>0</v>
      </c>
      <c r="BTG24">
        <v>0</v>
      </c>
      <c r="BTH24">
        <v>1414.7731960000001</v>
      </c>
      <c r="BTI24">
        <v>1459.6616429999999</v>
      </c>
      <c r="BTJ24">
        <v>0</v>
      </c>
      <c r="BTK24">
        <v>0</v>
      </c>
      <c r="BTL24">
        <v>331.5872736</v>
      </c>
      <c r="BTM24">
        <v>1287.933149</v>
      </c>
      <c r="BTN24">
        <v>456.44729640000003</v>
      </c>
      <c r="BTO24">
        <v>491.26762159999998</v>
      </c>
      <c r="BTP24">
        <v>270.7382053</v>
      </c>
      <c r="BTQ24">
        <v>1989.3168470000001</v>
      </c>
      <c r="BTR24">
        <v>32.755660589999998</v>
      </c>
      <c r="BTS24">
        <v>236.8700547</v>
      </c>
      <c r="BTT24">
        <v>1063.329125</v>
      </c>
      <c r="BTU24">
        <v>123.2127907</v>
      </c>
      <c r="BTV24">
        <v>265.17373579999997</v>
      </c>
      <c r="BTW24">
        <v>2574.2761019999998</v>
      </c>
      <c r="BTX24">
        <v>3866.165782</v>
      </c>
      <c r="BTY24">
        <v>313.52518400000002</v>
      </c>
      <c r="BTZ24">
        <v>179.28088120000001</v>
      </c>
      <c r="BUA24">
        <v>217.1446416</v>
      </c>
      <c r="BUB24">
        <v>237.5123576</v>
      </c>
      <c r="BUC24">
        <v>174.2613734</v>
      </c>
      <c r="BUD24">
        <v>0</v>
      </c>
      <c r="BUE24">
        <v>787.82501230000003</v>
      </c>
      <c r="BUF24">
        <v>1453.4142959999999</v>
      </c>
      <c r="BUG24">
        <v>74.418755719999993</v>
      </c>
      <c r="BUH24">
        <v>0</v>
      </c>
      <c r="BUI24">
        <v>561.27837030000001</v>
      </c>
      <c r="BUJ24">
        <v>368.87819680000001</v>
      </c>
      <c r="BUK24">
        <v>325.2286373</v>
      </c>
      <c r="BUL24">
        <v>721.34620180000002</v>
      </c>
      <c r="BUM24">
        <v>584.90761559999999</v>
      </c>
      <c r="BUN24">
        <v>16566.536319999999</v>
      </c>
      <c r="BUO24">
        <v>484.60370440000003</v>
      </c>
      <c r="BUP24">
        <v>11180.089840000001</v>
      </c>
      <c r="BUQ24">
        <v>3862.2842700000001</v>
      </c>
      <c r="BUR24">
        <v>178.96098810000001</v>
      </c>
      <c r="BUS24">
        <v>102.2894318</v>
      </c>
      <c r="BUT24">
        <v>0</v>
      </c>
      <c r="BUU24">
        <v>787.58336840000004</v>
      </c>
      <c r="BUV24">
        <v>0</v>
      </c>
      <c r="BUW24">
        <v>0</v>
      </c>
      <c r="BUX24">
        <v>124.6595564</v>
      </c>
      <c r="BUY24">
        <v>229.25945060000001</v>
      </c>
      <c r="BUZ24">
        <v>402.488316</v>
      </c>
      <c r="BVA24">
        <v>596.78018239999994</v>
      </c>
      <c r="BVB24">
        <v>200.9206959</v>
      </c>
      <c r="BVC24">
        <v>4256.9315559999995</v>
      </c>
      <c r="BVD24">
        <v>705.75366699999995</v>
      </c>
      <c r="BVE24">
        <v>0</v>
      </c>
      <c r="BVF24">
        <v>170.54468309999999</v>
      </c>
      <c r="BVG24">
        <v>1782.3071070000001</v>
      </c>
      <c r="BVH24">
        <v>0</v>
      </c>
      <c r="BVI24">
        <v>622.81506539999998</v>
      </c>
      <c r="BVJ24">
        <v>374.8594913</v>
      </c>
      <c r="BVK24">
        <v>283.5898158</v>
      </c>
      <c r="BVL24">
        <v>147.2334621</v>
      </c>
      <c r="BVM24">
        <v>568.88511779999999</v>
      </c>
      <c r="BVN24">
        <v>0</v>
      </c>
      <c r="BVO24">
        <v>1213.8973470000001</v>
      </c>
      <c r="BVP24">
        <v>519.32915709999997</v>
      </c>
      <c r="BVQ24">
        <v>386.7597245</v>
      </c>
      <c r="BVR24">
        <v>59.967811320000003</v>
      </c>
      <c r="BVS24">
        <v>0</v>
      </c>
      <c r="BVT24">
        <v>0</v>
      </c>
      <c r="BVU24">
        <v>0</v>
      </c>
      <c r="BVV24">
        <v>0</v>
      </c>
      <c r="BVW24">
        <v>1840.1176250000001</v>
      </c>
      <c r="BVX24">
        <v>0</v>
      </c>
      <c r="BVY24">
        <v>2731.9711750000001</v>
      </c>
      <c r="BVZ24">
        <v>3424.0909980000001</v>
      </c>
      <c r="BWA24">
        <v>5031.0098420000004</v>
      </c>
      <c r="BWB24">
        <v>43212.188900000001</v>
      </c>
      <c r="BWC24">
        <v>26.949187370000001</v>
      </c>
      <c r="BWD24">
        <v>95.504671340000002</v>
      </c>
      <c r="BWE24">
        <v>569.85811060000003</v>
      </c>
      <c r="BWF24">
        <v>412.55060609999998</v>
      </c>
      <c r="BWG24">
        <v>409.07863780000002</v>
      </c>
      <c r="BWH24">
        <v>0</v>
      </c>
      <c r="BWI24">
        <v>37.49722938</v>
      </c>
      <c r="BWJ24">
        <v>317.49565389999998</v>
      </c>
      <c r="BWK24">
        <v>784.68450359999997</v>
      </c>
      <c r="BWL24">
        <v>0</v>
      </c>
      <c r="BWM24">
        <v>0</v>
      </c>
      <c r="BWN24">
        <v>612.85929169999997</v>
      </c>
      <c r="BWO24">
        <v>13483.87033</v>
      </c>
      <c r="BWP24">
        <v>2583.7573029999999</v>
      </c>
      <c r="BWQ24">
        <v>54.681769420000002</v>
      </c>
      <c r="BWR24">
        <v>164.42173289999999</v>
      </c>
      <c r="BWS24">
        <v>0</v>
      </c>
      <c r="BWT24">
        <v>274.40144450000003</v>
      </c>
      <c r="BWU24">
        <v>591.61466099999996</v>
      </c>
      <c r="BWV24">
        <v>0</v>
      </c>
      <c r="BWW24">
        <v>46.559291039999998</v>
      </c>
      <c r="BWX24">
        <v>0</v>
      </c>
      <c r="BWY24">
        <v>0</v>
      </c>
      <c r="BWZ24">
        <v>343.42999409999999</v>
      </c>
      <c r="BXA24">
        <v>0</v>
      </c>
      <c r="BXB24">
        <v>976.97087720000002</v>
      </c>
      <c r="BXC24">
        <v>1447.0439550000001</v>
      </c>
      <c r="BXD24">
        <v>330.96955400000002</v>
      </c>
      <c r="BXE24">
        <v>364.33753949999999</v>
      </c>
      <c r="BXF24">
        <v>795.70426780000003</v>
      </c>
      <c r="BXG24">
        <v>108.6126484</v>
      </c>
      <c r="BXH24">
        <v>1994.3645750000001</v>
      </c>
      <c r="BXI24">
        <v>98851.160099999994</v>
      </c>
      <c r="BXJ24">
        <v>41.368818599999997</v>
      </c>
      <c r="BXK24">
        <v>0</v>
      </c>
      <c r="BXL24">
        <v>67.897478939999999</v>
      </c>
      <c r="BXM24">
        <v>0</v>
      </c>
      <c r="BXN24">
        <v>385.85193900000002</v>
      </c>
      <c r="BXO24">
        <v>0</v>
      </c>
      <c r="BXP24">
        <v>0</v>
      </c>
      <c r="BXQ24">
        <v>0</v>
      </c>
      <c r="BXR24">
        <v>131.94466299999999</v>
      </c>
      <c r="BXS24">
        <v>0</v>
      </c>
      <c r="BXT24">
        <v>65.257938769999996</v>
      </c>
      <c r="BXU24">
        <v>120.361296</v>
      </c>
      <c r="BXV24">
        <v>1218.4931750000001</v>
      </c>
      <c r="BXW24">
        <v>28.229379699999999</v>
      </c>
      <c r="BXX24">
        <v>0</v>
      </c>
      <c r="BXY24">
        <v>94.186484239999999</v>
      </c>
      <c r="BXZ24">
        <v>3328.841899</v>
      </c>
      <c r="BYA24">
        <v>2.0159046049999998</v>
      </c>
      <c r="BYB24">
        <v>0</v>
      </c>
      <c r="BYC24">
        <v>99.433611139999996</v>
      </c>
      <c r="BYD24">
        <v>159.02395899999999</v>
      </c>
      <c r="BYE24">
        <v>89.050769160000002</v>
      </c>
      <c r="BYF24">
        <v>0</v>
      </c>
      <c r="BYG24">
        <v>255.63474429999999</v>
      </c>
      <c r="BYH24">
        <v>242.21301460000001</v>
      </c>
      <c r="BYI24">
        <v>56.963776070000002</v>
      </c>
      <c r="BYJ24">
        <v>1802.114513</v>
      </c>
      <c r="BYK24">
        <v>343.54066749999998</v>
      </c>
      <c r="BYL24">
        <v>5235.1408439999996</v>
      </c>
      <c r="BYM24">
        <v>1421.2555279999999</v>
      </c>
      <c r="BYN24">
        <v>2217.0724599999999</v>
      </c>
      <c r="BYO24">
        <v>333.21085959999999</v>
      </c>
      <c r="BYP24">
        <v>307.22255810000001</v>
      </c>
      <c r="BYQ24">
        <v>1076.0779030000001</v>
      </c>
      <c r="BYR24">
        <v>1205.229744</v>
      </c>
      <c r="BYS24">
        <v>88.243987750000002</v>
      </c>
      <c r="BYT24">
        <v>0</v>
      </c>
      <c r="BYU24">
        <v>38.342813929999998</v>
      </c>
      <c r="BYV24">
        <v>688.3593194</v>
      </c>
      <c r="BYW24">
        <v>194.778391</v>
      </c>
      <c r="BYX24">
        <v>230.74975069999999</v>
      </c>
      <c r="BYY24">
        <v>0</v>
      </c>
      <c r="BYZ24">
        <v>0</v>
      </c>
      <c r="BZA24">
        <v>0</v>
      </c>
      <c r="BZB24">
        <v>0</v>
      </c>
      <c r="BZC24">
        <v>4924.0657279999996</v>
      </c>
      <c r="BZD24">
        <v>490.24251170000002</v>
      </c>
      <c r="BZE24">
        <v>1034.245537</v>
      </c>
      <c r="BZF24">
        <v>0</v>
      </c>
      <c r="BZG24">
        <v>92.819931460000006</v>
      </c>
      <c r="BZH24">
        <v>1006.62963</v>
      </c>
      <c r="BZI24">
        <v>0</v>
      </c>
      <c r="BZJ24">
        <v>199.1491609</v>
      </c>
      <c r="BZK24">
        <v>157.0098437</v>
      </c>
      <c r="BZL24">
        <v>0</v>
      </c>
      <c r="BZM24">
        <v>0</v>
      </c>
      <c r="BZN24">
        <v>1234.0717540000001</v>
      </c>
      <c r="BZO24">
        <v>115.6336788</v>
      </c>
      <c r="BZP24">
        <v>217.27611719999999</v>
      </c>
      <c r="BZQ24">
        <v>209.93049640000001</v>
      </c>
      <c r="BZR24">
        <v>281.56571150000002</v>
      </c>
      <c r="BZS24">
        <v>202.5670709</v>
      </c>
      <c r="BZT24">
        <v>72.040301470000003</v>
      </c>
      <c r="BZU24">
        <v>276.69220899999999</v>
      </c>
      <c r="BZV24">
        <v>154.95995880000001</v>
      </c>
      <c r="BZW24">
        <v>1083.8784860000001</v>
      </c>
      <c r="BZX24">
        <v>1346.0036720000001</v>
      </c>
      <c r="BZY24">
        <v>74.468404050000004</v>
      </c>
      <c r="BZZ24">
        <v>288.6285244</v>
      </c>
      <c r="CAA24">
        <v>0</v>
      </c>
      <c r="CAB24">
        <v>435.20924070000001</v>
      </c>
      <c r="CAC24">
        <v>14357.409449999999</v>
      </c>
      <c r="CAD24">
        <v>164.8107589</v>
      </c>
      <c r="CAE24">
        <v>1150.799988</v>
      </c>
      <c r="CAF24">
        <v>0</v>
      </c>
      <c r="CAG24">
        <v>0</v>
      </c>
      <c r="CAH24">
        <v>664.86279219999994</v>
      </c>
      <c r="CAI24">
        <v>0</v>
      </c>
      <c r="CAJ24">
        <v>223.99073490000001</v>
      </c>
      <c r="CAK24">
        <v>1244.00893</v>
      </c>
      <c r="CAL24">
        <v>624.4492166</v>
      </c>
      <c r="CAM24">
        <v>9356.5676320000002</v>
      </c>
      <c r="CAN24">
        <v>95.701986450000007</v>
      </c>
      <c r="CAO24">
        <v>0</v>
      </c>
      <c r="CAP24">
        <v>265.23721410000002</v>
      </c>
      <c r="CAQ24">
        <v>1085.903092</v>
      </c>
      <c r="CAR24">
        <v>44.322261439999998</v>
      </c>
      <c r="CAS24">
        <v>2294.327025</v>
      </c>
      <c r="CAT24">
        <v>133.16710620000001</v>
      </c>
      <c r="CAU24">
        <v>277.08196459999999</v>
      </c>
      <c r="CAV24">
        <v>0</v>
      </c>
      <c r="CAW24">
        <v>211.07285529999999</v>
      </c>
      <c r="CAX24">
        <v>0</v>
      </c>
      <c r="CAY24">
        <v>697.17221370000004</v>
      </c>
      <c r="CAZ24">
        <v>572.70827529999997</v>
      </c>
      <c r="CBA24">
        <v>325.30293119999999</v>
      </c>
      <c r="CBB24">
        <v>283.32101249999999</v>
      </c>
      <c r="CBC24">
        <v>412.24306469999999</v>
      </c>
      <c r="CBD24">
        <v>670.97963919999995</v>
      </c>
      <c r="CBE24">
        <v>1442.7341369999999</v>
      </c>
      <c r="CBF24">
        <v>1537.3527039999999</v>
      </c>
      <c r="CBG24">
        <v>8037.9704700000002</v>
      </c>
      <c r="CBH24">
        <v>8102.9297059999999</v>
      </c>
      <c r="CBI24">
        <v>3851.655557</v>
      </c>
      <c r="CBJ24">
        <v>15387.31631</v>
      </c>
      <c r="CBK24">
        <v>505381.674</v>
      </c>
      <c r="CBL24">
        <v>305.96481990000001</v>
      </c>
      <c r="CBM24">
        <v>0</v>
      </c>
      <c r="CBN24">
        <v>5003.7463040000002</v>
      </c>
      <c r="CBO24">
        <v>0</v>
      </c>
      <c r="CBP24">
        <v>218.9937855</v>
      </c>
      <c r="CBQ24">
        <v>218.96532099999999</v>
      </c>
      <c r="CBR24">
        <v>8780.1526749999994</v>
      </c>
      <c r="CBS24">
        <v>0</v>
      </c>
      <c r="CBT24">
        <v>151.56446109999999</v>
      </c>
      <c r="CBU24">
        <v>0</v>
      </c>
      <c r="CBV24">
        <v>0</v>
      </c>
      <c r="CBW24">
        <v>200.93599230000001</v>
      </c>
      <c r="CBX24">
        <v>931.30078630000003</v>
      </c>
      <c r="CBY24">
        <v>0</v>
      </c>
      <c r="CBZ24">
        <v>1366.6968340000001</v>
      </c>
      <c r="CCA24">
        <v>189.80529110000001</v>
      </c>
      <c r="CCB24">
        <v>69.834694420000005</v>
      </c>
      <c r="CCC24">
        <v>588.38351220000004</v>
      </c>
      <c r="CCD24">
        <v>757.82450500000004</v>
      </c>
      <c r="CCE24">
        <v>1697.777756</v>
      </c>
      <c r="CCF24">
        <v>780.21536579999997</v>
      </c>
      <c r="CCG24">
        <v>205.7868105</v>
      </c>
      <c r="CCH24">
        <v>130.261563</v>
      </c>
      <c r="CCI24">
        <v>0</v>
      </c>
      <c r="CCJ24">
        <v>818.57489629999998</v>
      </c>
      <c r="CCK24">
        <v>200.5231685</v>
      </c>
      <c r="CCL24">
        <v>0</v>
      </c>
      <c r="CCM24">
        <v>81.053257950000003</v>
      </c>
      <c r="CCN24">
        <v>101.0490501</v>
      </c>
      <c r="CCO24">
        <v>174.130482</v>
      </c>
      <c r="CCP24">
        <v>718.88562449999995</v>
      </c>
      <c r="CCQ24">
        <v>200.16163180000001</v>
      </c>
      <c r="CCR24">
        <v>109.54183310000001</v>
      </c>
      <c r="CCS24">
        <v>1328.3038899999999</v>
      </c>
      <c r="CCT24">
        <v>397.29599560000003</v>
      </c>
      <c r="CCU24">
        <v>10436.669970000001</v>
      </c>
      <c r="CCV24">
        <v>133.68115169999999</v>
      </c>
      <c r="CCW24">
        <v>529.87199720000001</v>
      </c>
      <c r="CCX24">
        <v>41.816047439999998</v>
      </c>
      <c r="CCY24">
        <v>0</v>
      </c>
      <c r="CCZ24">
        <v>149.8046411</v>
      </c>
      <c r="CDA24">
        <v>132.5563937</v>
      </c>
      <c r="CDB24">
        <v>73.079982090000001</v>
      </c>
      <c r="CDC24">
        <v>5584.7896680000003</v>
      </c>
      <c r="CDD24">
        <v>832.09818859999996</v>
      </c>
      <c r="CDE24">
        <v>943.86446960000001</v>
      </c>
      <c r="CDF24">
        <v>1178.4277790000001</v>
      </c>
      <c r="CDG24">
        <v>43.00123421</v>
      </c>
      <c r="CDH24">
        <v>519.36529800000005</v>
      </c>
      <c r="CDI24">
        <v>517.75714879999998</v>
      </c>
      <c r="CDJ24">
        <v>121.7382935</v>
      </c>
      <c r="CDK24">
        <v>761.6943291</v>
      </c>
      <c r="CDL24">
        <v>1198.218245</v>
      </c>
      <c r="CDM24">
        <v>1889.42994</v>
      </c>
      <c r="CDN24">
        <v>1369.3805440000001</v>
      </c>
      <c r="CDO24">
        <v>0</v>
      </c>
      <c r="CDP24">
        <v>831.99302750000004</v>
      </c>
      <c r="CDQ24">
        <v>0</v>
      </c>
      <c r="CDR24">
        <v>285.79189480000002</v>
      </c>
      <c r="CDS24">
        <v>1683.266699</v>
      </c>
      <c r="CDT24">
        <v>3253.0270460000002</v>
      </c>
      <c r="CDU24">
        <v>2683.8808829999998</v>
      </c>
      <c r="CDV24">
        <v>510.30031530000002</v>
      </c>
      <c r="CDW24">
        <v>854.19340250000005</v>
      </c>
      <c r="CDX24">
        <v>0</v>
      </c>
      <c r="CDY24">
        <v>936.10587199999998</v>
      </c>
      <c r="CDZ24">
        <v>322.07893309999997</v>
      </c>
      <c r="CEA24">
        <v>296.15994380000001</v>
      </c>
      <c r="CEB24">
        <v>0</v>
      </c>
      <c r="CEC24">
        <v>0</v>
      </c>
      <c r="CED24">
        <v>0</v>
      </c>
      <c r="CEE24">
        <v>1998.1377170000001</v>
      </c>
      <c r="CEF24">
        <v>3358.629567</v>
      </c>
      <c r="CEG24">
        <v>100.573138</v>
      </c>
      <c r="CEH24">
        <v>2041.737787</v>
      </c>
      <c r="CEI24">
        <v>185.97698059999999</v>
      </c>
      <c r="CEJ24">
        <v>467.98265570000001</v>
      </c>
      <c r="CEK24">
        <v>3776.1776399999999</v>
      </c>
      <c r="CEL24">
        <v>56.031710160000003</v>
      </c>
      <c r="CEM24">
        <v>0</v>
      </c>
      <c r="CEN24">
        <v>748.8336372</v>
      </c>
      <c r="CEO24">
        <v>0</v>
      </c>
      <c r="CEP24">
        <v>124.92597979999999</v>
      </c>
      <c r="CEQ24">
        <v>0</v>
      </c>
      <c r="CER24">
        <v>782.05769069999997</v>
      </c>
      <c r="CES24">
        <v>498.24388370000003</v>
      </c>
      <c r="CET24">
        <v>1190.1484230000001</v>
      </c>
      <c r="CEU24">
        <v>4226.7042039999997</v>
      </c>
      <c r="CEV24">
        <v>1665.1697830000001</v>
      </c>
      <c r="CEW24">
        <v>7683.9494379999996</v>
      </c>
      <c r="CEX24">
        <v>267595.04729999998</v>
      </c>
      <c r="CEY24">
        <v>551.47895740000001</v>
      </c>
      <c r="CEZ24">
        <v>0</v>
      </c>
      <c r="CFA24">
        <v>6435.5779190000003</v>
      </c>
      <c r="CFB24">
        <v>831.83528630000001</v>
      </c>
      <c r="CFC24">
        <v>75.846182380000002</v>
      </c>
      <c r="CFD24">
        <v>2970.6093529999998</v>
      </c>
      <c r="CFE24">
        <v>1200.992915</v>
      </c>
      <c r="CFF24">
        <v>11987.484329999999</v>
      </c>
      <c r="CFG24">
        <v>18805.09677</v>
      </c>
      <c r="CFH24">
        <v>13586.195320000001</v>
      </c>
      <c r="CFI24">
        <v>8474.4633240000003</v>
      </c>
      <c r="CFJ24">
        <v>8771.0612369999999</v>
      </c>
      <c r="CFK24">
        <v>388.96152110000003</v>
      </c>
      <c r="CFL24">
        <v>81.308879099999999</v>
      </c>
      <c r="CFM24">
        <v>294.24530609999999</v>
      </c>
      <c r="CFN24">
        <v>0</v>
      </c>
      <c r="CFO24">
        <v>98.086770479999998</v>
      </c>
      <c r="CFP24">
        <v>510.6547314</v>
      </c>
      <c r="CFQ24">
        <v>399.90801110000001</v>
      </c>
      <c r="CFR24">
        <v>40578.415760000004</v>
      </c>
      <c r="CFS24">
        <v>0</v>
      </c>
      <c r="CFT24">
        <v>126.59667779999999</v>
      </c>
      <c r="CFU24">
        <v>297.61795059999997</v>
      </c>
      <c r="CFV24">
        <v>0</v>
      </c>
      <c r="CFW24">
        <v>0</v>
      </c>
      <c r="CFX24">
        <v>942.47130609999999</v>
      </c>
      <c r="CFY24">
        <v>229.24701429999999</v>
      </c>
      <c r="CFZ24">
        <v>4315.4483410000003</v>
      </c>
      <c r="CGA24">
        <v>134.8579192</v>
      </c>
      <c r="CGB24">
        <v>71.529914930000004</v>
      </c>
      <c r="CGC24">
        <v>559.44773229999998</v>
      </c>
      <c r="CGD24">
        <v>0</v>
      </c>
      <c r="CGE24">
        <v>706.05002249999995</v>
      </c>
      <c r="CGF24">
        <v>4964.0762919999997</v>
      </c>
      <c r="CGG24">
        <v>30238.928319999999</v>
      </c>
      <c r="CGH24">
        <v>2948.6339389999998</v>
      </c>
      <c r="CGI24">
        <v>840.58749769999997</v>
      </c>
      <c r="CGJ24">
        <v>729.22612749999996</v>
      </c>
      <c r="CGK24">
        <v>582.85273619999998</v>
      </c>
      <c r="CGL24">
        <v>99.206948789999998</v>
      </c>
      <c r="CGM24">
        <v>545.9417277</v>
      </c>
      <c r="CGN24">
        <v>2187.5218100000002</v>
      </c>
      <c r="CGO24">
        <v>1904.6790350000001</v>
      </c>
      <c r="CGP24">
        <v>945.96580840000001</v>
      </c>
      <c r="CGQ24">
        <v>5132.1097810000001</v>
      </c>
      <c r="CGR24">
        <v>9117.872652</v>
      </c>
      <c r="CGS24">
        <v>5837.6532589999997</v>
      </c>
      <c r="CGT24">
        <v>125776.3132</v>
      </c>
      <c r="CGU24">
        <v>55.884480459999999</v>
      </c>
      <c r="CGV24">
        <v>151.00314990000001</v>
      </c>
      <c r="CGW24">
        <v>54.549429070000002</v>
      </c>
      <c r="CGX24">
        <v>677.25554709999994</v>
      </c>
      <c r="CGY24">
        <v>49.596439359999998</v>
      </c>
      <c r="CGZ24">
        <v>1504.9047419999999</v>
      </c>
      <c r="CHA24">
        <v>7.9849380889999999</v>
      </c>
      <c r="CHB24">
        <v>832.72913860000006</v>
      </c>
      <c r="CHC24">
        <v>1356.975269</v>
      </c>
      <c r="CHD24">
        <v>3846.506108</v>
      </c>
      <c r="CHE24">
        <v>1804.9734089999999</v>
      </c>
      <c r="CHF24">
        <v>1791.4448050000001</v>
      </c>
      <c r="CHG24">
        <v>1078.408547</v>
      </c>
      <c r="CHH24">
        <v>169.90238980000001</v>
      </c>
      <c r="CHI24">
        <v>11.442657390000001</v>
      </c>
      <c r="CHJ24">
        <v>0</v>
      </c>
      <c r="CHK24">
        <v>359.99247059999999</v>
      </c>
      <c r="CHL24">
        <v>366.88475310000001</v>
      </c>
      <c r="CHM24">
        <v>538.85910390000004</v>
      </c>
      <c r="CHN24">
        <v>178.4673564</v>
      </c>
      <c r="CHO24">
        <v>595.39919220000002</v>
      </c>
      <c r="CHP24">
        <v>153.86041169999999</v>
      </c>
      <c r="CHQ24">
        <v>636.59995519999995</v>
      </c>
      <c r="CHR24">
        <v>924.05359850000002</v>
      </c>
      <c r="CHS24">
        <v>0</v>
      </c>
      <c r="CHT24">
        <v>880.19249920000004</v>
      </c>
      <c r="CHU24">
        <v>4711.9824740000004</v>
      </c>
      <c r="CHV24">
        <v>3182.9006060000002</v>
      </c>
      <c r="CHW24">
        <v>22864.037049999999</v>
      </c>
      <c r="CHX24">
        <v>0</v>
      </c>
      <c r="CHY24">
        <v>0</v>
      </c>
      <c r="CHZ24">
        <v>0</v>
      </c>
      <c r="CIA24">
        <v>0</v>
      </c>
      <c r="CIB24">
        <v>329.51150539999998</v>
      </c>
      <c r="CIC24">
        <v>419.48307699999998</v>
      </c>
      <c r="CID24">
        <v>285.39337710000001</v>
      </c>
      <c r="CIE24">
        <v>0</v>
      </c>
      <c r="CIF24">
        <v>0</v>
      </c>
      <c r="CIG24">
        <v>2850.5018829999999</v>
      </c>
      <c r="CIH24">
        <v>2078.9819950000001</v>
      </c>
      <c r="CII24">
        <v>475.99929550000002</v>
      </c>
      <c r="CIJ24">
        <v>967.72383200000002</v>
      </c>
      <c r="CIK24">
        <v>0</v>
      </c>
      <c r="CIL24">
        <v>40.575574529999997</v>
      </c>
      <c r="CIM24">
        <v>61.509639679999999</v>
      </c>
      <c r="CIN24">
        <v>0</v>
      </c>
      <c r="CIO24">
        <v>0</v>
      </c>
      <c r="CIP24">
        <v>0</v>
      </c>
      <c r="CIQ24">
        <v>222.61459300000001</v>
      </c>
      <c r="CIR24">
        <v>156.4586649</v>
      </c>
      <c r="CIS24">
        <v>1244.366102</v>
      </c>
      <c r="CIT24">
        <v>66.538482900000005</v>
      </c>
      <c r="CIU24">
        <v>1383.0311850000001</v>
      </c>
      <c r="CIV24">
        <v>232.79848029999999</v>
      </c>
      <c r="CIW24">
        <v>446.43651540000002</v>
      </c>
      <c r="CIX24">
        <v>990.31924059999994</v>
      </c>
      <c r="CIY24">
        <v>3668.0214740000001</v>
      </c>
      <c r="CIZ24">
        <v>103.15061009999999</v>
      </c>
      <c r="CJA24">
        <v>739.82654109999999</v>
      </c>
      <c r="CJB24">
        <v>1023.440624</v>
      </c>
      <c r="CJC24">
        <v>0</v>
      </c>
      <c r="CJD24">
        <v>1685.8491610000001</v>
      </c>
      <c r="CJE24">
        <v>134.94585330000001</v>
      </c>
      <c r="CJF24">
        <v>1993.0976290000001</v>
      </c>
      <c r="CJG24">
        <v>1084.7079550000001</v>
      </c>
      <c r="CJH24">
        <v>1584.584926</v>
      </c>
      <c r="CJI24">
        <v>2803.508949</v>
      </c>
      <c r="CJJ24">
        <v>1933.0472789999999</v>
      </c>
      <c r="CJK24">
        <v>37.30657953</v>
      </c>
      <c r="CJL24">
        <v>944.69770800000003</v>
      </c>
      <c r="CJM24">
        <v>3047.6401190000001</v>
      </c>
      <c r="CJN24">
        <v>4774.4796969999998</v>
      </c>
      <c r="CJO24">
        <v>0</v>
      </c>
      <c r="CJP24">
        <v>4450.7826429999996</v>
      </c>
      <c r="CJQ24">
        <v>490.611964</v>
      </c>
      <c r="CJR24">
        <v>2249.409032</v>
      </c>
      <c r="CJS24">
        <v>3464.2984419999998</v>
      </c>
      <c r="CJT24">
        <v>395.4051341</v>
      </c>
      <c r="CJU24">
        <v>4227.3564340000003</v>
      </c>
      <c r="CJV24">
        <v>952.71754250000004</v>
      </c>
      <c r="CJW24">
        <v>4102.4546829999999</v>
      </c>
      <c r="CJX24">
        <v>145.2590108</v>
      </c>
      <c r="CJY24">
        <v>910.06640470000002</v>
      </c>
      <c r="CJZ24">
        <v>2733.250775</v>
      </c>
      <c r="CKA24">
        <v>5620.5821900000001</v>
      </c>
      <c r="CKB24">
        <v>5452.4155389999996</v>
      </c>
      <c r="CKC24">
        <v>1930.15435</v>
      </c>
      <c r="CKD24">
        <v>6425.8505420000001</v>
      </c>
      <c r="CKE24">
        <v>10141.316150000001</v>
      </c>
      <c r="CKF24">
        <v>5829.3425139999999</v>
      </c>
      <c r="CKG24">
        <v>3317.2549739999999</v>
      </c>
      <c r="CKH24">
        <v>30104.634829999999</v>
      </c>
      <c r="CKI24">
        <v>30087.861000000001</v>
      </c>
      <c r="CKJ24">
        <v>626.34694420000005</v>
      </c>
      <c r="CKK24">
        <v>0</v>
      </c>
      <c r="CKL24">
        <v>279.07240589999998</v>
      </c>
      <c r="CKM24">
        <v>0</v>
      </c>
      <c r="CKN24">
        <v>3544.9115409999999</v>
      </c>
      <c r="CKO24">
        <v>311.79301359999999</v>
      </c>
      <c r="CKP24">
        <v>1838.4903830000001</v>
      </c>
      <c r="CKQ24">
        <v>360.16665210000002</v>
      </c>
      <c r="CKR24">
        <v>999.64297810000005</v>
      </c>
      <c r="CKS24">
        <v>2763.3102789999998</v>
      </c>
      <c r="CKT24">
        <v>3532.873607</v>
      </c>
      <c r="CKU24">
        <v>1299.116068</v>
      </c>
      <c r="CKV24">
        <v>0</v>
      </c>
      <c r="CKW24">
        <v>926.7203548</v>
      </c>
      <c r="CKX24">
        <v>394.06917800000002</v>
      </c>
      <c r="CKY24">
        <v>381.76880569999997</v>
      </c>
      <c r="CKZ24">
        <v>574.67904680000004</v>
      </c>
      <c r="CLA24">
        <v>253.16068709999999</v>
      </c>
      <c r="CLB24">
        <v>1658.885771</v>
      </c>
      <c r="CLC24">
        <v>894.60135500000001</v>
      </c>
      <c r="CLD24">
        <v>51.514935450000003</v>
      </c>
      <c r="CLE24">
        <v>0</v>
      </c>
      <c r="CLF24">
        <v>47.018555560000003</v>
      </c>
      <c r="CLG24">
        <v>659.0891388</v>
      </c>
      <c r="CLH24">
        <v>981.11177510000005</v>
      </c>
      <c r="CLI24">
        <v>1152.7034249999999</v>
      </c>
      <c r="CLJ24">
        <v>89.414373019999999</v>
      </c>
      <c r="CLK24">
        <v>0</v>
      </c>
      <c r="CLL24">
        <v>0</v>
      </c>
      <c r="CLM24">
        <v>0</v>
      </c>
      <c r="CLN24">
        <v>925.19362999999998</v>
      </c>
      <c r="CLO24">
        <v>174.25377270000001</v>
      </c>
      <c r="CLP24">
        <v>145.21006560000001</v>
      </c>
      <c r="CLQ24">
        <v>1205.3503049999999</v>
      </c>
      <c r="CLR24">
        <v>2442.6792799999998</v>
      </c>
      <c r="CLS24">
        <v>1221.1622150000001</v>
      </c>
      <c r="CLT24">
        <v>2442.6836920000001</v>
      </c>
      <c r="CLU24">
        <v>1238.4811400000001</v>
      </c>
      <c r="CLV24">
        <v>7233.979859</v>
      </c>
      <c r="CLW24">
        <v>1529.022796</v>
      </c>
      <c r="CLX24">
        <v>1740.33059</v>
      </c>
      <c r="CLY24">
        <v>10377.790800000001</v>
      </c>
      <c r="CLZ24">
        <v>28981.70335</v>
      </c>
      <c r="CMA24">
        <v>0</v>
      </c>
      <c r="CMB24">
        <v>0</v>
      </c>
      <c r="CMC24">
        <v>705.62386140000001</v>
      </c>
      <c r="CMD24">
        <v>86.305997719999993</v>
      </c>
      <c r="CME24">
        <v>554.16025500000001</v>
      </c>
      <c r="CMF24">
        <v>51.160014359999998</v>
      </c>
      <c r="CMG24">
        <v>193.71016130000001</v>
      </c>
      <c r="CMH24">
        <v>0</v>
      </c>
      <c r="CMI24">
        <v>3823.9256220000002</v>
      </c>
      <c r="CMJ24">
        <v>33109.227400000003</v>
      </c>
      <c r="CMK24">
        <v>5900.7493109999996</v>
      </c>
      <c r="CML24">
        <v>31078.5965</v>
      </c>
      <c r="CMM24">
        <v>166.58589689999999</v>
      </c>
      <c r="CMN24">
        <v>1575.411967</v>
      </c>
      <c r="CMO24">
        <v>81.420994750000006</v>
      </c>
      <c r="CMP24">
        <v>1839.6467</v>
      </c>
      <c r="CMQ24">
        <v>1682.0225419999999</v>
      </c>
      <c r="CMR24">
        <v>0</v>
      </c>
      <c r="CMS24">
        <v>0</v>
      </c>
      <c r="CMT24">
        <v>0</v>
      </c>
      <c r="CMU24">
        <v>914.5325904</v>
      </c>
      <c r="CMV24">
        <v>0</v>
      </c>
      <c r="CMW24">
        <v>2581.8673570000001</v>
      </c>
      <c r="CMX24">
        <v>256.2596552</v>
      </c>
      <c r="CMY24">
        <v>850.97835129999999</v>
      </c>
      <c r="CMZ24">
        <v>2037.6677629999999</v>
      </c>
      <c r="CNA24">
        <v>2363.203078</v>
      </c>
      <c r="CNB24">
        <v>6243.593852</v>
      </c>
      <c r="CNC24">
        <v>471.38581900000003</v>
      </c>
      <c r="CND24">
        <v>0</v>
      </c>
      <c r="CNE24">
        <v>0</v>
      </c>
      <c r="CNF24">
        <v>0</v>
      </c>
      <c r="CNG24">
        <v>1122.1838299999999</v>
      </c>
      <c r="CNH24">
        <v>184.27386480000001</v>
      </c>
      <c r="CNI24">
        <v>995.01018599999998</v>
      </c>
      <c r="CNJ24">
        <v>313.07368020000001</v>
      </c>
      <c r="CNK24">
        <v>1262.401462</v>
      </c>
      <c r="CNL24">
        <v>388.38066179999998</v>
      </c>
      <c r="CNM24">
        <v>2902.202025</v>
      </c>
      <c r="CNN24">
        <v>5200.7941030000002</v>
      </c>
    </row>
    <row r="25" spans="1:2406" x14ac:dyDescent="0.25">
      <c r="A25" t="s">
        <v>3159</v>
      </c>
      <c r="B25" t="s">
        <v>3148</v>
      </c>
      <c r="C25" t="s">
        <v>3141</v>
      </c>
      <c r="D25" t="s">
        <v>3133</v>
      </c>
      <c r="E25">
        <v>2</v>
      </c>
      <c r="F25">
        <v>6</v>
      </c>
      <c r="G25">
        <v>105</v>
      </c>
      <c r="H25">
        <v>2</v>
      </c>
      <c r="I25" t="s">
        <v>3134</v>
      </c>
      <c r="J25">
        <v>1025822.349</v>
      </c>
      <c r="K25">
        <v>1023686.5060000001</v>
      </c>
      <c r="L25">
        <v>1812295.037</v>
      </c>
      <c r="M25">
        <v>6918536.1710000001</v>
      </c>
      <c r="N25">
        <v>95560.620790000001</v>
      </c>
      <c r="O25">
        <v>97429.952940000003</v>
      </c>
      <c r="P25">
        <v>240803.52770000001</v>
      </c>
      <c r="Q25">
        <v>4688903.6430000002</v>
      </c>
      <c r="R25">
        <v>355041.91119999997</v>
      </c>
      <c r="S25">
        <v>6199396.2810000004</v>
      </c>
      <c r="T25">
        <v>1704714.6939999999</v>
      </c>
      <c r="U25">
        <v>5488749.034</v>
      </c>
      <c r="V25">
        <v>24991.466</v>
      </c>
      <c r="W25">
        <v>49115.429279999997</v>
      </c>
      <c r="X25">
        <v>9861.8274340000007</v>
      </c>
      <c r="Y25">
        <v>7260.0016809999997</v>
      </c>
      <c r="Z25">
        <v>368484.8921</v>
      </c>
      <c r="AA25">
        <v>107100.0071</v>
      </c>
      <c r="AB25">
        <v>542634.228</v>
      </c>
      <c r="AC25">
        <v>17212.595290000001</v>
      </c>
      <c r="AD25">
        <v>2449.936091</v>
      </c>
      <c r="AE25">
        <v>184.23282349999999</v>
      </c>
      <c r="AF25">
        <v>2005119.676</v>
      </c>
      <c r="AG25">
        <v>122444.766</v>
      </c>
      <c r="AH25">
        <v>1598.491638</v>
      </c>
      <c r="AI25">
        <v>70513.063320000001</v>
      </c>
      <c r="AJ25">
        <v>289.46296510000002</v>
      </c>
      <c r="AK25">
        <v>223131.16080000001</v>
      </c>
      <c r="AL25">
        <v>1688.407029</v>
      </c>
      <c r="AM25">
        <v>189147.1428</v>
      </c>
      <c r="AN25">
        <v>14584.118640000001</v>
      </c>
      <c r="AO25">
        <v>826683.45259999996</v>
      </c>
      <c r="AP25">
        <v>292727.071</v>
      </c>
      <c r="AQ25">
        <v>14634.97039</v>
      </c>
      <c r="AR25">
        <v>19406.400450000001</v>
      </c>
      <c r="AS25">
        <v>0</v>
      </c>
      <c r="AT25">
        <v>48482.306470000003</v>
      </c>
      <c r="AU25">
        <v>136308.35560000001</v>
      </c>
      <c r="AV25">
        <v>76950.171780000004</v>
      </c>
      <c r="AW25">
        <v>388092.34779999999</v>
      </c>
      <c r="AX25">
        <v>236082.2452</v>
      </c>
      <c r="AY25">
        <v>0</v>
      </c>
      <c r="AZ25">
        <v>10623.08776</v>
      </c>
      <c r="BA25">
        <v>2057355.6540000001</v>
      </c>
      <c r="BB25">
        <v>7429.3239530000001</v>
      </c>
      <c r="BC25">
        <v>6000.8050599999997</v>
      </c>
      <c r="BD25">
        <v>0</v>
      </c>
      <c r="BE25">
        <v>11202.828869999999</v>
      </c>
      <c r="BF25">
        <v>78865.718800000002</v>
      </c>
      <c r="BG25">
        <v>2538.920764</v>
      </c>
      <c r="BH25">
        <v>174478.46729999999</v>
      </c>
      <c r="BI25">
        <v>88355.025510000007</v>
      </c>
      <c r="BJ25">
        <v>160867.1635</v>
      </c>
      <c r="BK25">
        <v>280831.92389999999</v>
      </c>
      <c r="BL25">
        <v>25887.099099999999</v>
      </c>
      <c r="BM25">
        <v>7907.9999029999999</v>
      </c>
      <c r="BN25">
        <v>10057.34447</v>
      </c>
      <c r="BO25">
        <v>13037.265960000001</v>
      </c>
      <c r="BP25">
        <v>4041.0773389999999</v>
      </c>
      <c r="BQ25">
        <v>5341.3751519999996</v>
      </c>
      <c r="BR25">
        <v>501630.92239999998</v>
      </c>
      <c r="BS25">
        <v>155286.0019</v>
      </c>
      <c r="BT25">
        <v>26005.365239999999</v>
      </c>
      <c r="BU25">
        <v>63902.666089999999</v>
      </c>
      <c r="BV25">
        <v>47180.05053</v>
      </c>
      <c r="BW25">
        <v>47523.232669999998</v>
      </c>
      <c r="BX25">
        <v>121484.9702</v>
      </c>
      <c r="BY25">
        <v>167456.74</v>
      </c>
      <c r="BZ25">
        <v>7670.9121690000002</v>
      </c>
      <c r="CA25">
        <v>2661879.2340000002</v>
      </c>
      <c r="CB25">
        <v>579.49566230000005</v>
      </c>
      <c r="CC25">
        <v>6954.8720300000004</v>
      </c>
      <c r="CD25">
        <v>1960219.115</v>
      </c>
      <c r="CE25">
        <v>9598.0349669999996</v>
      </c>
      <c r="CF25">
        <v>386854.29249999998</v>
      </c>
      <c r="CG25">
        <v>60488.967510000002</v>
      </c>
      <c r="CH25">
        <v>12355.41171</v>
      </c>
      <c r="CI25">
        <v>16545.300380000001</v>
      </c>
      <c r="CJ25">
        <v>94227.336299999995</v>
      </c>
      <c r="CK25">
        <v>89704.690440000006</v>
      </c>
      <c r="CL25">
        <v>9150.4212430000007</v>
      </c>
      <c r="CM25">
        <v>26538.99728</v>
      </c>
      <c r="CN25">
        <v>21578.76367</v>
      </c>
      <c r="CO25">
        <v>4593.7836500000003</v>
      </c>
      <c r="CP25">
        <v>16775.59564</v>
      </c>
      <c r="CQ25">
        <v>36425.200140000001</v>
      </c>
      <c r="CR25">
        <v>467884.12420000002</v>
      </c>
      <c r="CS25">
        <v>222560.8941</v>
      </c>
      <c r="CT25">
        <v>216510.8431</v>
      </c>
      <c r="CU25">
        <v>223538.7322</v>
      </c>
      <c r="CV25">
        <v>1657.870467</v>
      </c>
      <c r="CW25">
        <v>56839.546820000003</v>
      </c>
      <c r="CX25">
        <v>1011.130173</v>
      </c>
      <c r="CY25">
        <v>1709.802465</v>
      </c>
      <c r="CZ25">
        <v>63384.896240000002</v>
      </c>
      <c r="DA25">
        <v>353.29837379999998</v>
      </c>
      <c r="DB25">
        <v>23798.672750000002</v>
      </c>
      <c r="DC25">
        <v>2060.4879190000001</v>
      </c>
      <c r="DD25">
        <v>57328.584459999998</v>
      </c>
      <c r="DE25">
        <v>33142.520109999998</v>
      </c>
      <c r="DF25">
        <v>52224.8969</v>
      </c>
      <c r="DG25">
        <v>1366.6366860000001</v>
      </c>
      <c r="DH25">
        <v>11316.713100000001</v>
      </c>
      <c r="DI25">
        <v>1907.6354510000001</v>
      </c>
      <c r="DJ25">
        <v>1102.3757869999999</v>
      </c>
      <c r="DK25">
        <v>332.36873179999998</v>
      </c>
      <c r="DL25">
        <v>0</v>
      </c>
      <c r="DM25">
        <v>3658.1526130000002</v>
      </c>
      <c r="DN25">
        <v>899879.51020000002</v>
      </c>
      <c r="DO25">
        <v>40979.269180000003</v>
      </c>
      <c r="DP25">
        <v>12070.421060000001</v>
      </c>
      <c r="DQ25">
        <v>5935.5361290000001</v>
      </c>
      <c r="DR25">
        <v>52984.028350000001</v>
      </c>
      <c r="DS25">
        <v>84096.970109999995</v>
      </c>
      <c r="DT25">
        <v>0</v>
      </c>
      <c r="DU25">
        <v>16527.468390000002</v>
      </c>
      <c r="DV25">
        <v>0</v>
      </c>
      <c r="DW25">
        <v>2533.019534</v>
      </c>
      <c r="DX25">
        <v>104.2479166</v>
      </c>
      <c r="DY25">
        <v>155265.9944</v>
      </c>
      <c r="DZ25">
        <v>13532.542750000001</v>
      </c>
      <c r="EA25">
        <v>1228.75215</v>
      </c>
      <c r="EB25">
        <v>15919.58829</v>
      </c>
      <c r="EC25">
        <v>5904.8095739999999</v>
      </c>
      <c r="ED25">
        <v>2931.9286870000001</v>
      </c>
      <c r="EE25">
        <v>15846.74545</v>
      </c>
      <c r="EF25">
        <v>1628.8662409999999</v>
      </c>
      <c r="EG25">
        <v>420.60001169999998</v>
      </c>
      <c r="EH25">
        <v>453.72793510000002</v>
      </c>
      <c r="EI25">
        <v>649036.1459</v>
      </c>
      <c r="EJ25">
        <v>228801.95319999999</v>
      </c>
      <c r="EK25">
        <v>2289.819371</v>
      </c>
      <c r="EL25">
        <v>5671.701478</v>
      </c>
      <c r="EM25">
        <v>17121.58596</v>
      </c>
      <c r="EN25">
        <v>36368.347159999998</v>
      </c>
      <c r="EO25">
        <v>149525.9878</v>
      </c>
      <c r="EP25">
        <v>0</v>
      </c>
      <c r="EQ25">
        <v>3946.8818609999998</v>
      </c>
      <c r="ER25">
        <v>5000.9285339999997</v>
      </c>
      <c r="ES25">
        <v>6947.5896270000003</v>
      </c>
      <c r="ET25">
        <v>148.69014340000001</v>
      </c>
      <c r="EU25">
        <v>7675.716332</v>
      </c>
      <c r="EV25">
        <v>30900.885010000002</v>
      </c>
      <c r="EW25">
        <v>10757.69241</v>
      </c>
      <c r="EX25">
        <v>10626.80003</v>
      </c>
      <c r="EY25">
        <v>903743.06350000005</v>
      </c>
      <c r="EZ25">
        <v>4033.5140230000002</v>
      </c>
      <c r="FA25">
        <v>9661.5960630000009</v>
      </c>
      <c r="FB25">
        <v>0</v>
      </c>
      <c r="FC25">
        <v>928.41500050000002</v>
      </c>
      <c r="FD25">
        <v>1099.151153</v>
      </c>
      <c r="FE25">
        <v>794.69013949999999</v>
      </c>
      <c r="FF25">
        <v>6328.2220390000002</v>
      </c>
      <c r="FG25">
        <v>17395.22622</v>
      </c>
      <c r="FH25">
        <v>10473.14515</v>
      </c>
      <c r="FI25">
        <v>144829.35819999999</v>
      </c>
      <c r="FJ25">
        <v>1063.3068860000001</v>
      </c>
      <c r="FK25">
        <v>1281.188613</v>
      </c>
      <c r="FL25">
        <v>12712.670980000001</v>
      </c>
      <c r="FM25">
        <v>982.64022250000005</v>
      </c>
      <c r="FN25">
        <v>934.24268900000004</v>
      </c>
      <c r="FO25">
        <v>3026.2757710000001</v>
      </c>
      <c r="FP25">
        <v>101066.56170000001</v>
      </c>
      <c r="FQ25">
        <v>223967.21770000001</v>
      </c>
      <c r="FR25">
        <v>16338.33713</v>
      </c>
      <c r="FS25">
        <v>419815.22859999997</v>
      </c>
      <c r="FT25">
        <v>5985.4832939999997</v>
      </c>
      <c r="FU25">
        <v>40534.110650000002</v>
      </c>
      <c r="FV25">
        <v>7009.8009009999996</v>
      </c>
      <c r="FW25">
        <v>899.45406839999998</v>
      </c>
      <c r="FX25">
        <v>3747.4946249999998</v>
      </c>
      <c r="FY25">
        <v>32202.840919999999</v>
      </c>
      <c r="FZ25">
        <v>19325.05818</v>
      </c>
      <c r="GA25">
        <v>12438.757970000001</v>
      </c>
      <c r="GB25">
        <v>365.03932200000003</v>
      </c>
      <c r="GC25">
        <v>0</v>
      </c>
      <c r="GD25">
        <v>5389.1402790000002</v>
      </c>
      <c r="GE25">
        <v>7377.821594</v>
      </c>
      <c r="GF25">
        <v>0</v>
      </c>
      <c r="GG25">
        <v>226333.65059999999</v>
      </c>
      <c r="GH25">
        <v>3528.8092310000002</v>
      </c>
      <c r="GI25">
        <v>18717.478230000001</v>
      </c>
      <c r="GJ25">
        <v>57676.281089999997</v>
      </c>
      <c r="GK25">
        <v>35632.346160000001</v>
      </c>
      <c r="GL25">
        <v>2417.0679289999998</v>
      </c>
      <c r="GM25">
        <v>8676.3958490000005</v>
      </c>
      <c r="GN25">
        <v>157.50088400000001</v>
      </c>
      <c r="GO25">
        <v>5767.6673680000004</v>
      </c>
      <c r="GP25">
        <v>153769.0246</v>
      </c>
      <c r="GQ25">
        <v>477.08785999999998</v>
      </c>
      <c r="GR25">
        <v>14078.97451</v>
      </c>
      <c r="GS25">
        <v>1697.6971109999999</v>
      </c>
      <c r="GT25">
        <v>0</v>
      </c>
      <c r="GU25">
        <v>16684.75374</v>
      </c>
      <c r="GV25">
        <v>684.56545210000002</v>
      </c>
      <c r="GW25">
        <v>17840.154439999998</v>
      </c>
      <c r="GX25">
        <v>429.05486480000002</v>
      </c>
      <c r="GY25">
        <v>163.17001529999999</v>
      </c>
      <c r="GZ25">
        <v>806.20689589999995</v>
      </c>
      <c r="HA25">
        <v>4192.12327</v>
      </c>
      <c r="HB25">
        <v>868.59360719999995</v>
      </c>
      <c r="HC25">
        <v>1925.326335</v>
      </c>
      <c r="HD25">
        <v>2815.5202559999998</v>
      </c>
      <c r="HE25">
        <v>2422.3358790000002</v>
      </c>
      <c r="HF25">
        <v>5739.5342970000002</v>
      </c>
      <c r="HG25">
        <v>3836.0548079999999</v>
      </c>
      <c r="HH25">
        <v>2335.078947</v>
      </c>
      <c r="HI25">
        <v>281.62048140000002</v>
      </c>
      <c r="HJ25">
        <v>3093.579225</v>
      </c>
      <c r="HK25">
        <v>1714.9375500000001</v>
      </c>
      <c r="HL25">
        <v>14806.33401</v>
      </c>
      <c r="HM25">
        <v>18131.28312</v>
      </c>
      <c r="HN25">
        <v>1560.9920649999999</v>
      </c>
      <c r="HO25">
        <v>196.02581789999999</v>
      </c>
      <c r="HP25">
        <v>4092.7885310000001</v>
      </c>
      <c r="HQ25">
        <v>3359.0359319999998</v>
      </c>
      <c r="HR25">
        <v>34670.85946</v>
      </c>
      <c r="HS25">
        <v>11127.558650000001</v>
      </c>
      <c r="HT25">
        <v>192.1190263</v>
      </c>
      <c r="HU25">
        <v>12161.73963</v>
      </c>
      <c r="HV25">
        <v>3017.8701339999998</v>
      </c>
      <c r="HW25">
        <v>0</v>
      </c>
      <c r="HX25">
        <v>6912.0411729999996</v>
      </c>
      <c r="HY25">
        <v>1641.0797660000001</v>
      </c>
      <c r="HZ25">
        <v>0</v>
      </c>
      <c r="IA25">
        <v>35079.218489999999</v>
      </c>
      <c r="IB25">
        <v>3358.846681</v>
      </c>
      <c r="IC25">
        <v>1644.952712</v>
      </c>
      <c r="ID25">
        <v>816.58864860000006</v>
      </c>
      <c r="IE25">
        <v>27430.037540000001</v>
      </c>
      <c r="IF25">
        <v>2226.6691919999998</v>
      </c>
      <c r="IG25">
        <v>24239.940340000001</v>
      </c>
      <c r="IH25">
        <v>34791.4804</v>
      </c>
      <c r="II25">
        <v>57624.567069999997</v>
      </c>
      <c r="IJ25">
        <v>56128.671929999997</v>
      </c>
      <c r="IK25">
        <v>3104.5323640000001</v>
      </c>
      <c r="IL25">
        <v>2901.150881</v>
      </c>
      <c r="IM25">
        <v>208.5537526</v>
      </c>
      <c r="IN25">
        <v>3722.2873869999999</v>
      </c>
      <c r="IO25">
        <v>817.24577790000001</v>
      </c>
      <c r="IP25">
        <v>31387.8145</v>
      </c>
      <c r="IQ25">
        <v>847.47972789999994</v>
      </c>
      <c r="IR25">
        <v>24513.387009999999</v>
      </c>
      <c r="IS25">
        <v>1241.8128730000001</v>
      </c>
      <c r="IT25">
        <v>20224.701990000001</v>
      </c>
      <c r="IU25">
        <v>1929.919425</v>
      </c>
      <c r="IV25">
        <v>0</v>
      </c>
      <c r="IW25">
        <v>32443.302110000001</v>
      </c>
      <c r="IX25">
        <v>20244.707920000001</v>
      </c>
      <c r="IY25">
        <v>2074.0991049999998</v>
      </c>
      <c r="IZ25">
        <v>0</v>
      </c>
      <c r="JA25">
        <v>16671.12614</v>
      </c>
      <c r="JB25">
        <v>27092.78685</v>
      </c>
      <c r="JC25">
        <v>0</v>
      </c>
      <c r="JD25">
        <v>134.41902630000001</v>
      </c>
      <c r="JE25">
        <v>4241.894421</v>
      </c>
      <c r="JF25">
        <v>17125.138350000001</v>
      </c>
      <c r="JG25">
        <v>0</v>
      </c>
      <c r="JH25">
        <v>17066.426309999999</v>
      </c>
      <c r="JI25">
        <v>5658.2795189999997</v>
      </c>
      <c r="JJ25">
        <v>20707.507450000001</v>
      </c>
      <c r="JK25">
        <v>348.82567189999997</v>
      </c>
      <c r="JL25">
        <v>6470.9400850000002</v>
      </c>
      <c r="JM25">
        <v>102155.147</v>
      </c>
      <c r="JN25">
        <v>6.3609553569999999</v>
      </c>
      <c r="JO25">
        <v>5756.0101070000001</v>
      </c>
      <c r="JP25">
        <v>138586.67980000001</v>
      </c>
      <c r="JQ25">
        <v>18911.760119999999</v>
      </c>
      <c r="JR25">
        <v>1073.0730100000001</v>
      </c>
      <c r="JS25">
        <v>3948.8113629999998</v>
      </c>
      <c r="JT25">
        <v>582.27992740000002</v>
      </c>
      <c r="JU25">
        <v>0</v>
      </c>
      <c r="JV25">
        <v>1448.68921</v>
      </c>
      <c r="JW25">
        <v>1051.6324629999999</v>
      </c>
      <c r="JX25">
        <v>3567.8576320000002</v>
      </c>
      <c r="JY25">
        <v>19044.287</v>
      </c>
      <c r="JZ25">
        <v>5422.7904209999997</v>
      </c>
      <c r="KA25">
        <v>3132.1901269999998</v>
      </c>
      <c r="KB25">
        <v>4277.6814869999998</v>
      </c>
      <c r="KC25">
        <v>4648.4382400000004</v>
      </c>
      <c r="KD25">
        <v>3589.3017239999999</v>
      </c>
      <c r="KE25">
        <v>6168.6122509999996</v>
      </c>
      <c r="KF25">
        <v>5396.4678519999998</v>
      </c>
      <c r="KG25">
        <v>26344.751649999998</v>
      </c>
      <c r="KH25">
        <v>5061.4477729999999</v>
      </c>
      <c r="KI25">
        <v>76654.627680000005</v>
      </c>
      <c r="KJ25">
        <v>35742.049489999998</v>
      </c>
      <c r="KK25">
        <v>1292.0791549999999</v>
      </c>
      <c r="KL25">
        <v>483.72219639999997</v>
      </c>
      <c r="KM25">
        <v>2608.7952810000002</v>
      </c>
      <c r="KN25">
        <v>4008.7542469999999</v>
      </c>
      <c r="KO25">
        <v>7444.7078700000002</v>
      </c>
      <c r="KP25">
        <v>56341.594669999999</v>
      </c>
      <c r="KQ25">
        <v>39321.231480000002</v>
      </c>
      <c r="KR25">
        <v>3221.1263119999999</v>
      </c>
      <c r="KS25">
        <v>8236.2719799999995</v>
      </c>
      <c r="KT25">
        <v>53395.44571</v>
      </c>
      <c r="KU25">
        <v>7918.4278109999996</v>
      </c>
      <c r="KV25">
        <v>19843.76915</v>
      </c>
      <c r="KW25">
        <v>0</v>
      </c>
      <c r="KX25">
        <v>0</v>
      </c>
      <c r="KY25">
        <v>0</v>
      </c>
      <c r="KZ25">
        <v>19996.95321</v>
      </c>
      <c r="LA25">
        <v>2949.6143120000002</v>
      </c>
      <c r="LB25">
        <v>5494.4667410000002</v>
      </c>
      <c r="LC25">
        <v>17573.745579999999</v>
      </c>
      <c r="LD25">
        <v>45653.235719999997</v>
      </c>
      <c r="LE25">
        <v>8349.0875479999995</v>
      </c>
      <c r="LF25">
        <v>34415.45549</v>
      </c>
      <c r="LG25">
        <v>1780.1348889999999</v>
      </c>
      <c r="LH25">
        <v>14505.04621</v>
      </c>
      <c r="LI25">
        <v>25083.11378</v>
      </c>
      <c r="LJ25">
        <v>1141.659386</v>
      </c>
      <c r="LK25">
        <v>0</v>
      </c>
      <c r="LL25">
        <v>19992.46715</v>
      </c>
      <c r="LM25">
        <v>0</v>
      </c>
      <c r="LN25">
        <v>15558.82908</v>
      </c>
      <c r="LO25">
        <v>1800.1957769999999</v>
      </c>
      <c r="LP25">
        <v>5225.411916</v>
      </c>
      <c r="LQ25">
        <v>4629.9013089999999</v>
      </c>
      <c r="LR25">
        <v>0</v>
      </c>
      <c r="LS25">
        <v>0</v>
      </c>
      <c r="LT25">
        <v>302034.00719999999</v>
      </c>
      <c r="LU25">
        <v>365711.76459999999</v>
      </c>
      <c r="LV25">
        <v>14357.30487</v>
      </c>
      <c r="LW25">
        <v>3339.4048079999998</v>
      </c>
      <c r="LX25">
        <v>19420.618109999999</v>
      </c>
      <c r="LY25">
        <v>9707.2376120000008</v>
      </c>
      <c r="LZ25">
        <v>338.98917749999998</v>
      </c>
      <c r="MA25">
        <v>42207.074229999998</v>
      </c>
      <c r="MB25">
        <v>61431.053650000002</v>
      </c>
      <c r="MC25">
        <v>3274.0195309999999</v>
      </c>
      <c r="MD25">
        <v>3094.5957880000001</v>
      </c>
      <c r="ME25">
        <v>6075.4989219999998</v>
      </c>
      <c r="MF25">
        <v>64670.008609999997</v>
      </c>
      <c r="MG25">
        <v>828.02024029999995</v>
      </c>
      <c r="MH25">
        <v>46396.709300000002</v>
      </c>
      <c r="MI25">
        <v>9471.5191739999991</v>
      </c>
      <c r="MJ25">
        <v>58867.243920000001</v>
      </c>
      <c r="MK25">
        <v>0</v>
      </c>
      <c r="ML25">
        <v>5028.2202079999997</v>
      </c>
      <c r="MM25">
        <v>102687.6171</v>
      </c>
      <c r="MN25">
        <v>6752.1800819999999</v>
      </c>
      <c r="MO25">
        <v>3959.3924529999999</v>
      </c>
      <c r="MP25">
        <v>4188.7971260000004</v>
      </c>
      <c r="MQ25">
        <v>0</v>
      </c>
      <c r="MR25">
        <v>39357.700850000001</v>
      </c>
      <c r="MS25">
        <v>69111.248619999998</v>
      </c>
      <c r="MT25">
        <v>0</v>
      </c>
      <c r="MU25">
        <v>11146.05816</v>
      </c>
      <c r="MV25">
        <v>34846.767619999999</v>
      </c>
      <c r="MW25">
        <v>18962.033640000001</v>
      </c>
      <c r="MX25">
        <v>10183.074629999999</v>
      </c>
      <c r="MY25">
        <v>26165.724389999999</v>
      </c>
      <c r="MZ25">
        <v>129950.4777</v>
      </c>
      <c r="NA25">
        <v>10882.4617</v>
      </c>
      <c r="NB25">
        <v>607.41118989999995</v>
      </c>
      <c r="NC25">
        <v>67798.951079999999</v>
      </c>
      <c r="ND25">
        <v>92770.865869999994</v>
      </c>
      <c r="NE25">
        <v>1460.6659970000001</v>
      </c>
      <c r="NF25">
        <v>18654.007549999998</v>
      </c>
      <c r="NG25">
        <v>17468.374670000001</v>
      </c>
      <c r="NH25">
        <v>56077.597110000002</v>
      </c>
      <c r="NI25">
        <v>17909.239549999998</v>
      </c>
      <c r="NJ25">
        <v>29922.990679999999</v>
      </c>
      <c r="NK25">
        <v>66257.087440000003</v>
      </c>
      <c r="NL25">
        <v>16353.17022</v>
      </c>
      <c r="NM25">
        <v>15482.67728</v>
      </c>
      <c r="NN25">
        <v>21737.397870000001</v>
      </c>
      <c r="NO25">
        <v>11023.934950000001</v>
      </c>
      <c r="NP25">
        <v>7623.6011559999997</v>
      </c>
      <c r="NQ25">
        <v>295477.07339999999</v>
      </c>
      <c r="NR25">
        <v>2921.4587339999998</v>
      </c>
      <c r="NS25">
        <v>301848.78120000003</v>
      </c>
      <c r="NT25">
        <v>17677.88308</v>
      </c>
      <c r="NU25">
        <v>1354.1412319999999</v>
      </c>
      <c r="NV25">
        <v>20460.89662</v>
      </c>
      <c r="NW25">
        <v>590924.25989999995</v>
      </c>
      <c r="NX25">
        <v>0</v>
      </c>
      <c r="NY25">
        <v>2723.5270289999999</v>
      </c>
      <c r="NZ25">
        <v>5520.5924729999997</v>
      </c>
      <c r="OA25">
        <v>12378.771280000001</v>
      </c>
      <c r="OB25">
        <v>9064.6955080000007</v>
      </c>
      <c r="OC25">
        <v>0</v>
      </c>
      <c r="OD25">
        <v>415523.8345</v>
      </c>
      <c r="OE25">
        <v>3485.657733</v>
      </c>
      <c r="OF25">
        <v>0</v>
      </c>
      <c r="OG25">
        <v>0</v>
      </c>
      <c r="OH25">
        <v>3548.9668620000002</v>
      </c>
      <c r="OI25">
        <v>6019.6837159999995</v>
      </c>
      <c r="OJ25">
        <v>7571.4141280000003</v>
      </c>
      <c r="OK25">
        <v>6893.8358589999998</v>
      </c>
      <c r="OL25">
        <v>0</v>
      </c>
      <c r="OM25">
        <v>498.71822680000002</v>
      </c>
      <c r="ON25">
        <v>125.26610030000001</v>
      </c>
      <c r="OO25">
        <v>0</v>
      </c>
      <c r="OP25">
        <v>0</v>
      </c>
      <c r="OQ25">
        <v>187.6854242</v>
      </c>
      <c r="OR25">
        <v>0</v>
      </c>
      <c r="OS25">
        <v>723.18337129999998</v>
      </c>
      <c r="OT25">
        <v>0</v>
      </c>
      <c r="OU25">
        <v>210.34022250000001</v>
      </c>
      <c r="OV25">
        <v>0</v>
      </c>
      <c r="OW25">
        <v>266.73976499999998</v>
      </c>
      <c r="OX25">
        <v>0</v>
      </c>
      <c r="OY25">
        <v>0</v>
      </c>
      <c r="OZ25">
        <v>0</v>
      </c>
      <c r="PA25">
        <v>1398.1036449999999</v>
      </c>
      <c r="PB25">
        <v>0</v>
      </c>
      <c r="PC25">
        <v>1534.239579</v>
      </c>
      <c r="PD25">
        <v>183.49393459999999</v>
      </c>
      <c r="PE25">
        <v>585.47829000000002</v>
      </c>
      <c r="PF25">
        <v>0</v>
      </c>
      <c r="PG25">
        <v>0</v>
      </c>
      <c r="PH25">
        <v>0</v>
      </c>
      <c r="PI25">
        <v>0</v>
      </c>
      <c r="PJ25">
        <v>238.6659626</v>
      </c>
      <c r="PK25">
        <v>409.10575160000002</v>
      </c>
      <c r="PL25">
        <v>187.13936659999999</v>
      </c>
      <c r="PM25">
        <v>0</v>
      </c>
      <c r="PN25">
        <v>0</v>
      </c>
      <c r="PO25">
        <v>1237.673454</v>
      </c>
      <c r="PP25">
        <v>0</v>
      </c>
      <c r="PQ25">
        <v>299.26732850000002</v>
      </c>
      <c r="PR25">
        <v>0</v>
      </c>
      <c r="PS25">
        <v>353.86936070000002</v>
      </c>
      <c r="PT25">
        <v>402.62888550000002</v>
      </c>
      <c r="PU25">
        <v>836.62265460000003</v>
      </c>
      <c r="PV25">
        <v>0</v>
      </c>
      <c r="PW25">
        <v>0</v>
      </c>
      <c r="PX25">
        <v>0</v>
      </c>
      <c r="PY25">
        <v>553.28494939999996</v>
      </c>
      <c r="PZ25">
        <v>0</v>
      </c>
      <c r="QA25">
        <v>185.7971541</v>
      </c>
      <c r="QB25">
        <v>178.1492495</v>
      </c>
      <c r="QC25">
        <v>0</v>
      </c>
      <c r="QD25">
        <v>0</v>
      </c>
      <c r="QE25">
        <v>0</v>
      </c>
      <c r="QF25">
        <v>130.7416748</v>
      </c>
      <c r="QG25">
        <v>0</v>
      </c>
      <c r="QH25">
        <v>0</v>
      </c>
      <c r="QI25">
        <v>105.9323888</v>
      </c>
      <c r="QJ25">
        <v>0</v>
      </c>
      <c r="QK25">
        <v>0</v>
      </c>
      <c r="QL25">
        <v>0</v>
      </c>
      <c r="QM25">
        <v>102.2144356</v>
      </c>
      <c r="QN25">
        <v>1309.6526100000001</v>
      </c>
      <c r="QO25">
        <v>804.34210629999995</v>
      </c>
      <c r="QP25">
        <v>461.17174979999999</v>
      </c>
      <c r="QQ25">
        <v>0</v>
      </c>
      <c r="QR25">
        <v>0</v>
      </c>
      <c r="QS25">
        <v>131.89125749999999</v>
      </c>
      <c r="QT25">
        <v>0</v>
      </c>
      <c r="QU25">
        <v>0</v>
      </c>
      <c r="QV25">
        <v>23788.413359999999</v>
      </c>
      <c r="QW25">
        <v>383.18317439999998</v>
      </c>
      <c r="QX25">
        <v>429.06473640000002</v>
      </c>
      <c r="QY25">
        <v>678.05905849999999</v>
      </c>
      <c r="QZ25">
        <v>2041.1126870000001</v>
      </c>
      <c r="RA25">
        <v>1204.348373</v>
      </c>
      <c r="RB25">
        <v>0</v>
      </c>
      <c r="RC25">
        <v>0</v>
      </c>
      <c r="RD25">
        <v>0</v>
      </c>
      <c r="RE25">
        <v>1994.1505299999999</v>
      </c>
      <c r="RF25">
        <v>1149.028738</v>
      </c>
      <c r="RG25">
        <v>0</v>
      </c>
      <c r="RH25">
        <v>0</v>
      </c>
      <c r="RI25">
        <v>0</v>
      </c>
      <c r="RJ25">
        <v>0</v>
      </c>
      <c r="RK25">
        <v>94.630882260000007</v>
      </c>
      <c r="RL25">
        <v>86.692452520000003</v>
      </c>
      <c r="RM25">
        <v>0</v>
      </c>
      <c r="RN25">
        <v>0</v>
      </c>
      <c r="RO25">
        <v>742.58295829999997</v>
      </c>
      <c r="RP25">
        <v>322.07385799999997</v>
      </c>
      <c r="RQ25">
        <v>0</v>
      </c>
      <c r="RR25">
        <v>0</v>
      </c>
      <c r="RS25">
        <v>3100.0461959999998</v>
      </c>
      <c r="RT25">
        <v>0</v>
      </c>
      <c r="RU25">
        <v>368.44640070000003</v>
      </c>
      <c r="RV25">
        <v>0</v>
      </c>
      <c r="RW25">
        <v>0</v>
      </c>
      <c r="RX25">
        <v>0</v>
      </c>
      <c r="RY25">
        <v>254.64599910000001</v>
      </c>
      <c r="RZ25">
        <v>196.81528069999999</v>
      </c>
      <c r="SA25">
        <v>183.9433516</v>
      </c>
      <c r="SB25">
        <v>2860.7175499999998</v>
      </c>
      <c r="SC25">
        <v>0</v>
      </c>
      <c r="SD25">
        <v>930.66456760000005</v>
      </c>
      <c r="SE25">
        <v>103.1546029</v>
      </c>
      <c r="SF25">
        <v>0</v>
      </c>
      <c r="SG25">
        <v>210.9323795</v>
      </c>
      <c r="SH25">
        <v>0</v>
      </c>
      <c r="SI25">
        <v>1059.6797309999999</v>
      </c>
      <c r="SJ25">
        <v>0</v>
      </c>
      <c r="SK25">
        <v>1369.84798</v>
      </c>
      <c r="SL25">
        <v>227.1806287</v>
      </c>
      <c r="SM25">
        <v>695.39420749999999</v>
      </c>
      <c r="SN25">
        <v>0</v>
      </c>
      <c r="SO25">
        <v>16491.60079</v>
      </c>
      <c r="SP25">
        <v>0</v>
      </c>
      <c r="SQ25">
        <v>180.30347259999999</v>
      </c>
      <c r="SR25">
        <v>116.95241609999999</v>
      </c>
      <c r="SS25">
        <v>142.32880900000001</v>
      </c>
      <c r="ST25">
        <v>0</v>
      </c>
      <c r="SU25">
        <v>3008.6374310000001</v>
      </c>
      <c r="SV25">
        <v>0</v>
      </c>
      <c r="SW25">
        <v>0</v>
      </c>
      <c r="SX25">
        <v>10526.41538</v>
      </c>
      <c r="SY25">
        <v>0</v>
      </c>
      <c r="SZ25">
        <v>0</v>
      </c>
      <c r="TA25">
        <v>604.98652170000003</v>
      </c>
      <c r="TB25">
        <v>98.994687870000007</v>
      </c>
      <c r="TC25">
        <v>83.384688299999993</v>
      </c>
      <c r="TD25">
        <v>0</v>
      </c>
      <c r="TE25">
        <v>0</v>
      </c>
      <c r="TF25">
        <v>542.03987370000004</v>
      </c>
      <c r="TG25">
        <v>0</v>
      </c>
      <c r="TH25">
        <v>0</v>
      </c>
      <c r="TI25">
        <v>162.3594421</v>
      </c>
      <c r="TJ25">
        <v>217.34910479999999</v>
      </c>
      <c r="TK25">
        <v>314.64566980000001</v>
      </c>
      <c r="TL25">
        <v>1844.40338</v>
      </c>
      <c r="TM25">
        <v>813.41874540000003</v>
      </c>
      <c r="TN25">
        <v>557.28567989999999</v>
      </c>
      <c r="TO25">
        <v>126.7975994</v>
      </c>
      <c r="TP25">
        <v>0</v>
      </c>
      <c r="TQ25">
        <v>842.80557810000005</v>
      </c>
      <c r="TR25">
        <v>0</v>
      </c>
      <c r="TS25">
        <v>0</v>
      </c>
      <c r="TT25">
        <v>4674.3893699999999</v>
      </c>
      <c r="TU25">
        <v>0</v>
      </c>
      <c r="TV25">
        <v>0</v>
      </c>
      <c r="TW25">
        <v>0</v>
      </c>
      <c r="TX25">
        <v>0</v>
      </c>
      <c r="TY25">
        <v>55.4898758</v>
      </c>
      <c r="TZ25">
        <v>648.76755060000005</v>
      </c>
      <c r="UA25">
        <v>0</v>
      </c>
      <c r="UB25">
        <v>1608.2596109999999</v>
      </c>
      <c r="UC25">
        <v>1170.0515760000001</v>
      </c>
      <c r="UD25">
        <v>1176.4886770000001</v>
      </c>
      <c r="UE25">
        <v>0</v>
      </c>
      <c r="UF25">
        <v>0</v>
      </c>
      <c r="UG25">
        <v>1866.2192299999999</v>
      </c>
      <c r="UH25">
        <v>0</v>
      </c>
      <c r="UI25">
        <v>0</v>
      </c>
      <c r="UJ25">
        <v>934.32276460000003</v>
      </c>
      <c r="UK25">
        <v>879.03501089999997</v>
      </c>
      <c r="UL25">
        <v>245.3105654</v>
      </c>
      <c r="UM25">
        <v>0</v>
      </c>
      <c r="UN25">
        <v>0</v>
      </c>
      <c r="UO25">
        <v>0</v>
      </c>
      <c r="UP25">
        <v>0</v>
      </c>
      <c r="UQ25">
        <v>3555.149621</v>
      </c>
      <c r="UR25">
        <v>1103.2624659999999</v>
      </c>
      <c r="US25">
        <v>97.026865319999999</v>
      </c>
      <c r="UT25">
        <v>1174.7896619999999</v>
      </c>
      <c r="UU25">
        <v>149.39873879999999</v>
      </c>
      <c r="UV25">
        <v>341.31487479999998</v>
      </c>
      <c r="UW25">
        <v>5148.1894570000004</v>
      </c>
      <c r="UX25">
        <v>395.86485060000001</v>
      </c>
      <c r="UY25">
        <v>2422.0136710000002</v>
      </c>
      <c r="UZ25">
        <v>0</v>
      </c>
      <c r="VA25">
        <v>498.06531969999998</v>
      </c>
      <c r="VB25">
        <v>164.2516224</v>
      </c>
      <c r="VC25">
        <v>0</v>
      </c>
      <c r="VD25">
        <v>0</v>
      </c>
      <c r="VE25">
        <v>1976.4583680000001</v>
      </c>
      <c r="VF25">
        <v>676.15545529999997</v>
      </c>
      <c r="VG25">
        <v>1202.6624159999999</v>
      </c>
      <c r="VH25">
        <v>1193.668885</v>
      </c>
      <c r="VI25">
        <v>990.00780010000005</v>
      </c>
      <c r="VJ25">
        <v>0</v>
      </c>
      <c r="VK25">
        <v>255.61505399999999</v>
      </c>
      <c r="VL25">
        <v>0</v>
      </c>
      <c r="VM25">
        <v>0</v>
      </c>
      <c r="VN25">
        <v>0</v>
      </c>
      <c r="VO25">
        <v>2125.1946619999999</v>
      </c>
      <c r="VP25">
        <v>2798.1963260000002</v>
      </c>
      <c r="VQ25">
        <v>0</v>
      </c>
      <c r="VR25">
        <v>0</v>
      </c>
      <c r="VS25">
        <v>0</v>
      </c>
      <c r="VT25">
        <v>419.99544520000001</v>
      </c>
      <c r="VU25">
        <v>0</v>
      </c>
      <c r="VV25">
        <v>765.11137719999999</v>
      </c>
      <c r="VW25">
        <v>0</v>
      </c>
      <c r="VX25">
        <v>0</v>
      </c>
      <c r="VY25">
        <v>86.198257859999998</v>
      </c>
      <c r="VZ25">
        <v>228.59994510000001</v>
      </c>
      <c r="WA25">
        <v>679.22775639999998</v>
      </c>
      <c r="WB25">
        <v>291.86530290000002</v>
      </c>
      <c r="WC25">
        <v>0</v>
      </c>
      <c r="WD25">
        <v>0</v>
      </c>
      <c r="WE25">
        <v>0</v>
      </c>
      <c r="WF25">
        <v>0</v>
      </c>
      <c r="WG25">
        <v>401.92864789999999</v>
      </c>
      <c r="WH25">
        <v>35.820200710000002</v>
      </c>
      <c r="WI25">
        <v>47.977725249999999</v>
      </c>
      <c r="WJ25">
        <v>650.31886950000001</v>
      </c>
      <c r="WK25">
        <v>199.09405050000001</v>
      </c>
      <c r="WL25">
        <v>63.053224999999998</v>
      </c>
      <c r="WM25">
        <v>0</v>
      </c>
      <c r="WN25">
        <v>750.32786520000002</v>
      </c>
      <c r="WO25">
        <v>91.955943730000001</v>
      </c>
      <c r="WP25">
        <v>552.04767449999997</v>
      </c>
      <c r="WQ25">
        <v>0</v>
      </c>
      <c r="WR25">
        <v>0</v>
      </c>
      <c r="WS25">
        <v>0</v>
      </c>
      <c r="WT25">
        <v>0</v>
      </c>
      <c r="WU25">
        <v>660.12511370000004</v>
      </c>
      <c r="WV25">
        <v>0</v>
      </c>
      <c r="WW25">
        <v>2069.2787469999998</v>
      </c>
      <c r="WX25">
        <v>0</v>
      </c>
      <c r="WY25">
        <v>23278.861280000001</v>
      </c>
      <c r="WZ25">
        <v>0</v>
      </c>
      <c r="XA25">
        <v>133.1305835</v>
      </c>
      <c r="XB25">
        <v>549.06741</v>
      </c>
      <c r="XC25">
        <v>0</v>
      </c>
      <c r="XD25">
        <v>82.793538780000006</v>
      </c>
      <c r="XE25">
        <v>3030.9751679999999</v>
      </c>
      <c r="XF25">
        <v>0</v>
      </c>
      <c r="XG25">
        <v>1765.456058</v>
      </c>
      <c r="XH25">
        <v>482.8065115</v>
      </c>
      <c r="XI25">
        <v>51.863841880000003</v>
      </c>
      <c r="XJ25">
        <v>0</v>
      </c>
      <c r="XK25">
        <v>111.20854249999999</v>
      </c>
      <c r="XL25">
        <v>1108.974602</v>
      </c>
      <c r="XM25">
        <v>1300.1146630000001</v>
      </c>
      <c r="XN25">
        <v>0</v>
      </c>
      <c r="XO25">
        <v>65.463273900000004</v>
      </c>
      <c r="XP25">
        <v>0</v>
      </c>
      <c r="XQ25">
        <v>172.99017789999999</v>
      </c>
      <c r="XR25">
        <v>0</v>
      </c>
      <c r="XS25">
        <v>230.070435</v>
      </c>
      <c r="XT25">
        <v>0</v>
      </c>
      <c r="XU25">
        <v>409.02814560000002</v>
      </c>
      <c r="XV25">
        <v>1181.597444</v>
      </c>
      <c r="XW25">
        <v>1380.030254</v>
      </c>
      <c r="XX25">
        <v>4598.5749859999996</v>
      </c>
      <c r="XY25">
        <v>279.68697600000002</v>
      </c>
      <c r="XZ25">
        <v>246.2965087</v>
      </c>
      <c r="YA25">
        <v>0</v>
      </c>
      <c r="YB25">
        <v>228.36732739999999</v>
      </c>
      <c r="YC25">
        <v>380.86805149999998</v>
      </c>
      <c r="YD25">
        <v>0</v>
      </c>
      <c r="YE25">
        <v>108.9194957</v>
      </c>
      <c r="YF25">
        <v>191.75635890000001</v>
      </c>
      <c r="YG25">
        <v>121.16155689999999</v>
      </c>
      <c r="YH25">
        <v>0</v>
      </c>
      <c r="YI25">
        <v>0</v>
      </c>
      <c r="YJ25">
        <v>0</v>
      </c>
      <c r="YK25">
        <v>1252.6611660000001</v>
      </c>
      <c r="YL25">
        <v>1094.038409</v>
      </c>
      <c r="YM25">
        <v>44.72635734</v>
      </c>
      <c r="YN25">
        <v>0</v>
      </c>
      <c r="YO25">
        <v>1537.303615</v>
      </c>
      <c r="YP25">
        <v>0</v>
      </c>
      <c r="YQ25">
        <v>418.30455280000001</v>
      </c>
      <c r="YR25">
        <v>0</v>
      </c>
      <c r="YS25">
        <v>0</v>
      </c>
      <c r="YT25">
        <v>0</v>
      </c>
      <c r="YU25">
        <v>206.3880053</v>
      </c>
      <c r="YV25">
        <v>233.78425319999999</v>
      </c>
      <c r="YW25">
        <v>737.56167419999997</v>
      </c>
      <c r="YX25">
        <v>342.02218929999998</v>
      </c>
      <c r="YY25">
        <v>115.1245266</v>
      </c>
      <c r="YZ25">
        <v>658.7536844</v>
      </c>
      <c r="ZA25">
        <v>60.055543829999998</v>
      </c>
      <c r="ZB25">
        <v>1417.9510110000001</v>
      </c>
      <c r="ZC25">
        <v>183.0761784</v>
      </c>
      <c r="ZD25">
        <v>0</v>
      </c>
      <c r="ZE25">
        <v>289.93682530000001</v>
      </c>
      <c r="ZF25">
        <v>87.003682330000004</v>
      </c>
      <c r="ZG25">
        <v>198.92404210000001</v>
      </c>
      <c r="ZH25">
        <v>0</v>
      </c>
      <c r="ZI25">
        <v>133.84501789999999</v>
      </c>
      <c r="ZJ25">
        <v>0</v>
      </c>
      <c r="ZK25">
        <v>0</v>
      </c>
      <c r="ZL25">
        <v>107.5768966</v>
      </c>
      <c r="ZM25">
        <v>75.213855510000002</v>
      </c>
      <c r="ZN25">
        <v>1887.927214</v>
      </c>
      <c r="ZO25">
        <v>0</v>
      </c>
      <c r="ZP25">
        <v>0</v>
      </c>
      <c r="ZQ25">
        <v>0</v>
      </c>
      <c r="ZR25">
        <v>0</v>
      </c>
      <c r="ZS25">
        <v>394.64373230000001</v>
      </c>
      <c r="ZT25">
        <v>484.47188899999998</v>
      </c>
      <c r="ZU25">
        <v>608.98094060000005</v>
      </c>
      <c r="ZV25">
        <v>0</v>
      </c>
      <c r="ZW25">
        <v>143.2223438</v>
      </c>
      <c r="ZX25">
        <v>0</v>
      </c>
      <c r="ZY25">
        <v>0</v>
      </c>
      <c r="ZZ25">
        <v>0</v>
      </c>
      <c r="AAA25">
        <v>0</v>
      </c>
      <c r="AAB25">
        <v>0</v>
      </c>
      <c r="AAC25">
        <v>156.71925419999999</v>
      </c>
      <c r="AAD25">
        <v>12258.69355</v>
      </c>
      <c r="AAE25">
        <v>2561.5832650000002</v>
      </c>
      <c r="AAF25">
        <v>0</v>
      </c>
      <c r="AAG25">
        <v>0</v>
      </c>
      <c r="AAH25">
        <v>260.85262760000001</v>
      </c>
      <c r="AAI25">
        <v>0</v>
      </c>
      <c r="AAJ25">
        <v>176.29550459999999</v>
      </c>
      <c r="AAK25">
        <v>6171.7071219999998</v>
      </c>
      <c r="AAL25">
        <v>0</v>
      </c>
      <c r="AAM25">
        <v>206.0684698</v>
      </c>
      <c r="AAN25">
        <v>6100.5416400000004</v>
      </c>
      <c r="AAO25">
        <v>0</v>
      </c>
      <c r="AAP25">
        <v>0</v>
      </c>
      <c r="AAQ25">
        <v>220.99996400000001</v>
      </c>
      <c r="AAR25">
        <v>0</v>
      </c>
      <c r="AAS25">
        <v>1252.242182</v>
      </c>
      <c r="AAT25">
        <v>0</v>
      </c>
      <c r="AAU25">
        <v>4511.7667520000005</v>
      </c>
      <c r="AAV25">
        <v>0</v>
      </c>
      <c r="AAW25">
        <v>0</v>
      </c>
      <c r="AAX25">
        <v>0</v>
      </c>
      <c r="AAY25">
        <v>0</v>
      </c>
      <c r="AAZ25">
        <v>0</v>
      </c>
      <c r="ABA25">
        <v>105.1163516</v>
      </c>
      <c r="ABB25">
        <v>480.7689714</v>
      </c>
      <c r="ABC25">
        <v>160.85757799999999</v>
      </c>
      <c r="ABD25">
        <v>107.912987</v>
      </c>
      <c r="ABE25">
        <v>110.4510476</v>
      </c>
      <c r="ABF25">
        <v>746.6732816</v>
      </c>
      <c r="ABG25">
        <v>216.75447209999999</v>
      </c>
      <c r="ABH25">
        <v>839.5959239</v>
      </c>
      <c r="ABI25">
        <v>339.33699309999997</v>
      </c>
      <c r="ABJ25">
        <v>0</v>
      </c>
      <c r="ABK25">
        <v>0</v>
      </c>
      <c r="ABL25">
        <v>0</v>
      </c>
      <c r="ABM25">
        <v>1007.067192</v>
      </c>
      <c r="ABN25">
        <v>150.77360329999999</v>
      </c>
      <c r="ABO25">
        <v>1130.6450110000001</v>
      </c>
      <c r="ABP25">
        <v>647.14165800000001</v>
      </c>
      <c r="ABQ25">
        <v>1054.96417</v>
      </c>
      <c r="ABR25">
        <v>218.14827840000001</v>
      </c>
      <c r="ABS25">
        <v>914.58633889999999</v>
      </c>
      <c r="ABT25">
        <v>3268.6289929999998</v>
      </c>
      <c r="ABU25">
        <v>152.03057810000001</v>
      </c>
      <c r="ABV25">
        <v>2380.639201</v>
      </c>
      <c r="ABW25">
        <v>518.09492009999997</v>
      </c>
      <c r="ABX25">
        <v>596.4151415</v>
      </c>
      <c r="ABY25">
        <v>280.40282100000002</v>
      </c>
      <c r="ABZ25">
        <v>0</v>
      </c>
      <c r="ACA25">
        <v>0</v>
      </c>
      <c r="ACB25">
        <v>204.14960909999999</v>
      </c>
      <c r="ACC25">
        <v>158.63189729999999</v>
      </c>
      <c r="ACD25">
        <v>804.25079410000001</v>
      </c>
      <c r="ACE25">
        <v>0</v>
      </c>
      <c r="ACF25">
        <v>0</v>
      </c>
      <c r="ACG25">
        <v>1391.783177</v>
      </c>
      <c r="ACH25">
        <v>73.099371790000006</v>
      </c>
      <c r="ACI25">
        <v>238.92843239999999</v>
      </c>
      <c r="ACJ25">
        <v>671.48114429999998</v>
      </c>
      <c r="ACK25">
        <v>117.67552980000001</v>
      </c>
      <c r="ACL25">
        <v>692.99993010000003</v>
      </c>
      <c r="ACM25">
        <v>0</v>
      </c>
      <c r="ACN25">
        <v>741.38818249999997</v>
      </c>
      <c r="ACO25">
        <v>268.7651649</v>
      </c>
      <c r="ACP25">
        <v>3512.1566939999998</v>
      </c>
      <c r="ACQ25">
        <v>72.416437490000007</v>
      </c>
      <c r="ACR25">
        <v>138.50980799999999</v>
      </c>
      <c r="ACS25">
        <v>0</v>
      </c>
      <c r="ACT25">
        <v>1019.507474</v>
      </c>
      <c r="ACU25">
        <v>590.64000999999996</v>
      </c>
      <c r="ACV25">
        <v>2309.1324669999999</v>
      </c>
      <c r="ACW25">
        <v>17446.542219999999</v>
      </c>
      <c r="ACX25">
        <v>2288.4833520000002</v>
      </c>
      <c r="ACY25">
        <v>2873.2783930000001</v>
      </c>
      <c r="ACZ25">
        <v>3020.2981399999999</v>
      </c>
      <c r="ADA25">
        <v>5294.5684510000001</v>
      </c>
      <c r="ADB25">
        <v>3831.4711579999998</v>
      </c>
      <c r="ADC25">
        <v>0</v>
      </c>
      <c r="ADD25">
        <v>5294.8584220000002</v>
      </c>
      <c r="ADE25">
        <v>11342.400079999999</v>
      </c>
      <c r="ADF25">
        <v>3116.8714639999998</v>
      </c>
      <c r="ADG25">
        <v>252.63402339999999</v>
      </c>
      <c r="ADH25">
        <v>109.423939</v>
      </c>
      <c r="ADI25">
        <v>0</v>
      </c>
      <c r="ADJ25">
        <v>0</v>
      </c>
      <c r="ADK25">
        <v>584.52095129999998</v>
      </c>
      <c r="ADL25">
        <v>0</v>
      </c>
      <c r="ADM25">
        <v>0</v>
      </c>
      <c r="ADN25">
        <v>0</v>
      </c>
      <c r="ADO25">
        <v>1499.758176</v>
      </c>
      <c r="ADP25">
        <v>0</v>
      </c>
      <c r="ADQ25">
        <v>4110.9520259999999</v>
      </c>
      <c r="ADR25">
        <v>0</v>
      </c>
      <c r="ADS25">
        <v>1658.2935620000001</v>
      </c>
      <c r="ADT25">
        <v>308.44346969999998</v>
      </c>
      <c r="ADU25">
        <v>0</v>
      </c>
      <c r="ADV25">
        <v>10323.83143</v>
      </c>
      <c r="ADW25">
        <v>0</v>
      </c>
      <c r="ADX25">
        <v>0</v>
      </c>
      <c r="ADY25">
        <v>0</v>
      </c>
      <c r="ADZ25">
        <v>412.40256690000001</v>
      </c>
      <c r="AEA25">
        <v>1.701362781</v>
      </c>
      <c r="AEB25">
        <v>0</v>
      </c>
      <c r="AEC25">
        <v>0</v>
      </c>
      <c r="AED25">
        <v>0</v>
      </c>
      <c r="AEE25">
        <v>236.5954424</v>
      </c>
      <c r="AEF25">
        <v>59719.047769999997</v>
      </c>
      <c r="AEG25">
        <v>0</v>
      </c>
      <c r="AEH25">
        <v>0</v>
      </c>
      <c r="AEI25">
        <v>0</v>
      </c>
      <c r="AEJ25">
        <v>271.22452570000002</v>
      </c>
      <c r="AEK25">
        <v>0</v>
      </c>
      <c r="AEL25">
        <v>592.52069540000002</v>
      </c>
      <c r="AEM25">
        <v>2444.3411999999998</v>
      </c>
      <c r="AEN25">
        <v>2530.025216</v>
      </c>
      <c r="AEO25">
        <v>556.86315950000005</v>
      </c>
      <c r="AEP25">
        <v>0</v>
      </c>
      <c r="AEQ25">
        <v>0</v>
      </c>
      <c r="AER25">
        <v>702.30768260000002</v>
      </c>
      <c r="AES25">
        <v>95.019627979999996</v>
      </c>
      <c r="AET25">
        <v>0</v>
      </c>
      <c r="AEU25">
        <v>0</v>
      </c>
      <c r="AEV25">
        <v>0</v>
      </c>
      <c r="AEW25">
        <v>0</v>
      </c>
      <c r="AEX25">
        <v>0</v>
      </c>
      <c r="AEY25">
        <v>440.57604329999998</v>
      </c>
      <c r="AEZ25">
        <v>2592.2335520000001</v>
      </c>
      <c r="AFA25">
        <v>0</v>
      </c>
      <c r="AFB25">
        <v>4077.593347</v>
      </c>
      <c r="AFC25">
        <v>1895.47596</v>
      </c>
      <c r="AFD25">
        <v>6983.4301320000004</v>
      </c>
      <c r="AFE25">
        <v>15210.12772</v>
      </c>
      <c r="AFF25">
        <v>13019.58985</v>
      </c>
      <c r="AFG25">
        <v>19839.375370000002</v>
      </c>
      <c r="AFH25">
        <v>6813.9614840000004</v>
      </c>
      <c r="AFI25">
        <v>6367.8914519999998</v>
      </c>
      <c r="AFJ25">
        <v>0</v>
      </c>
      <c r="AFK25">
        <v>15628.46848</v>
      </c>
      <c r="AFL25">
        <v>61035.913139999997</v>
      </c>
      <c r="AFM25">
        <v>3568.3853840000002</v>
      </c>
      <c r="AFN25">
        <v>7813.855767</v>
      </c>
      <c r="AFO25">
        <v>5889.4029440000004</v>
      </c>
      <c r="AFP25">
        <v>60898.818330000002</v>
      </c>
      <c r="AFQ25">
        <v>7616.4059289999996</v>
      </c>
      <c r="AFR25">
        <v>150133.5521</v>
      </c>
      <c r="AFS25">
        <v>61775.274089999999</v>
      </c>
      <c r="AFT25">
        <v>10195.759099999999</v>
      </c>
      <c r="AFU25">
        <v>0</v>
      </c>
      <c r="AFV25">
        <v>3762.0507269999998</v>
      </c>
      <c r="AFW25">
        <v>0</v>
      </c>
      <c r="AFX25">
        <v>0</v>
      </c>
      <c r="AFY25">
        <v>0</v>
      </c>
      <c r="AFZ25">
        <v>0</v>
      </c>
      <c r="AGA25">
        <v>0</v>
      </c>
      <c r="AGB25">
        <v>0</v>
      </c>
      <c r="AGC25">
        <v>6025.0975019999996</v>
      </c>
      <c r="AGD25">
        <v>31273.976650000001</v>
      </c>
      <c r="AGE25">
        <v>5264.3030220000001</v>
      </c>
      <c r="AGF25">
        <v>0</v>
      </c>
      <c r="AGG25">
        <v>0</v>
      </c>
      <c r="AGH25">
        <v>0</v>
      </c>
      <c r="AGI25">
        <v>2516.402274</v>
      </c>
      <c r="AGJ25">
        <v>1568.903264</v>
      </c>
      <c r="AGK25">
        <v>0</v>
      </c>
      <c r="AGL25">
        <v>0</v>
      </c>
      <c r="AGM25">
        <v>0</v>
      </c>
      <c r="AGN25">
        <v>0</v>
      </c>
      <c r="AGO25">
        <v>3669.3715229999998</v>
      </c>
      <c r="AGP25">
        <v>0</v>
      </c>
      <c r="AGQ25">
        <v>0</v>
      </c>
      <c r="AGR25">
        <v>0</v>
      </c>
      <c r="AGS25">
        <v>0</v>
      </c>
      <c r="AGT25">
        <v>0</v>
      </c>
      <c r="AGU25">
        <v>0</v>
      </c>
      <c r="AGV25">
        <v>0</v>
      </c>
      <c r="AGW25">
        <v>0</v>
      </c>
      <c r="AGX25">
        <v>2685.5991399999998</v>
      </c>
      <c r="AGY25">
        <v>0</v>
      </c>
      <c r="AGZ25">
        <v>3124.7415540000002</v>
      </c>
      <c r="AHA25">
        <v>0</v>
      </c>
      <c r="AHB25">
        <v>1133.25971</v>
      </c>
      <c r="AHC25">
        <v>21408.407169999999</v>
      </c>
      <c r="AHD25">
        <v>0</v>
      </c>
      <c r="AHE25">
        <v>6929.3020619999998</v>
      </c>
      <c r="AHF25">
        <v>71383.093410000001</v>
      </c>
      <c r="AHG25">
        <v>0</v>
      </c>
      <c r="AHH25">
        <v>0</v>
      </c>
      <c r="AHI25">
        <v>4667.846955</v>
      </c>
      <c r="AHJ25">
        <v>0</v>
      </c>
      <c r="AHK25">
        <v>0</v>
      </c>
      <c r="AHL25">
        <v>4716.4142940000002</v>
      </c>
      <c r="AHM25">
        <v>0</v>
      </c>
      <c r="AHN25">
        <v>28.78210636</v>
      </c>
      <c r="AHO25">
        <v>0</v>
      </c>
      <c r="AHP25">
        <v>0</v>
      </c>
      <c r="AHQ25">
        <v>1092.598495</v>
      </c>
      <c r="AHR25">
        <v>0</v>
      </c>
      <c r="AHS25">
        <v>0</v>
      </c>
      <c r="AHT25">
        <v>0</v>
      </c>
      <c r="AHU25">
        <v>0</v>
      </c>
      <c r="AHV25">
        <v>0</v>
      </c>
      <c r="AHW25">
        <v>0</v>
      </c>
      <c r="AHX25">
        <v>0</v>
      </c>
      <c r="AHY25">
        <v>0</v>
      </c>
      <c r="AHZ25">
        <v>0</v>
      </c>
      <c r="AIA25">
        <v>0</v>
      </c>
      <c r="AIB25">
        <v>0</v>
      </c>
      <c r="AIC25">
        <v>2012.198038</v>
      </c>
      <c r="AID25">
        <v>0</v>
      </c>
      <c r="AIE25">
        <v>0</v>
      </c>
      <c r="AIF25">
        <v>0</v>
      </c>
      <c r="AIG25">
        <v>22.058372760000001</v>
      </c>
      <c r="AIH25">
        <v>1048.2884019999999</v>
      </c>
      <c r="AII25">
        <v>0</v>
      </c>
      <c r="AIJ25">
        <v>2943.9701300000002</v>
      </c>
      <c r="AIK25">
        <v>0</v>
      </c>
      <c r="AIL25">
        <v>0</v>
      </c>
      <c r="AIM25">
        <v>0</v>
      </c>
      <c r="AIN25">
        <v>0</v>
      </c>
      <c r="AIO25">
        <v>0</v>
      </c>
      <c r="AIP25">
        <v>0</v>
      </c>
      <c r="AIQ25">
        <v>1318.26208</v>
      </c>
      <c r="AIR25">
        <v>11584.41344</v>
      </c>
      <c r="AIS25">
        <v>4835.0981869999996</v>
      </c>
      <c r="AIT25">
        <v>1751.1798960000001</v>
      </c>
      <c r="AIU25">
        <v>0</v>
      </c>
      <c r="AIV25">
        <v>0</v>
      </c>
      <c r="AIW25">
        <v>0</v>
      </c>
      <c r="AIX25">
        <v>0</v>
      </c>
      <c r="AIY25">
        <v>0</v>
      </c>
      <c r="AIZ25">
        <v>0</v>
      </c>
      <c r="AJA25">
        <v>0</v>
      </c>
      <c r="AJB25">
        <v>0</v>
      </c>
      <c r="AJC25">
        <v>0</v>
      </c>
      <c r="AJD25">
        <v>0</v>
      </c>
      <c r="AJE25">
        <v>0</v>
      </c>
      <c r="AJF25">
        <v>1682.0148489999999</v>
      </c>
      <c r="AJG25">
        <v>3771.592662</v>
      </c>
      <c r="AJH25">
        <v>9604.0659340000002</v>
      </c>
      <c r="AJI25">
        <v>0</v>
      </c>
      <c r="AJJ25">
        <v>0</v>
      </c>
      <c r="AJK25">
        <v>0</v>
      </c>
      <c r="AJL25">
        <v>0</v>
      </c>
      <c r="AJM25">
        <v>0</v>
      </c>
      <c r="AJN25">
        <v>0</v>
      </c>
      <c r="AJO25">
        <v>0</v>
      </c>
      <c r="AJP25">
        <v>0</v>
      </c>
      <c r="AJQ25">
        <v>0</v>
      </c>
      <c r="AJR25">
        <v>0</v>
      </c>
      <c r="AJS25">
        <v>1078.4478690000001</v>
      </c>
      <c r="AJT25">
        <v>0</v>
      </c>
      <c r="AJU25">
        <v>0</v>
      </c>
      <c r="AJV25">
        <v>0</v>
      </c>
      <c r="AJW25">
        <v>0</v>
      </c>
      <c r="AJX25">
        <v>0</v>
      </c>
      <c r="AJY25">
        <v>0</v>
      </c>
      <c r="AJZ25">
        <v>0</v>
      </c>
      <c r="AKA25">
        <v>0</v>
      </c>
      <c r="AKB25">
        <v>0</v>
      </c>
      <c r="AKC25">
        <v>0</v>
      </c>
      <c r="AKD25">
        <v>9871.4846820000002</v>
      </c>
      <c r="AKE25">
        <v>40698.892460000003</v>
      </c>
      <c r="AKF25">
        <v>124647.1323</v>
      </c>
      <c r="AKG25">
        <v>0</v>
      </c>
      <c r="AKH25">
        <v>0</v>
      </c>
      <c r="AKI25">
        <v>15199.38774</v>
      </c>
      <c r="AKJ25">
        <v>3038.3733870000001</v>
      </c>
      <c r="AKK25">
        <v>27089.672439999998</v>
      </c>
      <c r="AKL25">
        <v>0</v>
      </c>
      <c r="AKM25">
        <v>0</v>
      </c>
      <c r="AKN25">
        <v>5379.2465110000003</v>
      </c>
      <c r="AKO25">
        <v>0</v>
      </c>
      <c r="AKP25">
        <v>0</v>
      </c>
      <c r="AKQ25">
        <v>2410.8876150000001</v>
      </c>
      <c r="AKR25">
        <v>1267.487134</v>
      </c>
      <c r="AKS25">
        <v>1250.9693380000001</v>
      </c>
      <c r="AKT25">
        <v>0</v>
      </c>
      <c r="AKU25">
        <v>5043.6163539999998</v>
      </c>
      <c r="AKV25">
        <v>20611.636920000001</v>
      </c>
      <c r="AKW25">
        <v>3841.6669959999999</v>
      </c>
      <c r="AKX25">
        <v>0</v>
      </c>
      <c r="AKY25">
        <v>3209.1425749999999</v>
      </c>
      <c r="AKZ25">
        <v>13747.670029999999</v>
      </c>
      <c r="ALA25">
        <v>0</v>
      </c>
      <c r="ALB25">
        <v>0</v>
      </c>
      <c r="ALC25">
        <v>0</v>
      </c>
      <c r="ALD25">
        <v>5878.1847100000005</v>
      </c>
      <c r="ALE25">
        <v>0</v>
      </c>
      <c r="ALF25">
        <v>4681.9815760000001</v>
      </c>
      <c r="ALG25">
        <v>0</v>
      </c>
      <c r="ALH25">
        <v>3190.5346930000001</v>
      </c>
      <c r="ALI25">
        <v>0</v>
      </c>
      <c r="ALJ25">
        <v>0</v>
      </c>
      <c r="ALK25">
        <v>0</v>
      </c>
      <c r="ALL25">
        <v>1400.6313829999999</v>
      </c>
      <c r="ALM25">
        <v>1757.7871560000001</v>
      </c>
      <c r="ALN25">
        <v>997.55312019999997</v>
      </c>
      <c r="ALO25">
        <v>0</v>
      </c>
      <c r="ALP25">
        <v>0</v>
      </c>
      <c r="ALQ25">
        <v>0</v>
      </c>
      <c r="ALR25">
        <v>0</v>
      </c>
      <c r="ALS25">
        <v>17875.526730000001</v>
      </c>
      <c r="ALT25">
        <v>0</v>
      </c>
      <c r="ALU25">
        <v>0</v>
      </c>
      <c r="ALV25">
        <v>0</v>
      </c>
      <c r="ALW25">
        <v>942.47399929999995</v>
      </c>
      <c r="ALX25">
        <v>0</v>
      </c>
      <c r="ALY25">
        <v>0</v>
      </c>
      <c r="ALZ25">
        <v>0</v>
      </c>
      <c r="AMA25">
        <v>0</v>
      </c>
      <c r="AMB25">
        <v>1957.062291</v>
      </c>
      <c r="AMC25">
        <v>0</v>
      </c>
      <c r="AMD25">
        <v>10596.101860000001</v>
      </c>
      <c r="AME25">
        <v>0</v>
      </c>
      <c r="AMF25">
        <v>11559.75347</v>
      </c>
      <c r="AMG25">
        <v>1315.7559329999999</v>
      </c>
      <c r="AMH25">
        <v>0</v>
      </c>
      <c r="AMI25">
        <v>0</v>
      </c>
      <c r="AMJ25">
        <v>0</v>
      </c>
      <c r="AMK25">
        <v>0</v>
      </c>
      <c r="AML25">
        <v>0</v>
      </c>
      <c r="AMM25">
        <v>0</v>
      </c>
      <c r="AMN25">
        <v>0</v>
      </c>
      <c r="AMO25">
        <v>0</v>
      </c>
      <c r="AMP25">
        <v>0</v>
      </c>
      <c r="AMQ25">
        <v>0</v>
      </c>
      <c r="AMR25">
        <v>0</v>
      </c>
      <c r="AMS25">
        <v>0</v>
      </c>
      <c r="AMT25">
        <v>1577.7433129999999</v>
      </c>
      <c r="AMU25">
        <v>2938.5935979999999</v>
      </c>
      <c r="AMV25">
        <v>0</v>
      </c>
      <c r="AMW25">
        <v>1594.972358</v>
      </c>
      <c r="AMX25">
        <v>5605.5469279999998</v>
      </c>
      <c r="AMY25">
        <v>0</v>
      </c>
      <c r="AMZ25">
        <v>7020.6923989999996</v>
      </c>
      <c r="ANA25">
        <v>0</v>
      </c>
      <c r="ANB25">
        <v>3615.739482</v>
      </c>
      <c r="ANC25">
        <v>5334.5029720000002</v>
      </c>
      <c r="AND25">
        <v>16822.120279999999</v>
      </c>
      <c r="ANE25">
        <v>0</v>
      </c>
      <c r="ANF25">
        <v>3217.616223</v>
      </c>
      <c r="ANG25">
        <v>46692.615239999999</v>
      </c>
      <c r="ANH25">
        <v>12891.744339999999</v>
      </c>
      <c r="ANI25">
        <v>3622.0110869999999</v>
      </c>
      <c r="ANJ25">
        <v>27155.509330000001</v>
      </c>
      <c r="ANK25">
        <v>0</v>
      </c>
      <c r="ANL25">
        <v>4500.7168410000004</v>
      </c>
      <c r="ANM25">
        <v>0</v>
      </c>
      <c r="ANN25">
        <v>1199.4549460000001</v>
      </c>
      <c r="ANO25">
        <v>0</v>
      </c>
      <c r="ANP25">
        <v>0</v>
      </c>
      <c r="ANQ25">
        <v>0</v>
      </c>
      <c r="ANR25">
        <v>0</v>
      </c>
      <c r="ANS25">
        <v>2267.908214</v>
      </c>
      <c r="ANT25">
        <v>0</v>
      </c>
      <c r="ANU25">
        <v>0</v>
      </c>
      <c r="ANV25">
        <v>2050.7380870000002</v>
      </c>
      <c r="ANW25">
        <v>0</v>
      </c>
      <c r="ANX25">
        <v>0</v>
      </c>
      <c r="ANY25">
        <v>1521.2962</v>
      </c>
      <c r="ANZ25">
        <v>0</v>
      </c>
      <c r="AOA25">
        <v>1053.9612709999999</v>
      </c>
      <c r="AOB25">
        <v>7742.6156000000001</v>
      </c>
      <c r="AOC25">
        <v>0</v>
      </c>
      <c r="AOD25">
        <v>6387.0093619999998</v>
      </c>
      <c r="AOE25">
        <v>0</v>
      </c>
      <c r="AOF25">
        <v>2232.4816599999999</v>
      </c>
      <c r="AOG25">
        <v>0</v>
      </c>
      <c r="AOH25">
        <v>3290.9028560000002</v>
      </c>
      <c r="AOI25">
        <v>0</v>
      </c>
      <c r="AOJ25">
        <v>0</v>
      </c>
      <c r="AOK25">
        <v>0</v>
      </c>
      <c r="AOL25">
        <v>3102.7628460000001</v>
      </c>
      <c r="AOM25">
        <v>0</v>
      </c>
      <c r="AON25">
        <v>1573.2695180000001</v>
      </c>
      <c r="AOO25">
        <v>0</v>
      </c>
      <c r="AOP25">
        <v>2405.5989180000001</v>
      </c>
      <c r="AOQ25">
        <v>0</v>
      </c>
      <c r="AOR25">
        <v>0</v>
      </c>
      <c r="AOS25">
        <v>0</v>
      </c>
      <c r="AOT25">
        <v>1354.793911</v>
      </c>
      <c r="AOU25">
        <v>0</v>
      </c>
      <c r="AOV25">
        <v>5885.3910420000002</v>
      </c>
      <c r="AOW25">
        <v>45378.120239999997</v>
      </c>
      <c r="AOX25">
        <v>4249.0548330000001</v>
      </c>
      <c r="AOY25">
        <v>16698.74221</v>
      </c>
      <c r="AOZ25">
        <v>86105.274130000005</v>
      </c>
      <c r="APA25">
        <v>7165.0589010000003</v>
      </c>
      <c r="APB25">
        <v>74697.094630000007</v>
      </c>
      <c r="APC25">
        <v>0</v>
      </c>
      <c r="APD25">
        <v>0</v>
      </c>
      <c r="APE25">
        <v>388.56048939999999</v>
      </c>
      <c r="APF25">
        <v>0</v>
      </c>
      <c r="APG25">
        <v>1201.7013959999999</v>
      </c>
      <c r="APH25">
        <v>6459.7908200000002</v>
      </c>
      <c r="API25">
        <v>1182.316235</v>
      </c>
      <c r="APJ25">
        <v>891.25737919999995</v>
      </c>
      <c r="APK25">
        <v>1387.0061559999999</v>
      </c>
      <c r="APL25">
        <v>0</v>
      </c>
      <c r="APM25">
        <v>0</v>
      </c>
      <c r="APN25">
        <v>0</v>
      </c>
      <c r="APO25">
        <v>20574.515579999999</v>
      </c>
      <c r="APP25">
        <v>0</v>
      </c>
      <c r="APQ25">
        <v>2270.7300300000002</v>
      </c>
      <c r="APR25">
        <v>2410.9404669999999</v>
      </c>
      <c r="APS25">
        <v>2135.8963910000002</v>
      </c>
      <c r="APT25">
        <v>0</v>
      </c>
      <c r="APU25">
        <v>3185.1565909999999</v>
      </c>
      <c r="APV25">
        <v>0</v>
      </c>
      <c r="APW25">
        <v>0</v>
      </c>
      <c r="APX25">
        <v>0</v>
      </c>
      <c r="APY25">
        <v>0</v>
      </c>
      <c r="APZ25">
        <v>4113.2879650000004</v>
      </c>
      <c r="AQA25">
        <v>0</v>
      </c>
      <c r="AQB25">
        <v>2794.46414</v>
      </c>
      <c r="AQC25">
        <v>0</v>
      </c>
      <c r="AQD25">
        <v>558.68120380000005</v>
      </c>
      <c r="AQE25">
        <v>0</v>
      </c>
      <c r="AQF25">
        <v>0</v>
      </c>
      <c r="AQG25">
        <v>0</v>
      </c>
      <c r="AQH25">
        <v>555.72839099999999</v>
      </c>
      <c r="AQI25">
        <v>0</v>
      </c>
      <c r="AQJ25">
        <v>392.84275869999999</v>
      </c>
      <c r="AQK25">
        <v>0</v>
      </c>
      <c r="AQL25">
        <v>694.76331709999999</v>
      </c>
      <c r="AQM25">
        <v>4065.5837160000001</v>
      </c>
      <c r="AQN25">
        <v>392.4092273</v>
      </c>
      <c r="AQO25">
        <v>4282.9925800000001</v>
      </c>
      <c r="AQP25">
        <v>30799.33598</v>
      </c>
      <c r="AQQ25">
        <v>28888.731400000001</v>
      </c>
      <c r="AQR25">
        <v>0</v>
      </c>
      <c r="AQS25">
        <v>0</v>
      </c>
      <c r="AQT25">
        <v>0</v>
      </c>
      <c r="AQU25">
        <v>1638.9581189999999</v>
      </c>
      <c r="AQV25">
        <v>0</v>
      </c>
      <c r="AQW25">
        <v>0</v>
      </c>
      <c r="AQX25">
        <v>0</v>
      </c>
      <c r="AQY25">
        <v>0</v>
      </c>
      <c r="AQZ25">
        <v>0</v>
      </c>
      <c r="ARA25">
        <v>9591.9930120000008</v>
      </c>
      <c r="ARB25">
        <v>2974.2150000000001</v>
      </c>
      <c r="ARC25">
        <v>0</v>
      </c>
      <c r="ARD25">
        <v>1430.5532519999999</v>
      </c>
      <c r="ARE25">
        <v>2916.1684310000001</v>
      </c>
      <c r="ARF25">
        <v>0</v>
      </c>
      <c r="ARG25">
        <v>0</v>
      </c>
      <c r="ARH25">
        <v>276.94715930000001</v>
      </c>
      <c r="ARI25">
        <v>1063.7238070000001</v>
      </c>
      <c r="ARJ25">
        <v>0</v>
      </c>
      <c r="ARK25">
        <v>2794.6206510000002</v>
      </c>
      <c r="ARL25">
        <v>6025.224937</v>
      </c>
      <c r="ARM25">
        <v>1299.5686490000001</v>
      </c>
      <c r="ARN25">
        <v>0</v>
      </c>
      <c r="ARO25">
        <v>0</v>
      </c>
      <c r="ARP25">
        <v>0</v>
      </c>
      <c r="ARQ25">
        <v>871.70973819999995</v>
      </c>
      <c r="ARR25">
        <v>2374.6744309999999</v>
      </c>
      <c r="ARS25">
        <v>13480.442999999999</v>
      </c>
      <c r="ART25">
        <v>0</v>
      </c>
      <c r="ARU25">
        <v>265.94584429999998</v>
      </c>
      <c r="ARV25">
        <v>1936.292164</v>
      </c>
      <c r="ARW25">
        <v>809.4313922</v>
      </c>
      <c r="ARX25">
        <v>1374.1353300000001</v>
      </c>
      <c r="ARY25">
        <v>384.13236599999999</v>
      </c>
      <c r="ARZ25">
        <v>46.37543573</v>
      </c>
      <c r="ASA25">
        <v>0</v>
      </c>
      <c r="ASB25">
        <v>1334.115325</v>
      </c>
      <c r="ASC25">
        <v>0</v>
      </c>
      <c r="ASD25">
        <v>6749.6242620000003</v>
      </c>
      <c r="ASE25">
        <v>1288.829641</v>
      </c>
      <c r="ASF25">
        <v>632.53491829999996</v>
      </c>
      <c r="ASG25">
        <v>548.33353480000005</v>
      </c>
      <c r="ASH25">
        <v>0</v>
      </c>
      <c r="ASI25">
        <v>66.223088180000005</v>
      </c>
      <c r="ASJ25">
        <v>936.6695052</v>
      </c>
      <c r="ASK25">
        <v>358.71014450000001</v>
      </c>
      <c r="ASL25">
        <v>225.54263710000001</v>
      </c>
      <c r="ASM25">
        <v>0</v>
      </c>
      <c r="ASN25">
        <v>0</v>
      </c>
      <c r="ASO25">
        <v>0</v>
      </c>
      <c r="ASP25">
        <v>0</v>
      </c>
      <c r="ASQ25">
        <v>671.30423599999995</v>
      </c>
      <c r="ASR25">
        <v>0</v>
      </c>
      <c r="ASS25">
        <v>0</v>
      </c>
      <c r="AST25">
        <v>0</v>
      </c>
      <c r="ASU25">
        <v>457.31394399999999</v>
      </c>
      <c r="ASV25">
        <v>315.03606530000002</v>
      </c>
      <c r="ASW25">
        <v>1032.3430619999999</v>
      </c>
      <c r="ASX25">
        <v>0</v>
      </c>
      <c r="ASY25">
        <v>0</v>
      </c>
      <c r="ASZ25">
        <v>2077.8260559999999</v>
      </c>
      <c r="ATA25">
        <v>0</v>
      </c>
      <c r="ATB25">
        <v>0</v>
      </c>
      <c r="ATC25">
        <v>486.35853259999999</v>
      </c>
      <c r="ATD25">
        <v>955.50446780000004</v>
      </c>
      <c r="ATE25">
        <v>1181.038094</v>
      </c>
      <c r="ATF25">
        <v>1544.998431</v>
      </c>
      <c r="ATG25">
        <v>96.700552770000002</v>
      </c>
      <c r="ATH25">
        <v>100.83390009999999</v>
      </c>
      <c r="ATI25">
        <v>2620.045717</v>
      </c>
      <c r="ATJ25">
        <v>0</v>
      </c>
      <c r="ATK25">
        <v>1354.4446760000001</v>
      </c>
      <c r="ATL25">
        <v>354.69971049999998</v>
      </c>
      <c r="ATM25">
        <v>0</v>
      </c>
      <c r="ATN25">
        <v>3383.6974770000002</v>
      </c>
      <c r="ATO25">
        <v>0</v>
      </c>
      <c r="ATP25">
        <v>0</v>
      </c>
      <c r="ATQ25">
        <v>0</v>
      </c>
      <c r="ATR25">
        <v>0</v>
      </c>
      <c r="ATS25">
        <v>0</v>
      </c>
      <c r="ATT25">
        <v>0</v>
      </c>
      <c r="ATU25">
        <v>2583.3603250000001</v>
      </c>
      <c r="ATV25">
        <v>0</v>
      </c>
      <c r="ATW25">
        <v>0</v>
      </c>
      <c r="ATX25">
        <v>0</v>
      </c>
      <c r="ATY25">
        <v>0</v>
      </c>
      <c r="ATZ25">
        <v>1183.9423139999999</v>
      </c>
      <c r="AUA25">
        <v>0</v>
      </c>
      <c r="AUB25">
        <v>259.64701120000001</v>
      </c>
      <c r="AUC25">
        <v>994.56079130000001</v>
      </c>
      <c r="AUD25">
        <v>0</v>
      </c>
      <c r="AUE25">
        <v>6303.9501419999997</v>
      </c>
      <c r="AUF25">
        <v>716.44155839999996</v>
      </c>
      <c r="AUG25">
        <v>1679.489943</v>
      </c>
      <c r="AUH25">
        <v>1292.585339</v>
      </c>
      <c r="AUI25">
        <v>0</v>
      </c>
      <c r="AUJ25">
        <v>0</v>
      </c>
      <c r="AUK25">
        <v>0</v>
      </c>
      <c r="AUL25">
        <v>0</v>
      </c>
      <c r="AUM25">
        <v>0</v>
      </c>
      <c r="AUN25">
        <v>0</v>
      </c>
      <c r="AUO25">
        <v>0</v>
      </c>
      <c r="AUP25">
        <v>0</v>
      </c>
      <c r="AUQ25">
        <v>0</v>
      </c>
      <c r="AUR25">
        <v>0</v>
      </c>
      <c r="AUS25">
        <v>680.98054460000003</v>
      </c>
      <c r="AUT25">
        <v>1222.2902099999999</v>
      </c>
      <c r="AUU25">
        <v>2906.1015160000002</v>
      </c>
      <c r="AUV25">
        <v>0</v>
      </c>
      <c r="AUW25">
        <v>0</v>
      </c>
      <c r="AUX25">
        <v>0</v>
      </c>
      <c r="AUY25">
        <v>0</v>
      </c>
      <c r="AUZ25">
        <v>0</v>
      </c>
      <c r="AVA25">
        <v>0</v>
      </c>
      <c r="AVB25">
        <v>0</v>
      </c>
      <c r="AVC25">
        <v>0</v>
      </c>
      <c r="AVD25">
        <v>0</v>
      </c>
      <c r="AVE25">
        <v>0</v>
      </c>
      <c r="AVF25">
        <v>0</v>
      </c>
      <c r="AVG25">
        <v>1154.818522</v>
      </c>
      <c r="AVH25">
        <v>1053.984109</v>
      </c>
      <c r="AVI25">
        <v>0</v>
      </c>
      <c r="AVJ25">
        <v>0</v>
      </c>
      <c r="AVK25">
        <v>0</v>
      </c>
      <c r="AVL25">
        <v>2859.360001</v>
      </c>
      <c r="AVM25">
        <v>1170.29836</v>
      </c>
      <c r="AVN25">
        <v>8820.8598939999993</v>
      </c>
      <c r="AVO25">
        <v>536.84050999999999</v>
      </c>
      <c r="AVP25">
        <v>0</v>
      </c>
      <c r="AVQ25">
        <v>6268.4284280000002</v>
      </c>
      <c r="AVR25">
        <v>858.579475</v>
      </c>
      <c r="AVS25">
        <v>0</v>
      </c>
      <c r="AVT25">
        <v>0</v>
      </c>
      <c r="AVU25">
        <v>0</v>
      </c>
      <c r="AVV25">
        <v>0</v>
      </c>
      <c r="AVW25">
        <v>0</v>
      </c>
      <c r="AVX25">
        <v>1207.436798</v>
      </c>
      <c r="AVY25">
        <v>984.66836860000001</v>
      </c>
      <c r="AVZ25">
        <v>0</v>
      </c>
      <c r="AWA25">
        <v>0</v>
      </c>
      <c r="AWB25">
        <v>0</v>
      </c>
      <c r="AWC25">
        <v>0</v>
      </c>
      <c r="AWD25">
        <v>3159.923589</v>
      </c>
      <c r="AWE25">
        <v>1010.687699</v>
      </c>
      <c r="AWF25">
        <v>1398.075926</v>
      </c>
      <c r="AWG25">
        <v>1490.6021579999999</v>
      </c>
      <c r="AWH25">
        <v>0</v>
      </c>
      <c r="AWI25">
        <v>0</v>
      </c>
      <c r="AWJ25">
        <v>0</v>
      </c>
      <c r="AWK25">
        <v>0</v>
      </c>
      <c r="AWL25">
        <v>0</v>
      </c>
      <c r="AWM25">
        <v>0</v>
      </c>
      <c r="AWN25">
        <v>0</v>
      </c>
      <c r="AWO25">
        <v>0</v>
      </c>
      <c r="AWP25">
        <v>0</v>
      </c>
      <c r="AWQ25">
        <v>4893.0903239999998</v>
      </c>
      <c r="AWR25">
        <v>509.6315535</v>
      </c>
      <c r="AWS25">
        <v>2466.6626930000002</v>
      </c>
      <c r="AWT25">
        <v>0</v>
      </c>
      <c r="AWU25">
        <v>0</v>
      </c>
      <c r="AWV25">
        <v>2239.6939029999999</v>
      </c>
      <c r="AWW25">
        <v>680.13626280000005</v>
      </c>
      <c r="AWX25">
        <v>834.15609319999999</v>
      </c>
      <c r="AWY25">
        <v>358.8395496</v>
      </c>
      <c r="AWZ25">
        <v>0</v>
      </c>
      <c r="AXA25">
        <v>0</v>
      </c>
      <c r="AXB25">
        <v>1092.5641069999999</v>
      </c>
      <c r="AXC25">
        <v>0</v>
      </c>
      <c r="AXD25">
        <v>892.10194969999998</v>
      </c>
      <c r="AXE25">
        <v>1140.9234650000001</v>
      </c>
      <c r="AXF25">
        <v>0</v>
      </c>
      <c r="AXG25">
        <v>1615.514856</v>
      </c>
      <c r="AXH25">
        <v>4447.6817099999998</v>
      </c>
      <c r="AXI25">
        <v>0</v>
      </c>
      <c r="AXJ25">
        <v>1017.246098</v>
      </c>
      <c r="AXK25">
        <v>0</v>
      </c>
      <c r="AXL25">
        <v>1091.7176919999999</v>
      </c>
      <c r="AXM25">
        <v>0</v>
      </c>
      <c r="AXN25">
        <v>0</v>
      </c>
      <c r="AXO25">
        <v>670.28445820000002</v>
      </c>
      <c r="AXP25">
        <v>0</v>
      </c>
      <c r="AXQ25">
        <v>0</v>
      </c>
      <c r="AXR25">
        <v>0</v>
      </c>
      <c r="AXS25">
        <v>24161.470069999999</v>
      </c>
      <c r="AXT25">
        <v>1512.902292</v>
      </c>
      <c r="AXU25">
        <v>912.31407019999995</v>
      </c>
      <c r="AXV25">
        <v>0</v>
      </c>
      <c r="AXW25">
        <v>0</v>
      </c>
      <c r="AXX25">
        <v>2076.9283099999998</v>
      </c>
      <c r="AXY25">
        <v>360.70036850000002</v>
      </c>
      <c r="AXZ25">
        <v>0</v>
      </c>
      <c r="AYA25">
        <v>0</v>
      </c>
      <c r="AYB25">
        <v>1398.7277389999999</v>
      </c>
      <c r="AYC25">
        <v>0</v>
      </c>
      <c r="AYD25">
        <v>608.60425380000004</v>
      </c>
      <c r="AYE25">
        <v>3235.4200660000001</v>
      </c>
      <c r="AYF25">
        <v>2459.3363770000001</v>
      </c>
      <c r="AYG25">
        <v>2396.3024780000001</v>
      </c>
      <c r="AYH25">
        <v>0</v>
      </c>
      <c r="AYI25">
        <v>465.84249879999999</v>
      </c>
      <c r="AYJ25">
        <v>1619.984739</v>
      </c>
      <c r="AYK25">
        <v>0</v>
      </c>
      <c r="AYL25">
        <v>1446.2233699999999</v>
      </c>
      <c r="AYM25">
        <v>909.55585859999997</v>
      </c>
      <c r="AYN25">
        <v>0</v>
      </c>
      <c r="AYO25">
        <v>2671.1259260000002</v>
      </c>
      <c r="AYP25">
        <v>0</v>
      </c>
      <c r="AYQ25">
        <v>0</v>
      </c>
      <c r="AYR25">
        <v>0</v>
      </c>
      <c r="AYS25">
        <v>0</v>
      </c>
      <c r="AYT25">
        <v>2331.9439830000001</v>
      </c>
      <c r="AYU25">
        <v>13485.6224</v>
      </c>
      <c r="AYV25">
        <v>0</v>
      </c>
      <c r="AYW25">
        <v>0</v>
      </c>
      <c r="AYX25">
        <v>6919.8547619999999</v>
      </c>
      <c r="AYY25">
        <v>0</v>
      </c>
      <c r="AYZ25">
        <v>0</v>
      </c>
      <c r="AZA25">
        <v>0</v>
      </c>
      <c r="AZB25">
        <v>0</v>
      </c>
      <c r="AZC25">
        <v>0</v>
      </c>
      <c r="AZD25">
        <v>0</v>
      </c>
      <c r="AZE25">
        <v>0</v>
      </c>
      <c r="AZF25">
        <v>5045.8352089999998</v>
      </c>
      <c r="AZG25">
        <v>0</v>
      </c>
      <c r="AZH25">
        <v>0</v>
      </c>
      <c r="AZI25">
        <v>0</v>
      </c>
      <c r="AZJ25">
        <v>0</v>
      </c>
      <c r="AZK25">
        <v>0</v>
      </c>
      <c r="AZL25">
        <v>0</v>
      </c>
      <c r="AZM25">
        <v>1973.8757089999999</v>
      </c>
      <c r="AZN25">
        <v>1036.296812</v>
      </c>
      <c r="AZO25">
        <v>0</v>
      </c>
      <c r="AZP25">
        <v>0</v>
      </c>
      <c r="AZQ25">
        <v>0</v>
      </c>
      <c r="AZR25">
        <v>1412.5396390000001</v>
      </c>
      <c r="AZS25">
        <v>29.181618050000001</v>
      </c>
      <c r="AZT25">
        <v>0</v>
      </c>
      <c r="AZU25">
        <v>0</v>
      </c>
      <c r="AZV25">
        <v>67184.994349999994</v>
      </c>
      <c r="AZW25">
        <v>46526.309589999997</v>
      </c>
      <c r="AZX25">
        <v>0</v>
      </c>
      <c r="AZY25">
        <v>105.9823612</v>
      </c>
      <c r="AZZ25">
        <v>17743.384669999999</v>
      </c>
      <c r="BAA25">
        <v>0</v>
      </c>
      <c r="BAB25">
        <v>0</v>
      </c>
      <c r="BAC25">
        <v>0</v>
      </c>
      <c r="BAD25">
        <v>1339.765742</v>
      </c>
      <c r="BAE25">
        <v>677.23668099999998</v>
      </c>
      <c r="BAF25">
        <v>0</v>
      </c>
      <c r="BAG25">
        <v>3870.6191490000001</v>
      </c>
      <c r="BAH25">
        <v>18834.734090000002</v>
      </c>
      <c r="BAI25">
        <v>2844.4299780000001</v>
      </c>
      <c r="BAJ25">
        <v>3518.9396430000002</v>
      </c>
      <c r="BAK25">
        <v>4626.7974169999998</v>
      </c>
      <c r="BAL25">
        <v>3044.034541</v>
      </c>
      <c r="BAM25">
        <v>79633.569709999996</v>
      </c>
      <c r="BAN25">
        <v>23203.50619</v>
      </c>
      <c r="BAO25">
        <v>0</v>
      </c>
      <c r="BAP25">
        <v>930.47874790000003</v>
      </c>
      <c r="BAQ25">
        <v>0</v>
      </c>
      <c r="BAR25">
        <v>0</v>
      </c>
      <c r="BAS25">
        <v>0</v>
      </c>
      <c r="BAT25">
        <v>1049.4261280000001</v>
      </c>
      <c r="BAU25">
        <v>10186.75892</v>
      </c>
      <c r="BAV25">
        <v>0</v>
      </c>
      <c r="BAW25">
        <v>0</v>
      </c>
      <c r="BAX25">
        <v>0</v>
      </c>
      <c r="BAY25">
        <v>633.23265630000003</v>
      </c>
      <c r="BAZ25">
        <v>2036.849592</v>
      </c>
      <c r="BBA25">
        <v>1127.149441</v>
      </c>
      <c r="BBB25">
        <v>0</v>
      </c>
      <c r="BBC25">
        <v>2166.3557719999999</v>
      </c>
      <c r="BBD25">
        <v>0</v>
      </c>
      <c r="BBE25">
        <v>1854.4757890000001</v>
      </c>
      <c r="BBF25">
        <v>248.02078309999999</v>
      </c>
      <c r="BBG25">
        <v>6454.8904860000002</v>
      </c>
      <c r="BBH25">
        <v>4508.032357</v>
      </c>
      <c r="BBI25">
        <v>13993.55452</v>
      </c>
      <c r="BBJ25">
        <v>2011.6830869999999</v>
      </c>
      <c r="BBK25">
        <v>99.438755150000006</v>
      </c>
      <c r="BBL25">
        <v>2391.3384259999998</v>
      </c>
      <c r="BBM25">
        <v>0</v>
      </c>
      <c r="BBN25">
        <v>0</v>
      </c>
      <c r="BBO25">
        <v>0</v>
      </c>
      <c r="BBP25">
        <v>44.988506979999997</v>
      </c>
      <c r="BBQ25">
        <v>556.49458579999998</v>
      </c>
      <c r="BBR25">
        <v>13.073452720000001</v>
      </c>
      <c r="BBS25">
        <v>3296.8985899999998</v>
      </c>
      <c r="BBT25">
        <v>7289.5876500000004</v>
      </c>
      <c r="BBU25">
        <v>12296.37076</v>
      </c>
      <c r="BBV25">
        <v>1925.142558</v>
      </c>
      <c r="BBW25">
        <v>3505.537182</v>
      </c>
      <c r="BBX25">
        <v>0</v>
      </c>
      <c r="BBY25">
        <v>97.389081450000006</v>
      </c>
      <c r="BBZ25">
        <v>0</v>
      </c>
      <c r="BCA25">
        <v>195.73691210000001</v>
      </c>
      <c r="BCB25">
        <v>0</v>
      </c>
      <c r="BCC25">
        <v>0</v>
      </c>
      <c r="BCD25">
        <v>1732.286265</v>
      </c>
      <c r="BCE25">
        <v>0</v>
      </c>
      <c r="BCF25">
        <v>0</v>
      </c>
      <c r="BCG25">
        <v>14303.784729999999</v>
      </c>
      <c r="BCH25">
        <v>3739.0102919999999</v>
      </c>
      <c r="BCI25">
        <v>0</v>
      </c>
      <c r="BCJ25">
        <v>1923.3600060000001</v>
      </c>
      <c r="BCK25">
        <v>7474.0004799999997</v>
      </c>
      <c r="BCL25">
        <v>0</v>
      </c>
      <c r="BCM25">
        <v>0</v>
      </c>
      <c r="BCN25">
        <v>151325.2383</v>
      </c>
      <c r="BCO25">
        <v>142349.21170000001</v>
      </c>
      <c r="BCP25">
        <v>542.96611959999996</v>
      </c>
      <c r="BCQ25">
        <v>16011.940490000001</v>
      </c>
      <c r="BCR25">
        <v>1149242.351</v>
      </c>
      <c r="BCS25">
        <v>1467.746936</v>
      </c>
      <c r="BCT25">
        <v>1666.611339</v>
      </c>
      <c r="BCU25">
        <v>0</v>
      </c>
      <c r="BCV25">
        <v>0</v>
      </c>
      <c r="BCW25">
        <v>0</v>
      </c>
      <c r="BCX25">
        <v>846.67699430000005</v>
      </c>
      <c r="BCY25">
        <v>1635.5342189999999</v>
      </c>
      <c r="BCZ25">
        <v>1885.2503019999999</v>
      </c>
      <c r="BDA25">
        <v>7118.5453129999996</v>
      </c>
      <c r="BDB25">
        <v>15441.357749999999</v>
      </c>
      <c r="BDC25">
        <v>5925.8929310000003</v>
      </c>
      <c r="BDD25">
        <v>3449.787014</v>
      </c>
      <c r="BDE25">
        <v>137654.49489999999</v>
      </c>
      <c r="BDF25">
        <v>0</v>
      </c>
      <c r="BDG25">
        <v>0</v>
      </c>
      <c r="BDH25">
        <v>0</v>
      </c>
      <c r="BDI25">
        <v>290.92850850000002</v>
      </c>
      <c r="BDJ25">
        <v>633.35449389999997</v>
      </c>
      <c r="BDK25">
        <v>0</v>
      </c>
      <c r="BDL25">
        <v>1522.936078</v>
      </c>
      <c r="BDM25">
        <v>0</v>
      </c>
      <c r="BDN25">
        <v>1054.787855</v>
      </c>
      <c r="BDO25">
        <v>579.89491320000002</v>
      </c>
      <c r="BDP25">
        <v>1885.3675189999999</v>
      </c>
      <c r="BDQ25">
        <v>0</v>
      </c>
      <c r="BDR25">
        <v>8643.8772489999992</v>
      </c>
      <c r="BDS25">
        <v>7420.3714810000001</v>
      </c>
      <c r="BDT25">
        <v>1673.35256</v>
      </c>
      <c r="BDU25">
        <v>860.01346790000002</v>
      </c>
      <c r="BDV25">
        <v>689.45087599999999</v>
      </c>
      <c r="BDW25">
        <v>0</v>
      </c>
      <c r="BDX25">
        <v>279.53019180000001</v>
      </c>
      <c r="BDY25">
        <v>0</v>
      </c>
      <c r="BDZ25">
        <v>0</v>
      </c>
      <c r="BEA25">
        <v>1839.83518</v>
      </c>
      <c r="BEB25">
        <v>525.84237180000002</v>
      </c>
      <c r="BEC25">
        <v>90.301457220000003</v>
      </c>
      <c r="BED25">
        <v>214.65403240000001</v>
      </c>
      <c r="BEE25">
        <v>8180.5025960000003</v>
      </c>
      <c r="BEF25">
        <v>5731.307836</v>
      </c>
      <c r="BEG25">
        <v>271.37498410000001</v>
      </c>
      <c r="BEH25">
        <v>0</v>
      </c>
      <c r="BEI25">
        <v>0</v>
      </c>
      <c r="BEJ25">
        <v>0</v>
      </c>
      <c r="BEK25">
        <v>0</v>
      </c>
      <c r="BEL25">
        <v>0</v>
      </c>
      <c r="BEM25">
        <v>5685.7947219999996</v>
      </c>
      <c r="BEN25">
        <v>1591.289317</v>
      </c>
      <c r="BEO25">
        <v>301.8283687</v>
      </c>
      <c r="BEP25">
        <v>67896.34319</v>
      </c>
      <c r="BEQ25">
        <v>0</v>
      </c>
      <c r="BER25">
        <v>1002.584644</v>
      </c>
      <c r="BES25">
        <v>3312.1149949999999</v>
      </c>
      <c r="BET25">
        <v>699.24869790000002</v>
      </c>
      <c r="BEU25">
        <v>1332.789321</v>
      </c>
      <c r="BEV25">
        <v>3174.703129</v>
      </c>
      <c r="BEW25">
        <v>2439.3887530000002</v>
      </c>
      <c r="BEX25">
        <v>0</v>
      </c>
      <c r="BEY25">
        <v>0</v>
      </c>
      <c r="BEZ25">
        <v>103.009218</v>
      </c>
      <c r="BFA25">
        <v>0</v>
      </c>
      <c r="BFB25">
        <v>0</v>
      </c>
      <c r="BFC25">
        <v>5123.7165139999997</v>
      </c>
      <c r="BFD25">
        <v>127.1237507</v>
      </c>
      <c r="BFE25">
        <v>287.10460419999998</v>
      </c>
      <c r="BFF25">
        <v>764.68556060000003</v>
      </c>
      <c r="BFG25">
        <v>0</v>
      </c>
      <c r="BFH25">
        <v>319.45309479999997</v>
      </c>
      <c r="BFI25">
        <v>905.06035640000005</v>
      </c>
      <c r="BFJ25">
        <v>178.72591919999999</v>
      </c>
      <c r="BFK25">
        <v>6643.8140460000004</v>
      </c>
      <c r="BFL25">
        <v>5664.4790730000004</v>
      </c>
      <c r="BFM25">
        <v>133.3672899</v>
      </c>
      <c r="BFN25">
        <v>219.10854370000001</v>
      </c>
      <c r="BFO25">
        <v>346.822157</v>
      </c>
      <c r="BFP25">
        <v>98.829594599999993</v>
      </c>
      <c r="BFQ25">
        <v>448.5659751</v>
      </c>
      <c r="BFR25">
        <v>87.4789356</v>
      </c>
      <c r="BFS25">
        <v>265.21365789999999</v>
      </c>
      <c r="BFT25">
        <v>7527.3903579999997</v>
      </c>
      <c r="BFU25">
        <v>5607.570189</v>
      </c>
      <c r="BFV25">
        <v>0</v>
      </c>
      <c r="BFW25">
        <v>231.11514</v>
      </c>
      <c r="BFX25">
        <v>0</v>
      </c>
      <c r="BFY25">
        <v>1439.081349</v>
      </c>
      <c r="BFZ25">
        <v>724.38915499999996</v>
      </c>
      <c r="BGA25">
        <v>4601.4569860000001</v>
      </c>
      <c r="BGB25">
        <v>8335.1966300000004</v>
      </c>
      <c r="BGC25">
        <v>33.187463030000004</v>
      </c>
      <c r="BGD25">
        <v>326.15664809999998</v>
      </c>
      <c r="BGE25">
        <v>0</v>
      </c>
      <c r="BGF25">
        <v>299.99977680000001</v>
      </c>
      <c r="BGG25">
        <v>1922.8394109999999</v>
      </c>
      <c r="BGH25">
        <v>327.58580480000001</v>
      </c>
      <c r="BGI25">
        <v>3860.2315950000002</v>
      </c>
      <c r="BGJ25">
        <v>242.5731092</v>
      </c>
      <c r="BGK25">
        <v>1082.0685140000001</v>
      </c>
      <c r="BGL25">
        <v>727.86843920000001</v>
      </c>
      <c r="BGM25">
        <v>981.4878334</v>
      </c>
      <c r="BGN25">
        <v>119.4242311</v>
      </c>
      <c r="BGO25">
        <v>0</v>
      </c>
      <c r="BGP25">
        <v>2492.1434960000001</v>
      </c>
      <c r="BGQ25">
        <v>289.97598929999998</v>
      </c>
      <c r="BGR25">
        <v>401.95628399999998</v>
      </c>
      <c r="BGS25">
        <v>151.12534239999999</v>
      </c>
      <c r="BGT25">
        <v>0</v>
      </c>
      <c r="BGU25">
        <v>3911.4799200000002</v>
      </c>
      <c r="BGV25">
        <v>7404.3146420000003</v>
      </c>
      <c r="BGW25">
        <v>0</v>
      </c>
      <c r="BGX25">
        <v>451.42432239999999</v>
      </c>
      <c r="BGY25">
        <v>677.67889209999998</v>
      </c>
      <c r="BGZ25">
        <v>265.98005039999998</v>
      </c>
      <c r="BHA25">
        <v>0</v>
      </c>
      <c r="BHB25">
        <v>278.23263559999998</v>
      </c>
      <c r="BHC25">
        <v>419.89981979999999</v>
      </c>
      <c r="BHD25">
        <v>495.8373828</v>
      </c>
      <c r="BHE25">
        <v>0</v>
      </c>
      <c r="BHF25">
        <v>45.6946856</v>
      </c>
      <c r="BHG25">
        <v>1152.948807</v>
      </c>
      <c r="BHH25">
        <v>1234.7181479999999</v>
      </c>
      <c r="BHI25">
        <v>1588.1953149999999</v>
      </c>
      <c r="BHJ25">
        <v>639.95679740000003</v>
      </c>
      <c r="BHK25">
        <v>22599.768530000001</v>
      </c>
      <c r="BHL25">
        <v>7047.1185729999997</v>
      </c>
      <c r="BHM25">
        <v>5934.6563299999998</v>
      </c>
      <c r="BHN25">
        <v>38392.866719999998</v>
      </c>
      <c r="BHO25">
        <v>199.44935340000001</v>
      </c>
      <c r="BHP25">
        <v>0</v>
      </c>
      <c r="BHQ25">
        <v>204.6585814</v>
      </c>
      <c r="BHR25">
        <v>1233.1332540000001</v>
      </c>
      <c r="BHS25">
        <v>459.33616940000002</v>
      </c>
      <c r="BHT25">
        <v>979.03429000000006</v>
      </c>
      <c r="BHU25">
        <v>442.87271010000001</v>
      </c>
      <c r="BHV25">
        <v>7094.8701510000001</v>
      </c>
      <c r="BHW25">
        <v>2677.664315</v>
      </c>
      <c r="BHX25">
        <v>2132.5870869999999</v>
      </c>
      <c r="BHY25">
        <v>20754.972389999999</v>
      </c>
      <c r="BHZ25">
        <v>159.5367813</v>
      </c>
      <c r="BIA25">
        <v>0</v>
      </c>
      <c r="BIB25">
        <v>567.2507584</v>
      </c>
      <c r="BIC25">
        <v>1394.5371110000001</v>
      </c>
      <c r="BID25">
        <v>3605.387518</v>
      </c>
      <c r="BIE25">
        <v>36.767941219999997</v>
      </c>
      <c r="BIF25">
        <v>182.85539700000001</v>
      </c>
      <c r="BIG25">
        <v>500.96847109999999</v>
      </c>
      <c r="BIH25">
        <v>242.31844810000001</v>
      </c>
      <c r="BII25">
        <v>452.26892149999998</v>
      </c>
      <c r="BIJ25">
        <v>9788.6230489999998</v>
      </c>
      <c r="BIK25">
        <v>20218.482830000001</v>
      </c>
      <c r="BIL25">
        <v>709.73899189999997</v>
      </c>
      <c r="BIM25">
        <v>0</v>
      </c>
      <c r="BIN25">
        <v>152.66430589999999</v>
      </c>
      <c r="BIO25">
        <v>105.27627510000001</v>
      </c>
      <c r="BIP25">
        <v>0</v>
      </c>
      <c r="BIQ25">
        <v>184.53443390000001</v>
      </c>
      <c r="BIR25">
        <v>122.9747938</v>
      </c>
      <c r="BIS25">
        <v>562.7765114</v>
      </c>
      <c r="BIT25">
        <v>725.20333340000002</v>
      </c>
      <c r="BIU25">
        <v>1674.163513</v>
      </c>
      <c r="BIV25">
        <v>1297.8323359999999</v>
      </c>
      <c r="BIW25">
        <v>1585.146555</v>
      </c>
      <c r="BIX25">
        <v>2501.0011399999999</v>
      </c>
      <c r="BIY25">
        <v>340.97514330000001</v>
      </c>
      <c r="BIZ25">
        <v>5400.2512999999999</v>
      </c>
      <c r="BJA25">
        <v>248.73897299999999</v>
      </c>
      <c r="BJB25">
        <v>0</v>
      </c>
      <c r="BJC25">
        <v>147.0310317</v>
      </c>
      <c r="BJD25">
        <v>155.03476689999999</v>
      </c>
      <c r="BJE25">
        <v>839.2914538</v>
      </c>
      <c r="BJF25">
        <v>37.857110990000002</v>
      </c>
      <c r="BJG25">
        <v>0</v>
      </c>
      <c r="BJH25">
        <v>0</v>
      </c>
      <c r="BJI25">
        <v>398.98175709999998</v>
      </c>
      <c r="BJJ25">
        <v>625.23284090000004</v>
      </c>
      <c r="BJK25">
        <v>77.870270629999993</v>
      </c>
      <c r="BJL25">
        <v>63.825633619999998</v>
      </c>
      <c r="BJM25">
        <v>0</v>
      </c>
      <c r="BJN25">
        <v>2692.0411250000002</v>
      </c>
      <c r="BJO25">
        <v>6272.8648240000002</v>
      </c>
      <c r="BJP25">
        <v>16703.537410000001</v>
      </c>
      <c r="BJQ25">
        <v>18452.740829999999</v>
      </c>
      <c r="BJR25">
        <v>56265.73558</v>
      </c>
      <c r="BJS25">
        <v>35373.132919999996</v>
      </c>
      <c r="BJT25">
        <v>25967.105820000001</v>
      </c>
      <c r="BJU25">
        <v>62617.522649999999</v>
      </c>
      <c r="BJV25">
        <v>131810.6698</v>
      </c>
      <c r="BJW25">
        <v>0</v>
      </c>
      <c r="BJX25">
        <v>0</v>
      </c>
      <c r="BJY25">
        <v>1182.3774109999999</v>
      </c>
      <c r="BJZ25">
        <v>3553.5121279999998</v>
      </c>
      <c r="BKA25">
        <v>4702.3787000000002</v>
      </c>
      <c r="BKB25">
        <v>894.00642040000002</v>
      </c>
      <c r="BKC25">
        <v>27184.10641</v>
      </c>
      <c r="BKD25">
        <v>2942.902787</v>
      </c>
      <c r="BKE25">
        <v>0</v>
      </c>
      <c r="BKF25">
        <v>5265.8121490000003</v>
      </c>
      <c r="BKG25">
        <v>2628.4329670000002</v>
      </c>
      <c r="BKH25">
        <v>0</v>
      </c>
      <c r="BKI25">
        <v>0</v>
      </c>
      <c r="BKJ25">
        <v>2890.2387979999999</v>
      </c>
      <c r="BKK25">
        <v>4373.7862349999996</v>
      </c>
      <c r="BKL25">
        <v>1257.3538610000001</v>
      </c>
      <c r="BKM25">
        <v>11177.1772</v>
      </c>
      <c r="BKN25">
        <v>6260.9550509999999</v>
      </c>
      <c r="BKO25">
        <v>3850.440259</v>
      </c>
      <c r="BKP25">
        <v>9894.9138719999992</v>
      </c>
      <c r="BKQ25">
        <v>3197.6373159999998</v>
      </c>
      <c r="BKR25">
        <v>3503.7593820000002</v>
      </c>
      <c r="BKS25">
        <v>12658.46017</v>
      </c>
      <c r="BKT25">
        <v>54178.605640000002</v>
      </c>
      <c r="BKU25">
        <v>9421.1506260000006</v>
      </c>
      <c r="BKV25">
        <v>0</v>
      </c>
      <c r="BKW25">
        <v>1411.5186619999999</v>
      </c>
      <c r="BKX25">
        <v>0</v>
      </c>
      <c r="BKY25">
        <v>0</v>
      </c>
      <c r="BKZ25">
        <v>8936.6657009999999</v>
      </c>
      <c r="BLA25">
        <v>723.86121479999997</v>
      </c>
      <c r="BLB25">
        <v>2906.9057480000001</v>
      </c>
      <c r="BLC25">
        <v>16033.747789999999</v>
      </c>
      <c r="BLD25">
        <v>3051.9101209999999</v>
      </c>
      <c r="BLE25">
        <v>5553.4736460000004</v>
      </c>
      <c r="BLF25">
        <v>2984.247903</v>
      </c>
      <c r="BLG25">
        <v>2932.930222</v>
      </c>
      <c r="BLH25">
        <v>8558.645622</v>
      </c>
      <c r="BLI25">
        <v>0</v>
      </c>
      <c r="BLJ25">
        <v>10194.80076</v>
      </c>
      <c r="BLK25">
        <v>9528.1770039999992</v>
      </c>
      <c r="BLL25">
        <v>5513.8517089999996</v>
      </c>
      <c r="BLM25">
        <v>5322.7560460000004</v>
      </c>
      <c r="BLN25">
        <v>4233.383167</v>
      </c>
      <c r="BLO25">
        <v>12423.219440000001</v>
      </c>
      <c r="BLP25">
        <v>10518.97301</v>
      </c>
      <c r="BLQ25">
        <v>8807.5578440000008</v>
      </c>
      <c r="BLR25">
        <v>21850.928970000001</v>
      </c>
      <c r="BLS25">
        <v>14464.204610000001</v>
      </c>
      <c r="BLT25">
        <v>8687.7776859999994</v>
      </c>
      <c r="BLU25">
        <v>11301.915059999999</v>
      </c>
      <c r="BLV25">
        <v>14057.09748</v>
      </c>
      <c r="BLW25">
        <v>14821.16416</v>
      </c>
      <c r="BLX25">
        <v>11192.544470000001</v>
      </c>
      <c r="BLY25">
        <v>15254.10872</v>
      </c>
      <c r="BLZ25">
        <v>4492.605235</v>
      </c>
      <c r="BMA25">
        <v>14696.010759999999</v>
      </c>
      <c r="BMB25">
        <v>38279.584309999998</v>
      </c>
      <c r="BMC25">
        <v>3139.9708150000001</v>
      </c>
      <c r="BMD25">
        <v>2520.5435640000001</v>
      </c>
      <c r="BME25">
        <v>0</v>
      </c>
      <c r="BMF25">
        <v>2181.6041500000001</v>
      </c>
      <c r="BMG25">
        <v>3229.0246729999999</v>
      </c>
      <c r="BMH25">
        <v>62693.041749999997</v>
      </c>
      <c r="BMI25">
        <v>0</v>
      </c>
      <c r="BMJ25">
        <v>0</v>
      </c>
      <c r="BMK25">
        <v>1546.6852690000001</v>
      </c>
      <c r="BML25">
        <v>1643.298403</v>
      </c>
      <c r="BMM25">
        <v>1369.3092280000001</v>
      </c>
      <c r="BMN25">
        <v>802.76630980000004</v>
      </c>
      <c r="BMO25">
        <v>729.41735430000006</v>
      </c>
      <c r="BMP25">
        <v>1701.8088969999999</v>
      </c>
      <c r="BMQ25">
        <v>3274.5470329999998</v>
      </c>
      <c r="BMR25">
        <v>3016.1616479999998</v>
      </c>
      <c r="BMS25">
        <v>353.96533640000001</v>
      </c>
      <c r="BMT25">
        <v>0</v>
      </c>
      <c r="BMU25">
        <v>1798.892055</v>
      </c>
      <c r="BMV25">
        <v>4270.0194879999999</v>
      </c>
      <c r="BMW25">
        <v>7655.021882</v>
      </c>
      <c r="BMX25">
        <v>4226.5463829999999</v>
      </c>
      <c r="BMY25">
        <v>16053.406709999999</v>
      </c>
      <c r="BMZ25">
        <v>98364.723870000002</v>
      </c>
      <c r="BNA25">
        <v>9.9794628870000004</v>
      </c>
      <c r="BNB25">
        <v>45.622337940000001</v>
      </c>
      <c r="BNC25">
        <v>0</v>
      </c>
      <c r="BND25">
        <v>172.7533957</v>
      </c>
      <c r="BNE25">
        <v>0</v>
      </c>
      <c r="BNF25">
        <v>565.70248319999996</v>
      </c>
      <c r="BNG25">
        <v>158.2668884</v>
      </c>
      <c r="BNH25">
        <v>629.56155309999997</v>
      </c>
      <c r="BNI25">
        <v>11563.8778</v>
      </c>
      <c r="BNJ25">
        <v>28081.78224</v>
      </c>
      <c r="BNK25">
        <v>17895.184369999999</v>
      </c>
      <c r="BNL25">
        <v>396416.57199999999</v>
      </c>
      <c r="BNM25">
        <v>2955.1808799999999</v>
      </c>
      <c r="BNN25">
        <v>462.09908339999998</v>
      </c>
      <c r="BNO25">
        <v>0</v>
      </c>
      <c r="BNP25">
        <v>0</v>
      </c>
      <c r="BNQ25">
        <v>0</v>
      </c>
      <c r="BNR25">
        <v>2235.6447320000002</v>
      </c>
      <c r="BNS25">
        <v>1325.68678</v>
      </c>
      <c r="BNT25">
        <v>1598.599416</v>
      </c>
      <c r="BNU25">
        <v>5594.402196</v>
      </c>
      <c r="BNV25">
        <v>21977.240750000001</v>
      </c>
      <c r="BNW25">
        <v>0</v>
      </c>
      <c r="BNX25">
        <v>886.98247939999999</v>
      </c>
      <c r="BNY25">
        <v>0</v>
      </c>
      <c r="BNZ25">
        <v>8682.240769</v>
      </c>
      <c r="BOA25">
        <v>16376.021489999999</v>
      </c>
      <c r="BOB25">
        <v>38636.724679999999</v>
      </c>
      <c r="BOC25">
        <v>36891.84188</v>
      </c>
      <c r="BOD25">
        <v>13503.16923</v>
      </c>
      <c r="BOE25">
        <v>17326.090120000001</v>
      </c>
      <c r="BOF25">
        <v>104583.1535</v>
      </c>
      <c r="BOG25">
        <v>0</v>
      </c>
      <c r="BOH25">
        <v>200.6956314</v>
      </c>
      <c r="BOI25">
        <v>0</v>
      </c>
      <c r="BOJ25">
        <v>1558.2166580000001</v>
      </c>
      <c r="BOK25">
        <v>418.873853</v>
      </c>
      <c r="BOL25">
        <v>19688.90148</v>
      </c>
      <c r="BOM25">
        <v>0</v>
      </c>
      <c r="BON25">
        <v>3536.8252050000001</v>
      </c>
      <c r="BOO25">
        <v>0</v>
      </c>
      <c r="BOP25">
        <v>3386.0620749999998</v>
      </c>
      <c r="BOQ25">
        <v>1985.7557360000001</v>
      </c>
      <c r="BOR25">
        <v>0</v>
      </c>
      <c r="BOS25">
        <v>368.76652819999998</v>
      </c>
      <c r="BOT25">
        <v>1859.550371</v>
      </c>
      <c r="BOU25">
        <v>0</v>
      </c>
      <c r="BOV25">
        <v>1540.20598</v>
      </c>
      <c r="BOW25">
        <v>34386.745779999997</v>
      </c>
      <c r="BOX25">
        <v>17533.07245</v>
      </c>
      <c r="BOY25">
        <v>5337.3358099999996</v>
      </c>
      <c r="BOZ25">
        <v>5164.939257</v>
      </c>
      <c r="BPA25">
        <v>39770.515890000002</v>
      </c>
      <c r="BPB25">
        <v>58238.551939999998</v>
      </c>
      <c r="BPC25">
        <v>576.31353409999997</v>
      </c>
      <c r="BPD25">
        <v>0</v>
      </c>
      <c r="BPE25">
        <v>1524.8036380000001</v>
      </c>
      <c r="BPF25">
        <v>2567.2503830000001</v>
      </c>
      <c r="BPG25">
        <v>0</v>
      </c>
      <c r="BPH25">
        <v>0</v>
      </c>
      <c r="BPI25">
        <v>2795.6293879999998</v>
      </c>
      <c r="BPJ25">
        <v>2447.389083</v>
      </c>
      <c r="BPK25">
        <v>2811.706936</v>
      </c>
      <c r="BPL25">
        <v>10810.391240000001</v>
      </c>
      <c r="BPM25">
        <v>1358.1343850000001</v>
      </c>
      <c r="BPN25">
        <v>16845.590850000001</v>
      </c>
      <c r="BPO25">
        <v>5824.3568839999998</v>
      </c>
      <c r="BPP25">
        <v>6482.1970819999997</v>
      </c>
      <c r="BPQ25">
        <v>0</v>
      </c>
      <c r="BPR25">
        <v>0</v>
      </c>
      <c r="BPS25">
        <v>0</v>
      </c>
      <c r="BPT25">
        <v>1443.57519</v>
      </c>
      <c r="BPU25">
        <v>0</v>
      </c>
      <c r="BPV25">
        <v>2629.9889969999999</v>
      </c>
      <c r="BPW25">
        <v>35858.228109999996</v>
      </c>
      <c r="BPX25">
        <v>324509.33250000002</v>
      </c>
      <c r="BPY25">
        <v>0</v>
      </c>
      <c r="BPZ25">
        <v>10349.99618</v>
      </c>
      <c r="BQA25">
        <v>0</v>
      </c>
      <c r="BQB25">
        <v>18839.076539999998</v>
      </c>
      <c r="BQC25">
        <v>7646.0564459999996</v>
      </c>
      <c r="BQD25">
        <v>279.1558761</v>
      </c>
      <c r="BQE25">
        <v>2025.752481</v>
      </c>
      <c r="BQF25">
        <v>20887.201590000001</v>
      </c>
      <c r="BQG25">
        <v>0</v>
      </c>
      <c r="BQH25">
        <v>2083.881774</v>
      </c>
      <c r="BQI25">
        <v>4444.779434</v>
      </c>
      <c r="BQJ25">
        <v>20926.915389999998</v>
      </c>
      <c r="BQK25">
        <v>98075.040989999994</v>
      </c>
      <c r="BQL25">
        <v>69955.381429999994</v>
      </c>
      <c r="BQM25">
        <v>61034.00028</v>
      </c>
      <c r="BQN25">
        <v>2968.4770589999998</v>
      </c>
      <c r="BQO25">
        <v>681.36769159999994</v>
      </c>
      <c r="BQP25">
        <v>4129.8052809999999</v>
      </c>
      <c r="BQQ25">
        <v>0</v>
      </c>
      <c r="BQR25">
        <v>9739.3978879999995</v>
      </c>
      <c r="BQS25">
        <v>1437.3650399999999</v>
      </c>
      <c r="BQT25">
        <v>3085.1349279999999</v>
      </c>
      <c r="BQU25">
        <v>945.51217359999998</v>
      </c>
      <c r="BQV25">
        <v>9784.7846910000007</v>
      </c>
      <c r="BQW25">
        <v>0</v>
      </c>
      <c r="BQX25">
        <v>0</v>
      </c>
      <c r="BQY25">
        <v>2118.5271160000002</v>
      </c>
      <c r="BQZ25">
        <v>1686.7945070000001</v>
      </c>
      <c r="BRA25">
        <v>1356.7856200000001</v>
      </c>
      <c r="BRB25">
        <v>13773.071</v>
      </c>
      <c r="BRC25">
        <v>25682.306980000001</v>
      </c>
      <c r="BRD25">
        <v>0</v>
      </c>
      <c r="BRE25">
        <v>0</v>
      </c>
      <c r="BRF25">
        <v>2176.9018980000001</v>
      </c>
      <c r="BRG25">
        <v>0</v>
      </c>
      <c r="BRH25">
        <v>1615.9588659999999</v>
      </c>
      <c r="BRI25">
        <v>0</v>
      </c>
      <c r="BRJ25">
        <v>0</v>
      </c>
      <c r="BRK25">
        <v>0</v>
      </c>
      <c r="BRL25">
        <v>4118.3866900000003</v>
      </c>
      <c r="BRM25">
        <v>1776.645906</v>
      </c>
      <c r="BRN25">
        <v>0</v>
      </c>
      <c r="BRO25">
        <v>2069.6094979999998</v>
      </c>
      <c r="BRP25">
        <v>13767.56069</v>
      </c>
      <c r="BRQ25">
        <v>0</v>
      </c>
      <c r="BRR25">
        <v>0</v>
      </c>
      <c r="BRS25">
        <v>2306.3643910000001</v>
      </c>
      <c r="BRT25">
        <v>2239.6773979999998</v>
      </c>
      <c r="BRU25">
        <v>8222.567368</v>
      </c>
      <c r="BRV25">
        <v>0</v>
      </c>
      <c r="BRW25">
        <v>2463.5643730000002</v>
      </c>
      <c r="BRX25">
        <v>0</v>
      </c>
      <c r="BRY25">
        <v>0</v>
      </c>
      <c r="BRZ25">
        <v>0</v>
      </c>
      <c r="BSA25">
        <v>8387.4608339999995</v>
      </c>
      <c r="BSB25">
        <v>1755.497327</v>
      </c>
      <c r="BSC25">
        <v>0</v>
      </c>
      <c r="BSD25">
        <v>2089.466273</v>
      </c>
      <c r="BSE25">
        <v>0</v>
      </c>
      <c r="BSF25">
        <v>2172.3930180000002</v>
      </c>
      <c r="BSG25">
        <v>4176.0274429999999</v>
      </c>
      <c r="BSH25">
        <v>0</v>
      </c>
      <c r="BSI25">
        <v>0</v>
      </c>
      <c r="BSJ25">
        <v>0</v>
      </c>
      <c r="BSK25">
        <v>7039.2181810000002</v>
      </c>
      <c r="BSL25">
        <v>5049.9945390000003</v>
      </c>
      <c r="BSM25">
        <v>488.34851659999998</v>
      </c>
      <c r="BSN25">
        <v>2832.1966389999998</v>
      </c>
      <c r="BSO25">
        <v>0</v>
      </c>
      <c r="BSP25">
        <v>3999.535871</v>
      </c>
      <c r="BSQ25">
        <v>0</v>
      </c>
      <c r="BSR25">
        <v>1791.3259949999999</v>
      </c>
      <c r="BSS25">
        <v>3035.3001909999998</v>
      </c>
      <c r="BST25">
        <v>21951.29464</v>
      </c>
      <c r="BSU25">
        <v>3253.625207</v>
      </c>
      <c r="BSV25">
        <v>9304.3591290000004</v>
      </c>
      <c r="BSW25">
        <v>9673.0614170000008</v>
      </c>
      <c r="BSX25">
        <v>33903.158580000003</v>
      </c>
      <c r="BSY25">
        <v>38448.118600000002</v>
      </c>
      <c r="BSZ25">
        <v>0</v>
      </c>
      <c r="BTA25">
        <v>27824.583790000001</v>
      </c>
      <c r="BTB25">
        <v>29248.586940000001</v>
      </c>
      <c r="BTC25">
        <v>72333.658750000002</v>
      </c>
      <c r="BTD25">
        <v>0</v>
      </c>
      <c r="BTE25">
        <v>0</v>
      </c>
      <c r="BTF25">
        <v>0</v>
      </c>
      <c r="BTG25">
        <v>0</v>
      </c>
      <c r="BTH25">
        <v>0</v>
      </c>
      <c r="BTI25">
        <v>0</v>
      </c>
      <c r="BTJ25">
        <v>0</v>
      </c>
      <c r="BTK25">
        <v>9194.1361410000009</v>
      </c>
      <c r="BTL25">
        <v>844.14828420000003</v>
      </c>
      <c r="BTM25">
        <v>378.4680358</v>
      </c>
      <c r="BTN25">
        <v>126.2492992</v>
      </c>
      <c r="BTO25">
        <v>0</v>
      </c>
      <c r="BTP25">
        <v>0</v>
      </c>
      <c r="BTQ25">
        <v>1635.400533</v>
      </c>
      <c r="BTR25">
        <v>0</v>
      </c>
      <c r="BTS25">
        <v>61.512523100000003</v>
      </c>
      <c r="BTT25">
        <v>615.40570700000001</v>
      </c>
      <c r="BTU25">
        <v>0</v>
      </c>
      <c r="BTV25">
        <v>1030.142826</v>
      </c>
      <c r="BTW25">
        <v>1388.862746</v>
      </c>
      <c r="BTX25">
        <v>6560.0414920000003</v>
      </c>
      <c r="BTY25">
        <v>175.37204819999999</v>
      </c>
      <c r="BTZ25">
        <v>163.5937759</v>
      </c>
      <c r="BUA25">
        <v>246.1626072</v>
      </c>
      <c r="BUB25">
        <v>196.0582709</v>
      </c>
      <c r="BUC25">
        <v>78.901291270000002</v>
      </c>
      <c r="BUD25">
        <v>0</v>
      </c>
      <c r="BUE25">
        <v>482.4152009</v>
      </c>
      <c r="BUF25">
        <v>966.09197830000005</v>
      </c>
      <c r="BUG25">
        <v>0</v>
      </c>
      <c r="BUH25">
        <v>172.53119889999999</v>
      </c>
      <c r="BUI25">
        <v>628.11501390000001</v>
      </c>
      <c r="BUJ25">
        <v>345.15539159999997</v>
      </c>
      <c r="BUK25">
        <v>214.99989819999999</v>
      </c>
      <c r="BUL25">
        <v>508.61088819999998</v>
      </c>
      <c r="BUM25">
        <v>344.96867229999998</v>
      </c>
      <c r="BUN25">
        <v>14232.767250000001</v>
      </c>
      <c r="BUO25">
        <v>0</v>
      </c>
      <c r="BUP25">
        <v>4925.4012149999999</v>
      </c>
      <c r="BUQ25">
        <v>932.98799069999995</v>
      </c>
      <c r="BUR25">
        <v>179.5742674</v>
      </c>
      <c r="BUS25">
        <v>0</v>
      </c>
      <c r="BUT25">
        <v>49.21536614</v>
      </c>
      <c r="BUU25">
        <v>504.53289710000001</v>
      </c>
      <c r="BUV25">
        <v>0</v>
      </c>
      <c r="BUW25">
        <v>0</v>
      </c>
      <c r="BUX25">
        <v>41.080546499999997</v>
      </c>
      <c r="BUY25">
        <v>0</v>
      </c>
      <c r="BUZ25">
        <v>256.0739059</v>
      </c>
      <c r="BVA25">
        <v>598.63928759999999</v>
      </c>
      <c r="BVB25">
        <v>172.69307029999999</v>
      </c>
      <c r="BVC25">
        <v>3593.8385429999998</v>
      </c>
      <c r="BVD25">
        <v>608.03140729999996</v>
      </c>
      <c r="BVE25">
        <v>0</v>
      </c>
      <c r="BVF25">
        <v>1.0435444810000001</v>
      </c>
      <c r="BVG25">
        <v>1102.0717030000001</v>
      </c>
      <c r="BVH25">
        <v>0</v>
      </c>
      <c r="BVI25">
        <v>205.48848810000001</v>
      </c>
      <c r="BVJ25">
        <v>206.12124940000001</v>
      </c>
      <c r="BVK25">
        <v>496.526005</v>
      </c>
      <c r="BVL25">
        <v>0</v>
      </c>
      <c r="BVM25">
        <v>393.38782029999999</v>
      </c>
      <c r="BVN25">
        <v>0</v>
      </c>
      <c r="BVO25">
        <v>1358.628215</v>
      </c>
      <c r="BVP25">
        <v>425.11397520000003</v>
      </c>
      <c r="BVQ25">
        <v>714.69712100000004</v>
      </c>
      <c r="BVR25">
        <v>137.43233670000001</v>
      </c>
      <c r="BVS25">
        <v>0</v>
      </c>
      <c r="BVT25">
        <v>0</v>
      </c>
      <c r="BVU25">
        <v>0</v>
      </c>
      <c r="BVV25">
        <v>0</v>
      </c>
      <c r="BVW25">
        <v>1827.5448859999999</v>
      </c>
      <c r="BVX25">
        <v>0</v>
      </c>
      <c r="BVY25">
        <v>876.80048629999999</v>
      </c>
      <c r="BVZ25">
        <v>5866.6953320000002</v>
      </c>
      <c r="BWA25">
        <v>5295.0711609999998</v>
      </c>
      <c r="BWB25">
        <v>39171.557560000001</v>
      </c>
      <c r="BWC25">
        <v>35.724124279999998</v>
      </c>
      <c r="BWD25">
        <v>67.104238519999996</v>
      </c>
      <c r="BWE25">
        <v>498.24172850000002</v>
      </c>
      <c r="BWF25">
        <v>94.97082451</v>
      </c>
      <c r="BWG25">
        <v>145.12193669999999</v>
      </c>
      <c r="BWH25">
        <v>44.820381619999999</v>
      </c>
      <c r="BWI25">
        <v>106.9688251</v>
      </c>
      <c r="BWJ25">
        <v>67.470176600000002</v>
      </c>
      <c r="BWK25">
        <v>742.48212479999995</v>
      </c>
      <c r="BWL25">
        <v>0</v>
      </c>
      <c r="BWM25">
        <v>0</v>
      </c>
      <c r="BWN25">
        <v>288.04904629999999</v>
      </c>
      <c r="BWO25">
        <v>9476.4315409999999</v>
      </c>
      <c r="BWP25">
        <v>4095.637761</v>
      </c>
      <c r="BWQ25">
        <v>0</v>
      </c>
      <c r="BWR25">
        <v>256.52748500000001</v>
      </c>
      <c r="BWS25">
        <v>0</v>
      </c>
      <c r="BWT25">
        <v>166.99131149999999</v>
      </c>
      <c r="BWU25">
        <v>324.91484650000001</v>
      </c>
      <c r="BWV25">
        <v>0</v>
      </c>
      <c r="BWW25">
        <v>0</v>
      </c>
      <c r="BWX25">
        <v>0</v>
      </c>
      <c r="BWY25">
        <v>0</v>
      </c>
      <c r="BWZ25">
        <v>187.16357439999999</v>
      </c>
      <c r="BXA25">
        <v>0</v>
      </c>
      <c r="BXB25">
        <v>0</v>
      </c>
      <c r="BXC25">
        <v>1082.498576</v>
      </c>
      <c r="BXD25">
        <v>0</v>
      </c>
      <c r="BXE25">
        <v>504.6832465</v>
      </c>
      <c r="BXF25">
        <v>947.78184190000002</v>
      </c>
      <c r="BXG25">
        <v>232.97093570000001</v>
      </c>
      <c r="BXH25">
        <v>1866.3280830000001</v>
      </c>
      <c r="BXI25">
        <v>88069.236409999998</v>
      </c>
      <c r="BXJ25">
        <v>53.855661009999999</v>
      </c>
      <c r="BXK25">
        <v>0</v>
      </c>
      <c r="BXL25">
        <v>51.836085140000002</v>
      </c>
      <c r="BXM25">
        <v>0</v>
      </c>
      <c r="BXN25">
        <v>58.314418209999999</v>
      </c>
      <c r="BXO25">
        <v>75.935249450000001</v>
      </c>
      <c r="BXP25">
        <v>342.19928859999999</v>
      </c>
      <c r="BXQ25">
        <v>232.37688829999999</v>
      </c>
      <c r="BXR25">
        <v>67.803610160000005</v>
      </c>
      <c r="BXS25">
        <v>148.5975885</v>
      </c>
      <c r="BXT25">
        <v>311.89003439999999</v>
      </c>
      <c r="BXU25">
        <v>176.34096880000001</v>
      </c>
      <c r="BXV25">
        <v>1193.27721</v>
      </c>
      <c r="BXW25">
        <v>147.5888569</v>
      </c>
      <c r="BXX25">
        <v>0</v>
      </c>
      <c r="BXY25">
        <v>81.042127829999998</v>
      </c>
      <c r="BXZ25">
        <v>2727.8476430000001</v>
      </c>
      <c r="BYA25">
        <v>5.8999683779999996</v>
      </c>
      <c r="BYB25">
        <v>0</v>
      </c>
      <c r="BYC25">
        <v>0</v>
      </c>
      <c r="BYD25">
        <v>194.8430199</v>
      </c>
      <c r="BYE25">
        <v>0</v>
      </c>
      <c r="BYF25">
        <v>0</v>
      </c>
      <c r="BYG25">
        <v>287.8562293</v>
      </c>
      <c r="BYH25">
        <v>305.70855590000002</v>
      </c>
      <c r="BYI25">
        <v>149.8811862</v>
      </c>
      <c r="BYJ25">
        <v>1451.966508</v>
      </c>
      <c r="BYK25">
        <v>350.66330579999999</v>
      </c>
      <c r="BYL25">
        <v>5588.8852939999997</v>
      </c>
      <c r="BYM25">
        <v>2135.5217940000002</v>
      </c>
      <c r="BYN25">
        <v>5871.0742410000003</v>
      </c>
      <c r="BYO25">
        <v>1974.8494599999999</v>
      </c>
      <c r="BYP25">
        <v>863.57839049999995</v>
      </c>
      <c r="BYQ25">
        <v>1015.940736</v>
      </c>
      <c r="BYR25">
        <v>998.56628539999997</v>
      </c>
      <c r="BYS25">
        <v>0</v>
      </c>
      <c r="BYT25">
        <v>0</v>
      </c>
      <c r="BYU25">
        <v>0</v>
      </c>
      <c r="BYV25">
        <v>1075.3681939999999</v>
      </c>
      <c r="BYW25">
        <v>156.37191569999999</v>
      </c>
      <c r="BYX25">
        <v>128.3336276</v>
      </c>
      <c r="BYY25">
        <v>0</v>
      </c>
      <c r="BYZ25">
        <v>0</v>
      </c>
      <c r="BZA25">
        <v>58.414200960000002</v>
      </c>
      <c r="BZB25">
        <v>0</v>
      </c>
      <c r="BZC25">
        <v>4415.3058000000001</v>
      </c>
      <c r="BZD25">
        <v>773.44932180000001</v>
      </c>
      <c r="BZE25">
        <v>1335.8134419999999</v>
      </c>
      <c r="BZF25">
        <v>0</v>
      </c>
      <c r="BZG25">
        <v>384.71088409999999</v>
      </c>
      <c r="BZH25">
        <v>1261.1535899999999</v>
      </c>
      <c r="BZI25">
        <v>0</v>
      </c>
      <c r="BZJ25">
        <v>81.219473410000006</v>
      </c>
      <c r="BZK25">
        <v>163.5471881</v>
      </c>
      <c r="BZL25">
        <v>0</v>
      </c>
      <c r="BZM25">
        <v>0</v>
      </c>
      <c r="BZN25">
        <v>1076.678944</v>
      </c>
      <c r="BZO25">
        <v>79.609481919999993</v>
      </c>
      <c r="BZP25">
        <v>203.79684019999999</v>
      </c>
      <c r="BZQ25">
        <v>197.78647549999999</v>
      </c>
      <c r="BZR25">
        <v>258.63508380000002</v>
      </c>
      <c r="BZS25">
        <v>219.95505019999999</v>
      </c>
      <c r="BZT25">
        <v>44.723669479999998</v>
      </c>
      <c r="BZU25">
        <v>398.6498196</v>
      </c>
      <c r="BZV25">
        <v>244.0105891</v>
      </c>
      <c r="BZW25">
        <v>845.60482449999995</v>
      </c>
      <c r="BZX25">
        <v>4082.3479769999999</v>
      </c>
      <c r="BZY25">
        <v>30.80271888</v>
      </c>
      <c r="BZZ25">
        <v>0</v>
      </c>
      <c r="CAA25">
        <v>0</v>
      </c>
      <c r="CAB25">
        <v>186.04407889999999</v>
      </c>
      <c r="CAC25">
        <v>11363.263790000001</v>
      </c>
      <c r="CAD25">
        <v>0</v>
      </c>
      <c r="CAE25">
        <v>805.03047900000001</v>
      </c>
      <c r="CAF25">
        <v>0</v>
      </c>
      <c r="CAG25">
        <v>0</v>
      </c>
      <c r="CAH25">
        <v>0</v>
      </c>
      <c r="CAI25">
        <v>224.7804932</v>
      </c>
      <c r="CAJ25">
        <v>294.45547429999999</v>
      </c>
      <c r="CAK25">
        <v>896.32734559999994</v>
      </c>
      <c r="CAL25">
        <v>588.16231519999997</v>
      </c>
      <c r="CAM25">
        <v>7767.2177899999997</v>
      </c>
      <c r="CAN25">
        <v>119.27187619999999</v>
      </c>
      <c r="CAO25">
        <v>0</v>
      </c>
      <c r="CAP25">
        <v>134.45421200000001</v>
      </c>
      <c r="CAQ25">
        <v>893.98812269999996</v>
      </c>
      <c r="CAR25">
        <v>0</v>
      </c>
      <c r="CAS25">
        <v>917.17749800000001</v>
      </c>
      <c r="CAT25">
        <v>178.44621430000001</v>
      </c>
      <c r="CAU25">
        <v>176.21022809999999</v>
      </c>
      <c r="CAV25">
        <v>0</v>
      </c>
      <c r="CAW25">
        <v>327.85137400000002</v>
      </c>
      <c r="CAX25">
        <v>0</v>
      </c>
      <c r="CAY25">
        <v>529.1301383</v>
      </c>
      <c r="CAZ25">
        <v>2065.5232780000001</v>
      </c>
      <c r="CBA25">
        <v>82.404300899999996</v>
      </c>
      <c r="CBB25">
        <v>108.07146109999999</v>
      </c>
      <c r="CBC25">
        <v>302.5628701</v>
      </c>
      <c r="CBD25">
        <v>241.19906030000001</v>
      </c>
      <c r="CBE25">
        <v>873.91035620000002</v>
      </c>
      <c r="CBF25">
        <v>613.22347869999999</v>
      </c>
      <c r="CBG25">
        <v>3853.5791429999999</v>
      </c>
      <c r="CBH25">
        <v>5451.3399680000002</v>
      </c>
      <c r="CBI25">
        <v>3731.6984000000002</v>
      </c>
      <c r="CBJ25">
        <v>14478.50697</v>
      </c>
      <c r="CBK25">
        <v>456528.56949999998</v>
      </c>
      <c r="CBL25">
        <v>55.49844083</v>
      </c>
      <c r="CBM25">
        <v>0</v>
      </c>
      <c r="CBN25">
        <v>3923.6910109999999</v>
      </c>
      <c r="CBO25">
        <v>226.862413</v>
      </c>
      <c r="CBP25">
        <v>141.3841845</v>
      </c>
      <c r="CBQ25">
        <v>583.50321289999999</v>
      </c>
      <c r="CBR25">
        <v>11043.423849999999</v>
      </c>
      <c r="CBS25">
        <v>0</v>
      </c>
      <c r="CBT25">
        <v>0</v>
      </c>
      <c r="CBU25">
        <v>0</v>
      </c>
      <c r="CBV25">
        <v>204.17816569999999</v>
      </c>
      <c r="CBW25">
        <v>498.33680939999999</v>
      </c>
      <c r="CBX25">
        <v>1041.7069180000001</v>
      </c>
      <c r="CBY25">
        <v>518.95958610000002</v>
      </c>
      <c r="CBZ25">
        <v>407.97169939999998</v>
      </c>
      <c r="CCA25">
        <v>897.98151619999999</v>
      </c>
      <c r="CCB25">
        <v>209.8541453</v>
      </c>
      <c r="CCC25">
        <v>3861.529669</v>
      </c>
      <c r="CCD25">
        <v>2722.7910849999998</v>
      </c>
      <c r="CCE25">
        <v>1124.493606</v>
      </c>
      <c r="CCF25">
        <v>147.5009306</v>
      </c>
      <c r="CCG25">
        <v>245.13059419999999</v>
      </c>
      <c r="CCH25">
        <v>0</v>
      </c>
      <c r="CCI25">
        <v>0</v>
      </c>
      <c r="CCJ25">
        <v>973.18035220000002</v>
      </c>
      <c r="CCK25">
        <v>70.706586490000007</v>
      </c>
      <c r="CCL25">
        <v>0</v>
      </c>
      <c r="CCM25">
        <v>121.93715400000001</v>
      </c>
      <c r="CCN25">
        <v>39.446907230000001</v>
      </c>
      <c r="CCO25">
        <v>140.83134799999999</v>
      </c>
      <c r="CCP25">
        <v>770.2018405</v>
      </c>
      <c r="CCQ25">
        <v>138.6618895</v>
      </c>
      <c r="CCR25">
        <v>0</v>
      </c>
      <c r="CCS25">
        <v>1625.714009</v>
      </c>
      <c r="CCT25">
        <v>413.88781010000002</v>
      </c>
      <c r="CCU25">
        <v>11079.17381</v>
      </c>
      <c r="CCV25">
        <v>126.154072</v>
      </c>
      <c r="CCW25">
        <v>561.85854419999998</v>
      </c>
      <c r="CCX25">
        <v>144.1930371</v>
      </c>
      <c r="CCY25">
        <v>68.471680800000001</v>
      </c>
      <c r="CCZ25">
        <v>0</v>
      </c>
      <c r="CDA25">
        <v>346.57289730000002</v>
      </c>
      <c r="CDB25">
        <v>193.47094290000001</v>
      </c>
      <c r="CDC25">
        <v>4785.7198669999998</v>
      </c>
      <c r="CDD25">
        <v>855.01424369999995</v>
      </c>
      <c r="CDE25">
        <v>1021.47446</v>
      </c>
      <c r="CDF25">
        <v>1373.039548</v>
      </c>
      <c r="CDG25">
        <v>0</v>
      </c>
      <c r="CDH25">
        <v>302.81074610000002</v>
      </c>
      <c r="CDI25">
        <v>604.58737289999999</v>
      </c>
      <c r="CDJ25">
        <v>82.730812029999996</v>
      </c>
      <c r="CDK25">
        <v>612.46535089999998</v>
      </c>
      <c r="CDL25">
        <v>4566.7834080000002</v>
      </c>
      <c r="CDM25">
        <v>1023.560166</v>
      </c>
      <c r="CDN25">
        <v>0</v>
      </c>
      <c r="CDO25">
        <v>28.506349820000001</v>
      </c>
      <c r="CDP25">
        <v>1227.4201009999999</v>
      </c>
      <c r="CDQ25">
        <v>21.951570390000001</v>
      </c>
      <c r="CDR25">
        <v>126.5770338</v>
      </c>
      <c r="CDS25">
        <v>1340.9566580000001</v>
      </c>
      <c r="CDT25">
        <v>3632.9647690000002</v>
      </c>
      <c r="CDU25">
        <v>2117.7522359999998</v>
      </c>
      <c r="CDV25">
        <v>583.63445739999997</v>
      </c>
      <c r="CDW25">
        <v>876.98496509999995</v>
      </c>
      <c r="CDX25">
        <v>0</v>
      </c>
      <c r="CDY25">
        <v>1649.4403669999999</v>
      </c>
      <c r="CDZ25">
        <v>211.5223488</v>
      </c>
      <c r="CEA25">
        <v>285.20615550000002</v>
      </c>
      <c r="CEB25">
        <v>0</v>
      </c>
      <c r="CEC25">
        <v>0</v>
      </c>
      <c r="CED25">
        <v>4.5722421009999996</v>
      </c>
      <c r="CEE25">
        <v>1612.6750770000001</v>
      </c>
      <c r="CEF25">
        <v>2111.8227040000002</v>
      </c>
      <c r="CEG25">
        <v>223.56031949999999</v>
      </c>
      <c r="CEH25">
        <v>3600.5342719999999</v>
      </c>
      <c r="CEI25">
        <v>85.792092569999994</v>
      </c>
      <c r="CEJ25">
        <v>101.19975340000001</v>
      </c>
      <c r="CEK25">
        <v>3937.1728119999998</v>
      </c>
      <c r="CEL25">
        <v>51.077531270000001</v>
      </c>
      <c r="CEM25">
        <v>879.28662059999999</v>
      </c>
      <c r="CEN25">
        <v>608.36188689999994</v>
      </c>
      <c r="CEO25">
        <v>0</v>
      </c>
      <c r="CEP25">
        <v>245.45200929999999</v>
      </c>
      <c r="CEQ25">
        <v>0</v>
      </c>
      <c r="CER25">
        <v>850.02911019999999</v>
      </c>
      <c r="CES25">
        <v>517.19118309999999</v>
      </c>
      <c r="CET25">
        <v>167.89652950000001</v>
      </c>
      <c r="CEU25">
        <v>3162.7877960000001</v>
      </c>
      <c r="CEV25">
        <v>1556.9432019999999</v>
      </c>
      <c r="CEW25">
        <v>6783.8090579999998</v>
      </c>
      <c r="CEX25">
        <v>237978.7892</v>
      </c>
      <c r="CEY25">
        <v>440.33950700000003</v>
      </c>
      <c r="CEZ25">
        <v>0</v>
      </c>
      <c r="CFA25">
        <v>6301.2162099999996</v>
      </c>
      <c r="CFB25">
        <v>0</v>
      </c>
      <c r="CFC25">
        <v>167.89860849999999</v>
      </c>
      <c r="CFD25">
        <v>2249.8898359999998</v>
      </c>
      <c r="CFE25">
        <v>1045.497394</v>
      </c>
      <c r="CFF25">
        <v>8886.7866859999995</v>
      </c>
      <c r="CFG25">
        <v>12965.48956</v>
      </c>
      <c r="CFH25">
        <v>16140.002399999999</v>
      </c>
      <c r="CFI25">
        <v>6639.6814830000003</v>
      </c>
      <c r="CFJ25">
        <v>6873.0374190000002</v>
      </c>
      <c r="CFK25">
        <v>314.19237140000001</v>
      </c>
      <c r="CFL25">
        <v>0</v>
      </c>
      <c r="CFM25">
        <v>483.98718229999997</v>
      </c>
      <c r="CFN25">
        <v>0</v>
      </c>
      <c r="CFO25">
        <v>50.569983829999998</v>
      </c>
      <c r="CFP25">
        <v>376.51837280000001</v>
      </c>
      <c r="CFQ25">
        <v>636.89023440000005</v>
      </c>
      <c r="CFR25">
        <v>40055.474470000001</v>
      </c>
      <c r="CFS25">
        <v>0</v>
      </c>
      <c r="CFT25">
        <v>0</v>
      </c>
      <c r="CFU25">
        <v>741.98349889999997</v>
      </c>
      <c r="CFV25">
        <v>0</v>
      </c>
      <c r="CFW25">
        <v>0</v>
      </c>
      <c r="CFX25">
        <v>1466.6469480000001</v>
      </c>
      <c r="CFY25">
        <v>1863.163137</v>
      </c>
      <c r="CFZ25">
        <v>4086.242573</v>
      </c>
      <c r="CGA25">
        <v>237.38713619999999</v>
      </c>
      <c r="CGB25">
        <v>224.93204679999999</v>
      </c>
      <c r="CGC25">
        <v>482.81379809999999</v>
      </c>
      <c r="CGD25">
        <v>0</v>
      </c>
      <c r="CGE25">
        <v>355.96568939999997</v>
      </c>
      <c r="CGF25">
        <v>4867.0085399999998</v>
      </c>
      <c r="CGG25">
        <v>22566.06493</v>
      </c>
      <c r="CGH25">
        <v>2901.0943069999998</v>
      </c>
      <c r="CGI25">
        <v>482.57288620000003</v>
      </c>
      <c r="CGJ25">
        <v>1888.18488</v>
      </c>
      <c r="CGK25">
        <v>547.47623039999996</v>
      </c>
      <c r="CGL25">
        <v>392.84480400000001</v>
      </c>
      <c r="CGM25">
        <v>639.15432290000001</v>
      </c>
      <c r="CGN25">
        <v>31.12784224</v>
      </c>
      <c r="CGO25">
        <v>4765.4633000000003</v>
      </c>
      <c r="CGP25">
        <v>1426.4412239999999</v>
      </c>
      <c r="CGQ25">
        <v>1594.392304</v>
      </c>
      <c r="CGR25">
        <v>3277.689042</v>
      </c>
      <c r="CGS25">
        <v>5836.046249</v>
      </c>
      <c r="CGT25">
        <v>127859.4693</v>
      </c>
      <c r="CGU25">
        <v>77.346465769999995</v>
      </c>
      <c r="CGV25">
        <v>279.6133342</v>
      </c>
      <c r="CGW25">
        <v>0</v>
      </c>
      <c r="CGX25">
        <v>232.0092502</v>
      </c>
      <c r="CGY25">
        <v>0</v>
      </c>
      <c r="CGZ25">
        <v>1756.9025240000001</v>
      </c>
      <c r="CHA25">
        <v>568.90274550000004</v>
      </c>
      <c r="CHB25">
        <v>0</v>
      </c>
      <c r="CHC25">
        <v>1293.833574</v>
      </c>
      <c r="CHD25">
        <v>4250.5357130000002</v>
      </c>
      <c r="CHE25">
        <v>2061.3881390000001</v>
      </c>
      <c r="CHF25">
        <v>2201.7500890000001</v>
      </c>
      <c r="CHG25">
        <v>762.14906120000001</v>
      </c>
      <c r="CHH25">
        <v>0</v>
      </c>
      <c r="CHI25">
        <v>6.1943787690000001</v>
      </c>
      <c r="CHJ25">
        <v>41.864278540000001</v>
      </c>
      <c r="CHK25">
        <v>258.0377441</v>
      </c>
      <c r="CHL25">
        <v>331.13903640000001</v>
      </c>
      <c r="CHM25">
        <v>97.641957980000001</v>
      </c>
      <c r="CHN25">
        <v>0</v>
      </c>
      <c r="CHO25">
        <v>135.7097642</v>
      </c>
      <c r="CHP25">
        <v>67.632864620000007</v>
      </c>
      <c r="CHQ25">
        <v>131.73908230000001</v>
      </c>
      <c r="CHR25">
        <v>1085.2982939999999</v>
      </c>
      <c r="CHS25">
        <v>94.567250729999998</v>
      </c>
      <c r="CHT25">
        <v>813.36511150000001</v>
      </c>
      <c r="CHU25">
        <v>3587.7578549999998</v>
      </c>
      <c r="CHV25">
        <v>2309.2071890000002</v>
      </c>
      <c r="CHW25">
        <v>20163.016080000001</v>
      </c>
      <c r="CHX25">
        <v>14.88055022</v>
      </c>
      <c r="CHY25">
        <v>0</v>
      </c>
      <c r="CHZ25">
        <v>0</v>
      </c>
      <c r="CIA25">
        <v>0</v>
      </c>
      <c r="CIB25">
        <v>341.57444170000002</v>
      </c>
      <c r="CIC25">
        <v>365.24283059999999</v>
      </c>
      <c r="CID25">
        <v>72.978521790000002</v>
      </c>
      <c r="CIE25">
        <v>1220.014179</v>
      </c>
      <c r="CIF25">
        <v>0</v>
      </c>
      <c r="CIG25">
        <v>4759.1248159999996</v>
      </c>
      <c r="CIH25">
        <v>1907.2336749999999</v>
      </c>
      <c r="CII25">
        <v>198.79274229999999</v>
      </c>
      <c r="CIJ25">
        <v>222.3186432</v>
      </c>
      <c r="CIK25">
        <v>0</v>
      </c>
      <c r="CIL25">
        <v>107.6515734</v>
      </c>
      <c r="CIM25">
        <v>27.835211820000001</v>
      </c>
      <c r="CIN25">
        <v>0</v>
      </c>
      <c r="CIO25">
        <v>0</v>
      </c>
      <c r="CIP25">
        <v>0</v>
      </c>
      <c r="CIQ25">
        <v>296.18867030000001</v>
      </c>
      <c r="CIR25">
        <v>83.755814400000006</v>
      </c>
      <c r="CIS25">
        <v>1333.9956340000001</v>
      </c>
      <c r="CIT25">
        <v>165.90659110000001</v>
      </c>
      <c r="CIU25">
        <v>1198.650539</v>
      </c>
      <c r="CIV25">
        <v>152.48947079999999</v>
      </c>
      <c r="CIW25">
        <v>371.87959009999997</v>
      </c>
      <c r="CIX25">
        <v>178.9179354</v>
      </c>
      <c r="CIY25">
        <v>4898.2002270000003</v>
      </c>
      <c r="CIZ25">
        <v>0</v>
      </c>
      <c r="CJA25">
        <v>222.08461489999999</v>
      </c>
      <c r="CJB25">
        <v>0</v>
      </c>
      <c r="CJC25">
        <v>172.6687981</v>
      </c>
      <c r="CJD25">
        <v>947.38350730000002</v>
      </c>
      <c r="CJE25">
        <v>0</v>
      </c>
      <c r="CJF25">
        <v>2977.3829369999999</v>
      </c>
      <c r="CJG25">
        <v>1205.839559</v>
      </c>
      <c r="CJH25">
        <v>3411.7080769999998</v>
      </c>
      <c r="CJI25">
        <v>2022.4464640000001</v>
      </c>
      <c r="CJJ25">
        <v>2608.6731970000001</v>
      </c>
      <c r="CJK25">
        <v>929.1102525</v>
      </c>
      <c r="CJL25">
        <v>1695.989235</v>
      </c>
      <c r="CJM25">
        <v>5009.7966020000003</v>
      </c>
      <c r="CJN25">
        <v>3172.5690829999999</v>
      </c>
      <c r="CJO25">
        <v>0</v>
      </c>
      <c r="CJP25">
        <v>5838.6262669999996</v>
      </c>
      <c r="CJQ25">
        <v>458.67555659999999</v>
      </c>
      <c r="CJR25">
        <v>1025.03826</v>
      </c>
      <c r="CJS25">
        <v>5568.9621829999996</v>
      </c>
      <c r="CJT25">
        <v>171.83541349999999</v>
      </c>
      <c r="CJU25">
        <v>3837.1170299999999</v>
      </c>
      <c r="CJV25">
        <v>0</v>
      </c>
      <c r="CJW25">
        <v>1010.463435</v>
      </c>
      <c r="CJX25">
        <v>0</v>
      </c>
      <c r="CJY25">
        <v>642.10755640000002</v>
      </c>
      <c r="CJZ25">
        <v>863.2172822</v>
      </c>
      <c r="CKA25">
        <v>3263.168052</v>
      </c>
      <c r="CKB25">
        <v>3948.9211289999998</v>
      </c>
      <c r="CKC25">
        <v>1648.0153170000001</v>
      </c>
      <c r="CKD25">
        <v>4731.0182889999996</v>
      </c>
      <c r="CKE25">
        <v>6418.5983130000004</v>
      </c>
      <c r="CKF25">
        <v>4941.5342710000004</v>
      </c>
      <c r="CKG25">
        <v>3690.2412340000001</v>
      </c>
      <c r="CKH25">
        <v>17787.80415</v>
      </c>
      <c r="CKI25">
        <v>25198.56954</v>
      </c>
      <c r="CKJ25">
        <v>1064.8151399999999</v>
      </c>
      <c r="CKK25">
        <v>0</v>
      </c>
      <c r="CKL25">
        <v>179.86923379999999</v>
      </c>
      <c r="CKM25">
        <v>262.03798280000001</v>
      </c>
      <c r="CKN25">
        <v>4800.4982970000001</v>
      </c>
      <c r="CKO25">
        <v>2748.809456</v>
      </c>
      <c r="CKP25">
        <v>4475.7357590000001</v>
      </c>
      <c r="CKQ25">
        <v>2196.8437279999998</v>
      </c>
      <c r="CKR25">
        <v>1048.179337</v>
      </c>
      <c r="CKS25">
        <v>6155.5646850000003</v>
      </c>
      <c r="CKT25">
        <v>3763.8641630000002</v>
      </c>
      <c r="CKU25">
        <v>1357.4193319999999</v>
      </c>
      <c r="CKV25">
        <v>0</v>
      </c>
      <c r="CKW25">
        <v>699.4633235</v>
      </c>
      <c r="CKX25">
        <v>377.1596644</v>
      </c>
      <c r="CKY25">
        <v>433.04106489999998</v>
      </c>
      <c r="CKZ25">
        <v>897.18410259999996</v>
      </c>
      <c r="CLA25">
        <v>584.96780149999995</v>
      </c>
      <c r="CLB25">
        <v>9240.0488339999993</v>
      </c>
      <c r="CLC25">
        <v>1029.230906</v>
      </c>
      <c r="CLD25">
        <v>0</v>
      </c>
      <c r="CLE25">
        <v>0</v>
      </c>
      <c r="CLF25">
        <v>122.08721629999999</v>
      </c>
      <c r="CLG25">
        <v>551.43827399999998</v>
      </c>
      <c r="CLH25">
        <v>315.70305949999999</v>
      </c>
      <c r="CLI25">
        <v>232.63857849999999</v>
      </c>
      <c r="CLJ25">
        <v>49.30332465</v>
      </c>
      <c r="CLK25">
        <v>199.33296780000001</v>
      </c>
      <c r="CLL25">
        <v>0</v>
      </c>
      <c r="CLM25">
        <v>2.2086300539999999</v>
      </c>
      <c r="CLN25">
        <v>950.79564029999995</v>
      </c>
      <c r="CLO25">
        <v>140.369663</v>
      </c>
      <c r="CLP25">
        <v>216.41738649999999</v>
      </c>
      <c r="CLQ25">
        <v>1080.4651879999999</v>
      </c>
      <c r="CLR25">
        <v>2167.463964</v>
      </c>
      <c r="CLS25">
        <v>1009.447387</v>
      </c>
      <c r="CLT25">
        <v>1729.4136060000001</v>
      </c>
      <c r="CLU25">
        <v>1119.674139</v>
      </c>
      <c r="CLV25">
        <v>5857.9806790000002</v>
      </c>
      <c r="CLW25">
        <v>1644.195252</v>
      </c>
      <c r="CLX25">
        <v>1286.2844239999999</v>
      </c>
      <c r="CLY25">
        <v>10370.133959999999</v>
      </c>
      <c r="CLZ25">
        <v>22661.261460000002</v>
      </c>
      <c r="CMA25">
        <v>0</v>
      </c>
      <c r="CMB25">
        <v>0</v>
      </c>
      <c r="CMC25">
        <v>915.55222860000003</v>
      </c>
      <c r="CMD25">
        <v>192.59094999999999</v>
      </c>
      <c r="CME25">
        <v>1013.077553</v>
      </c>
      <c r="CMF25">
        <v>108.5235241</v>
      </c>
      <c r="CMG25">
        <v>168.9759885</v>
      </c>
      <c r="CMH25">
        <v>0</v>
      </c>
      <c r="CMI25">
        <v>3549.5270719999999</v>
      </c>
      <c r="CMJ25">
        <v>44863.744429999999</v>
      </c>
      <c r="CMK25">
        <v>6893.4524689999998</v>
      </c>
      <c r="CML25">
        <v>28982.090349999999</v>
      </c>
      <c r="CMM25">
        <v>105.70259780000001</v>
      </c>
      <c r="CMN25">
        <v>1875.672192</v>
      </c>
      <c r="CMO25">
        <v>122.66100640000001</v>
      </c>
      <c r="CMP25">
        <v>1550.5064629999999</v>
      </c>
      <c r="CMQ25">
        <v>1944.7485340000001</v>
      </c>
      <c r="CMR25">
        <v>0</v>
      </c>
      <c r="CMS25">
        <v>0</v>
      </c>
      <c r="CMT25">
        <v>0</v>
      </c>
      <c r="CMU25">
        <v>902.06340350000005</v>
      </c>
      <c r="CMV25">
        <v>0</v>
      </c>
      <c r="CMW25">
        <v>4571.5322459999998</v>
      </c>
      <c r="CMX25">
        <v>234.60494</v>
      </c>
      <c r="CMY25">
        <v>868.88564289999999</v>
      </c>
      <c r="CMZ25">
        <v>1321.8905219999999</v>
      </c>
      <c r="CNA25">
        <v>1515.4207349999999</v>
      </c>
      <c r="CNB25">
        <v>8192.5640970000004</v>
      </c>
      <c r="CNC25">
        <v>277.25920980000001</v>
      </c>
      <c r="CND25">
        <v>0</v>
      </c>
      <c r="CNE25">
        <v>0</v>
      </c>
      <c r="CNF25">
        <v>154.1420358</v>
      </c>
      <c r="CNG25">
        <v>1207.3781180000001</v>
      </c>
      <c r="CNH25">
        <v>424.55961059999998</v>
      </c>
      <c r="CNI25">
        <v>500.94540080000002</v>
      </c>
      <c r="CNJ25">
        <v>872.23341189999996</v>
      </c>
      <c r="CNK25">
        <v>1312.9579639999999</v>
      </c>
      <c r="CNL25">
        <v>585.17779599999994</v>
      </c>
      <c r="CNM25">
        <v>3216.3962969999998</v>
      </c>
      <c r="CNN25">
        <v>0</v>
      </c>
    </row>
    <row r="26" spans="1:2406" x14ac:dyDescent="0.25">
      <c r="A26" t="s">
        <v>3160</v>
      </c>
      <c r="B26" t="s">
        <v>3161</v>
      </c>
      <c r="C26" t="s">
        <v>3132</v>
      </c>
      <c r="D26" t="s">
        <v>3162</v>
      </c>
      <c r="E26">
        <v>3</v>
      </c>
      <c r="F26">
        <v>1</v>
      </c>
      <c r="G26">
        <v>26</v>
      </c>
      <c r="H26">
        <v>1</v>
      </c>
      <c r="I26" t="s">
        <v>3134</v>
      </c>
      <c r="J26">
        <v>475112.18890000001</v>
      </c>
      <c r="K26">
        <v>1371644.267</v>
      </c>
      <c r="L26">
        <v>2271786.2110000001</v>
      </c>
      <c r="M26">
        <v>14321014.24</v>
      </c>
      <c r="N26">
        <v>589636.88430000003</v>
      </c>
      <c r="O26">
        <v>390796.00630000001</v>
      </c>
      <c r="P26">
        <v>2054262.52</v>
      </c>
      <c r="Q26">
        <v>2748740.4750000001</v>
      </c>
      <c r="R26">
        <v>849327.82030000002</v>
      </c>
      <c r="S26">
        <v>11327080.390000001</v>
      </c>
      <c r="T26">
        <v>2722152.13</v>
      </c>
      <c r="U26">
        <v>4171089.61</v>
      </c>
      <c r="V26">
        <v>8957529.0059999991</v>
      </c>
      <c r="W26">
        <v>50037.048049999998</v>
      </c>
      <c r="X26">
        <v>6809.6218660000004</v>
      </c>
      <c r="Y26">
        <v>962040.50569999998</v>
      </c>
      <c r="Z26">
        <v>369509.58309999999</v>
      </c>
      <c r="AA26">
        <v>85841.089559999993</v>
      </c>
      <c r="AB26">
        <v>1207531.9480000001</v>
      </c>
      <c r="AC26">
        <v>2281765.5290000001</v>
      </c>
      <c r="AD26">
        <v>469992.09749999997</v>
      </c>
      <c r="AE26">
        <v>21579.77507</v>
      </c>
      <c r="AF26">
        <v>996843.99580000003</v>
      </c>
      <c r="AG26">
        <v>69185.735339999999</v>
      </c>
      <c r="AH26">
        <v>953523.39229999995</v>
      </c>
      <c r="AI26">
        <v>36584.870410000003</v>
      </c>
      <c r="AJ26">
        <v>105218.636</v>
      </c>
      <c r="AK26">
        <v>328119.77919999999</v>
      </c>
      <c r="AL26">
        <v>24174.378369999999</v>
      </c>
      <c r="AM26">
        <v>147807.39009999999</v>
      </c>
      <c r="AN26">
        <v>18714.216069999999</v>
      </c>
      <c r="AO26">
        <v>681231.56290000002</v>
      </c>
      <c r="AP26">
        <v>220470.43040000001</v>
      </c>
      <c r="AQ26">
        <v>12404.700440000001</v>
      </c>
      <c r="AR26">
        <v>29750.193719999999</v>
      </c>
      <c r="AS26">
        <v>39744.664969999998</v>
      </c>
      <c r="AT26">
        <v>22298.29364</v>
      </c>
      <c r="AU26">
        <v>134571.57430000001</v>
      </c>
      <c r="AV26">
        <v>8084.5855350000002</v>
      </c>
      <c r="AW26">
        <v>654675.12430000002</v>
      </c>
      <c r="AX26">
        <v>159856.2053</v>
      </c>
      <c r="AY26">
        <v>3324.964723</v>
      </c>
      <c r="AZ26">
        <v>31672.199089999998</v>
      </c>
      <c r="BA26">
        <v>1511713.1259999999</v>
      </c>
      <c r="BB26">
        <v>708478.92960000003</v>
      </c>
      <c r="BC26">
        <v>11987.533079999999</v>
      </c>
      <c r="BD26">
        <v>81416.320730000007</v>
      </c>
      <c r="BE26">
        <v>28074.131229999999</v>
      </c>
      <c r="BF26">
        <v>90198.77059</v>
      </c>
      <c r="BG26">
        <v>45418.52635</v>
      </c>
      <c r="BH26">
        <v>124817.2445</v>
      </c>
      <c r="BI26">
        <v>50207.838600000003</v>
      </c>
      <c r="BJ26">
        <v>190272.43669999999</v>
      </c>
      <c r="BK26">
        <v>323432.39150000003</v>
      </c>
      <c r="BL26">
        <v>30175.78255</v>
      </c>
      <c r="BM26">
        <v>0</v>
      </c>
      <c r="BN26">
        <v>9198.0959729999995</v>
      </c>
      <c r="BO26">
        <v>486344.09169999999</v>
      </c>
      <c r="BP26">
        <v>959153.47450000001</v>
      </c>
      <c r="BQ26">
        <v>58909.191749999998</v>
      </c>
      <c r="BR26">
        <v>566115.92009999999</v>
      </c>
      <c r="BS26">
        <v>39768.449910000003</v>
      </c>
      <c r="BT26">
        <v>1250.709699</v>
      </c>
      <c r="BU26">
        <v>69983.041379999995</v>
      </c>
      <c r="BV26">
        <v>33178.448149999997</v>
      </c>
      <c r="BW26">
        <v>99565.881899999993</v>
      </c>
      <c r="BX26">
        <v>276330.0736</v>
      </c>
      <c r="BY26">
        <v>130450.23729999999</v>
      </c>
      <c r="BZ26">
        <v>4929.8037000000004</v>
      </c>
      <c r="CA26">
        <v>2632271.1719999998</v>
      </c>
      <c r="CB26">
        <v>0</v>
      </c>
      <c r="CC26">
        <v>11024.27075</v>
      </c>
      <c r="CD26">
        <v>1293685.6510000001</v>
      </c>
      <c r="CE26">
        <v>8520.0188500000004</v>
      </c>
      <c r="CF26">
        <v>87992.7307</v>
      </c>
      <c r="CG26">
        <v>6740.7242820000001</v>
      </c>
      <c r="CH26">
        <v>5855.0284849999998</v>
      </c>
      <c r="CI26">
        <v>27438.979739999999</v>
      </c>
      <c r="CJ26">
        <v>45696.805160000004</v>
      </c>
      <c r="CK26">
        <v>8926.6349989999999</v>
      </c>
      <c r="CL26">
        <v>31951.42398</v>
      </c>
      <c r="CM26">
        <v>28903.302189999999</v>
      </c>
      <c r="CN26">
        <v>24066.801289999999</v>
      </c>
      <c r="CO26">
        <v>1781.747873</v>
      </c>
      <c r="CP26">
        <v>14112.54694</v>
      </c>
      <c r="CQ26">
        <v>53805.45738</v>
      </c>
      <c r="CR26">
        <v>516612.5344</v>
      </c>
      <c r="CS26">
        <v>1503555.548</v>
      </c>
      <c r="CT26">
        <v>338723.05320000002</v>
      </c>
      <c r="CU26">
        <v>360047.44880000001</v>
      </c>
      <c r="CV26">
        <v>8408.3222580000001</v>
      </c>
      <c r="CW26">
        <v>93460.552970000004</v>
      </c>
      <c r="CX26">
        <v>238198.81289999999</v>
      </c>
      <c r="CY26">
        <v>721372.20909999998</v>
      </c>
      <c r="CZ26">
        <v>193714.86919999999</v>
      </c>
      <c r="DA26">
        <v>18423.384150000002</v>
      </c>
      <c r="DB26">
        <v>45948.612910000003</v>
      </c>
      <c r="DC26">
        <v>2691.649801</v>
      </c>
      <c r="DD26">
        <v>155785.579</v>
      </c>
      <c r="DE26">
        <v>33729.94382</v>
      </c>
      <c r="DF26">
        <v>29756.93043</v>
      </c>
      <c r="DG26">
        <v>17496.33295</v>
      </c>
      <c r="DH26">
        <v>23794.896929999999</v>
      </c>
      <c r="DI26">
        <v>11367.72746</v>
      </c>
      <c r="DJ26">
        <v>1543.3543030000001</v>
      </c>
      <c r="DK26">
        <v>553.94595909999998</v>
      </c>
      <c r="DL26">
        <v>7725.9995429999999</v>
      </c>
      <c r="DM26">
        <v>40724.475769999997</v>
      </c>
      <c r="DN26">
        <v>621650.72510000004</v>
      </c>
      <c r="DO26">
        <v>66690.142879999999</v>
      </c>
      <c r="DP26">
        <v>30506.640210000001</v>
      </c>
      <c r="DQ26">
        <v>5111.3748169999999</v>
      </c>
      <c r="DR26">
        <v>35907.632660000003</v>
      </c>
      <c r="DS26">
        <v>154729.29519999999</v>
      </c>
      <c r="DT26">
        <v>75372.171919999993</v>
      </c>
      <c r="DU26">
        <v>84630.915040000007</v>
      </c>
      <c r="DV26">
        <v>0</v>
      </c>
      <c r="DW26">
        <v>0</v>
      </c>
      <c r="DX26">
        <v>1507.1278440000001</v>
      </c>
      <c r="DY26">
        <v>242013.304</v>
      </c>
      <c r="DZ26">
        <v>16998.04607</v>
      </c>
      <c r="EA26">
        <v>7734.3495789999997</v>
      </c>
      <c r="EB26">
        <v>14922.2919</v>
      </c>
      <c r="EC26">
        <v>8873.8108749999992</v>
      </c>
      <c r="ED26">
        <v>10402.357679999999</v>
      </c>
      <c r="EE26">
        <v>21571.54076</v>
      </c>
      <c r="EF26">
        <v>105240.90949999999</v>
      </c>
      <c r="EG26">
        <v>2486.9217749999998</v>
      </c>
      <c r="EH26">
        <v>255273.48740000001</v>
      </c>
      <c r="EI26">
        <v>874576.96939999994</v>
      </c>
      <c r="EJ26">
        <v>252168.64180000001</v>
      </c>
      <c r="EK26">
        <v>11759.390160000001</v>
      </c>
      <c r="EL26">
        <v>3803.0345360000001</v>
      </c>
      <c r="EM26">
        <v>1636.8002750000001</v>
      </c>
      <c r="EN26">
        <v>29719.66849</v>
      </c>
      <c r="EO26">
        <v>75878.564429999999</v>
      </c>
      <c r="EP26">
        <v>1629.309481</v>
      </c>
      <c r="EQ26">
        <v>3796.8663689999998</v>
      </c>
      <c r="ER26">
        <v>6553.122848</v>
      </c>
      <c r="ES26">
        <v>6640.2675300000001</v>
      </c>
      <c r="ET26">
        <v>405585.85859999998</v>
      </c>
      <c r="EU26">
        <v>11688.407869999999</v>
      </c>
      <c r="EV26">
        <v>79518.585510000004</v>
      </c>
      <c r="EW26">
        <v>39204.298340000001</v>
      </c>
      <c r="EX26">
        <v>5789.5268159999996</v>
      </c>
      <c r="EY26">
        <v>169911.41039999999</v>
      </c>
      <c r="EZ26">
        <v>8029.8485629999996</v>
      </c>
      <c r="FA26">
        <v>1220.3510180000001</v>
      </c>
      <c r="FB26">
        <v>3077.402576</v>
      </c>
      <c r="FC26">
        <v>3207.1619529999998</v>
      </c>
      <c r="FD26">
        <v>3634.8508769999999</v>
      </c>
      <c r="FE26">
        <v>1557.450229</v>
      </c>
      <c r="FF26">
        <v>14585.90034</v>
      </c>
      <c r="FG26">
        <v>21997.802459999999</v>
      </c>
      <c r="FH26">
        <v>14002.51743</v>
      </c>
      <c r="FI26">
        <v>161560.0123</v>
      </c>
      <c r="FJ26">
        <v>13539.697980000001</v>
      </c>
      <c r="FK26">
        <v>1277.9742759999999</v>
      </c>
      <c r="FL26">
        <v>20303.502280000001</v>
      </c>
      <c r="FM26">
        <v>84797.109970000005</v>
      </c>
      <c r="FN26">
        <v>1015.87638</v>
      </c>
      <c r="FO26">
        <v>2157.6705059999999</v>
      </c>
      <c r="FP26">
        <v>49359.320140000003</v>
      </c>
      <c r="FQ26">
        <v>28297.54463</v>
      </c>
      <c r="FR26">
        <v>126020.4507</v>
      </c>
      <c r="FS26">
        <v>847914.45589999994</v>
      </c>
      <c r="FT26">
        <v>2481.2244519999999</v>
      </c>
      <c r="FU26">
        <v>140377.2029</v>
      </c>
      <c r="FV26">
        <v>5331.4574929999999</v>
      </c>
      <c r="FW26">
        <v>780.02671580000003</v>
      </c>
      <c r="FX26">
        <v>6518.9173730000002</v>
      </c>
      <c r="FY26">
        <v>392.89386039999999</v>
      </c>
      <c r="FZ26">
        <v>20265.752949999998</v>
      </c>
      <c r="GA26">
        <v>780.55635289999998</v>
      </c>
      <c r="GB26">
        <v>1170.8538040000001</v>
      </c>
      <c r="GC26">
        <v>0</v>
      </c>
      <c r="GD26">
        <v>5640.4025769999998</v>
      </c>
      <c r="GE26">
        <v>3243.155358</v>
      </c>
      <c r="GF26">
        <v>0</v>
      </c>
      <c r="GG26">
        <v>241086.04980000001</v>
      </c>
      <c r="GH26">
        <v>16441.256959999999</v>
      </c>
      <c r="GI26">
        <v>6112.7966900000001</v>
      </c>
      <c r="GJ26">
        <v>24594.584080000001</v>
      </c>
      <c r="GK26">
        <v>39890.619870000002</v>
      </c>
      <c r="GL26">
        <v>173.071327</v>
      </c>
      <c r="GM26">
        <v>3176.6425370000002</v>
      </c>
      <c r="GN26">
        <v>0</v>
      </c>
      <c r="GO26">
        <v>13794.44613</v>
      </c>
      <c r="GP26">
        <v>17128.327140000001</v>
      </c>
      <c r="GQ26">
        <v>18236.260190000001</v>
      </c>
      <c r="GR26">
        <v>28427.482410000001</v>
      </c>
      <c r="GS26">
        <v>1259.7066520000001</v>
      </c>
      <c r="GT26">
        <v>7280.6048140000003</v>
      </c>
      <c r="GU26">
        <v>1960.5975410000001</v>
      </c>
      <c r="GV26">
        <v>0</v>
      </c>
      <c r="GW26">
        <v>0</v>
      </c>
      <c r="GX26">
        <v>1712.02439</v>
      </c>
      <c r="GY26">
        <v>2100.0078050000002</v>
      </c>
      <c r="GZ26">
        <v>2493.9677390000002</v>
      </c>
      <c r="HA26">
        <v>2083.1867379999999</v>
      </c>
      <c r="HB26">
        <v>2838.8328620000002</v>
      </c>
      <c r="HC26">
        <v>10447.83367</v>
      </c>
      <c r="HD26">
        <v>11678.20887</v>
      </c>
      <c r="HE26">
        <v>4093.5587970000001</v>
      </c>
      <c r="HF26">
        <v>16962.39963</v>
      </c>
      <c r="HG26">
        <v>11255.85403</v>
      </c>
      <c r="HH26">
        <v>25917.90899</v>
      </c>
      <c r="HI26">
        <v>11130.77369</v>
      </c>
      <c r="HJ26">
        <v>0</v>
      </c>
      <c r="HK26">
        <v>574.92004320000001</v>
      </c>
      <c r="HL26">
        <v>39234.497819999997</v>
      </c>
      <c r="HM26">
        <v>13223.432709999999</v>
      </c>
      <c r="HN26">
        <v>1644.703133</v>
      </c>
      <c r="HO26">
        <v>1630.2223879999999</v>
      </c>
      <c r="HP26">
        <v>2512.1561879999999</v>
      </c>
      <c r="HQ26">
        <v>4732.8479520000001</v>
      </c>
      <c r="HR26">
        <v>4185.99431</v>
      </c>
      <c r="HS26">
        <v>335.8485513</v>
      </c>
      <c r="HT26">
        <v>1421.1233319999999</v>
      </c>
      <c r="HU26">
        <v>30325.816610000002</v>
      </c>
      <c r="HV26">
        <v>226.01770830000001</v>
      </c>
      <c r="HW26">
        <v>0</v>
      </c>
      <c r="HX26">
        <v>10750.174779999999</v>
      </c>
      <c r="HY26">
        <v>129.4268582</v>
      </c>
      <c r="HZ26">
        <v>0</v>
      </c>
      <c r="IA26">
        <v>24544.352470000002</v>
      </c>
      <c r="IB26">
        <v>16806.961340000002</v>
      </c>
      <c r="IC26">
        <v>98.343291469999997</v>
      </c>
      <c r="ID26">
        <v>359.2558646</v>
      </c>
      <c r="IE26">
        <v>38854.003599999996</v>
      </c>
      <c r="IF26">
        <v>9814.1929710000004</v>
      </c>
      <c r="IG26">
        <v>46262.888220000001</v>
      </c>
      <c r="IH26">
        <v>195415.29730000001</v>
      </c>
      <c r="II26">
        <v>127127.06230000001</v>
      </c>
      <c r="IJ26">
        <v>52066.826229999999</v>
      </c>
      <c r="IK26">
        <v>12753.290639999999</v>
      </c>
      <c r="IL26">
        <v>300.56578289999999</v>
      </c>
      <c r="IM26">
        <v>2029.967944</v>
      </c>
      <c r="IN26">
        <v>16530.788349999999</v>
      </c>
      <c r="IO26">
        <v>0</v>
      </c>
      <c r="IP26">
        <v>24283.877479999999</v>
      </c>
      <c r="IQ26">
        <v>0</v>
      </c>
      <c r="IR26">
        <v>27925.506829999998</v>
      </c>
      <c r="IS26">
        <v>3623.7375059999999</v>
      </c>
      <c r="IT26">
        <v>3394.6921910000001</v>
      </c>
      <c r="IU26">
        <v>1837.3649849999999</v>
      </c>
      <c r="IV26">
        <v>3836.2611139999999</v>
      </c>
      <c r="IW26">
        <v>10128.542729999999</v>
      </c>
      <c r="IX26">
        <v>53370.6659</v>
      </c>
      <c r="IY26">
        <v>469.78275539999999</v>
      </c>
      <c r="IZ26">
        <v>0</v>
      </c>
      <c r="JA26">
        <v>5682.4635159999998</v>
      </c>
      <c r="JB26">
        <v>0</v>
      </c>
      <c r="JC26">
        <v>0</v>
      </c>
      <c r="JD26">
        <v>3285.5326829999999</v>
      </c>
      <c r="JE26">
        <v>9403.7387120000003</v>
      </c>
      <c r="JF26">
        <v>39341.004970000002</v>
      </c>
      <c r="JG26">
        <v>17885.279450000002</v>
      </c>
      <c r="JH26">
        <v>26920.963609999999</v>
      </c>
      <c r="JI26">
        <v>32300.12645</v>
      </c>
      <c r="JJ26">
        <v>0</v>
      </c>
      <c r="JK26">
        <v>162.41039599999999</v>
      </c>
      <c r="JL26">
        <v>0</v>
      </c>
      <c r="JM26">
        <v>7568.5877689999998</v>
      </c>
      <c r="JN26">
        <v>1446.955543</v>
      </c>
      <c r="JO26">
        <v>3279.9444199999998</v>
      </c>
      <c r="JP26">
        <v>90812.726150000002</v>
      </c>
      <c r="JQ26">
        <v>12514.533289999999</v>
      </c>
      <c r="JR26">
        <v>694.78655530000003</v>
      </c>
      <c r="JS26">
        <v>5381.6645310000004</v>
      </c>
      <c r="JT26">
        <v>1704.646395</v>
      </c>
      <c r="JU26">
        <v>16507.240010000001</v>
      </c>
      <c r="JV26">
        <v>18615.051479999998</v>
      </c>
      <c r="JW26">
        <v>1620.3287089999999</v>
      </c>
      <c r="JX26">
        <v>4069.3379439999999</v>
      </c>
      <c r="JY26">
        <v>40482.158470000002</v>
      </c>
      <c r="JZ26">
        <v>9930.3124779999998</v>
      </c>
      <c r="KA26">
        <v>6506.5609709999999</v>
      </c>
      <c r="KB26">
        <v>7464.2321259999999</v>
      </c>
      <c r="KC26">
        <v>7109.9138890000004</v>
      </c>
      <c r="KD26">
        <v>760.62321610000004</v>
      </c>
      <c r="KE26">
        <v>14147.479890000001</v>
      </c>
      <c r="KF26">
        <v>20852.856339999998</v>
      </c>
      <c r="KG26">
        <v>8235.0665009999993</v>
      </c>
      <c r="KH26">
        <v>7964.56387</v>
      </c>
      <c r="KI26">
        <v>5850.7053990000004</v>
      </c>
      <c r="KJ26">
        <v>12921.96832</v>
      </c>
      <c r="KK26">
        <v>5272.194544</v>
      </c>
      <c r="KL26">
        <v>990.0656434</v>
      </c>
      <c r="KM26">
        <v>19974.476750000002</v>
      </c>
      <c r="KN26">
        <v>7594.6658299999999</v>
      </c>
      <c r="KO26">
        <v>15308.88674</v>
      </c>
      <c r="KP26">
        <v>76677.90208</v>
      </c>
      <c r="KQ26">
        <v>19261.127919999999</v>
      </c>
      <c r="KR26">
        <v>20717.285670000001</v>
      </c>
      <c r="KS26">
        <v>2314.3033620000001</v>
      </c>
      <c r="KT26">
        <v>38431.991090000003</v>
      </c>
      <c r="KU26">
        <v>6098.4091559999997</v>
      </c>
      <c r="KV26">
        <v>10489.91209</v>
      </c>
      <c r="KW26">
        <v>0</v>
      </c>
      <c r="KX26">
        <v>2358.0186779999999</v>
      </c>
      <c r="KY26">
        <v>5596.4697930000002</v>
      </c>
      <c r="KZ26">
        <v>9869.1132230000003</v>
      </c>
      <c r="LA26">
        <v>0</v>
      </c>
      <c r="LB26">
        <v>4178.3456399999995</v>
      </c>
      <c r="LC26">
        <v>15277.239610000001</v>
      </c>
      <c r="LD26">
        <v>5597.0573109999996</v>
      </c>
      <c r="LE26">
        <v>5074.0706389999996</v>
      </c>
      <c r="LF26">
        <v>64797.09274</v>
      </c>
      <c r="LG26">
        <v>37538.425150000003</v>
      </c>
      <c r="LH26">
        <v>33178.502339999999</v>
      </c>
      <c r="LI26">
        <v>155501.7464</v>
      </c>
      <c r="LJ26">
        <v>1887.965467</v>
      </c>
      <c r="LK26">
        <v>1814.6481240000001</v>
      </c>
      <c r="LL26">
        <v>16430.763019999999</v>
      </c>
      <c r="LM26">
        <v>9604.7822959999994</v>
      </c>
      <c r="LN26">
        <v>28080.146430000001</v>
      </c>
      <c r="LO26">
        <v>11539.357330000001</v>
      </c>
      <c r="LP26">
        <v>3270.0898699999998</v>
      </c>
      <c r="LQ26">
        <v>5570.2678150000002</v>
      </c>
      <c r="LR26">
        <v>8131.9065849999997</v>
      </c>
      <c r="LS26">
        <v>5652.0197669999998</v>
      </c>
      <c r="LT26">
        <v>217198.7843</v>
      </c>
      <c r="LU26">
        <v>279481.05920000002</v>
      </c>
      <c r="LV26">
        <v>12998.04737</v>
      </c>
      <c r="LW26">
        <v>7203.4729029999999</v>
      </c>
      <c r="LX26">
        <v>55547.956859999998</v>
      </c>
      <c r="LY26">
        <v>9188.2014299999992</v>
      </c>
      <c r="LZ26">
        <v>1271.627291</v>
      </c>
      <c r="MA26">
        <v>28276.477040000002</v>
      </c>
      <c r="MB26">
        <v>42475.682399999998</v>
      </c>
      <c r="MC26">
        <v>2310.900114</v>
      </c>
      <c r="MD26">
        <v>4769.4206519999998</v>
      </c>
      <c r="ME26">
        <v>4349.5982489999997</v>
      </c>
      <c r="MF26">
        <v>85304.23143</v>
      </c>
      <c r="MG26">
        <v>2039.0614370000001</v>
      </c>
      <c r="MH26">
        <v>23939.611980000001</v>
      </c>
      <c r="MI26">
        <v>2130.9185470000002</v>
      </c>
      <c r="MJ26">
        <v>128469.11990000001</v>
      </c>
      <c r="MK26">
        <v>0</v>
      </c>
      <c r="ML26">
        <v>11555.96365</v>
      </c>
      <c r="MM26">
        <v>123079.1912</v>
      </c>
      <c r="MN26">
        <v>6725.2953349999998</v>
      </c>
      <c r="MO26">
        <v>2293.399109</v>
      </c>
      <c r="MP26">
        <v>1360.272291</v>
      </c>
      <c r="MQ26">
        <v>194385.76250000001</v>
      </c>
      <c r="MR26">
        <v>33972.481720000003</v>
      </c>
      <c r="MS26">
        <v>48409.798450000002</v>
      </c>
      <c r="MT26">
        <v>102441.0661</v>
      </c>
      <c r="MU26">
        <v>26760.617900000001</v>
      </c>
      <c r="MV26">
        <v>25375.357319999999</v>
      </c>
      <c r="MW26">
        <v>23414.199130000001</v>
      </c>
      <c r="MX26">
        <v>6608.3704079999998</v>
      </c>
      <c r="MY26">
        <v>40176.464679999997</v>
      </c>
      <c r="MZ26">
        <v>144229.2586</v>
      </c>
      <c r="NA26">
        <v>8783.2832589999998</v>
      </c>
      <c r="NB26">
        <v>3841.428997</v>
      </c>
      <c r="NC26">
        <v>84363.640910000002</v>
      </c>
      <c r="ND26">
        <v>44913.195119999997</v>
      </c>
      <c r="NE26">
        <v>811.74501740000005</v>
      </c>
      <c r="NF26">
        <v>59880.168919999996</v>
      </c>
      <c r="NG26">
        <v>16770.099989999999</v>
      </c>
      <c r="NH26">
        <v>54278.009169999998</v>
      </c>
      <c r="NI26">
        <v>43983.446279999996</v>
      </c>
      <c r="NJ26">
        <v>20294.193360000001</v>
      </c>
      <c r="NK26">
        <v>74137.053799999994</v>
      </c>
      <c r="NL26">
        <v>50517.638729999999</v>
      </c>
      <c r="NM26">
        <v>3758.3505570000002</v>
      </c>
      <c r="NN26">
        <v>28941.1086</v>
      </c>
      <c r="NO26">
        <v>7752.4674260000002</v>
      </c>
      <c r="NP26">
        <v>11587.854880000001</v>
      </c>
      <c r="NQ26">
        <v>200125.65520000001</v>
      </c>
      <c r="NR26">
        <v>219.5965132</v>
      </c>
      <c r="NS26">
        <v>188655.00409999999</v>
      </c>
      <c r="NT26">
        <v>14865.581539999999</v>
      </c>
      <c r="NU26">
        <v>5208.2370620000002</v>
      </c>
      <c r="NV26">
        <v>17105.40581</v>
      </c>
      <c r="NW26">
        <v>387848.43550000002</v>
      </c>
      <c r="NX26">
        <v>8758.0628460000007</v>
      </c>
      <c r="NY26">
        <v>2136.1512659999999</v>
      </c>
      <c r="NZ26">
        <v>2870.460079</v>
      </c>
      <c r="OA26">
        <v>26115.891520000001</v>
      </c>
      <c r="OB26">
        <v>11124.83388</v>
      </c>
      <c r="OC26">
        <v>6604.6126640000002</v>
      </c>
      <c r="OD26">
        <v>317740.27230000001</v>
      </c>
      <c r="OE26">
        <v>5383.2987540000004</v>
      </c>
      <c r="OF26">
        <v>5879.8859270000003</v>
      </c>
      <c r="OG26">
        <v>20491.385040000001</v>
      </c>
      <c r="OH26">
        <v>8767.3945870000007</v>
      </c>
      <c r="OI26">
        <v>6754.2198710000002</v>
      </c>
      <c r="OJ26">
        <v>6911.5373090000003</v>
      </c>
      <c r="OK26">
        <v>4523.6543389999997</v>
      </c>
      <c r="OL26">
        <v>1652.304081</v>
      </c>
      <c r="OM26">
        <v>306.2330126</v>
      </c>
      <c r="ON26">
        <v>135.8247743</v>
      </c>
      <c r="OO26">
        <v>191.22194709999999</v>
      </c>
      <c r="OP26">
        <v>1917.516531</v>
      </c>
      <c r="OQ26">
        <v>769.4514514</v>
      </c>
      <c r="OR26">
        <v>4816.0279909999999</v>
      </c>
      <c r="OS26">
        <v>408.91030039999998</v>
      </c>
      <c r="OT26">
        <v>290.18873129999997</v>
      </c>
      <c r="OU26">
        <v>0</v>
      </c>
      <c r="OV26">
        <v>931.92096309999999</v>
      </c>
      <c r="OW26">
        <v>354.59031449999998</v>
      </c>
      <c r="OX26">
        <v>1889.199961</v>
      </c>
      <c r="OY26">
        <v>0</v>
      </c>
      <c r="OZ26">
        <v>0</v>
      </c>
      <c r="PA26">
        <v>1894.3620969999999</v>
      </c>
      <c r="PB26">
        <v>225.39986250000001</v>
      </c>
      <c r="PC26">
        <v>3427.0042560000002</v>
      </c>
      <c r="PD26">
        <v>0</v>
      </c>
      <c r="PE26">
        <v>113.8712596</v>
      </c>
      <c r="PF26">
        <v>265.86507540000002</v>
      </c>
      <c r="PG26">
        <v>1029.518341</v>
      </c>
      <c r="PH26">
        <v>206.56358800000001</v>
      </c>
      <c r="PI26">
        <v>167.71102579999999</v>
      </c>
      <c r="PJ26">
        <v>0</v>
      </c>
      <c r="PK26">
        <v>736.27712269999995</v>
      </c>
      <c r="PL26">
        <v>1071.2803939999999</v>
      </c>
      <c r="PM26">
        <v>0</v>
      </c>
      <c r="PN26">
        <v>348.6187923</v>
      </c>
      <c r="PO26">
        <v>132.04953860000001</v>
      </c>
      <c r="PP26">
        <v>910.09542250000004</v>
      </c>
      <c r="PQ26">
        <v>0</v>
      </c>
      <c r="PR26">
        <v>104.4687675</v>
      </c>
      <c r="PS26">
        <v>802.80990899999995</v>
      </c>
      <c r="PT26">
        <v>113.11702579999999</v>
      </c>
      <c r="PU26">
        <v>82.794768750000003</v>
      </c>
      <c r="PV26">
        <v>3182.1891449999998</v>
      </c>
      <c r="PW26">
        <v>2638.9684120000002</v>
      </c>
      <c r="PX26">
        <v>0</v>
      </c>
      <c r="PY26">
        <v>110.4175833</v>
      </c>
      <c r="PZ26">
        <v>0</v>
      </c>
      <c r="QA26">
        <v>519.9007891</v>
      </c>
      <c r="QB26">
        <v>3770.6601529999998</v>
      </c>
      <c r="QC26">
        <v>389.48495400000002</v>
      </c>
      <c r="QD26">
        <v>484.20213469999999</v>
      </c>
      <c r="QE26">
        <v>7013.1319020000001</v>
      </c>
      <c r="QF26">
        <v>81.488042329999999</v>
      </c>
      <c r="QG26">
        <v>162.2375394</v>
      </c>
      <c r="QH26">
        <v>605.15615760000003</v>
      </c>
      <c r="QI26">
        <v>377.08955759999998</v>
      </c>
      <c r="QJ26">
        <v>594.98607600000003</v>
      </c>
      <c r="QK26">
        <v>245.4776416</v>
      </c>
      <c r="QL26">
        <v>239.5622693</v>
      </c>
      <c r="QM26">
        <v>606.08631179999998</v>
      </c>
      <c r="QN26">
        <v>369.32581809999999</v>
      </c>
      <c r="QO26">
        <v>3311.316155</v>
      </c>
      <c r="QP26">
        <v>0</v>
      </c>
      <c r="QQ26">
        <v>488.9848015</v>
      </c>
      <c r="QR26">
        <v>130.53859689999999</v>
      </c>
      <c r="QS26">
        <v>903.14240629999995</v>
      </c>
      <c r="QT26">
        <v>1342.7700629999999</v>
      </c>
      <c r="QU26">
        <v>710.39480679999997</v>
      </c>
      <c r="QV26">
        <v>17567.504000000001</v>
      </c>
      <c r="QW26">
        <v>4980.6976800000002</v>
      </c>
      <c r="QX26">
        <v>1144.7424759999999</v>
      </c>
      <c r="QY26">
        <v>0</v>
      </c>
      <c r="QZ26">
        <v>2433.6411109999999</v>
      </c>
      <c r="RA26">
        <v>327.53191370000002</v>
      </c>
      <c r="RB26">
        <v>98.794733109999996</v>
      </c>
      <c r="RC26">
        <v>308.70720219999998</v>
      </c>
      <c r="RD26">
        <v>317.76272779999999</v>
      </c>
      <c r="RE26">
        <v>566.45559409999998</v>
      </c>
      <c r="RF26">
        <v>5148.5489660000003</v>
      </c>
      <c r="RG26">
        <v>842.48091829999998</v>
      </c>
      <c r="RH26">
        <v>233.91440119999999</v>
      </c>
      <c r="RI26">
        <v>3340.9005950000001</v>
      </c>
      <c r="RJ26">
        <v>111.9456462</v>
      </c>
      <c r="RK26">
        <v>178.23830720000001</v>
      </c>
      <c r="RL26">
        <v>117.6200156</v>
      </c>
      <c r="RM26">
        <v>127.6308196</v>
      </c>
      <c r="RN26">
        <v>131.84168550000001</v>
      </c>
      <c r="RO26">
        <v>3160.2515819999999</v>
      </c>
      <c r="RP26">
        <v>327.40131409999998</v>
      </c>
      <c r="RQ26">
        <v>0</v>
      </c>
      <c r="RR26">
        <v>0</v>
      </c>
      <c r="RS26">
        <v>7046.1534570000003</v>
      </c>
      <c r="RT26">
        <v>25.09362861</v>
      </c>
      <c r="RU26">
        <v>4.1069001690000002</v>
      </c>
      <c r="RV26">
        <v>775.73395410000001</v>
      </c>
      <c r="RW26">
        <v>849.65913490000003</v>
      </c>
      <c r="RX26">
        <v>312.4963692</v>
      </c>
      <c r="RY26">
        <v>9466.9160539999993</v>
      </c>
      <c r="RZ26">
        <v>0</v>
      </c>
      <c r="SA26">
        <v>141.2049782</v>
      </c>
      <c r="SB26">
        <v>3584.732489</v>
      </c>
      <c r="SC26">
        <v>524.97710050000001</v>
      </c>
      <c r="SD26">
        <v>53.397995100000003</v>
      </c>
      <c r="SE26">
        <v>959.71580429999995</v>
      </c>
      <c r="SF26">
        <v>0</v>
      </c>
      <c r="SG26">
        <v>485.69008880000001</v>
      </c>
      <c r="SH26">
        <v>0</v>
      </c>
      <c r="SI26">
        <v>1491.674851</v>
      </c>
      <c r="SJ26">
        <v>174.63474339999999</v>
      </c>
      <c r="SK26">
        <v>306.76312230000002</v>
      </c>
      <c r="SL26">
        <v>228.29101489999999</v>
      </c>
      <c r="SM26">
        <v>236.0466997</v>
      </c>
      <c r="SN26">
        <v>0</v>
      </c>
      <c r="SO26">
        <v>0</v>
      </c>
      <c r="SP26">
        <v>413.98068260000002</v>
      </c>
      <c r="SQ26">
        <v>973.14533519999998</v>
      </c>
      <c r="SR26">
        <v>174.20265929999999</v>
      </c>
      <c r="SS26">
        <v>285.29705360000003</v>
      </c>
      <c r="ST26">
        <v>129.48198489999999</v>
      </c>
      <c r="SU26">
        <v>2238.2482920000002</v>
      </c>
      <c r="SV26">
        <v>484.4723118</v>
      </c>
      <c r="SW26">
        <v>291.89699089999999</v>
      </c>
      <c r="SX26">
        <v>1265.5686470000001</v>
      </c>
      <c r="SY26">
        <v>0</v>
      </c>
      <c r="SZ26">
        <v>0</v>
      </c>
      <c r="TA26">
        <v>1224.9635410000001</v>
      </c>
      <c r="TB26">
        <v>395.8909501</v>
      </c>
      <c r="TC26">
        <v>359.31850150000002</v>
      </c>
      <c r="TD26">
        <v>853.42480660000001</v>
      </c>
      <c r="TE26">
        <v>64.752269049999995</v>
      </c>
      <c r="TF26">
        <v>0</v>
      </c>
      <c r="TG26">
        <v>109.11077899999999</v>
      </c>
      <c r="TH26">
        <v>811.93699660000004</v>
      </c>
      <c r="TI26">
        <v>271.78591260000002</v>
      </c>
      <c r="TJ26">
        <v>12748.380160000001</v>
      </c>
      <c r="TK26">
        <v>251.20217310000001</v>
      </c>
      <c r="TL26">
        <v>0</v>
      </c>
      <c r="TM26">
        <v>144.24912140000001</v>
      </c>
      <c r="TN26">
        <v>0</v>
      </c>
      <c r="TO26">
        <v>287.31194950000003</v>
      </c>
      <c r="TP26">
        <v>2682.1083279999998</v>
      </c>
      <c r="TQ26">
        <v>611.85500090000005</v>
      </c>
      <c r="TR26">
        <v>947.56176210000001</v>
      </c>
      <c r="TS26">
        <v>0</v>
      </c>
      <c r="TT26">
        <v>415.36284160000002</v>
      </c>
      <c r="TU26">
        <v>2069.7775670000001</v>
      </c>
      <c r="TV26">
        <v>1076.5008110000001</v>
      </c>
      <c r="TW26">
        <v>339.61412059999998</v>
      </c>
      <c r="TX26">
        <v>0</v>
      </c>
      <c r="TY26">
        <v>31.732205130000001</v>
      </c>
      <c r="TZ26">
        <v>727.78269909999995</v>
      </c>
      <c r="UA26">
        <v>1264.5450820000001</v>
      </c>
      <c r="UB26">
        <v>2120.5859260000002</v>
      </c>
      <c r="UC26">
        <v>1170.709378</v>
      </c>
      <c r="UD26">
        <v>1856.790618</v>
      </c>
      <c r="UE26">
        <v>69.807558209999996</v>
      </c>
      <c r="UF26">
        <v>590805.2672</v>
      </c>
      <c r="UG26">
        <v>0</v>
      </c>
      <c r="UH26">
        <v>338.55950200000001</v>
      </c>
      <c r="UI26">
        <v>314.09787080000001</v>
      </c>
      <c r="UJ26">
        <v>297.50923490000002</v>
      </c>
      <c r="UK26">
        <v>555.09177810000006</v>
      </c>
      <c r="UL26">
        <v>640.23857640000006</v>
      </c>
      <c r="UM26">
        <v>484.25918309999997</v>
      </c>
      <c r="UN26">
        <v>247.92456079999999</v>
      </c>
      <c r="UO26">
        <v>4352.3753450000004</v>
      </c>
      <c r="UP26">
        <v>54.373919989999997</v>
      </c>
      <c r="UQ26">
        <v>1892.0805600000001</v>
      </c>
      <c r="UR26">
        <v>1306.4683990000001</v>
      </c>
      <c r="US26">
        <v>478.98633439999998</v>
      </c>
      <c r="UT26">
        <v>518.03463209999995</v>
      </c>
      <c r="UU26">
        <v>1005.307488</v>
      </c>
      <c r="UV26">
        <v>1410.329735</v>
      </c>
      <c r="UW26">
        <v>5582.0357910000002</v>
      </c>
      <c r="UX26">
        <v>0</v>
      </c>
      <c r="UY26">
        <v>0</v>
      </c>
      <c r="UZ26">
        <v>25362.45952</v>
      </c>
      <c r="VA26">
        <v>0</v>
      </c>
      <c r="VB26">
        <v>2366.6553800000002</v>
      </c>
      <c r="VC26">
        <v>124.6314297</v>
      </c>
      <c r="VD26">
        <v>761.89476119999995</v>
      </c>
      <c r="VE26">
        <v>258.5770536</v>
      </c>
      <c r="VF26">
        <v>445.17149130000001</v>
      </c>
      <c r="VG26">
        <v>327.56096639999998</v>
      </c>
      <c r="VH26">
        <v>303.52165710000003</v>
      </c>
      <c r="VI26">
        <v>334.36670800000002</v>
      </c>
      <c r="VJ26">
        <v>828.067272</v>
      </c>
      <c r="VK26">
        <v>94.004855449999994</v>
      </c>
      <c r="VL26">
        <v>139.2955412</v>
      </c>
      <c r="VM26">
        <v>1300.064065</v>
      </c>
      <c r="VN26">
        <v>109.2835075</v>
      </c>
      <c r="VO26">
        <v>200.38022960000001</v>
      </c>
      <c r="VP26">
        <v>0</v>
      </c>
      <c r="VQ26">
        <v>545.98262109999996</v>
      </c>
      <c r="VR26">
        <v>0</v>
      </c>
      <c r="VS26">
        <v>10721.446610000001</v>
      </c>
      <c r="VT26">
        <v>0</v>
      </c>
      <c r="VU26">
        <v>371.88950749999998</v>
      </c>
      <c r="VV26">
        <v>92.680968809999996</v>
      </c>
      <c r="VW26">
        <v>1496.766893</v>
      </c>
      <c r="VX26">
        <v>1358.7106920000001</v>
      </c>
      <c r="VY26">
        <v>859.1682078</v>
      </c>
      <c r="VZ26">
        <v>659.8293741</v>
      </c>
      <c r="WA26">
        <v>240.7150211</v>
      </c>
      <c r="WB26">
        <v>1032.4845290000001</v>
      </c>
      <c r="WC26">
        <v>1030.678545</v>
      </c>
      <c r="WD26">
        <v>167.5339673</v>
      </c>
      <c r="WE26">
        <v>238.2195826</v>
      </c>
      <c r="WF26">
        <v>0</v>
      </c>
      <c r="WG26">
        <v>972.71374530000003</v>
      </c>
      <c r="WH26">
        <v>985.99494059999995</v>
      </c>
      <c r="WI26">
        <v>114.5602695</v>
      </c>
      <c r="WJ26">
        <v>5336.2347550000004</v>
      </c>
      <c r="WK26">
        <v>940.74305870000001</v>
      </c>
      <c r="WL26">
        <v>51.57136655</v>
      </c>
      <c r="WM26">
        <v>443.62201759999999</v>
      </c>
      <c r="WN26">
        <v>713.02651969999999</v>
      </c>
      <c r="WO26">
        <v>355.36955419999998</v>
      </c>
      <c r="WP26">
        <v>300.87997150000001</v>
      </c>
      <c r="WQ26">
        <v>0</v>
      </c>
      <c r="WR26">
        <v>715.09623810000005</v>
      </c>
      <c r="WS26">
        <v>0</v>
      </c>
      <c r="WT26">
        <v>2860.66347</v>
      </c>
      <c r="WU26">
        <v>0</v>
      </c>
      <c r="WV26">
        <v>833.24078259999999</v>
      </c>
      <c r="WW26">
        <v>2552.7986729999998</v>
      </c>
      <c r="WX26">
        <v>0</v>
      </c>
      <c r="WY26">
        <v>38298.964769999999</v>
      </c>
      <c r="WZ26">
        <v>0</v>
      </c>
      <c r="XA26">
        <v>1934.378788</v>
      </c>
      <c r="XB26">
        <v>42274.579819999999</v>
      </c>
      <c r="XC26">
        <v>1179.8632339999999</v>
      </c>
      <c r="XD26">
        <v>2383.3441590000002</v>
      </c>
      <c r="XE26">
        <v>1852.3873149999999</v>
      </c>
      <c r="XF26">
        <v>0</v>
      </c>
      <c r="XG26">
        <v>4747.4783209999996</v>
      </c>
      <c r="XH26">
        <v>196.17921279999999</v>
      </c>
      <c r="XI26">
        <v>0</v>
      </c>
      <c r="XJ26">
        <v>821.34310240000002</v>
      </c>
      <c r="XK26">
        <v>679.73059379999995</v>
      </c>
      <c r="XL26">
        <v>1225.5206949999999</v>
      </c>
      <c r="XM26">
        <v>2608.5652650000002</v>
      </c>
      <c r="XN26">
        <v>430.84226030000002</v>
      </c>
      <c r="XO26">
        <v>627.70340629999998</v>
      </c>
      <c r="XP26">
        <v>294.08735789999997</v>
      </c>
      <c r="XQ26">
        <v>0</v>
      </c>
      <c r="XR26">
        <v>210.4458147</v>
      </c>
      <c r="XS26">
        <v>983.21259080000004</v>
      </c>
      <c r="XT26">
        <v>161.18460339999999</v>
      </c>
      <c r="XU26">
        <v>802.28102709999996</v>
      </c>
      <c r="XV26">
        <v>3343.6295869999999</v>
      </c>
      <c r="XW26">
        <v>1642.1476540000001</v>
      </c>
      <c r="XX26">
        <v>7608.4545429999998</v>
      </c>
      <c r="XY26">
        <v>1529.3175120000001</v>
      </c>
      <c r="XZ26">
        <v>555.99328839999998</v>
      </c>
      <c r="YA26">
        <v>148.41874290000001</v>
      </c>
      <c r="YB26">
        <v>118.7955412</v>
      </c>
      <c r="YC26">
        <v>524.19495770000003</v>
      </c>
      <c r="YD26">
        <v>4829.1141729999999</v>
      </c>
      <c r="YE26">
        <v>967.17419199999995</v>
      </c>
      <c r="YF26">
        <v>495.68437039999998</v>
      </c>
      <c r="YG26">
        <v>118.0441811</v>
      </c>
      <c r="YH26">
        <v>892.9507413</v>
      </c>
      <c r="YI26">
        <v>2083.7141700000002</v>
      </c>
      <c r="YJ26">
        <v>0</v>
      </c>
      <c r="YK26">
        <v>64.229489110000003</v>
      </c>
      <c r="YL26">
        <v>4304.1531930000001</v>
      </c>
      <c r="YM26">
        <v>9.5457326999999995E-2</v>
      </c>
      <c r="YN26">
        <v>1491.396573</v>
      </c>
      <c r="YO26">
        <v>8537.6159299999999</v>
      </c>
      <c r="YP26">
        <v>138.5834126</v>
      </c>
      <c r="YQ26">
        <v>304.92001399999998</v>
      </c>
      <c r="YR26">
        <v>1145.883071</v>
      </c>
      <c r="YS26">
        <v>991.93296999999995</v>
      </c>
      <c r="YT26">
        <v>111.2773529</v>
      </c>
      <c r="YU26">
        <v>701.81077860000005</v>
      </c>
      <c r="YV26">
        <v>829.79623890000005</v>
      </c>
      <c r="YW26">
        <v>1868.9231030000001</v>
      </c>
      <c r="YX26">
        <v>5601.5492190000004</v>
      </c>
      <c r="YY26">
        <v>570.96409470000003</v>
      </c>
      <c r="YZ26">
        <v>718.65286449999996</v>
      </c>
      <c r="ZA26">
        <v>992.69305729999996</v>
      </c>
      <c r="ZB26">
        <v>2870.3090229999998</v>
      </c>
      <c r="ZC26">
        <v>531.15830619999997</v>
      </c>
      <c r="ZD26">
        <v>1171.082684</v>
      </c>
      <c r="ZE26">
        <v>111.1726616</v>
      </c>
      <c r="ZF26">
        <v>147.75519980000001</v>
      </c>
      <c r="ZG26">
        <v>805.68231879999996</v>
      </c>
      <c r="ZH26">
        <v>3473.1803960000002</v>
      </c>
      <c r="ZI26">
        <v>464.43088660000001</v>
      </c>
      <c r="ZJ26">
        <v>0</v>
      </c>
      <c r="ZK26">
        <v>95.977502979999997</v>
      </c>
      <c r="ZL26">
        <v>1358.8517119999999</v>
      </c>
      <c r="ZM26">
        <v>1330.6384230000001</v>
      </c>
      <c r="ZN26">
        <v>2022.4602910000001</v>
      </c>
      <c r="ZO26">
        <v>0</v>
      </c>
      <c r="ZP26">
        <v>0</v>
      </c>
      <c r="ZQ26">
        <v>308.6010612</v>
      </c>
      <c r="ZR26">
        <v>1667.4241930000001</v>
      </c>
      <c r="ZS26">
        <v>444.56291229999999</v>
      </c>
      <c r="ZT26">
        <v>3097.1919579999999</v>
      </c>
      <c r="ZU26">
        <v>1355.112509</v>
      </c>
      <c r="ZV26">
        <v>951.8954592</v>
      </c>
      <c r="ZW26">
        <v>165.70886340000001</v>
      </c>
      <c r="ZX26">
        <v>647.69605130000002</v>
      </c>
      <c r="ZY26">
        <v>135.05361400000001</v>
      </c>
      <c r="ZZ26">
        <v>927.51252739999995</v>
      </c>
      <c r="AAA26">
        <v>441.14570450000002</v>
      </c>
      <c r="AAB26">
        <v>0</v>
      </c>
      <c r="AAC26">
        <v>1574.3745489999999</v>
      </c>
      <c r="AAD26">
        <v>5332.3448330000001</v>
      </c>
      <c r="AAE26">
        <v>354.87081810000001</v>
      </c>
      <c r="AAF26">
        <v>1343.79036</v>
      </c>
      <c r="AAG26">
        <v>188.8326323</v>
      </c>
      <c r="AAH26">
        <v>871.44685630000004</v>
      </c>
      <c r="AAI26">
        <v>853.91383180000003</v>
      </c>
      <c r="AAJ26">
        <v>951.33159069999999</v>
      </c>
      <c r="AAK26">
        <v>722.28344360000006</v>
      </c>
      <c r="AAL26">
        <v>650.31667819999996</v>
      </c>
      <c r="AAM26">
        <v>1173.9936849999999</v>
      </c>
      <c r="AAN26">
        <v>2233.9795220000001</v>
      </c>
      <c r="AAO26">
        <v>316.11206729999998</v>
      </c>
      <c r="AAP26">
        <v>191.14609540000001</v>
      </c>
      <c r="AAQ26">
        <v>0</v>
      </c>
      <c r="AAR26">
        <v>332.51178549999997</v>
      </c>
      <c r="AAS26">
        <v>0</v>
      </c>
      <c r="AAT26">
        <v>866.29023400000005</v>
      </c>
      <c r="AAU26">
        <v>1400.608076</v>
      </c>
      <c r="AAV26">
        <v>0</v>
      </c>
      <c r="AAW26">
        <v>189.5563229</v>
      </c>
      <c r="AAX26">
        <v>723.2740096</v>
      </c>
      <c r="AAY26">
        <v>238.39829320000001</v>
      </c>
      <c r="AAZ26">
        <v>443.25700979999999</v>
      </c>
      <c r="ABA26">
        <v>525.33065590000001</v>
      </c>
      <c r="ABB26">
        <v>250.21593609999999</v>
      </c>
      <c r="ABC26">
        <v>796.4372472</v>
      </c>
      <c r="ABD26">
        <v>481.04129540000002</v>
      </c>
      <c r="ABE26">
        <v>499.86944260000001</v>
      </c>
      <c r="ABF26">
        <v>251.02566390000001</v>
      </c>
      <c r="ABG26">
        <v>297.4011903</v>
      </c>
      <c r="ABH26">
        <v>0</v>
      </c>
      <c r="ABI26">
        <v>1722.9556580000001</v>
      </c>
      <c r="ABJ26">
        <v>108.1752151</v>
      </c>
      <c r="ABK26">
        <v>734.73990900000001</v>
      </c>
      <c r="ABL26">
        <v>0</v>
      </c>
      <c r="ABM26">
        <v>0</v>
      </c>
      <c r="ABN26">
        <v>314.28167960000002</v>
      </c>
      <c r="ABO26">
        <v>0</v>
      </c>
      <c r="ABP26">
        <v>144.76127969999999</v>
      </c>
      <c r="ABQ26">
        <v>982.87666950000005</v>
      </c>
      <c r="ABR26">
        <v>637.14395409999997</v>
      </c>
      <c r="ABS26">
        <v>1737.172037</v>
      </c>
      <c r="ABT26">
        <v>1234.7823760000001</v>
      </c>
      <c r="ABU26">
        <v>2583.7357830000001</v>
      </c>
      <c r="ABV26">
        <v>0</v>
      </c>
      <c r="ABW26">
        <v>404.8773253</v>
      </c>
      <c r="ABX26">
        <v>544.53387050000003</v>
      </c>
      <c r="ABY26">
        <v>0</v>
      </c>
      <c r="ABZ26">
        <v>225.1328728</v>
      </c>
      <c r="ACA26">
        <v>0</v>
      </c>
      <c r="ACB26">
        <v>0</v>
      </c>
      <c r="ACC26">
        <v>102.7352783</v>
      </c>
      <c r="ACD26">
        <v>0</v>
      </c>
      <c r="ACE26">
        <v>104.6639909</v>
      </c>
      <c r="ACF26">
        <v>450.50357810000003</v>
      </c>
      <c r="ACG26">
        <v>0</v>
      </c>
      <c r="ACH26">
        <v>227.40752810000001</v>
      </c>
      <c r="ACI26">
        <v>2217.277235</v>
      </c>
      <c r="ACJ26">
        <v>121.5671419</v>
      </c>
      <c r="ACK26">
        <v>94.351216379999997</v>
      </c>
      <c r="ACL26">
        <v>4149.9844149999999</v>
      </c>
      <c r="ACM26">
        <v>1021.389284</v>
      </c>
      <c r="ACN26">
        <v>577.1966731</v>
      </c>
      <c r="ACO26">
        <v>910.47414849999996</v>
      </c>
      <c r="ACP26">
        <v>983.05971179999995</v>
      </c>
      <c r="ACQ26">
        <v>121.80322409999999</v>
      </c>
      <c r="ACR26">
        <v>0</v>
      </c>
      <c r="ACS26">
        <v>1376.3329570000001</v>
      </c>
      <c r="ACT26">
        <v>1137.753125</v>
      </c>
      <c r="ACU26">
        <v>2046.3309380000001</v>
      </c>
      <c r="ACV26">
        <v>8014.2146599999996</v>
      </c>
      <c r="ACW26">
        <v>30210.529030000002</v>
      </c>
      <c r="ACX26">
        <v>9808.0841899999996</v>
      </c>
      <c r="ACY26">
        <v>14612.22208</v>
      </c>
      <c r="ACZ26">
        <v>14083.641100000001</v>
      </c>
      <c r="ADA26">
        <v>7209.6673460000002</v>
      </c>
      <c r="ADB26">
        <v>20420.659370000001</v>
      </c>
      <c r="ADC26">
        <v>69.709026339999994</v>
      </c>
      <c r="ADD26">
        <v>15898.856239999999</v>
      </c>
      <c r="ADE26">
        <v>36249.495609999998</v>
      </c>
      <c r="ADF26">
        <v>4922.2773999999999</v>
      </c>
      <c r="ADG26">
        <v>462.31460040000002</v>
      </c>
      <c r="ADH26">
        <v>0</v>
      </c>
      <c r="ADI26">
        <v>220.0934484</v>
      </c>
      <c r="ADJ26">
        <v>3417.1331719999998</v>
      </c>
      <c r="ADK26">
        <v>299.00723249999999</v>
      </c>
      <c r="ADL26">
        <v>97.196662169999996</v>
      </c>
      <c r="ADM26">
        <v>415.71636840000002</v>
      </c>
      <c r="ADN26">
        <v>651.41104589999998</v>
      </c>
      <c r="ADO26">
        <v>2719.2305970000002</v>
      </c>
      <c r="ADP26">
        <v>226.7928205</v>
      </c>
      <c r="ADQ26">
        <v>10761.189329999999</v>
      </c>
      <c r="ADR26">
        <v>174.7144691</v>
      </c>
      <c r="ADS26">
        <v>4238.6065500000004</v>
      </c>
      <c r="ADT26">
        <v>161.88666839999999</v>
      </c>
      <c r="ADU26">
        <v>776.77453149999997</v>
      </c>
      <c r="ADV26">
        <v>767.28334849999999</v>
      </c>
      <c r="ADW26">
        <v>1297.8378990000001</v>
      </c>
      <c r="ADX26">
        <v>945.90300300000001</v>
      </c>
      <c r="ADY26">
        <v>257.36680699999999</v>
      </c>
      <c r="ADZ26">
        <v>618.53838110000004</v>
      </c>
      <c r="AEA26">
        <v>0</v>
      </c>
      <c r="AEB26">
        <v>313.35498969999998</v>
      </c>
      <c r="AEC26">
        <v>0</v>
      </c>
      <c r="AED26">
        <v>851.18228810000005</v>
      </c>
      <c r="AEE26">
        <v>342.76065620000003</v>
      </c>
      <c r="AEF26">
        <v>17196.24653</v>
      </c>
      <c r="AEG26">
        <v>153.42223809999999</v>
      </c>
      <c r="AEH26">
        <v>1545.290489</v>
      </c>
      <c r="AEI26">
        <v>590.36918209999999</v>
      </c>
      <c r="AEJ26">
        <v>0</v>
      </c>
      <c r="AEK26">
        <v>740.11864939999998</v>
      </c>
      <c r="AEL26">
        <v>2017.740444</v>
      </c>
      <c r="AEM26">
        <v>284.66358179999997</v>
      </c>
      <c r="AEN26">
        <v>478.63962700000002</v>
      </c>
      <c r="AEO26">
        <v>455.66016919999998</v>
      </c>
      <c r="AEP26">
        <v>767.21757720000005</v>
      </c>
      <c r="AEQ26">
        <v>133.5828119</v>
      </c>
      <c r="AER26">
        <v>692.86394270000005</v>
      </c>
      <c r="AES26">
        <v>231.89183209999999</v>
      </c>
      <c r="AET26">
        <v>657.20610629999999</v>
      </c>
      <c r="AEU26">
        <v>475.4674771</v>
      </c>
      <c r="AEV26">
        <v>1583.15</v>
      </c>
      <c r="AEW26">
        <v>320.33078560000001</v>
      </c>
      <c r="AEX26">
        <v>841.36662550000005</v>
      </c>
      <c r="AEY26">
        <v>0</v>
      </c>
      <c r="AEZ26">
        <v>905.22483939999995</v>
      </c>
      <c r="AFA26">
        <v>1205.7371700000001</v>
      </c>
      <c r="AFB26">
        <v>2727.411255</v>
      </c>
      <c r="AFC26">
        <v>3261.4861080000001</v>
      </c>
      <c r="AFD26">
        <v>8600.0428059999995</v>
      </c>
      <c r="AFE26">
        <v>3825.3429850000002</v>
      </c>
      <c r="AFF26">
        <v>7356.3106260000004</v>
      </c>
      <c r="AFG26">
        <v>5232.7291130000003</v>
      </c>
      <c r="AFH26">
        <v>7493.5778950000004</v>
      </c>
      <c r="AFI26">
        <v>7170.0120450000004</v>
      </c>
      <c r="AFJ26">
        <v>19856.04477</v>
      </c>
      <c r="AFK26">
        <v>13472.09224</v>
      </c>
      <c r="AFL26">
        <v>6783.3724000000002</v>
      </c>
      <c r="AFM26">
        <v>34612.358440000004</v>
      </c>
      <c r="AFN26">
        <v>8646.2322879999992</v>
      </c>
      <c r="AFO26">
        <v>2803.5368349999999</v>
      </c>
      <c r="AFP26">
        <v>41685.85295</v>
      </c>
      <c r="AFQ26">
        <v>16277.02356</v>
      </c>
      <c r="AFR26">
        <v>87243.686889999997</v>
      </c>
      <c r="AFS26">
        <v>147152.6606</v>
      </c>
      <c r="AFT26">
        <v>6358.9325330000001</v>
      </c>
      <c r="AFU26">
        <v>3006.5918190000002</v>
      </c>
      <c r="AFV26">
        <v>0</v>
      </c>
      <c r="AFW26">
        <v>3834.144018</v>
      </c>
      <c r="AFX26">
        <v>0</v>
      </c>
      <c r="AFY26">
        <v>601.13298420000001</v>
      </c>
      <c r="AFZ26">
        <v>0</v>
      </c>
      <c r="AGA26">
        <v>0</v>
      </c>
      <c r="AGB26">
        <v>1674.8276539999999</v>
      </c>
      <c r="AGC26">
        <v>0</v>
      </c>
      <c r="AGD26">
        <v>7190.3446590000003</v>
      </c>
      <c r="AGE26">
        <v>5328.3935320000001</v>
      </c>
      <c r="AGF26">
        <v>0</v>
      </c>
      <c r="AGG26">
        <v>1067.973002</v>
      </c>
      <c r="AGH26">
        <v>584.46361560000003</v>
      </c>
      <c r="AGI26">
        <v>1169.3649190000001</v>
      </c>
      <c r="AGJ26">
        <v>1847.322191</v>
      </c>
      <c r="AGK26">
        <v>1823.73072</v>
      </c>
      <c r="AGL26">
        <v>0</v>
      </c>
      <c r="AGM26">
        <v>0</v>
      </c>
      <c r="AGN26">
        <v>8068.4866609999999</v>
      </c>
      <c r="AGO26">
        <v>4018.5334720000001</v>
      </c>
      <c r="AGP26">
        <v>14207.14558</v>
      </c>
      <c r="AGQ26">
        <v>2112.976404</v>
      </c>
      <c r="AGR26">
        <v>2507.159388</v>
      </c>
      <c r="AGS26">
        <v>5104.7776279999998</v>
      </c>
      <c r="AGT26">
        <v>0</v>
      </c>
      <c r="AGU26">
        <v>2477.8227769999999</v>
      </c>
      <c r="AGV26">
        <v>1875.2540739999999</v>
      </c>
      <c r="AGW26">
        <v>15861.53766</v>
      </c>
      <c r="AGX26">
        <v>14976.33596</v>
      </c>
      <c r="AGY26">
        <v>3265.4267110000001</v>
      </c>
      <c r="AGZ26">
        <v>2053.525275</v>
      </c>
      <c r="AHA26">
        <v>3154.9128719999999</v>
      </c>
      <c r="AHB26">
        <v>3104.7572519999999</v>
      </c>
      <c r="AHC26">
        <v>10890.53773</v>
      </c>
      <c r="AHD26">
        <v>3240.2320359999999</v>
      </c>
      <c r="AHE26">
        <v>8645.9024730000001</v>
      </c>
      <c r="AHF26">
        <v>89335.49914</v>
      </c>
      <c r="AHG26">
        <v>0</v>
      </c>
      <c r="AHH26">
        <v>3640.4036630000001</v>
      </c>
      <c r="AHI26">
        <v>3656.9211230000001</v>
      </c>
      <c r="AHJ26">
        <v>0</v>
      </c>
      <c r="AHK26">
        <v>3265.8475090000002</v>
      </c>
      <c r="AHL26">
        <v>4847.4105300000001</v>
      </c>
      <c r="AHM26">
        <v>0</v>
      </c>
      <c r="AHN26">
        <v>970.26825269999995</v>
      </c>
      <c r="AHO26">
        <v>0</v>
      </c>
      <c r="AHP26">
        <v>595.00387569999998</v>
      </c>
      <c r="AHQ26">
        <v>512.85762469999997</v>
      </c>
      <c r="AHR26">
        <v>0</v>
      </c>
      <c r="AHS26">
        <v>0</v>
      </c>
      <c r="AHT26">
        <v>734.00351179999996</v>
      </c>
      <c r="AHU26">
        <v>0</v>
      </c>
      <c r="AHV26">
        <v>762.85260049999999</v>
      </c>
      <c r="AHW26">
        <v>0</v>
      </c>
      <c r="AHX26">
        <v>2366.0483810000001</v>
      </c>
      <c r="AHY26">
        <v>0</v>
      </c>
      <c r="AHZ26">
        <v>0</v>
      </c>
      <c r="AIA26">
        <v>1869.6353280000001</v>
      </c>
      <c r="AIB26">
        <v>0</v>
      </c>
      <c r="AIC26">
        <v>38.118868210000002</v>
      </c>
      <c r="AID26">
        <v>0</v>
      </c>
      <c r="AIE26">
        <v>0</v>
      </c>
      <c r="AIF26">
        <v>4758.6678350000002</v>
      </c>
      <c r="AIG26">
        <v>761.34186999999997</v>
      </c>
      <c r="AIH26">
        <v>6792.5335139999997</v>
      </c>
      <c r="AII26">
        <v>4602.5175680000002</v>
      </c>
      <c r="AIJ26">
        <v>9531.8240339999993</v>
      </c>
      <c r="AIK26">
        <v>0</v>
      </c>
      <c r="AIL26">
        <v>785.29945339999995</v>
      </c>
      <c r="AIM26">
        <v>716.89766850000001</v>
      </c>
      <c r="AIN26">
        <v>0</v>
      </c>
      <c r="AIO26">
        <v>0</v>
      </c>
      <c r="AIP26">
        <v>0</v>
      </c>
      <c r="AIQ26">
        <v>938.46673169999997</v>
      </c>
      <c r="AIR26">
        <v>5044.1151449999998</v>
      </c>
      <c r="AIS26">
        <v>12782.897650000001</v>
      </c>
      <c r="AIT26">
        <v>90914.725120000003</v>
      </c>
      <c r="AIU26">
        <v>0</v>
      </c>
      <c r="AIV26">
        <v>269.46977290000001</v>
      </c>
      <c r="AIW26">
        <v>1678.72703</v>
      </c>
      <c r="AIX26">
        <v>4216.5382600000003</v>
      </c>
      <c r="AIY26">
        <v>0</v>
      </c>
      <c r="AIZ26">
        <v>0</v>
      </c>
      <c r="AJA26">
        <v>4093.0864780000002</v>
      </c>
      <c r="AJB26">
        <v>3253.4987430000001</v>
      </c>
      <c r="AJC26">
        <v>8123.2628530000002</v>
      </c>
      <c r="AJD26">
        <v>1963.3520590000001</v>
      </c>
      <c r="AJE26">
        <v>6297.2841699999999</v>
      </c>
      <c r="AJF26">
        <v>2754.1583690000002</v>
      </c>
      <c r="AJG26">
        <v>14500.01468</v>
      </c>
      <c r="AJH26">
        <v>24302.06035</v>
      </c>
      <c r="AJI26">
        <v>0</v>
      </c>
      <c r="AJJ26">
        <v>0</v>
      </c>
      <c r="AJK26">
        <v>0</v>
      </c>
      <c r="AJL26">
        <v>0</v>
      </c>
      <c r="AJM26">
        <v>0</v>
      </c>
      <c r="AJN26">
        <v>1303.3547229999999</v>
      </c>
      <c r="AJO26">
        <v>0</v>
      </c>
      <c r="AJP26">
        <v>0</v>
      </c>
      <c r="AJQ26">
        <v>761.01820450000002</v>
      </c>
      <c r="AJR26">
        <v>0</v>
      </c>
      <c r="AJS26">
        <v>1163.221125</v>
      </c>
      <c r="AJT26">
        <v>3470.2596659999999</v>
      </c>
      <c r="AJU26">
        <v>0</v>
      </c>
      <c r="AJV26">
        <v>0</v>
      </c>
      <c r="AJW26">
        <v>0</v>
      </c>
      <c r="AJX26">
        <v>0</v>
      </c>
      <c r="AJY26">
        <v>0</v>
      </c>
      <c r="AJZ26">
        <v>0</v>
      </c>
      <c r="AKA26">
        <v>0</v>
      </c>
      <c r="AKB26">
        <v>0</v>
      </c>
      <c r="AKC26">
        <v>0</v>
      </c>
      <c r="AKD26">
        <v>6620.4358259999999</v>
      </c>
      <c r="AKE26">
        <v>29379.713919999998</v>
      </c>
      <c r="AKF26">
        <v>101798.0876</v>
      </c>
      <c r="AKG26">
        <v>0</v>
      </c>
      <c r="AKH26">
        <v>0</v>
      </c>
      <c r="AKI26">
        <v>1588.575159</v>
      </c>
      <c r="AKJ26">
        <v>4679.6980640000002</v>
      </c>
      <c r="AKK26">
        <v>5352.6273019999999</v>
      </c>
      <c r="AKL26">
        <v>0</v>
      </c>
      <c r="AKM26">
        <v>0</v>
      </c>
      <c r="AKN26">
        <v>3399.3081659999998</v>
      </c>
      <c r="AKO26">
        <v>0</v>
      </c>
      <c r="AKP26">
        <v>0</v>
      </c>
      <c r="AKQ26">
        <v>0</v>
      </c>
      <c r="AKR26">
        <v>0</v>
      </c>
      <c r="AKS26">
        <v>2173.9151189999998</v>
      </c>
      <c r="AKT26">
        <v>0</v>
      </c>
      <c r="AKU26">
        <v>3225.9850080000001</v>
      </c>
      <c r="AKV26">
        <v>5037.020998</v>
      </c>
      <c r="AKW26">
        <v>5887.4633370000001</v>
      </c>
      <c r="AKX26">
        <v>0</v>
      </c>
      <c r="AKY26">
        <v>3144.6099850000001</v>
      </c>
      <c r="AKZ26">
        <v>12911.797339999999</v>
      </c>
      <c r="ALA26">
        <v>1585.619653</v>
      </c>
      <c r="ALB26">
        <v>0</v>
      </c>
      <c r="ALC26">
        <v>3871.0059040000001</v>
      </c>
      <c r="ALD26">
        <v>14767.915859999999</v>
      </c>
      <c r="ALE26">
        <v>0</v>
      </c>
      <c r="ALF26">
        <v>0</v>
      </c>
      <c r="ALG26">
        <v>5705.2893469999999</v>
      </c>
      <c r="ALH26">
        <v>0</v>
      </c>
      <c r="ALI26">
        <v>1873.449014</v>
      </c>
      <c r="ALJ26">
        <v>0</v>
      </c>
      <c r="ALK26">
        <v>4078.669038</v>
      </c>
      <c r="ALL26">
        <v>833.98165719999997</v>
      </c>
      <c r="ALM26">
        <v>734.61882000000003</v>
      </c>
      <c r="ALN26">
        <v>0</v>
      </c>
      <c r="ALO26">
        <v>0</v>
      </c>
      <c r="ALP26">
        <v>0</v>
      </c>
      <c r="ALQ26">
        <v>0</v>
      </c>
      <c r="ALR26">
        <v>0</v>
      </c>
      <c r="ALS26">
        <v>3565.8109420000001</v>
      </c>
      <c r="ALT26">
        <v>0</v>
      </c>
      <c r="ALU26">
        <v>0</v>
      </c>
      <c r="ALV26">
        <v>1329.7200330000001</v>
      </c>
      <c r="ALW26">
        <v>4059.4528369999998</v>
      </c>
      <c r="ALX26">
        <v>0</v>
      </c>
      <c r="ALY26">
        <v>0</v>
      </c>
      <c r="ALZ26">
        <v>0</v>
      </c>
      <c r="AMA26">
        <v>737.21438290000003</v>
      </c>
      <c r="AMB26">
        <v>1400.5696780000001</v>
      </c>
      <c r="AMC26">
        <v>0</v>
      </c>
      <c r="AMD26">
        <v>9281.3144090000005</v>
      </c>
      <c r="AME26">
        <v>0</v>
      </c>
      <c r="AMF26">
        <v>1198.2003500000001</v>
      </c>
      <c r="AMG26">
        <v>0</v>
      </c>
      <c r="AMH26">
        <v>0</v>
      </c>
      <c r="AMI26">
        <v>0</v>
      </c>
      <c r="AMJ26">
        <v>2202.0467149999999</v>
      </c>
      <c r="AMK26">
        <v>0</v>
      </c>
      <c r="AML26">
        <v>0</v>
      </c>
      <c r="AMM26">
        <v>0</v>
      </c>
      <c r="AMN26">
        <v>0</v>
      </c>
      <c r="AMO26">
        <v>1520.437336</v>
      </c>
      <c r="AMP26">
        <v>0</v>
      </c>
      <c r="AMQ26">
        <v>0</v>
      </c>
      <c r="AMR26">
        <v>0</v>
      </c>
      <c r="AMS26">
        <v>3718.8760779999998</v>
      </c>
      <c r="AMT26">
        <v>1046.9022890000001</v>
      </c>
      <c r="AMU26">
        <v>0</v>
      </c>
      <c r="AMV26">
        <v>2442.6517909999998</v>
      </c>
      <c r="AMW26">
        <v>2868.633832</v>
      </c>
      <c r="AMX26">
        <v>0</v>
      </c>
      <c r="AMY26">
        <v>9947.3385539999999</v>
      </c>
      <c r="AMZ26">
        <v>3800.014615</v>
      </c>
      <c r="ANA26">
        <v>0</v>
      </c>
      <c r="ANB26">
        <v>6736.397035</v>
      </c>
      <c r="ANC26">
        <v>2894.3856689999998</v>
      </c>
      <c r="AND26">
        <v>0</v>
      </c>
      <c r="ANE26">
        <v>8967.6006219999999</v>
      </c>
      <c r="ANF26">
        <v>7694.9481109999997</v>
      </c>
      <c r="ANG26">
        <v>16597.505669999999</v>
      </c>
      <c r="ANH26">
        <v>13351.00323</v>
      </c>
      <c r="ANI26">
        <v>10036.674789999999</v>
      </c>
      <c r="ANJ26">
        <v>21975.16949</v>
      </c>
      <c r="ANK26">
        <v>0</v>
      </c>
      <c r="ANL26">
        <v>0</v>
      </c>
      <c r="ANM26">
        <v>0</v>
      </c>
      <c r="ANN26">
        <v>976.02686630000005</v>
      </c>
      <c r="ANO26">
        <v>0</v>
      </c>
      <c r="ANP26">
        <v>0</v>
      </c>
      <c r="ANQ26">
        <v>861.20478869999999</v>
      </c>
      <c r="ANR26">
        <v>0</v>
      </c>
      <c r="ANS26">
        <v>872.02590910000004</v>
      </c>
      <c r="ANT26">
        <v>3984.3204839999999</v>
      </c>
      <c r="ANU26">
        <v>1427.3245420000001</v>
      </c>
      <c r="ANV26">
        <v>6642.2624230000001</v>
      </c>
      <c r="ANW26">
        <v>2339.0743940000002</v>
      </c>
      <c r="ANX26">
        <v>0</v>
      </c>
      <c r="ANY26">
        <v>583.34741069999995</v>
      </c>
      <c r="ANZ26">
        <v>0</v>
      </c>
      <c r="AOA26">
        <v>1443.4681250000001</v>
      </c>
      <c r="AOB26">
        <v>11383.82699</v>
      </c>
      <c r="AOC26">
        <v>0</v>
      </c>
      <c r="AOD26">
        <v>0</v>
      </c>
      <c r="AOE26">
        <v>0</v>
      </c>
      <c r="AOF26">
        <v>1852.808796</v>
      </c>
      <c r="AOG26">
        <v>0</v>
      </c>
      <c r="AOH26">
        <v>928.02630090000002</v>
      </c>
      <c r="AOI26">
        <v>0</v>
      </c>
      <c r="AOJ26">
        <v>0</v>
      </c>
      <c r="AOK26">
        <v>983.08680790000005</v>
      </c>
      <c r="AOL26">
        <v>904.48421980000001</v>
      </c>
      <c r="AOM26">
        <v>0</v>
      </c>
      <c r="AON26">
        <v>1024.73811</v>
      </c>
      <c r="AOO26">
        <v>1984.71063</v>
      </c>
      <c r="AOP26">
        <v>5375.4509159999998</v>
      </c>
      <c r="AOQ26">
        <v>0</v>
      </c>
      <c r="AOR26">
        <v>855.89729069999999</v>
      </c>
      <c r="AOS26">
        <v>0</v>
      </c>
      <c r="AOT26">
        <v>1026.1900290000001</v>
      </c>
      <c r="AOU26">
        <v>0</v>
      </c>
      <c r="AOV26">
        <v>2617.2460160000001</v>
      </c>
      <c r="AOW26">
        <v>35343.571819999997</v>
      </c>
      <c r="AOX26">
        <v>1171.0512610000001</v>
      </c>
      <c r="AOY26">
        <v>11426.877479999999</v>
      </c>
      <c r="AOZ26">
        <v>17457.955379999999</v>
      </c>
      <c r="APA26">
        <v>9146.6325209999995</v>
      </c>
      <c r="APB26">
        <v>104826.1397</v>
      </c>
      <c r="APC26">
        <v>1085.825075</v>
      </c>
      <c r="APD26">
        <v>1478.439026</v>
      </c>
      <c r="APE26">
        <v>3494.3292289999999</v>
      </c>
      <c r="APF26">
        <v>0</v>
      </c>
      <c r="APG26">
        <v>0</v>
      </c>
      <c r="APH26">
        <v>0</v>
      </c>
      <c r="API26">
        <v>352.64904130000002</v>
      </c>
      <c r="APJ26">
        <v>0</v>
      </c>
      <c r="APK26">
        <v>2678.6677180000001</v>
      </c>
      <c r="APL26">
        <v>0</v>
      </c>
      <c r="APM26">
        <v>0</v>
      </c>
      <c r="APN26">
        <v>0</v>
      </c>
      <c r="APO26">
        <v>5106.3754090000002</v>
      </c>
      <c r="APP26">
        <v>0</v>
      </c>
      <c r="APQ26">
        <v>0</v>
      </c>
      <c r="APR26">
        <v>1417.829332</v>
      </c>
      <c r="APS26">
        <v>332.94853699999999</v>
      </c>
      <c r="APT26">
        <v>260.96878459999999</v>
      </c>
      <c r="APU26">
        <v>0</v>
      </c>
      <c r="APV26">
        <v>0</v>
      </c>
      <c r="APW26">
        <v>0</v>
      </c>
      <c r="APX26">
        <v>0</v>
      </c>
      <c r="APY26">
        <v>0</v>
      </c>
      <c r="APZ26">
        <v>3005.7434010000002</v>
      </c>
      <c r="AQA26">
        <v>0</v>
      </c>
      <c r="AQB26">
        <v>0</v>
      </c>
      <c r="AQC26">
        <v>0</v>
      </c>
      <c r="AQD26">
        <v>629.68571780000002</v>
      </c>
      <c r="AQE26">
        <v>2916.158277</v>
      </c>
      <c r="AQF26">
        <v>0</v>
      </c>
      <c r="AQG26">
        <v>311.31263230000002</v>
      </c>
      <c r="AQH26">
        <v>1338.0667000000001</v>
      </c>
      <c r="AQI26">
        <v>0</v>
      </c>
      <c r="AQJ26">
        <v>0</v>
      </c>
      <c r="AQK26">
        <v>287.72299390000001</v>
      </c>
      <c r="AQL26">
        <v>0</v>
      </c>
      <c r="AQM26">
        <v>0</v>
      </c>
      <c r="AQN26">
        <v>384.37067619999999</v>
      </c>
      <c r="AQO26">
        <v>3887.3247879999999</v>
      </c>
      <c r="AQP26">
        <v>5892.6625309999999</v>
      </c>
      <c r="AQQ26">
        <v>1464.3502980000001</v>
      </c>
      <c r="AQR26">
        <v>0</v>
      </c>
      <c r="AQS26">
        <v>0</v>
      </c>
      <c r="AQT26">
        <v>0</v>
      </c>
      <c r="AQU26">
        <v>0</v>
      </c>
      <c r="AQV26">
        <v>0</v>
      </c>
      <c r="AQW26">
        <v>0</v>
      </c>
      <c r="AQX26">
        <v>0</v>
      </c>
      <c r="AQY26">
        <v>954.02964750000001</v>
      </c>
      <c r="AQZ26">
        <v>0</v>
      </c>
      <c r="ARA26">
        <v>0</v>
      </c>
      <c r="ARB26">
        <v>0</v>
      </c>
      <c r="ARC26">
        <v>0</v>
      </c>
      <c r="ARD26">
        <v>0</v>
      </c>
      <c r="ARE26">
        <v>0</v>
      </c>
      <c r="ARF26">
        <v>0</v>
      </c>
      <c r="ARG26">
        <v>1053.602275</v>
      </c>
      <c r="ARH26">
        <v>0</v>
      </c>
      <c r="ARI26">
        <v>0</v>
      </c>
      <c r="ARJ26">
        <v>1014.9866510000001</v>
      </c>
      <c r="ARK26">
        <v>3643.1309500000002</v>
      </c>
      <c r="ARL26">
        <v>5741.8842629999999</v>
      </c>
      <c r="ARM26">
        <v>0</v>
      </c>
      <c r="ARN26">
        <v>353.93303429999997</v>
      </c>
      <c r="ARO26">
        <v>0</v>
      </c>
      <c r="ARP26">
        <v>0</v>
      </c>
      <c r="ARQ26">
        <v>0</v>
      </c>
      <c r="ARR26">
        <v>278.7468197</v>
      </c>
      <c r="ARS26">
        <v>0</v>
      </c>
      <c r="ART26">
        <v>558.51226610000003</v>
      </c>
      <c r="ARU26">
        <v>461.10822810000002</v>
      </c>
      <c r="ARV26">
        <v>0</v>
      </c>
      <c r="ARW26">
        <v>2810.487044</v>
      </c>
      <c r="ARX26">
        <v>7802.9028710000002</v>
      </c>
      <c r="ARY26">
        <v>0</v>
      </c>
      <c r="ARZ26">
        <v>372.62920969999999</v>
      </c>
      <c r="ASA26">
        <v>389.5668278</v>
      </c>
      <c r="ASB26">
        <v>0</v>
      </c>
      <c r="ASC26">
        <v>232.15685629999999</v>
      </c>
      <c r="ASD26">
        <v>0</v>
      </c>
      <c r="ASE26">
        <v>0</v>
      </c>
      <c r="ASF26">
        <v>999.28166739999995</v>
      </c>
      <c r="ASG26">
        <v>567.1249656</v>
      </c>
      <c r="ASH26">
        <v>273.5215374</v>
      </c>
      <c r="ASI26">
        <v>1596.6647849999999</v>
      </c>
      <c r="ASJ26">
        <v>0</v>
      </c>
      <c r="ASK26">
        <v>0</v>
      </c>
      <c r="ASL26">
        <v>1498.7196650000001</v>
      </c>
      <c r="ASM26">
        <v>2643.6053900000002</v>
      </c>
      <c r="ASN26">
        <v>178.20068259999999</v>
      </c>
      <c r="ASO26">
        <v>705.96575689999997</v>
      </c>
      <c r="ASP26">
        <v>697.33967680000001</v>
      </c>
      <c r="ASQ26">
        <v>0</v>
      </c>
      <c r="ASR26">
        <v>265.0879994</v>
      </c>
      <c r="ASS26">
        <v>0</v>
      </c>
      <c r="AST26">
        <v>0</v>
      </c>
      <c r="ASU26">
        <v>0</v>
      </c>
      <c r="ASV26">
        <v>0</v>
      </c>
      <c r="ASW26">
        <v>0</v>
      </c>
      <c r="ASX26">
        <v>918.50256839999997</v>
      </c>
      <c r="ASY26">
        <v>1282.659942</v>
      </c>
      <c r="ASZ26">
        <v>1774.7587820000001</v>
      </c>
      <c r="ATA26">
        <v>0</v>
      </c>
      <c r="ATB26">
        <v>0</v>
      </c>
      <c r="ATC26">
        <v>0</v>
      </c>
      <c r="ATD26">
        <v>594.0800802</v>
      </c>
      <c r="ATE26">
        <v>0</v>
      </c>
      <c r="ATF26">
        <v>2070.5079719999999</v>
      </c>
      <c r="ATG26">
        <v>79.426390670000004</v>
      </c>
      <c r="ATH26">
        <v>0</v>
      </c>
      <c r="ATI26">
        <v>3376.0655459999998</v>
      </c>
      <c r="ATJ26">
        <v>1950.1258519999999</v>
      </c>
      <c r="ATK26">
        <v>1472.892619</v>
      </c>
      <c r="ATL26">
        <v>675.17340660000002</v>
      </c>
      <c r="ATM26">
        <v>266.41184509999999</v>
      </c>
      <c r="ATN26">
        <v>4742.6594070000001</v>
      </c>
      <c r="ATO26">
        <v>1100.4208860000001</v>
      </c>
      <c r="ATP26">
        <v>0</v>
      </c>
      <c r="ATQ26">
        <v>0</v>
      </c>
      <c r="ATR26">
        <v>267.6673778</v>
      </c>
      <c r="ATS26">
        <v>504.6453166</v>
      </c>
      <c r="ATT26">
        <v>0</v>
      </c>
      <c r="ATU26">
        <v>0</v>
      </c>
      <c r="ATV26">
        <v>0</v>
      </c>
      <c r="ATW26">
        <v>0</v>
      </c>
      <c r="ATX26">
        <v>0</v>
      </c>
      <c r="ATY26">
        <v>216.6818609</v>
      </c>
      <c r="ATZ26">
        <v>0</v>
      </c>
      <c r="AUA26">
        <v>0</v>
      </c>
      <c r="AUB26">
        <v>0</v>
      </c>
      <c r="AUC26">
        <v>0</v>
      </c>
      <c r="AUD26">
        <v>616.08191190000002</v>
      </c>
      <c r="AUE26">
        <v>489.3149123</v>
      </c>
      <c r="AUF26">
        <v>0</v>
      </c>
      <c r="AUG26">
        <v>5581.5727770000003</v>
      </c>
      <c r="AUH26">
        <v>0</v>
      </c>
      <c r="AUI26">
        <v>0</v>
      </c>
      <c r="AUJ26">
        <v>0</v>
      </c>
      <c r="AUK26">
        <v>0</v>
      </c>
      <c r="AUL26">
        <v>0</v>
      </c>
      <c r="AUM26">
        <v>0</v>
      </c>
      <c r="AUN26">
        <v>0</v>
      </c>
      <c r="AUO26">
        <v>0</v>
      </c>
      <c r="AUP26">
        <v>0</v>
      </c>
      <c r="AUQ26">
        <v>0</v>
      </c>
      <c r="AUR26">
        <v>0</v>
      </c>
      <c r="AUS26">
        <v>559.87311320000003</v>
      </c>
      <c r="AUT26">
        <v>1911.0614310000001</v>
      </c>
      <c r="AUU26">
        <v>0</v>
      </c>
      <c r="AUV26">
        <v>5727.9833470000003</v>
      </c>
      <c r="AUW26">
        <v>0</v>
      </c>
      <c r="AUX26">
        <v>0</v>
      </c>
      <c r="AUY26">
        <v>0</v>
      </c>
      <c r="AUZ26">
        <v>0</v>
      </c>
      <c r="AVA26">
        <v>0</v>
      </c>
      <c r="AVB26">
        <v>0</v>
      </c>
      <c r="AVC26">
        <v>0</v>
      </c>
      <c r="AVD26">
        <v>0</v>
      </c>
      <c r="AVE26">
        <v>0</v>
      </c>
      <c r="AVF26">
        <v>0</v>
      </c>
      <c r="AVG26">
        <v>0</v>
      </c>
      <c r="AVH26">
        <v>0</v>
      </c>
      <c r="AVI26">
        <v>0</v>
      </c>
      <c r="AVJ26">
        <v>0</v>
      </c>
      <c r="AVK26">
        <v>0</v>
      </c>
      <c r="AVL26">
        <v>0</v>
      </c>
      <c r="AVM26">
        <v>3786.3275659999999</v>
      </c>
      <c r="AVN26">
        <v>1670.346673</v>
      </c>
      <c r="AVO26">
        <v>0</v>
      </c>
      <c r="AVP26">
        <v>0</v>
      </c>
      <c r="AVQ26">
        <v>0</v>
      </c>
      <c r="AVR26">
        <v>0</v>
      </c>
      <c r="AVS26">
        <v>0</v>
      </c>
      <c r="AVT26">
        <v>0</v>
      </c>
      <c r="AVU26">
        <v>1752.4125750000001</v>
      </c>
      <c r="AVV26">
        <v>0</v>
      </c>
      <c r="AVW26">
        <v>3358.5362810000001</v>
      </c>
      <c r="AVX26">
        <v>3802.040485</v>
      </c>
      <c r="AVY26">
        <v>2151.454385</v>
      </c>
      <c r="AVZ26">
        <v>1830.386201</v>
      </c>
      <c r="AWA26">
        <v>7264.2896019999998</v>
      </c>
      <c r="AWB26">
        <v>1257.815488</v>
      </c>
      <c r="AWC26">
        <v>4389.1568010000001</v>
      </c>
      <c r="AWD26">
        <v>13872.85427</v>
      </c>
      <c r="AWE26">
        <v>0</v>
      </c>
      <c r="AWF26">
        <v>0</v>
      </c>
      <c r="AWG26">
        <v>1701.0965369999999</v>
      </c>
      <c r="AWH26">
        <v>0</v>
      </c>
      <c r="AWI26">
        <v>10226.45026</v>
      </c>
      <c r="AWJ26">
        <v>576.56609460000004</v>
      </c>
      <c r="AWK26">
        <v>1146.5070820000001</v>
      </c>
      <c r="AWL26">
        <v>1548.6836290000001</v>
      </c>
      <c r="AWM26">
        <v>860.37280099999998</v>
      </c>
      <c r="AWN26">
        <v>0</v>
      </c>
      <c r="AWO26">
        <v>1044.9110479999999</v>
      </c>
      <c r="AWP26">
        <v>0</v>
      </c>
      <c r="AWQ26">
        <v>0</v>
      </c>
      <c r="AWR26">
        <v>73.770128769999999</v>
      </c>
      <c r="AWS26">
        <v>0</v>
      </c>
      <c r="AWT26">
        <v>3444.9799969999999</v>
      </c>
      <c r="AWU26">
        <v>0</v>
      </c>
      <c r="AWV26">
        <v>1686.514238</v>
      </c>
      <c r="AWW26">
        <v>0</v>
      </c>
      <c r="AWX26">
        <v>1024.955046</v>
      </c>
      <c r="AWY26">
        <v>0</v>
      </c>
      <c r="AWZ26">
        <v>976.47670370000003</v>
      </c>
      <c r="AXA26">
        <v>0</v>
      </c>
      <c r="AXB26">
        <v>5.5241771330000002</v>
      </c>
      <c r="AXC26">
        <v>1153.7561969999999</v>
      </c>
      <c r="AXD26">
        <v>423.35197670000002</v>
      </c>
      <c r="AXE26">
        <v>738.40323079999996</v>
      </c>
      <c r="AXF26">
        <v>0</v>
      </c>
      <c r="AXG26">
        <v>465.68229029999998</v>
      </c>
      <c r="AXH26">
        <v>2231.599408</v>
      </c>
      <c r="AXI26">
        <v>0</v>
      </c>
      <c r="AXJ26">
        <v>832.44311530000004</v>
      </c>
      <c r="AXK26">
        <v>1101.4940509999999</v>
      </c>
      <c r="AXL26">
        <v>1563.2050919999999</v>
      </c>
      <c r="AXM26">
        <v>0</v>
      </c>
      <c r="AXN26">
        <v>0</v>
      </c>
      <c r="AXO26">
        <v>702.73620059999996</v>
      </c>
      <c r="AXP26">
        <v>201.400363</v>
      </c>
      <c r="AXQ26">
        <v>301.17732369999999</v>
      </c>
      <c r="AXR26">
        <v>0</v>
      </c>
      <c r="AXS26">
        <v>921.95304309999995</v>
      </c>
      <c r="AXT26">
        <v>0</v>
      </c>
      <c r="AXU26">
        <v>0</v>
      </c>
      <c r="AXV26">
        <v>863.91500450000001</v>
      </c>
      <c r="AXW26">
        <v>0</v>
      </c>
      <c r="AXX26">
        <v>0</v>
      </c>
      <c r="AXY26">
        <v>0</v>
      </c>
      <c r="AXZ26">
        <v>0</v>
      </c>
      <c r="AYA26">
        <v>0</v>
      </c>
      <c r="AYB26">
        <v>1189.3824729999999</v>
      </c>
      <c r="AYC26">
        <v>466.95626329999999</v>
      </c>
      <c r="AYD26">
        <v>0</v>
      </c>
      <c r="AYE26">
        <v>6742.2105350000002</v>
      </c>
      <c r="AYF26">
        <v>1659.126628</v>
      </c>
      <c r="AYG26">
        <v>2736.520814</v>
      </c>
      <c r="AYH26">
        <v>0</v>
      </c>
      <c r="AYI26">
        <v>317.47525109999998</v>
      </c>
      <c r="AYJ26">
        <v>0</v>
      </c>
      <c r="AYK26">
        <v>0</v>
      </c>
      <c r="AYL26">
        <v>1013.735269</v>
      </c>
      <c r="AYM26">
        <v>1302.044007</v>
      </c>
      <c r="AYN26">
        <v>0</v>
      </c>
      <c r="AYO26">
        <v>0</v>
      </c>
      <c r="AYP26">
        <v>709.73917659999995</v>
      </c>
      <c r="AYQ26">
        <v>0</v>
      </c>
      <c r="AYR26">
        <v>0</v>
      </c>
      <c r="AYS26">
        <v>0</v>
      </c>
      <c r="AYT26">
        <v>2667.5018089999999</v>
      </c>
      <c r="AYU26">
        <v>8233.6294579999994</v>
      </c>
      <c r="AYV26">
        <v>1261.778775</v>
      </c>
      <c r="AYW26">
        <v>5497.8380120000002</v>
      </c>
      <c r="AYX26">
        <v>0</v>
      </c>
      <c r="AYY26">
        <v>0</v>
      </c>
      <c r="AYZ26">
        <v>0</v>
      </c>
      <c r="AZA26">
        <v>0</v>
      </c>
      <c r="AZB26">
        <v>0</v>
      </c>
      <c r="AZC26">
        <v>0</v>
      </c>
      <c r="AZD26">
        <v>0</v>
      </c>
      <c r="AZE26">
        <v>3031.7277589999999</v>
      </c>
      <c r="AZF26">
        <v>0</v>
      </c>
      <c r="AZG26">
        <v>0</v>
      </c>
      <c r="AZH26">
        <v>0</v>
      </c>
      <c r="AZI26">
        <v>994.81134450000002</v>
      </c>
      <c r="AZJ26">
        <v>0</v>
      </c>
      <c r="AZK26">
        <v>0</v>
      </c>
      <c r="AZL26">
        <v>0</v>
      </c>
      <c r="AZM26">
        <v>6053.3241790000002</v>
      </c>
      <c r="AZN26">
        <v>292.3441148</v>
      </c>
      <c r="AZO26">
        <v>0</v>
      </c>
      <c r="AZP26">
        <v>2778.4119799999999</v>
      </c>
      <c r="AZQ26">
        <v>3690.0456730000001</v>
      </c>
      <c r="AZR26">
        <v>2054.3019859999999</v>
      </c>
      <c r="AZS26">
        <v>5762.6185969999997</v>
      </c>
      <c r="AZT26">
        <v>1552.288176</v>
      </c>
      <c r="AZU26">
        <v>2514.326767</v>
      </c>
      <c r="AZV26">
        <v>0</v>
      </c>
      <c r="AZW26">
        <v>0</v>
      </c>
      <c r="AZX26">
        <v>2930.0265490000002</v>
      </c>
      <c r="AZY26">
        <v>1910.9782130000001</v>
      </c>
      <c r="AZZ26">
        <v>0</v>
      </c>
      <c r="BAA26">
        <v>192.5458051</v>
      </c>
      <c r="BAB26">
        <v>2339.6397689999999</v>
      </c>
      <c r="BAC26">
        <v>0</v>
      </c>
      <c r="BAD26">
        <v>3241.2840460000002</v>
      </c>
      <c r="BAE26">
        <v>974.7781718</v>
      </c>
      <c r="BAF26">
        <v>7125.5704750000004</v>
      </c>
      <c r="BAG26">
        <v>878.69532260000005</v>
      </c>
      <c r="BAH26">
        <v>1937.7692159999999</v>
      </c>
      <c r="BAI26">
        <v>4361.1023869999999</v>
      </c>
      <c r="BAJ26">
        <v>5611.8181279999999</v>
      </c>
      <c r="BAK26">
        <v>10705.704879999999</v>
      </c>
      <c r="BAL26">
        <v>4422.1468599999998</v>
      </c>
      <c r="BAM26">
        <v>77623.588470000002</v>
      </c>
      <c r="BAN26">
        <v>79869.202829999995</v>
      </c>
      <c r="BAO26">
        <v>0</v>
      </c>
      <c r="BAP26">
        <v>946.69589670000005</v>
      </c>
      <c r="BAQ26">
        <v>1997.706177</v>
      </c>
      <c r="BAR26">
        <v>18501.70376</v>
      </c>
      <c r="BAS26">
        <v>0</v>
      </c>
      <c r="BAT26">
        <v>0</v>
      </c>
      <c r="BAU26">
        <v>0</v>
      </c>
      <c r="BAV26">
        <v>966.83005519999995</v>
      </c>
      <c r="BAW26">
        <v>1921.1549769999999</v>
      </c>
      <c r="BAX26">
        <v>1573.3570099999999</v>
      </c>
      <c r="BAY26">
        <v>0</v>
      </c>
      <c r="BAZ26">
        <v>1216.5068180000001</v>
      </c>
      <c r="BBA26">
        <v>963.37755540000001</v>
      </c>
      <c r="BBB26">
        <v>3942.231444</v>
      </c>
      <c r="BBC26">
        <v>562.41483740000001</v>
      </c>
      <c r="BBD26">
        <v>0</v>
      </c>
      <c r="BBE26">
        <v>3412.4004610000002</v>
      </c>
      <c r="BBF26">
        <v>553.19772990000001</v>
      </c>
      <c r="BBG26">
        <v>3651.2140920000002</v>
      </c>
      <c r="BBH26">
        <v>1571.9840730000001</v>
      </c>
      <c r="BBI26">
        <v>10738.25174</v>
      </c>
      <c r="BBJ26">
        <v>3501.9395789999999</v>
      </c>
      <c r="BBK26">
        <v>0</v>
      </c>
      <c r="BBL26">
        <v>974.01343299999996</v>
      </c>
      <c r="BBM26">
        <v>10898.770200000001</v>
      </c>
      <c r="BBN26">
        <v>0</v>
      </c>
      <c r="BBO26">
        <v>7098.7490049999997</v>
      </c>
      <c r="BBP26">
        <v>74.424382480000006</v>
      </c>
      <c r="BBQ26">
        <v>451.94481919999998</v>
      </c>
      <c r="BBR26">
        <v>528.23255800000004</v>
      </c>
      <c r="BBS26">
        <v>8352.8718630000003</v>
      </c>
      <c r="BBT26">
        <v>15058.890880000001</v>
      </c>
      <c r="BBU26">
        <v>13074.60274</v>
      </c>
      <c r="BBV26">
        <v>0</v>
      </c>
      <c r="BBW26">
        <v>0</v>
      </c>
      <c r="BBX26">
        <v>0</v>
      </c>
      <c r="BBY26">
        <v>972.25746409999999</v>
      </c>
      <c r="BBZ26">
        <v>0</v>
      </c>
      <c r="BCA26">
        <v>978.05096849999995</v>
      </c>
      <c r="BCB26">
        <v>7244.1092820000003</v>
      </c>
      <c r="BCC26">
        <v>3117.0211669999999</v>
      </c>
      <c r="BCD26">
        <v>1788.7154800000001</v>
      </c>
      <c r="BCE26">
        <v>1977.6068299999999</v>
      </c>
      <c r="BCF26">
        <v>4287.2695389999999</v>
      </c>
      <c r="BCG26">
        <v>0</v>
      </c>
      <c r="BCH26">
        <v>1299.1130909999999</v>
      </c>
      <c r="BCI26">
        <v>22681.269</v>
      </c>
      <c r="BCJ26">
        <v>1160.6011880000001</v>
      </c>
      <c r="BCK26">
        <v>4037.1027239999999</v>
      </c>
      <c r="BCL26">
        <v>13119.741910000001</v>
      </c>
      <c r="BCM26">
        <v>25166.513610000002</v>
      </c>
      <c r="BCN26">
        <v>102685.4586</v>
      </c>
      <c r="BCO26">
        <v>176473.1349</v>
      </c>
      <c r="BCP26">
        <v>597.24126320000005</v>
      </c>
      <c r="BCQ26">
        <v>51481.310380000003</v>
      </c>
      <c r="BCR26">
        <v>846745.14980000001</v>
      </c>
      <c r="BCS26">
        <v>3779.9769240000001</v>
      </c>
      <c r="BCT26">
        <v>1861.914722</v>
      </c>
      <c r="BCU26">
        <v>0</v>
      </c>
      <c r="BCV26">
        <v>0</v>
      </c>
      <c r="BCW26">
        <v>0</v>
      </c>
      <c r="BCX26">
        <v>138.74438090000001</v>
      </c>
      <c r="BCY26">
        <v>9704.0682190000007</v>
      </c>
      <c r="BCZ26">
        <v>4124.5531449999999</v>
      </c>
      <c r="BDA26">
        <v>8101.042598</v>
      </c>
      <c r="BDB26">
        <v>7042.5121909999998</v>
      </c>
      <c r="BDC26">
        <v>9260.0716219999995</v>
      </c>
      <c r="BDD26">
        <v>9709.3364490000004</v>
      </c>
      <c r="BDE26">
        <v>86992.950349999999</v>
      </c>
      <c r="BDF26">
        <v>0</v>
      </c>
      <c r="BDG26">
        <v>6747.6710800000001</v>
      </c>
      <c r="BDH26">
        <v>4515.6466170000003</v>
      </c>
      <c r="BDI26">
        <v>1032.89726</v>
      </c>
      <c r="BDJ26">
        <v>1098.9028169999999</v>
      </c>
      <c r="BDK26">
        <v>2764.5694279999998</v>
      </c>
      <c r="BDL26">
        <v>785.42661009999995</v>
      </c>
      <c r="BDM26">
        <v>0</v>
      </c>
      <c r="BDN26">
        <v>0</v>
      </c>
      <c r="BDO26">
        <v>0</v>
      </c>
      <c r="BDP26">
        <v>3922.5094789999998</v>
      </c>
      <c r="BDQ26">
        <v>6650.9984119999999</v>
      </c>
      <c r="BDR26">
        <v>8195.4982760000003</v>
      </c>
      <c r="BDS26">
        <v>7434.042211</v>
      </c>
      <c r="BDT26">
        <v>18542.62703</v>
      </c>
      <c r="BDU26">
        <v>6686.2744419999999</v>
      </c>
      <c r="BDV26">
        <v>401.1274856</v>
      </c>
      <c r="BDW26">
        <v>2657.3248899999999</v>
      </c>
      <c r="BDX26">
        <v>536.12056319999999</v>
      </c>
      <c r="BDY26">
        <v>3230.4335449999999</v>
      </c>
      <c r="BDZ26">
        <v>1249.8850239999999</v>
      </c>
      <c r="BEA26">
        <v>445.44328560000002</v>
      </c>
      <c r="BEB26">
        <v>504.85622410000002</v>
      </c>
      <c r="BEC26">
        <v>10019.860360000001</v>
      </c>
      <c r="BED26">
        <v>1367.22189</v>
      </c>
      <c r="BEE26">
        <v>4504.6526560000002</v>
      </c>
      <c r="BEF26">
        <v>1437.587147</v>
      </c>
      <c r="BEG26">
        <v>0</v>
      </c>
      <c r="BEH26">
        <v>3360.4412520000001</v>
      </c>
      <c r="BEI26">
        <v>1226.7005630000001</v>
      </c>
      <c r="BEJ26">
        <v>2643.244099</v>
      </c>
      <c r="BEK26">
        <v>984.99327289999997</v>
      </c>
      <c r="BEL26">
        <v>3359.8480509999999</v>
      </c>
      <c r="BEM26">
        <v>9390.6994489999997</v>
      </c>
      <c r="BEN26">
        <v>1290.467586</v>
      </c>
      <c r="BEO26">
        <v>288.8646991</v>
      </c>
      <c r="BEP26">
        <v>28200.269059999999</v>
      </c>
      <c r="BEQ26">
        <v>0</v>
      </c>
      <c r="BER26">
        <v>1835.4406630000001</v>
      </c>
      <c r="BES26">
        <v>2215.7340989999998</v>
      </c>
      <c r="BET26">
        <v>999.96278610000002</v>
      </c>
      <c r="BEU26">
        <v>2105.690188</v>
      </c>
      <c r="BEV26">
        <v>8360.1420830000006</v>
      </c>
      <c r="BEW26">
        <v>3365.8318340000001</v>
      </c>
      <c r="BEX26">
        <v>662.23203509999996</v>
      </c>
      <c r="BEY26">
        <v>0</v>
      </c>
      <c r="BEZ26">
        <v>186.34634220000001</v>
      </c>
      <c r="BFA26">
        <v>630.94414470000004</v>
      </c>
      <c r="BFB26">
        <v>2985.5012259999999</v>
      </c>
      <c r="BFC26">
        <v>12109.06841</v>
      </c>
      <c r="BFD26">
        <v>758.97946320000005</v>
      </c>
      <c r="BFE26">
        <v>6671.3953359999996</v>
      </c>
      <c r="BFF26">
        <v>8364.0500759999995</v>
      </c>
      <c r="BFG26">
        <v>0</v>
      </c>
      <c r="BFH26">
        <v>0</v>
      </c>
      <c r="BFI26">
        <v>389.97892309999997</v>
      </c>
      <c r="BFJ26">
        <v>5796.5021290000004</v>
      </c>
      <c r="BFK26">
        <v>2756.8266210000002</v>
      </c>
      <c r="BFL26">
        <v>25500.80069</v>
      </c>
      <c r="BFM26">
        <v>189.14807189999999</v>
      </c>
      <c r="BFN26">
        <v>489.43877659999998</v>
      </c>
      <c r="BFO26">
        <v>256.26124199999998</v>
      </c>
      <c r="BFP26">
        <v>626.28628519999995</v>
      </c>
      <c r="BFQ26">
        <v>0</v>
      </c>
      <c r="BFR26">
        <v>393.50814580000002</v>
      </c>
      <c r="BFS26">
        <v>16847.117139999998</v>
      </c>
      <c r="BFT26">
        <v>3346.5468970000002</v>
      </c>
      <c r="BFU26">
        <v>2342.133237</v>
      </c>
      <c r="BFV26">
        <v>0</v>
      </c>
      <c r="BFW26">
        <v>945.48456810000005</v>
      </c>
      <c r="BFX26">
        <v>0</v>
      </c>
      <c r="BFY26">
        <v>1545.690859</v>
      </c>
      <c r="BFZ26">
        <v>8227.3475099999996</v>
      </c>
      <c r="BGA26">
        <v>1428.0448570000001</v>
      </c>
      <c r="BGB26">
        <v>13533.846030000001</v>
      </c>
      <c r="BGC26">
        <v>48.059027370000003</v>
      </c>
      <c r="BGD26">
        <v>0</v>
      </c>
      <c r="BGE26">
        <v>0</v>
      </c>
      <c r="BGF26">
        <v>243.22399540000001</v>
      </c>
      <c r="BGG26">
        <v>806.96794550000004</v>
      </c>
      <c r="BGH26">
        <v>421.65795659999998</v>
      </c>
      <c r="BGI26">
        <v>1537.7886140000001</v>
      </c>
      <c r="BGJ26">
        <v>499.64123439999997</v>
      </c>
      <c r="BGK26">
        <v>422.09831739999998</v>
      </c>
      <c r="BGL26">
        <v>1330.0447650000001</v>
      </c>
      <c r="BGM26">
        <v>3164.8190479999998</v>
      </c>
      <c r="BGN26">
        <v>0</v>
      </c>
      <c r="BGO26">
        <v>0</v>
      </c>
      <c r="BGP26">
        <v>0</v>
      </c>
      <c r="BGQ26">
        <v>118.83725699999999</v>
      </c>
      <c r="BGR26">
        <v>747.26616939999997</v>
      </c>
      <c r="BGS26">
        <v>755.66607759999999</v>
      </c>
      <c r="BGT26">
        <v>6103.4885759999997</v>
      </c>
      <c r="BGU26">
        <v>699.64349149999998</v>
      </c>
      <c r="BGV26">
        <v>3888.5577250000001</v>
      </c>
      <c r="BGW26">
        <v>0</v>
      </c>
      <c r="BGX26">
        <v>462.45322879999998</v>
      </c>
      <c r="BGY26">
        <v>3271.7635839999998</v>
      </c>
      <c r="BGZ26">
        <v>4896.2041749999999</v>
      </c>
      <c r="BHA26">
        <v>1973.5658900000001</v>
      </c>
      <c r="BHB26">
        <v>1226.3116749999999</v>
      </c>
      <c r="BHC26">
        <v>1111.7411770000001</v>
      </c>
      <c r="BHD26">
        <v>1001.3508880000001</v>
      </c>
      <c r="BHE26">
        <v>2489.290493</v>
      </c>
      <c r="BHF26">
        <v>3337.7539149999998</v>
      </c>
      <c r="BHG26">
        <v>1329.450014</v>
      </c>
      <c r="BHH26">
        <v>2645.6209570000001</v>
      </c>
      <c r="BHI26">
        <v>33159.691559999999</v>
      </c>
      <c r="BHJ26">
        <v>15933.15365</v>
      </c>
      <c r="BHK26">
        <v>19226.95292</v>
      </c>
      <c r="BHL26">
        <v>10929.926579999999</v>
      </c>
      <c r="BHM26">
        <v>29260.770479999999</v>
      </c>
      <c r="BHN26">
        <v>46698.164940000002</v>
      </c>
      <c r="BHO26">
        <v>246.69820619999999</v>
      </c>
      <c r="BHP26">
        <v>3694.6446449999999</v>
      </c>
      <c r="BHQ26">
        <v>263.20764780000002</v>
      </c>
      <c r="BHR26">
        <v>1037.837857</v>
      </c>
      <c r="BHS26">
        <v>491.3171974</v>
      </c>
      <c r="BHT26">
        <v>536.55686160000005</v>
      </c>
      <c r="BHU26">
        <v>0</v>
      </c>
      <c r="BHV26">
        <v>2980.1457359999999</v>
      </c>
      <c r="BHW26">
        <v>273.29277280000002</v>
      </c>
      <c r="BHX26">
        <v>7329.1553629999999</v>
      </c>
      <c r="BHY26">
        <v>11855.50562</v>
      </c>
      <c r="BHZ26">
        <v>3054.0310899999999</v>
      </c>
      <c r="BIA26">
        <v>1437.6425959999999</v>
      </c>
      <c r="BIB26">
        <v>34.603435320000003</v>
      </c>
      <c r="BIC26">
        <v>1710.096194</v>
      </c>
      <c r="BID26">
        <v>2396.200668</v>
      </c>
      <c r="BIE26">
        <v>32.538418190000002</v>
      </c>
      <c r="BIF26">
        <v>383.8574519</v>
      </c>
      <c r="BIG26">
        <v>360.67884679999997</v>
      </c>
      <c r="BIH26">
        <v>519.25907059999997</v>
      </c>
      <c r="BII26">
        <v>965.36801079999998</v>
      </c>
      <c r="BIJ26">
        <v>179.6465437</v>
      </c>
      <c r="BIK26">
        <v>15477.26526</v>
      </c>
      <c r="BIL26">
        <v>645.57278859999997</v>
      </c>
      <c r="BIM26">
        <v>428.70919509999999</v>
      </c>
      <c r="BIN26">
        <v>0</v>
      </c>
      <c r="BIO26">
        <v>57.382829569999998</v>
      </c>
      <c r="BIP26">
        <v>377.36002180000003</v>
      </c>
      <c r="BIQ26">
        <v>95.641745950000001</v>
      </c>
      <c r="BIR26">
        <v>430.4423218</v>
      </c>
      <c r="BIS26">
        <v>2708.7539900000002</v>
      </c>
      <c r="BIT26">
        <v>1308.294607</v>
      </c>
      <c r="BIU26">
        <v>1919.7774649999999</v>
      </c>
      <c r="BIV26">
        <v>2932.8535419999998</v>
      </c>
      <c r="BIW26">
        <v>1849.035306</v>
      </c>
      <c r="BIX26">
        <v>2398.05962</v>
      </c>
      <c r="BIY26">
        <v>238.5707419</v>
      </c>
      <c r="BIZ26">
        <v>5838.5474320000003</v>
      </c>
      <c r="BJA26">
        <v>184.6436271</v>
      </c>
      <c r="BJB26">
        <v>1322.09817</v>
      </c>
      <c r="BJC26">
        <v>788.88723089999996</v>
      </c>
      <c r="BJD26">
        <v>489.99283550000001</v>
      </c>
      <c r="BJE26">
        <v>2899.036032</v>
      </c>
      <c r="BJF26">
        <v>161.8777882</v>
      </c>
      <c r="BJG26">
        <v>774.62892039999997</v>
      </c>
      <c r="BJH26">
        <v>2802.342032</v>
      </c>
      <c r="BJI26">
        <v>1603.301426</v>
      </c>
      <c r="BJJ26">
        <v>4621.7607029999999</v>
      </c>
      <c r="BJK26">
        <v>470.23225100000002</v>
      </c>
      <c r="BJL26">
        <v>616.85614820000001</v>
      </c>
      <c r="BJM26">
        <v>539.14810369999998</v>
      </c>
      <c r="BJN26">
        <v>18371.09216</v>
      </c>
      <c r="BJO26">
        <v>10783.069090000001</v>
      </c>
      <c r="BJP26">
        <v>49319.103869999999</v>
      </c>
      <c r="BJQ26">
        <v>60173.339670000001</v>
      </c>
      <c r="BJR26">
        <v>77511.035010000007</v>
      </c>
      <c r="BJS26">
        <v>75586.82789</v>
      </c>
      <c r="BJT26">
        <v>60265.069000000003</v>
      </c>
      <c r="BJU26">
        <v>115474.6931</v>
      </c>
      <c r="BJV26">
        <v>271447.70299999998</v>
      </c>
      <c r="BJW26">
        <v>0</v>
      </c>
      <c r="BJX26">
        <v>0</v>
      </c>
      <c r="BJY26">
        <v>689.40593330000002</v>
      </c>
      <c r="BJZ26">
        <v>2832.6931020000002</v>
      </c>
      <c r="BKA26">
        <v>4681.7162630000003</v>
      </c>
      <c r="BKB26">
        <v>1029.1778260000001</v>
      </c>
      <c r="BKC26">
        <v>41140.556620000003</v>
      </c>
      <c r="BKD26">
        <v>3512.3110390000002</v>
      </c>
      <c r="BKE26">
        <v>4663.0587960000003</v>
      </c>
      <c r="BKF26">
        <v>3331.3538579999999</v>
      </c>
      <c r="BKG26">
        <v>0</v>
      </c>
      <c r="BKH26">
        <v>1260.761176</v>
      </c>
      <c r="BKI26">
        <v>0</v>
      </c>
      <c r="BKJ26">
        <v>3719.3806770000001</v>
      </c>
      <c r="BKK26">
        <v>4505.2974809999996</v>
      </c>
      <c r="BKL26">
        <v>204.11743290000001</v>
      </c>
      <c r="BKM26">
        <v>8561.3327439999994</v>
      </c>
      <c r="BKN26">
        <v>3576.5956019999999</v>
      </c>
      <c r="BKO26">
        <v>6696.6328020000001</v>
      </c>
      <c r="BKP26">
        <v>10930.281709999999</v>
      </c>
      <c r="BKQ26">
        <v>2367.5521829999998</v>
      </c>
      <c r="BKR26">
        <v>1405.8448920000001</v>
      </c>
      <c r="BKS26">
        <v>18913.148450000001</v>
      </c>
      <c r="BKT26">
        <v>3895.2112729999999</v>
      </c>
      <c r="BKU26">
        <v>10095.20191</v>
      </c>
      <c r="BKV26">
        <v>2103.1380319999998</v>
      </c>
      <c r="BKW26">
        <v>3054.7311089999998</v>
      </c>
      <c r="BKX26">
        <v>2051.1160559999998</v>
      </c>
      <c r="BKY26">
        <v>4098.4458119999999</v>
      </c>
      <c r="BKZ26">
        <v>5116.1088650000002</v>
      </c>
      <c r="BLA26">
        <v>878.59129540000004</v>
      </c>
      <c r="BLB26">
        <v>13244.819600000001</v>
      </c>
      <c r="BLC26">
        <v>8511.2700609999993</v>
      </c>
      <c r="BLD26">
        <v>5064.7514190000002</v>
      </c>
      <c r="BLE26">
        <v>15190.90424</v>
      </c>
      <c r="BLF26">
        <v>3582.3365020000001</v>
      </c>
      <c r="BLG26">
        <v>5477.8007049999997</v>
      </c>
      <c r="BLH26">
        <v>10686.798849999999</v>
      </c>
      <c r="BLI26">
        <v>13428.05731</v>
      </c>
      <c r="BLJ26">
        <v>13955.99922</v>
      </c>
      <c r="BLK26">
        <v>14999.76139</v>
      </c>
      <c r="BLL26">
        <v>17317.685320000001</v>
      </c>
      <c r="BLM26">
        <v>10360.57566</v>
      </c>
      <c r="BLN26">
        <v>16652.160220000002</v>
      </c>
      <c r="BLO26">
        <v>11276.72818</v>
      </c>
      <c r="BLP26">
        <v>13763.29441</v>
      </c>
      <c r="BLQ26">
        <v>1604.0952729999999</v>
      </c>
      <c r="BLR26">
        <v>10840.70988</v>
      </c>
      <c r="BLS26">
        <v>28774.410540000001</v>
      </c>
      <c r="BLT26">
        <v>25725.082409999999</v>
      </c>
      <c r="BLU26">
        <v>24317.852989999999</v>
      </c>
      <c r="BLV26">
        <v>18424.376850000001</v>
      </c>
      <c r="BLW26">
        <v>5677.496126</v>
      </c>
      <c r="BLX26">
        <v>27176.89086</v>
      </c>
      <c r="BLY26">
        <v>19048.726200000001</v>
      </c>
      <c r="BLZ26">
        <v>6710.48819</v>
      </c>
      <c r="BMA26">
        <v>14883.77404</v>
      </c>
      <c r="BMB26">
        <v>34707.479630000002</v>
      </c>
      <c r="BMC26">
        <v>855.01962460000004</v>
      </c>
      <c r="BMD26">
        <v>817.4197666</v>
      </c>
      <c r="BME26">
        <v>13436.66395</v>
      </c>
      <c r="BMF26">
        <v>3334.7127019999998</v>
      </c>
      <c r="BMG26">
        <v>2230.3186519999999</v>
      </c>
      <c r="BMH26">
        <v>63531.869070000001</v>
      </c>
      <c r="BMI26">
        <v>141803.66690000001</v>
      </c>
      <c r="BMJ26">
        <v>0</v>
      </c>
      <c r="BMK26">
        <v>1069.428302</v>
      </c>
      <c r="BML26">
        <v>0</v>
      </c>
      <c r="BMM26">
        <v>908.41381950000005</v>
      </c>
      <c r="BMN26">
        <v>736.65782620000004</v>
      </c>
      <c r="BMO26">
        <v>1016.218934</v>
      </c>
      <c r="BMP26">
        <v>1791.2089989999999</v>
      </c>
      <c r="BMQ26">
        <v>4797.6551900000004</v>
      </c>
      <c r="BMR26">
        <v>2535.9005969999998</v>
      </c>
      <c r="BMS26">
        <v>57.062232229999999</v>
      </c>
      <c r="BMT26">
        <v>936.27960040000005</v>
      </c>
      <c r="BMU26">
        <v>1681.39013</v>
      </c>
      <c r="BMV26">
        <v>5796.1133900000004</v>
      </c>
      <c r="BMW26">
        <v>6198.0681009999998</v>
      </c>
      <c r="BMX26">
        <v>6386.0690029999996</v>
      </c>
      <c r="BMY26">
        <v>13785.924590000001</v>
      </c>
      <c r="BMZ26">
        <v>85165.747910000006</v>
      </c>
      <c r="BNA26">
        <v>21.407679550000001</v>
      </c>
      <c r="BNB26">
        <v>210.0603534</v>
      </c>
      <c r="BNC26">
        <v>2800.0649699999999</v>
      </c>
      <c r="BND26">
        <v>1217.466997</v>
      </c>
      <c r="BNE26">
        <v>0</v>
      </c>
      <c r="BNF26">
        <v>316.22038250000003</v>
      </c>
      <c r="BNG26">
        <v>1196.217619</v>
      </c>
      <c r="BNH26">
        <v>1135.5820739999999</v>
      </c>
      <c r="BNI26">
        <v>6584.2705310000001</v>
      </c>
      <c r="BNJ26">
        <v>21565.939299999998</v>
      </c>
      <c r="BNK26">
        <v>17433.913100000002</v>
      </c>
      <c r="BNL26">
        <v>412696.73139999999</v>
      </c>
      <c r="BNM26">
        <v>930.41131600000006</v>
      </c>
      <c r="BNN26">
        <v>832.7711362</v>
      </c>
      <c r="BNO26">
        <v>0</v>
      </c>
      <c r="BNP26">
        <v>288.60773039999998</v>
      </c>
      <c r="BNQ26">
        <v>164.56376969999999</v>
      </c>
      <c r="BNR26">
        <v>2560.3128630000001</v>
      </c>
      <c r="BNS26">
        <v>0</v>
      </c>
      <c r="BNT26">
        <v>2042.5706769999999</v>
      </c>
      <c r="BNU26">
        <v>1910.5974329999999</v>
      </c>
      <c r="BNV26">
        <v>6015.3019279999999</v>
      </c>
      <c r="BNW26">
        <v>0</v>
      </c>
      <c r="BNX26">
        <v>2853.6101060000001</v>
      </c>
      <c r="BNY26">
        <v>5513.1115309999996</v>
      </c>
      <c r="BNZ26">
        <v>3833.8646399999998</v>
      </c>
      <c r="BOA26">
        <v>17612.122589999999</v>
      </c>
      <c r="BOB26">
        <v>14697.13522</v>
      </c>
      <c r="BOC26">
        <v>41894.578110000002</v>
      </c>
      <c r="BOD26">
        <v>19101.36506</v>
      </c>
      <c r="BOE26">
        <v>13057.38661</v>
      </c>
      <c r="BOF26">
        <v>37288.098660000003</v>
      </c>
      <c r="BOG26">
        <v>307.48690549999998</v>
      </c>
      <c r="BOH26">
        <v>215.75704569999999</v>
      </c>
      <c r="BOI26">
        <v>69.897630910000004</v>
      </c>
      <c r="BOJ26">
        <v>484.02482750000001</v>
      </c>
      <c r="BOK26">
        <v>135.4655166</v>
      </c>
      <c r="BOL26">
        <v>13200.2075</v>
      </c>
      <c r="BOM26">
        <v>18759.173159999998</v>
      </c>
      <c r="BON26">
        <v>2578.45912</v>
      </c>
      <c r="BOO26">
        <v>4013.0815590000002</v>
      </c>
      <c r="BOP26">
        <v>2171.5166389999999</v>
      </c>
      <c r="BOQ26">
        <v>1688.9357560000001</v>
      </c>
      <c r="BOR26">
        <v>0</v>
      </c>
      <c r="BOS26">
        <v>908.93188099999998</v>
      </c>
      <c r="BOT26">
        <v>4590.848293</v>
      </c>
      <c r="BOU26">
        <v>3241.3855749999998</v>
      </c>
      <c r="BOV26">
        <v>1508.0889970000001</v>
      </c>
      <c r="BOW26">
        <v>14513.43145</v>
      </c>
      <c r="BOX26">
        <v>20998.58756</v>
      </c>
      <c r="BOY26">
        <v>16174.051160000001</v>
      </c>
      <c r="BOZ26">
        <v>4485.086499</v>
      </c>
      <c r="BPA26">
        <v>8966.5349330000008</v>
      </c>
      <c r="BPB26">
        <v>163207.8076</v>
      </c>
      <c r="BPC26">
        <v>1149.3278190000001</v>
      </c>
      <c r="BPD26">
        <v>0</v>
      </c>
      <c r="BPE26">
        <v>0</v>
      </c>
      <c r="BPF26">
        <v>1268.606929</v>
      </c>
      <c r="BPG26">
        <v>0</v>
      </c>
      <c r="BPH26">
        <v>0</v>
      </c>
      <c r="BPI26">
        <v>0</v>
      </c>
      <c r="BPJ26">
        <v>1115.4540810000001</v>
      </c>
      <c r="BPK26">
        <v>2014.810052</v>
      </c>
      <c r="BPL26">
        <v>5439.9307520000002</v>
      </c>
      <c r="BPM26">
        <v>2649.7940389999999</v>
      </c>
      <c r="BPN26">
        <v>11386.398870000001</v>
      </c>
      <c r="BPO26">
        <v>3269.857892</v>
      </c>
      <c r="BPP26">
        <v>0</v>
      </c>
      <c r="BPQ26">
        <v>3433.1878620000002</v>
      </c>
      <c r="BPR26">
        <v>0</v>
      </c>
      <c r="BPS26">
        <v>16386.670310000001</v>
      </c>
      <c r="BPT26">
        <v>1632.865681</v>
      </c>
      <c r="BPU26">
        <v>6427.0460549999998</v>
      </c>
      <c r="BPV26">
        <v>21585.88391</v>
      </c>
      <c r="BPW26">
        <v>66312.069829999993</v>
      </c>
      <c r="BPX26">
        <v>405272.10210000002</v>
      </c>
      <c r="BPY26">
        <v>0</v>
      </c>
      <c r="BPZ26">
        <v>4642.213753</v>
      </c>
      <c r="BQA26">
        <v>0</v>
      </c>
      <c r="BQB26">
        <v>5663.3912600000003</v>
      </c>
      <c r="BQC26">
        <v>4257.2252490000001</v>
      </c>
      <c r="BQD26">
        <v>0</v>
      </c>
      <c r="BQE26">
        <v>0</v>
      </c>
      <c r="BQF26">
        <v>28117.812320000001</v>
      </c>
      <c r="BQG26">
        <v>0</v>
      </c>
      <c r="BQH26">
        <v>4495.8306149999999</v>
      </c>
      <c r="BQI26">
        <v>29822.334589999999</v>
      </c>
      <c r="BQJ26">
        <v>10269.218269999999</v>
      </c>
      <c r="BQK26">
        <v>44870.441789999997</v>
      </c>
      <c r="BQL26">
        <v>39296.723149999998</v>
      </c>
      <c r="BQM26">
        <v>50007.705679999999</v>
      </c>
      <c r="BQN26">
        <v>2599.5967679999999</v>
      </c>
      <c r="BQO26">
        <v>803.09214050000003</v>
      </c>
      <c r="BQP26">
        <v>5506.3313019999996</v>
      </c>
      <c r="BQQ26">
        <v>545.78020409999999</v>
      </c>
      <c r="BQR26">
        <v>5704.2179850000002</v>
      </c>
      <c r="BQS26">
        <v>1298.2687980000001</v>
      </c>
      <c r="BQT26">
        <v>4242.1613660000003</v>
      </c>
      <c r="BQU26">
        <v>1413.7423859999999</v>
      </c>
      <c r="BQV26">
        <v>3788.7691540000001</v>
      </c>
      <c r="BQW26">
        <v>4156.8269559999999</v>
      </c>
      <c r="BQX26">
        <v>0</v>
      </c>
      <c r="BQY26">
        <v>1873.8606279999999</v>
      </c>
      <c r="BQZ26">
        <v>10382.65562</v>
      </c>
      <c r="BRA26">
        <v>2330.2992490000001</v>
      </c>
      <c r="BRB26">
        <v>0</v>
      </c>
      <c r="BRC26">
        <v>40307.318180000002</v>
      </c>
      <c r="BRD26">
        <v>0</v>
      </c>
      <c r="BRE26">
        <v>0</v>
      </c>
      <c r="BRF26">
        <v>3324.0527050000001</v>
      </c>
      <c r="BRG26">
        <v>5124.4551709999996</v>
      </c>
      <c r="BRH26">
        <v>3268.8123900000001</v>
      </c>
      <c r="BRI26">
        <v>1855.9182719999999</v>
      </c>
      <c r="BRJ26">
        <v>2822.9817159999998</v>
      </c>
      <c r="BRK26">
        <v>0</v>
      </c>
      <c r="BRL26">
        <v>3094.998016</v>
      </c>
      <c r="BRM26">
        <v>4733.7242690000003</v>
      </c>
      <c r="BRN26">
        <v>5609.6627399999998</v>
      </c>
      <c r="BRO26">
        <v>10453.773800000001</v>
      </c>
      <c r="BRP26">
        <v>25345.815579999999</v>
      </c>
      <c r="BRQ26">
        <v>0</v>
      </c>
      <c r="BRR26">
        <v>0</v>
      </c>
      <c r="BRS26">
        <v>3331.2373600000001</v>
      </c>
      <c r="BRT26">
        <v>5342.1486320000004</v>
      </c>
      <c r="BRU26">
        <v>0</v>
      </c>
      <c r="BRV26">
        <v>2394.6597529999999</v>
      </c>
      <c r="BRW26">
        <v>5185.046499</v>
      </c>
      <c r="BRX26">
        <v>0</v>
      </c>
      <c r="BRY26">
        <v>5665.0122739999997</v>
      </c>
      <c r="BRZ26">
        <v>2627.5152710000002</v>
      </c>
      <c r="BSA26">
        <v>12247.17295</v>
      </c>
      <c r="BSB26">
        <v>6940.1148000000003</v>
      </c>
      <c r="BSC26">
        <v>2902.1789840000001</v>
      </c>
      <c r="BSD26">
        <v>2032.5784289999999</v>
      </c>
      <c r="BSE26">
        <v>4477.9326959999999</v>
      </c>
      <c r="BSF26">
        <v>937.7929613</v>
      </c>
      <c r="BSG26">
        <v>4064.4305490000002</v>
      </c>
      <c r="BSH26">
        <v>2877.4127140000001</v>
      </c>
      <c r="BSI26">
        <v>2930.6664380000002</v>
      </c>
      <c r="BSJ26">
        <v>0</v>
      </c>
      <c r="BSK26">
        <v>0</v>
      </c>
      <c r="BSL26">
        <v>3819.2879589999998</v>
      </c>
      <c r="BSM26">
        <v>843.56864299999995</v>
      </c>
      <c r="BSN26">
        <v>2191.0120569999999</v>
      </c>
      <c r="BSO26">
        <v>197.94585430000001</v>
      </c>
      <c r="BSP26">
        <v>6728.5432469999996</v>
      </c>
      <c r="BSQ26">
        <v>21530.515530000001</v>
      </c>
      <c r="BSR26">
        <v>1265.4490880000001</v>
      </c>
      <c r="BSS26">
        <v>7688.398467</v>
      </c>
      <c r="BST26">
        <v>1548.252371</v>
      </c>
      <c r="BSU26">
        <v>14655.307049999999</v>
      </c>
      <c r="BSV26">
        <v>3645.9991199999999</v>
      </c>
      <c r="BSW26">
        <v>7371.3100379999996</v>
      </c>
      <c r="BSX26">
        <v>30016.287609999999</v>
      </c>
      <c r="BSY26">
        <v>25528.466899999999</v>
      </c>
      <c r="BSZ26">
        <v>124336.5255</v>
      </c>
      <c r="BTA26">
        <v>19533.807710000001</v>
      </c>
      <c r="BTB26">
        <v>17250.0376</v>
      </c>
      <c r="BTC26">
        <v>72907.279580000002</v>
      </c>
      <c r="BTD26">
        <v>2261.038931</v>
      </c>
      <c r="BTE26">
        <v>0</v>
      </c>
      <c r="BTF26">
        <v>0</v>
      </c>
      <c r="BTG26">
        <v>0</v>
      </c>
      <c r="BTH26">
        <v>892.51014259999999</v>
      </c>
      <c r="BTI26">
        <v>5631.4376709999997</v>
      </c>
      <c r="BTJ26">
        <v>0</v>
      </c>
      <c r="BTK26">
        <v>3763.845401</v>
      </c>
      <c r="BTL26">
        <v>1047.2828919999999</v>
      </c>
      <c r="BTM26">
        <v>0</v>
      </c>
      <c r="BTN26">
        <v>1044.4204460000001</v>
      </c>
      <c r="BTO26">
        <v>1094.8579580000001</v>
      </c>
      <c r="BTP26">
        <v>1069.227938</v>
      </c>
      <c r="BTQ26">
        <v>3317.7037639999999</v>
      </c>
      <c r="BTR26">
        <v>20.370531710000002</v>
      </c>
      <c r="BTS26">
        <v>229.26243840000001</v>
      </c>
      <c r="BTT26">
        <v>1250.135172</v>
      </c>
      <c r="BTU26">
        <v>210.06287159999999</v>
      </c>
      <c r="BTV26">
        <v>164.02453589999999</v>
      </c>
      <c r="BTW26">
        <v>3380.7470079999998</v>
      </c>
      <c r="BTX26">
        <v>1966.0879399999999</v>
      </c>
      <c r="BTY26">
        <v>421.46188910000001</v>
      </c>
      <c r="BTZ26">
        <v>91.972180179999995</v>
      </c>
      <c r="BUA26">
        <v>535.98626590000003</v>
      </c>
      <c r="BUB26">
        <v>131.36640539999999</v>
      </c>
      <c r="BUC26">
        <v>767.88382469999999</v>
      </c>
      <c r="BUD26">
        <v>692.13703850000002</v>
      </c>
      <c r="BUE26">
        <v>1627.2663669999999</v>
      </c>
      <c r="BUF26">
        <v>4150.7227929999999</v>
      </c>
      <c r="BUG26">
        <v>0</v>
      </c>
      <c r="BUH26">
        <v>0</v>
      </c>
      <c r="BUI26">
        <v>531.48385169999995</v>
      </c>
      <c r="BUJ26">
        <v>361.70197869999998</v>
      </c>
      <c r="BUK26">
        <v>309.78917469999999</v>
      </c>
      <c r="BUL26">
        <v>907.43339390000006</v>
      </c>
      <c r="BUM26">
        <v>761.59301849999997</v>
      </c>
      <c r="BUN26">
        <v>23211.322680000001</v>
      </c>
      <c r="BUO26">
        <v>3248.0548629999998</v>
      </c>
      <c r="BUP26">
        <v>3211.5514840000001</v>
      </c>
      <c r="BUQ26">
        <v>3989.0589620000001</v>
      </c>
      <c r="BUR26">
        <v>336.67782620000003</v>
      </c>
      <c r="BUS26">
        <v>31.156219700000001</v>
      </c>
      <c r="BUT26">
        <v>824.8708441</v>
      </c>
      <c r="BUU26">
        <v>1321.6418619999999</v>
      </c>
      <c r="BUV26">
        <v>128.247423</v>
      </c>
      <c r="BUW26">
        <v>252.64370729999999</v>
      </c>
      <c r="BUX26">
        <v>175.5318154</v>
      </c>
      <c r="BUY26">
        <v>0</v>
      </c>
      <c r="BUZ26">
        <v>534.31670599999995</v>
      </c>
      <c r="BVA26">
        <v>1247.5841740000001</v>
      </c>
      <c r="BVB26">
        <v>462.76935850000001</v>
      </c>
      <c r="BVC26">
        <v>5931.3689700000004</v>
      </c>
      <c r="BVD26">
        <v>2404.8113830000002</v>
      </c>
      <c r="BVE26">
        <v>0</v>
      </c>
      <c r="BVF26">
        <v>0</v>
      </c>
      <c r="BVG26">
        <v>0</v>
      </c>
      <c r="BVH26">
        <v>0</v>
      </c>
      <c r="BVI26">
        <v>897.04161739999995</v>
      </c>
      <c r="BVJ26">
        <v>698.54306480000002</v>
      </c>
      <c r="BVK26">
        <v>1595.567464</v>
      </c>
      <c r="BVL26">
        <v>58.687732769999997</v>
      </c>
      <c r="BVM26">
        <v>1354.8483189999999</v>
      </c>
      <c r="BVN26">
        <v>0</v>
      </c>
      <c r="BVO26">
        <v>1851.8466539999999</v>
      </c>
      <c r="BVP26">
        <v>740.08756960000005</v>
      </c>
      <c r="BVQ26">
        <v>2055.1779120000001</v>
      </c>
      <c r="BVR26">
        <v>225.09240930000001</v>
      </c>
      <c r="BVS26">
        <v>343.41273169999999</v>
      </c>
      <c r="BVT26">
        <v>141.7880567</v>
      </c>
      <c r="BVU26">
        <v>0</v>
      </c>
      <c r="BVV26">
        <v>2718.718805</v>
      </c>
      <c r="BVW26">
        <v>1833.6703339999999</v>
      </c>
      <c r="BVX26">
        <v>593.09134359999996</v>
      </c>
      <c r="BVY26">
        <v>4051.0990649999999</v>
      </c>
      <c r="BVZ26">
        <v>13983.50533</v>
      </c>
      <c r="BWA26">
        <v>2912.3385560000002</v>
      </c>
      <c r="BWB26">
        <v>59221.59057</v>
      </c>
      <c r="BWC26">
        <v>83.258665410000006</v>
      </c>
      <c r="BWD26">
        <v>425.46425649999998</v>
      </c>
      <c r="BWE26">
        <v>960.37233630000003</v>
      </c>
      <c r="BWF26">
        <v>3835.4839579999998</v>
      </c>
      <c r="BWG26">
        <v>2914.596188</v>
      </c>
      <c r="BWH26">
        <v>145.18962930000001</v>
      </c>
      <c r="BWI26">
        <v>506.01352830000002</v>
      </c>
      <c r="BWJ26">
        <v>3085.685414</v>
      </c>
      <c r="BWK26">
        <v>1856.206371</v>
      </c>
      <c r="BWL26">
        <v>61.422053239999997</v>
      </c>
      <c r="BWM26">
        <v>269.70336020000002</v>
      </c>
      <c r="BWN26">
        <v>756.35392009999998</v>
      </c>
      <c r="BWO26">
        <v>4102.4015659999995</v>
      </c>
      <c r="BWP26">
        <v>448.81363069999998</v>
      </c>
      <c r="BWQ26">
        <v>456.90128399999998</v>
      </c>
      <c r="BWR26">
        <v>105.01848510000001</v>
      </c>
      <c r="BWS26">
        <v>221.5816361</v>
      </c>
      <c r="BWT26">
        <v>629.75781859999995</v>
      </c>
      <c r="BWU26">
        <v>1748.1284479999999</v>
      </c>
      <c r="BWV26">
        <v>3276.8367429999998</v>
      </c>
      <c r="BWW26">
        <v>22064.596839999998</v>
      </c>
      <c r="BWX26">
        <v>95.722328469999994</v>
      </c>
      <c r="BWY26">
        <v>153.42821470000001</v>
      </c>
      <c r="BWZ26">
        <v>126.206718</v>
      </c>
      <c r="BXA26">
        <v>939.47089549999998</v>
      </c>
      <c r="BXB26">
        <v>618.87913400000002</v>
      </c>
      <c r="BXC26">
        <v>2182.5910720000002</v>
      </c>
      <c r="BXD26">
        <v>1094.4547050000001</v>
      </c>
      <c r="BXE26">
        <v>1187.3830419999999</v>
      </c>
      <c r="BXF26">
        <v>2107.4692279999999</v>
      </c>
      <c r="BXG26">
        <v>171.22073929999999</v>
      </c>
      <c r="BXH26">
        <v>770.26734069999998</v>
      </c>
      <c r="BXI26">
        <v>129590.73149999999</v>
      </c>
      <c r="BXJ26">
        <v>153.36283</v>
      </c>
      <c r="BXK26">
        <v>130.11252469999999</v>
      </c>
      <c r="BXL26">
        <v>0</v>
      </c>
      <c r="BXM26">
        <v>148.40661059999999</v>
      </c>
      <c r="BXN26">
        <v>289.83288019999998</v>
      </c>
      <c r="BXO26">
        <v>140.87277270000001</v>
      </c>
      <c r="BXP26">
        <v>543.7742624</v>
      </c>
      <c r="BXQ26">
        <v>1106.7290410000001</v>
      </c>
      <c r="BXR26">
        <v>96.517844580000002</v>
      </c>
      <c r="BXS26">
        <v>1151.8074790000001</v>
      </c>
      <c r="BXT26">
        <v>1360.6097589999999</v>
      </c>
      <c r="BXU26">
        <v>1404.297354</v>
      </c>
      <c r="BXV26">
        <v>2875.1021519999999</v>
      </c>
      <c r="BXW26">
        <v>111.6585097</v>
      </c>
      <c r="BXX26">
        <v>0</v>
      </c>
      <c r="BXY26">
        <v>50.105891710000002</v>
      </c>
      <c r="BXZ26">
        <v>2315.2813230000002</v>
      </c>
      <c r="BYA26">
        <v>334.23852950000003</v>
      </c>
      <c r="BYB26">
        <v>976.40282300000001</v>
      </c>
      <c r="BYC26">
        <v>747.71110920000001</v>
      </c>
      <c r="BYD26">
        <v>482.15808470000002</v>
      </c>
      <c r="BYE26">
        <v>460.4034211</v>
      </c>
      <c r="BYF26">
        <v>1996.649447</v>
      </c>
      <c r="BYG26">
        <v>2625.3630199999998</v>
      </c>
      <c r="BYH26">
        <v>2532.4733339999998</v>
      </c>
      <c r="BYI26">
        <v>814.92074520000006</v>
      </c>
      <c r="BYJ26">
        <v>1420.751454</v>
      </c>
      <c r="BYK26">
        <v>188.4298144</v>
      </c>
      <c r="BYL26">
        <v>7369.5423989999999</v>
      </c>
      <c r="BYM26">
        <v>483.00454619999999</v>
      </c>
      <c r="BYN26">
        <v>11439.057790000001</v>
      </c>
      <c r="BYO26">
        <v>2881.1735269999999</v>
      </c>
      <c r="BYP26">
        <v>10.86637135</v>
      </c>
      <c r="BYQ26">
        <v>944.74806020000005</v>
      </c>
      <c r="BYR26">
        <v>2729.552819</v>
      </c>
      <c r="BYS26">
        <v>3889.8310470000001</v>
      </c>
      <c r="BYT26">
        <v>3164.7912329999999</v>
      </c>
      <c r="BYU26">
        <v>307.26424159999999</v>
      </c>
      <c r="BYV26">
        <v>134.73228829999999</v>
      </c>
      <c r="BYW26">
        <v>2939.6420269999999</v>
      </c>
      <c r="BYX26">
        <v>75.209521899999999</v>
      </c>
      <c r="BYY26">
        <v>628.31067029999997</v>
      </c>
      <c r="BYZ26">
        <v>0</v>
      </c>
      <c r="BZA26">
        <v>136.116828</v>
      </c>
      <c r="BZB26">
        <v>537.60413849999998</v>
      </c>
      <c r="BZC26">
        <v>6768.1081610000001</v>
      </c>
      <c r="BZD26">
        <v>356.34271189999998</v>
      </c>
      <c r="BZE26">
        <v>396.41509619999999</v>
      </c>
      <c r="BZF26">
        <v>379.8900888</v>
      </c>
      <c r="BZG26">
        <v>0</v>
      </c>
      <c r="BZH26">
        <v>5211.48099</v>
      </c>
      <c r="BZI26">
        <v>267.8453505</v>
      </c>
      <c r="BZJ26">
        <v>463.96545559999998</v>
      </c>
      <c r="BZK26">
        <v>193.5278812</v>
      </c>
      <c r="BZL26">
        <v>15460.778249999999</v>
      </c>
      <c r="BZM26">
        <v>0</v>
      </c>
      <c r="BZN26">
        <v>5717.6018100000001</v>
      </c>
      <c r="BZO26">
        <v>255.33492200000001</v>
      </c>
      <c r="BZP26">
        <v>522.13575820000005</v>
      </c>
      <c r="BZQ26">
        <v>248.74657300000001</v>
      </c>
      <c r="BZR26">
        <v>0</v>
      </c>
      <c r="BZS26">
        <v>354.06656299999997</v>
      </c>
      <c r="BZT26">
        <v>203.8703356</v>
      </c>
      <c r="BZU26">
        <v>0</v>
      </c>
      <c r="BZV26">
        <v>982.68568679999998</v>
      </c>
      <c r="BZW26">
        <v>1462.251422</v>
      </c>
      <c r="BZX26">
        <v>4317.3442759999998</v>
      </c>
      <c r="BZY26">
        <v>547.21245959999999</v>
      </c>
      <c r="BZZ26">
        <v>2690.0197539999999</v>
      </c>
      <c r="CAA26">
        <v>154.83444249999999</v>
      </c>
      <c r="CAB26">
        <v>587.30675129999997</v>
      </c>
      <c r="CAC26">
        <v>79151.913350000003</v>
      </c>
      <c r="CAD26">
        <v>143.36609580000001</v>
      </c>
      <c r="CAE26">
        <v>3462.841516</v>
      </c>
      <c r="CAF26">
        <v>2059.6987559999998</v>
      </c>
      <c r="CAG26">
        <v>2258.6293249999999</v>
      </c>
      <c r="CAH26">
        <v>4759.6223090000003</v>
      </c>
      <c r="CAI26">
        <v>2166.175917</v>
      </c>
      <c r="CAJ26">
        <v>4845.9740570000004</v>
      </c>
      <c r="CAK26">
        <v>2303.4036310000001</v>
      </c>
      <c r="CAL26">
        <v>5791.0230730000003</v>
      </c>
      <c r="CAM26">
        <v>23614.872650000001</v>
      </c>
      <c r="CAN26">
        <v>460.79974520000002</v>
      </c>
      <c r="CAO26">
        <v>213.94817180000001</v>
      </c>
      <c r="CAP26">
        <v>5783.2562449999996</v>
      </c>
      <c r="CAQ26">
        <v>1518.3524159999999</v>
      </c>
      <c r="CAR26">
        <v>681.27496610000003</v>
      </c>
      <c r="CAS26">
        <v>732.63716320000003</v>
      </c>
      <c r="CAT26">
        <v>99.857887739999995</v>
      </c>
      <c r="CAU26">
        <v>460.25599729999999</v>
      </c>
      <c r="CAV26">
        <v>2433.546981</v>
      </c>
      <c r="CAW26">
        <v>0</v>
      </c>
      <c r="CAX26">
        <v>1027.9330910000001</v>
      </c>
      <c r="CAY26">
        <v>383.90804689999999</v>
      </c>
      <c r="CAZ26">
        <v>3703.070287</v>
      </c>
      <c r="CBA26">
        <v>1128.201746</v>
      </c>
      <c r="CBB26">
        <v>134.3050087</v>
      </c>
      <c r="CBC26">
        <v>1337.7171840000001</v>
      </c>
      <c r="CBD26">
        <v>95.930657449999998</v>
      </c>
      <c r="CBE26">
        <v>5045.2226460000002</v>
      </c>
      <c r="CBF26">
        <v>1468.1368339999999</v>
      </c>
      <c r="CBG26">
        <v>17052.099740000001</v>
      </c>
      <c r="CBH26">
        <v>18514.099330000001</v>
      </c>
      <c r="CBI26">
        <v>12187.855600000001</v>
      </c>
      <c r="CBJ26">
        <v>24845.9</v>
      </c>
      <c r="CBK26">
        <v>816548.54020000005</v>
      </c>
      <c r="CBL26">
        <v>1315.786335</v>
      </c>
      <c r="CBM26">
        <v>122.27466269999999</v>
      </c>
      <c r="CBN26">
        <v>2642.6066949999999</v>
      </c>
      <c r="CBO26">
        <v>2971.3571929999998</v>
      </c>
      <c r="CBP26">
        <v>304.78231210000001</v>
      </c>
      <c r="CBQ26">
        <v>1749.0418340000001</v>
      </c>
      <c r="CBR26">
        <v>27955.797839999999</v>
      </c>
      <c r="CBS26">
        <v>0</v>
      </c>
      <c r="CBT26">
        <v>693.27071279999996</v>
      </c>
      <c r="CBU26">
        <v>219.5477813</v>
      </c>
      <c r="CBV26">
        <v>222.56501990000001</v>
      </c>
      <c r="CBW26">
        <v>1363.781485</v>
      </c>
      <c r="CBX26">
        <v>2610.9538470000002</v>
      </c>
      <c r="CBY26">
        <v>49.881879310000002</v>
      </c>
      <c r="CBZ26">
        <v>260.59027589999999</v>
      </c>
      <c r="CCA26">
        <v>1556.0458229999999</v>
      </c>
      <c r="CCB26">
        <v>843.98148609999998</v>
      </c>
      <c r="CCC26">
        <v>1537.041741</v>
      </c>
      <c r="CCD26">
        <v>2786.205406</v>
      </c>
      <c r="CCE26">
        <v>2005.4063839999999</v>
      </c>
      <c r="CCF26">
        <v>555.67033560000004</v>
      </c>
      <c r="CCG26">
        <v>1387.904814</v>
      </c>
      <c r="CCH26">
        <v>539.68866290000005</v>
      </c>
      <c r="CCI26">
        <v>243.1640908</v>
      </c>
      <c r="CCJ26">
        <v>147.38702269999999</v>
      </c>
      <c r="CCK26">
        <v>106.05956020000001</v>
      </c>
      <c r="CCL26">
        <v>189.32801839999999</v>
      </c>
      <c r="CCM26">
        <v>442.11103850000001</v>
      </c>
      <c r="CCN26">
        <v>0</v>
      </c>
      <c r="CCO26">
        <v>466.59386110000003</v>
      </c>
      <c r="CCP26">
        <v>2390.7593700000002</v>
      </c>
      <c r="CCQ26">
        <v>187.8054219</v>
      </c>
      <c r="CCR26">
        <v>223.45638049999999</v>
      </c>
      <c r="CCS26">
        <v>2448.6915220000001</v>
      </c>
      <c r="CCT26">
        <v>159.91749709999999</v>
      </c>
      <c r="CCU26">
        <v>4546.9450299999999</v>
      </c>
      <c r="CCV26">
        <v>741.54005329999995</v>
      </c>
      <c r="CCW26">
        <v>463.81666059999998</v>
      </c>
      <c r="CCX26">
        <v>51.83754055</v>
      </c>
      <c r="CCY26">
        <v>471.6721665</v>
      </c>
      <c r="CCZ26">
        <v>1129.6858090000001</v>
      </c>
      <c r="CDA26">
        <v>290.15730509999997</v>
      </c>
      <c r="CDB26">
        <v>0</v>
      </c>
      <c r="CDC26">
        <v>5461.9186680000003</v>
      </c>
      <c r="CDD26">
        <v>1371.4315469999999</v>
      </c>
      <c r="CDE26">
        <v>3147.2970070000001</v>
      </c>
      <c r="CDF26">
        <v>2290.123274</v>
      </c>
      <c r="CDG26">
        <v>0</v>
      </c>
      <c r="CDH26">
        <v>192.34783089999999</v>
      </c>
      <c r="CDI26">
        <v>140.65260040000001</v>
      </c>
      <c r="CDJ26">
        <v>900.09734490000005</v>
      </c>
      <c r="CDK26">
        <v>1863.2868269999999</v>
      </c>
      <c r="CDL26">
        <v>1320.963164</v>
      </c>
      <c r="CDM26">
        <v>3143.9596470000001</v>
      </c>
      <c r="CDN26">
        <v>453.85405530000003</v>
      </c>
      <c r="CDO26">
        <v>286.9215853</v>
      </c>
      <c r="CDP26">
        <v>0</v>
      </c>
      <c r="CDQ26">
        <v>183.6670542</v>
      </c>
      <c r="CDR26">
        <v>457.88738710000001</v>
      </c>
      <c r="CDS26">
        <v>210.2456559</v>
      </c>
      <c r="CDT26">
        <v>86.924633909999997</v>
      </c>
      <c r="CDU26">
        <v>5834.5768840000001</v>
      </c>
      <c r="CDV26">
        <v>1956.487382</v>
      </c>
      <c r="CDW26">
        <v>0</v>
      </c>
      <c r="CDX26">
        <v>0</v>
      </c>
      <c r="CDY26">
        <v>0</v>
      </c>
      <c r="CDZ26">
        <v>677.28255479999996</v>
      </c>
      <c r="CEA26">
        <v>167.90786499999999</v>
      </c>
      <c r="CEB26">
        <v>576.13314549999996</v>
      </c>
      <c r="CEC26">
        <v>387.59702149999998</v>
      </c>
      <c r="CED26">
        <v>0</v>
      </c>
      <c r="CEE26">
        <v>2694.8897440000001</v>
      </c>
      <c r="CEF26">
        <v>278.67354649999999</v>
      </c>
      <c r="CEG26">
        <v>642.35608330000002</v>
      </c>
      <c r="CEH26">
        <v>0</v>
      </c>
      <c r="CEI26">
        <v>537.38111930000002</v>
      </c>
      <c r="CEJ26">
        <v>1975.2365150000001</v>
      </c>
      <c r="CEK26">
        <v>4022.1784200000002</v>
      </c>
      <c r="CEL26">
        <v>0</v>
      </c>
      <c r="CEM26">
        <v>227.43528090000001</v>
      </c>
      <c r="CEN26">
        <v>1713.951791</v>
      </c>
      <c r="CEO26">
        <v>919.93605739999998</v>
      </c>
      <c r="CEP26">
        <v>42.216975920000003</v>
      </c>
      <c r="CEQ26">
        <v>9616.8154240000003</v>
      </c>
      <c r="CER26">
        <v>286.07687129999999</v>
      </c>
      <c r="CES26">
        <v>0</v>
      </c>
      <c r="CET26">
        <v>9521.7929910000003</v>
      </c>
      <c r="CEU26">
        <v>4105.2945019999997</v>
      </c>
      <c r="CEV26">
        <v>2470.5228969999998</v>
      </c>
      <c r="CEW26">
        <v>6014.7776279999998</v>
      </c>
      <c r="CEX26">
        <v>417237.02490000002</v>
      </c>
      <c r="CEY26">
        <v>1544.731794</v>
      </c>
      <c r="CEZ26">
        <v>7648.2589369999996</v>
      </c>
      <c r="CFA26">
        <v>7396.0754049999996</v>
      </c>
      <c r="CFB26">
        <v>0</v>
      </c>
      <c r="CFC26">
        <v>0</v>
      </c>
      <c r="CFD26">
        <v>2045.7448380000001</v>
      </c>
      <c r="CFE26">
        <v>1733.4544940000001</v>
      </c>
      <c r="CFF26">
        <v>12183.88967</v>
      </c>
      <c r="CFG26">
        <v>12314.16524</v>
      </c>
      <c r="CFH26">
        <v>15887.352360000001</v>
      </c>
      <c r="CFI26">
        <v>18241.54667</v>
      </c>
      <c r="CFJ26">
        <v>11560.71184</v>
      </c>
      <c r="CFK26">
        <v>0</v>
      </c>
      <c r="CFL26">
        <v>90.33000663</v>
      </c>
      <c r="CFM26">
        <v>0</v>
      </c>
      <c r="CFN26">
        <v>0</v>
      </c>
      <c r="CFO26">
        <v>236.57412740000001</v>
      </c>
      <c r="CFP26">
        <v>1042.6989209999999</v>
      </c>
      <c r="CFQ26">
        <v>507.34695640000001</v>
      </c>
      <c r="CFR26">
        <v>7996.1390119999996</v>
      </c>
      <c r="CFS26">
        <v>0</v>
      </c>
      <c r="CFT26">
        <v>292.76741070000003</v>
      </c>
      <c r="CFU26">
        <v>371.58539530000002</v>
      </c>
      <c r="CFV26">
        <v>187.92189289999999</v>
      </c>
      <c r="CFW26">
        <v>0</v>
      </c>
      <c r="CFX26">
        <v>81.362089819999994</v>
      </c>
      <c r="CFY26">
        <v>1229.0319079999999</v>
      </c>
      <c r="CFZ26">
        <v>9992.8981870000007</v>
      </c>
      <c r="CGA26">
        <v>1987.428684</v>
      </c>
      <c r="CGB26">
        <v>147.59696270000001</v>
      </c>
      <c r="CGC26">
        <v>1019.671379</v>
      </c>
      <c r="CGD26">
        <v>330.9367125</v>
      </c>
      <c r="CGE26">
        <v>1950.8459319999999</v>
      </c>
      <c r="CGF26">
        <v>8164.4571599999999</v>
      </c>
      <c r="CGG26">
        <v>17119.05689</v>
      </c>
      <c r="CGH26">
        <v>4625.4398609999998</v>
      </c>
      <c r="CGI26">
        <v>611.99352469999997</v>
      </c>
      <c r="CGJ26">
        <v>5873.8928040000001</v>
      </c>
      <c r="CGK26">
        <v>1251.329657</v>
      </c>
      <c r="CGL26">
        <v>1029.2248729999999</v>
      </c>
      <c r="CGM26">
        <v>107.8664428</v>
      </c>
      <c r="CGN26">
        <v>2815.5939920000001</v>
      </c>
      <c r="CGO26">
        <v>13764.062980000001</v>
      </c>
      <c r="CGP26">
        <v>664.06436599999995</v>
      </c>
      <c r="CGQ26">
        <v>9581.4599849999995</v>
      </c>
      <c r="CGR26">
        <v>6836.495844</v>
      </c>
      <c r="CGS26">
        <v>8687.0224980000003</v>
      </c>
      <c r="CGT26">
        <v>192823.00709999999</v>
      </c>
      <c r="CGU26">
        <v>87.949848309999993</v>
      </c>
      <c r="CGV26">
        <v>582.015173</v>
      </c>
      <c r="CGW26">
        <v>0</v>
      </c>
      <c r="CGX26">
        <v>379.3931551</v>
      </c>
      <c r="CGY26">
        <v>288.97804020000001</v>
      </c>
      <c r="CGZ26">
        <v>1596.2482560000001</v>
      </c>
      <c r="CHA26">
        <v>580.52510900000004</v>
      </c>
      <c r="CHB26">
        <v>0</v>
      </c>
      <c r="CHC26">
        <v>2750.5249610000001</v>
      </c>
      <c r="CHD26">
        <v>12172.54708</v>
      </c>
      <c r="CHE26">
        <v>3157.3301750000001</v>
      </c>
      <c r="CHF26">
        <v>1622.951118</v>
      </c>
      <c r="CHG26">
        <v>1849.058841</v>
      </c>
      <c r="CHH26">
        <v>65.251811360000005</v>
      </c>
      <c r="CHI26">
        <v>0</v>
      </c>
      <c r="CHJ26">
        <v>144.01485489999999</v>
      </c>
      <c r="CHK26">
        <v>567.90790770000001</v>
      </c>
      <c r="CHL26">
        <v>2785.4194779999998</v>
      </c>
      <c r="CHM26">
        <v>0</v>
      </c>
      <c r="CHN26">
        <v>404.08469209999998</v>
      </c>
      <c r="CHO26">
        <v>808.54233399999998</v>
      </c>
      <c r="CHP26">
        <v>124.80981850000001</v>
      </c>
      <c r="CHQ26">
        <v>967.24247219999995</v>
      </c>
      <c r="CHR26">
        <v>2703.5933650000002</v>
      </c>
      <c r="CHS26">
        <v>770.22785090000002</v>
      </c>
      <c r="CHT26">
        <v>2610.3903059999998</v>
      </c>
      <c r="CHU26">
        <v>4515.0474519999998</v>
      </c>
      <c r="CHV26">
        <v>59826.861779999999</v>
      </c>
      <c r="CHW26">
        <v>41816.751909999999</v>
      </c>
      <c r="CHX26">
        <v>0</v>
      </c>
      <c r="CHY26">
        <v>171.1945829</v>
      </c>
      <c r="CHZ26">
        <v>23.101950810000002</v>
      </c>
      <c r="CIA26">
        <v>539.45979980000004</v>
      </c>
      <c r="CIB26">
        <v>152.911957</v>
      </c>
      <c r="CIC26">
        <v>0</v>
      </c>
      <c r="CID26">
        <v>774.69973149999998</v>
      </c>
      <c r="CIE26">
        <v>0</v>
      </c>
      <c r="CIF26">
        <v>458.5626618</v>
      </c>
      <c r="CIG26">
        <v>1591.8655120000001</v>
      </c>
      <c r="CIH26">
        <v>0</v>
      </c>
      <c r="CII26">
        <v>274.37270230000001</v>
      </c>
      <c r="CIJ26">
        <v>624.92234299999996</v>
      </c>
      <c r="CIK26">
        <v>113.9290329</v>
      </c>
      <c r="CIL26">
        <v>53.080473679999997</v>
      </c>
      <c r="CIM26">
        <v>93.616684430000007</v>
      </c>
      <c r="CIN26">
        <v>132961.5785</v>
      </c>
      <c r="CIO26">
        <v>19060.23127</v>
      </c>
      <c r="CIP26">
        <v>386.07800639999999</v>
      </c>
      <c r="CIQ26">
        <v>161.4238105</v>
      </c>
      <c r="CIR26">
        <v>305.84780540000003</v>
      </c>
      <c r="CIS26">
        <v>355.19038310000002</v>
      </c>
      <c r="CIT26">
        <v>314.00177860000002</v>
      </c>
      <c r="CIU26">
        <v>1599.84239</v>
      </c>
      <c r="CIV26">
        <v>1203.0692200000001</v>
      </c>
      <c r="CIW26">
        <v>1237.6769650000001</v>
      </c>
      <c r="CIX26">
        <v>8738.3339890000007</v>
      </c>
      <c r="CIY26">
        <v>3202.5414139999998</v>
      </c>
      <c r="CIZ26">
        <v>565.20253749999995</v>
      </c>
      <c r="CJA26">
        <v>1678.345454</v>
      </c>
      <c r="CJB26">
        <v>4638.0601509999997</v>
      </c>
      <c r="CJC26">
        <v>39.600734510000002</v>
      </c>
      <c r="CJD26">
        <v>7744.3064780000004</v>
      </c>
      <c r="CJE26">
        <v>0</v>
      </c>
      <c r="CJF26">
        <v>365.69724889999998</v>
      </c>
      <c r="CJG26">
        <v>138.3914158</v>
      </c>
      <c r="CJH26">
        <v>198.3440075</v>
      </c>
      <c r="CJI26">
        <v>238.01997309999999</v>
      </c>
      <c r="CJJ26">
        <v>520.68108740000002</v>
      </c>
      <c r="CJK26">
        <v>0</v>
      </c>
      <c r="CJL26">
        <v>804.86745329999997</v>
      </c>
      <c r="CJM26">
        <v>0</v>
      </c>
      <c r="CJN26">
        <v>569.89328680000006</v>
      </c>
      <c r="CJO26">
        <v>172.6008817</v>
      </c>
      <c r="CJP26">
        <v>0</v>
      </c>
      <c r="CJQ26">
        <v>284.21530100000001</v>
      </c>
      <c r="CJR26">
        <v>482.73079569999999</v>
      </c>
      <c r="CJS26">
        <v>2459.3503559999999</v>
      </c>
      <c r="CJT26">
        <v>2532.1805370000002</v>
      </c>
      <c r="CJU26">
        <v>64.700997459999996</v>
      </c>
      <c r="CJV26">
        <v>0</v>
      </c>
      <c r="CJW26">
        <v>988.63614210000003</v>
      </c>
      <c r="CJX26">
        <v>0</v>
      </c>
      <c r="CJY26">
        <v>1381.096693</v>
      </c>
      <c r="CJZ26">
        <v>2038.6991579999999</v>
      </c>
      <c r="CKA26">
        <v>7178.9285149999996</v>
      </c>
      <c r="CKB26">
        <v>7326.8734850000001</v>
      </c>
      <c r="CKC26">
        <v>4505.4087820000004</v>
      </c>
      <c r="CKD26">
        <v>10850.35288</v>
      </c>
      <c r="CKE26">
        <v>11323.138360000001</v>
      </c>
      <c r="CKF26">
        <v>6863.1584480000001</v>
      </c>
      <c r="CKG26">
        <v>3714.5568680000001</v>
      </c>
      <c r="CKH26">
        <v>33324.587220000001</v>
      </c>
      <c r="CKI26">
        <v>39080.062810000003</v>
      </c>
      <c r="CKJ26">
        <v>532.68271890000005</v>
      </c>
      <c r="CKK26">
        <v>0</v>
      </c>
      <c r="CKL26">
        <v>282.45007579999998</v>
      </c>
      <c r="CKM26">
        <v>0</v>
      </c>
      <c r="CKN26">
        <v>566.49057870000001</v>
      </c>
      <c r="CKO26">
        <v>256.48919439999997</v>
      </c>
      <c r="CKP26">
        <v>317.87988139999999</v>
      </c>
      <c r="CKQ26">
        <v>0</v>
      </c>
      <c r="CKR26">
        <v>1803.4501560000001</v>
      </c>
      <c r="CKS26">
        <v>2077.3284189999999</v>
      </c>
      <c r="CKT26">
        <v>6799.1770429999997</v>
      </c>
      <c r="CKU26">
        <v>2279.8624920000002</v>
      </c>
      <c r="CKV26">
        <v>5624.0238300000001</v>
      </c>
      <c r="CKW26">
        <v>0</v>
      </c>
      <c r="CKX26">
        <v>323.44692909999998</v>
      </c>
      <c r="CKY26">
        <v>384.45738610000001</v>
      </c>
      <c r="CKZ26">
        <v>780.37478499999997</v>
      </c>
      <c r="CLA26">
        <v>914.30841599999997</v>
      </c>
      <c r="CLB26">
        <v>601.02191159999995</v>
      </c>
      <c r="CLC26">
        <v>141.33850899999999</v>
      </c>
      <c r="CLD26">
        <v>719.24092589999998</v>
      </c>
      <c r="CLE26">
        <v>5181.6480789999996</v>
      </c>
      <c r="CLF26">
        <v>146.9123639</v>
      </c>
      <c r="CLG26">
        <v>705.13700779999999</v>
      </c>
      <c r="CLH26">
        <v>1063.1114439999999</v>
      </c>
      <c r="CLI26">
        <v>670.04854109999997</v>
      </c>
      <c r="CLJ26">
        <v>115.3680521</v>
      </c>
      <c r="CLK26">
        <v>287.3042284</v>
      </c>
      <c r="CLL26">
        <v>2427.368156</v>
      </c>
      <c r="CLM26">
        <v>6495.3880380000001</v>
      </c>
      <c r="CLN26">
        <v>256.38072599999998</v>
      </c>
      <c r="CLO26">
        <v>0</v>
      </c>
      <c r="CLP26">
        <v>499.83115379999998</v>
      </c>
      <c r="CLQ26">
        <v>0</v>
      </c>
      <c r="CLR26">
        <v>172.2684452</v>
      </c>
      <c r="CLS26">
        <v>1175.7351200000001</v>
      </c>
      <c r="CLT26">
        <v>0</v>
      </c>
      <c r="CLU26">
        <v>1325.6296649999999</v>
      </c>
      <c r="CLV26">
        <v>620.02173349999998</v>
      </c>
      <c r="CLW26">
        <v>1583.940634</v>
      </c>
      <c r="CLX26">
        <v>1696.241258</v>
      </c>
      <c r="CLY26">
        <v>0</v>
      </c>
      <c r="CLZ26">
        <v>30778.016479999998</v>
      </c>
      <c r="CMA26">
        <v>2924.6296120000002</v>
      </c>
      <c r="CMB26">
        <v>3100.3890459999998</v>
      </c>
      <c r="CMC26">
        <v>984.53734650000001</v>
      </c>
      <c r="CMD26">
        <v>0</v>
      </c>
      <c r="CME26">
        <v>2275.4019600000001</v>
      </c>
      <c r="CMF26">
        <v>86.007144359999998</v>
      </c>
      <c r="CMG26">
        <v>101.9170147</v>
      </c>
      <c r="CMH26">
        <v>85.339666809999997</v>
      </c>
      <c r="CMI26">
        <v>1681.6779750000001</v>
      </c>
      <c r="CMJ26">
        <v>1409.7556179999999</v>
      </c>
      <c r="CMK26">
        <v>5958.6411950000002</v>
      </c>
      <c r="CML26">
        <v>5978.6673659999997</v>
      </c>
      <c r="CMM26">
        <v>329.62095099999999</v>
      </c>
      <c r="CMN26">
        <v>1035.896137</v>
      </c>
      <c r="CMO26">
        <v>133.377332</v>
      </c>
      <c r="CMP26">
        <v>2593.5677439999999</v>
      </c>
      <c r="CMQ26">
        <v>2897.884779</v>
      </c>
      <c r="CMR26">
        <v>0</v>
      </c>
      <c r="CMS26">
        <v>960.44065539999997</v>
      </c>
      <c r="CMT26">
        <v>524.26509490000001</v>
      </c>
      <c r="CMU26">
        <v>121.5478377</v>
      </c>
      <c r="CMV26">
        <v>3615.06549</v>
      </c>
      <c r="CMW26">
        <v>2143.9397180000001</v>
      </c>
      <c r="CMX26">
        <v>181.802638</v>
      </c>
      <c r="CMY26">
        <v>2615.0803559999999</v>
      </c>
      <c r="CMZ26">
        <v>2352.074423</v>
      </c>
      <c r="CNA26">
        <v>2347.2076280000001</v>
      </c>
      <c r="CNB26">
        <v>13068.62851</v>
      </c>
      <c r="CNC26">
        <v>132.49863790000001</v>
      </c>
      <c r="CND26">
        <v>367.35865239999998</v>
      </c>
      <c r="CNE26">
        <v>576.81307400000003</v>
      </c>
      <c r="CNF26">
        <v>0</v>
      </c>
      <c r="CNG26">
        <v>3635.670533</v>
      </c>
      <c r="CNH26">
        <v>0</v>
      </c>
      <c r="CNI26">
        <v>2050.3557409999999</v>
      </c>
      <c r="CNJ26">
        <v>805.10667880000005</v>
      </c>
      <c r="CNK26">
        <v>1167.4409579999999</v>
      </c>
      <c r="CNL26">
        <v>388.78548039999998</v>
      </c>
      <c r="CNM26">
        <v>4560.2726830000001</v>
      </c>
      <c r="CNN26">
        <v>2513.6110399999998</v>
      </c>
    </row>
    <row r="27" spans="1:2406" x14ac:dyDescent="0.25">
      <c r="A27" t="s">
        <v>3163</v>
      </c>
      <c r="B27" t="s">
        <v>3161</v>
      </c>
      <c r="C27" t="s">
        <v>3132</v>
      </c>
      <c r="D27" t="s">
        <v>3162</v>
      </c>
      <c r="E27">
        <v>3</v>
      </c>
      <c r="F27">
        <v>2</v>
      </c>
      <c r="G27">
        <v>171</v>
      </c>
      <c r="H27">
        <v>2</v>
      </c>
      <c r="I27" t="s">
        <v>3134</v>
      </c>
      <c r="J27">
        <v>945105.07949999999</v>
      </c>
      <c r="K27">
        <v>1287088.094</v>
      </c>
      <c r="L27">
        <v>1775678.702</v>
      </c>
      <c r="M27">
        <v>17168810.780000001</v>
      </c>
      <c r="N27">
        <v>600668.94110000005</v>
      </c>
      <c r="O27">
        <v>395528.83120000002</v>
      </c>
      <c r="P27">
        <v>1935929.004</v>
      </c>
      <c r="Q27">
        <v>3551021.7059999998</v>
      </c>
      <c r="R27">
        <v>417740.62770000001</v>
      </c>
      <c r="S27">
        <v>13261042.640000001</v>
      </c>
      <c r="T27">
        <v>2267949.66</v>
      </c>
      <c r="U27">
        <v>4264004.4270000001</v>
      </c>
      <c r="V27">
        <v>5433616.3550000004</v>
      </c>
      <c r="W27">
        <v>56796.887860000003</v>
      </c>
      <c r="X27">
        <v>6739.0482929999998</v>
      </c>
      <c r="Y27">
        <v>699802.24109999998</v>
      </c>
      <c r="Z27">
        <v>393995.21010000003</v>
      </c>
      <c r="AA27">
        <v>100229.4186</v>
      </c>
      <c r="AB27">
        <v>1819983.942</v>
      </c>
      <c r="AC27">
        <v>1318755.4790000001</v>
      </c>
      <c r="AD27">
        <v>275091.408</v>
      </c>
      <c r="AE27">
        <v>22794.965769999999</v>
      </c>
      <c r="AF27">
        <v>1223227.5260000001</v>
      </c>
      <c r="AG27">
        <v>124808.6465</v>
      </c>
      <c r="AH27">
        <v>364433.5477</v>
      </c>
      <c r="AI27">
        <v>61097.821170000003</v>
      </c>
      <c r="AJ27">
        <v>54711.786390000001</v>
      </c>
      <c r="AK27">
        <v>296472.40999999997</v>
      </c>
      <c r="AL27">
        <v>31639.924940000001</v>
      </c>
      <c r="AM27">
        <v>339892.57329999999</v>
      </c>
      <c r="AN27">
        <v>19645.760689999999</v>
      </c>
      <c r="AO27">
        <v>574604.32339999999</v>
      </c>
      <c r="AP27">
        <v>198463.05170000001</v>
      </c>
      <c r="AQ27">
        <v>16304.382449999999</v>
      </c>
      <c r="AR27">
        <v>21017.97897</v>
      </c>
      <c r="AS27">
        <v>88155.656990000003</v>
      </c>
      <c r="AT27">
        <v>30113.52291</v>
      </c>
      <c r="AU27">
        <v>161075.86230000001</v>
      </c>
      <c r="AV27">
        <v>39805.167049999996</v>
      </c>
      <c r="AW27">
        <v>820641.05330000003</v>
      </c>
      <c r="AX27">
        <v>118897.9886</v>
      </c>
      <c r="AY27">
        <v>5705.7513449999997</v>
      </c>
      <c r="AZ27">
        <v>26424.069469999999</v>
      </c>
      <c r="BA27">
        <v>1379114.9609999999</v>
      </c>
      <c r="BB27">
        <v>378348.51699999999</v>
      </c>
      <c r="BC27">
        <v>12140.33864</v>
      </c>
      <c r="BD27">
        <v>17636.438139999998</v>
      </c>
      <c r="BE27">
        <v>29871.10672</v>
      </c>
      <c r="BF27">
        <v>91116.343160000004</v>
      </c>
      <c r="BG27">
        <v>29794.70463</v>
      </c>
      <c r="BH27">
        <v>142487.7016</v>
      </c>
      <c r="BI27">
        <v>74658.181809999995</v>
      </c>
      <c r="BJ27">
        <v>178937.2598</v>
      </c>
      <c r="BK27">
        <v>348439.06270000001</v>
      </c>
      <c r="BL27">
        <v>29711.834490000001</v>
      </c>
      <c r="BM27">
        <v>3749.5426050000001</v>
      </c>
      <c r="BN27">
        <v>8498.7845369999995</v>
      </c>
      <c r="BO27">
        <v>216135.7316</v>
      </c>
      <c r="BP27">
        <v>583793.16469999996</v>
      </c>
      <c r="BQ27">
        <v>80263.918950000007</v>
      </c>
      <c r="BR27">
        <v>562226.83180000004</v>
      </c>
      <c r="BS27">
        <v>40980.997629999998</v>
      </c>
      <c r="BT27">
        <v>3875.5560249999999</v>
      </c>
      <c r="BU27">
        <v>81763.333140000002</v>
      </c>
      <c r="BV27">
        <v>18879.19456</v>
      </c>
      <c r="BW27">
        <v>54809.66431</v>
      </c>
      <c r="BX27">
        <v>201384.9529</v>
      </c>
      <c r="BY27">
        <v>160225.14610000001</v>
      </c>
      <c r="BZ27">
        <v>16969.406760000002</v>
      </c>
      <c r="CA27">
        <v>3072202.6660000002</v>
      </c>
      <c r="CB27">
        <v>0</v>
      </c>
      <c r="CC27">
        <v>5426.5772059999999</v>
      </c>
      <c r="CD27">
        <v>1706987.74</v>
      </c>
      <c r="CE27">
        <v>9734.722984</v>
      </c>
      <c r="CF27">
        <v>83809.147769999996</v>
      </c>
      <c r="CG27">
        <v>36475.763270000003</v>
      </c>
      <c r="CH27">
        <v>6933.2653749999999</v>
      </c>
      <c r="CI27">
        <v>14640.667079999999</v>
      </c>
      <c r="CJ27">
        <v>86405.964059999998</v>
      </c>
      <c r="CK27">
        <v>13159.9887</v>
      </c>
      <c r="CL27">
        <v>28208.106739999999</v>
      </c>
      <c r="CM27">
        <v>24495.941599999998</v>
      </c>
      <c r="CN27">
        <v>21332.551100000001</v>
      </c>
      <c r="CO27">
        <v>1174.8916389999999</v>
      </c>
      <c r="CP27">
        <v>12951.7809</v>
      </c>
      <c r="CQ27">
        <v>39184.03067</v>
      </c>
      <c r="CR27">
        <v>629020.30550000002</v>
      </c>
      <c r="CS27">
        <v>1367731.433</v>
      </c>
      <c r="CT27">
        <v>275089.26319999999</v>
      </c>
      <c r="CU27">
        <v>347935.83049999998</v>
      </c>
      <c r="CV27">
        <v>8648.0557059999992</v>
      </c>
      <c r="CW27">
        <v>92491.277900000001</v>
      </c>
      <c r="CX27">
        <v>155873.83720000001</v>
      </c>
      <c r="CY27">
        <v>476885.77980000002</v>
      </c>
      <c r="CZ27">
        <v>174092.1361</v>
      </c>
      <c r="DA27">
        <v>22775.75966</v>
      </c>
      <c r="DB27">
        <v>34042.949480000003</v>
      </c>
      <c r="DC27">
        <v>1624.6367210000001</v>
      </c>
      <c r="DD27">
        <v>134004.41589999999</v>
      </c>
      <c r="DE27">
        <v>37451.92555</v>
      </c>
      <c r="DF27">
        <v>38286.199739999996</v>
      </c>
      <c r="DG27">
        <v>21156.521560000001</v>
      </c>
      <c r="DH27">
        <v>23335.527580000002</v>
      </c>
      <c r="DI27">
        <v>16142.85324</v>
      </c>
      <c r="DJ27">
        <v>1435.8020489999999</v>
      </c>
      <c r="DK27">
        <v>923.03501779999999</v>
      </c>
      <c r="DL27">
        <v>667.87538329999995</v>
      </c>
      <c r="DM27">
        <v>42906.163589999996</v>
      </c>
      <c r="DN27">
        <v>462312.52590000001</v>
      </c>
      <c r="DO27">
        <v>96232.833629999994</v>
      </c>
      <c r="DP27">
        <v>30839.655449999998</v>
      </c>
      <c r="DQ27">
        <v>5615.1538760000003</v>
      </c>
      <c r="DR27">
        <v>51022.37732</v>
      </c>
      <c r="DS27">
        <v>171964.7782</v>
      </c>
      <c r="DT27">
        <v>42144.75503</v>
      </c>
      <c r="DU27">
        <v>48655.021679999998</v>
      </c>
      <c r="DV27">
        <v>0</v>
      </c>
      <c r="DW27">
        <v>0</v>
      </c>
      <c r="DX27">
        <v>1672.0514900000001</v>
      </c>
      <c r="DY27">
        <v>205696.7617</v>
      </c>
      <c r="DZ27">
        <v>15030.06141</v>
      </c>
      <c r="EA27">
        <v>5665.0119679999998</v>
      </c>
      <c r="EB27">
        <v>15637.11687</v>
      </c>
      <c r="EC27">
        <v>6134.6525229999997</v>
      </c>
      <c r="ED27">
        <v>7108.3179499999997</v>
      </c>
      <c r="EE27">
        <v>30733.988359999999</v>
      </c>
      <c r="EF27">
        <v>84106.571509999994</v>
      </c>
      <c r="EG27">
        <v>2349.8981690000001</v>
      </c>
      <c r="EH27">
        <v>164119.8596</v>
      </c>
      <c r="EI27">
        <v>1139068.1310000001</v>
      </c>
      <c r="EJ27">
        <v>373851.49109999998</v>
      </c>
      <c r="EK27">
        <v>13115.90871</v>
      </c>
      <c r="EL27">
        <v>4208.4327210000001</v>
      </c>
      <c r="EM27">
        <v>2071.0649859999999</v>
      </c>
      <c r="EN27">
        <v>25335.399539999999</v>
      </c>
      <c r="EO27">
        <v>81831.381810000006</v>
      </c>
      <c r="EP27">
        <v>3077.2214560000002</v>
      </c>
      <c r="EQ27">
        <v>4348.5554570000004</v>
      </c>
      <c r="ER27">
        <v>8888.2239599999994</v>
      </c>
      <c r="ES27">
        <v>1045.326456</v>
      </c>
      <c r="ET27">
        <v>117756.5099</v>
      </c>
      <c r="EU27">
        <v>15906.75369</v>
      </c>
      <c r="EV27">
        <v>125930.5684</v>
      </c>
      <c r="EW27">
        <v>28524.039649999999</v>
      </c>
      <c r="EX27">
        <v>6206.8500530000001</v>
      </c>
      <c r="EY27">
        <v>239656.7697</v>
      </c>
      <c r="EZ27">
        <v>8548.8137179999994</v>
      </c>
      <c r="FA27">
        <v>2227.238085</v>
      </c>
      <c r="FB27">
        <v>1668.1332159999999</v>
      </c>
      <c r="FC27">
        <v>2381.5075830000001</v>
      </c>
      <c r="FD27">
        <v>1114.7395320000001</v>
      </c>
      <c r="FE27">
        <v>1751.043772</v>
      </c>
      <c r="FF27">
        <v>17764.519749999999</v>
      </c>
      <c r="FG27">
        <v>10331.36865</v>
      </c>
      <c r="FH27">
        <v>22172.530620000001</v>
      </c>
      <c r="FI27">
        <v>147849.7591</v>
      </c>
      <c r="FJ27">
        <v>9723.6225319999994</v>
      </c>
      <c r="FK27">
        <v>1363.6776319999999</v>
      </c>
      <c r="FL27">
        <v>19165.53674</v>
      </c>
      <c r="FM27">
        <v>66443.260200000004</v>
      </c>
      <c r="FN27">
        <v>6833.1058359999997</v>
      </c>
      <c r="FO27">
        <v>2319.6164840000001</v>
      </c>
      <c r="FP27">
        <v>65390.64948</v>
      </c>
      <c r="FQ27">
        <v>41806.484519999998</v>
      </c>
      <c r="FR27">
        <v>164400.6109</v>
      </c>
      <c r="FS27">
        <v>1052991.821</v>
      </c>
      <c r="FT27">
        <v>1996.3126259999999</v>
      </c>
      <c r="FU27">
        <v>133893.48989999999</v>
      </c>
      <c r="FV27">
        <v>7332.4631470000004</v>
      </c>
      <c r="FW27">
        <v>1567.5934810000001</v>
      </c>
      <c r="FX27">
        <v>3611.0492840000002</v>
      </c>
      <c r="FY27">
        <v>636.20210369999995</v>
      </c>
      <c r="FZ27">
        <v>38721.417280000001</v>
      </c>
      <c r="GA27">
        <v>733.3590183</v>
      </c>
      <c r="GB27">
        <v>878.17453149999994</v>
      </c>
      <c r="GC27">
        <v>0</v>
      </c>
      <c r="GD27">
        <v>6649.9704380000003</v>
      </c>
      <c r="GE27">
        <v>3358.6802259999999</v>
      </c>
      <c r="GF27">
        <v>0</v>
      </c>
      <c r="GG27">
        <v>314554.66680000001</v>
      </c>
      <c r="GH27">
        <v>15696.88176</v>
      </c>
      <c r="GI27">
        <v>8022.4804059999997</v>
      </c>
      <c r="GJ27">
        <v>23968.094300000001</v>
      </c>
      <c r="GK27">
        <v>39234.662980000001</v>
      </c>
      <c r="GL27">
        <v>826.66711980000002</v>
      </c>
      <c r="GM27">
        <v>2565.9314890000001</v>
      </c>
      <c r="GN27">
        <v>0</v>
      </c>
      <c r="GO27">
        <v>13783.107180000001</v>
      </c>
      <c r="GP27">
        <v>33541.51539</v>
      </c>
      <c r="GQ27">
        <v>10346.22076</v>
      </c>
      <c r="GR27">
        <v>30190.399710000002</v>
      </c>
      <c r="GS27">
        <v>671.90397940000003</v>
      </c>
      <c r="GT27">
        <v>17835.8017</v>
      </c>
      <c r="GU27">
        <v>2742.146491</v>
      </c>
      <c r="GV27">
        <v>0</v>
      </c>
      <c r="GW27">
        <v>0</v>
      </c>
      <c r="GX27">
        <v>1766.4245129999999</v>
      </c>
      <c r="GY27">
        <v>501.39956180000001</v>
      </c>
      <c r="GZ27">
        <v>2724.6998899999999</v>
      </c>
      <c r="HA27">
        <v>4929.8155790000001</v>
      </c>
      <c r="HB27">
        <v>2988.819094</v>
      </c>
      <c r="HC27">
        <v>5161.515797</v>
      </c>
      <c r="HD27">
        <v>4410.8691799999997</v>
      </c>
      <c r="HE27">
        <v>2769.073144</v>
      </c>
      <c r="HF27">
        <v>9151.9973570000002</v>
      </c>
      <c r="HG27">
        <v>10840.10015</v>
      </c>
      <c r="HH27">
        <v>22261.50591</v>
      </c>
      <c r="HI27">
        <v>6517.4391670000005</v>
      </c>
      <c r="HJ27">
        <v>0</v>
      </c>
      <c r="HK27">
        <v>301.22605299999998</v>
      </c>
      <c r="HL27">
        <v>26043.058690000002</v>
      </c>
      <c r="HM27">
        <v>29068.96083</v>
      </c>
      <c r="HN27">
        <v>1410.1790599999999</v>
      </c>
      <c r="HO27">
        <v>1905.554048</v>
      </c>
      <c r="HP27">
        <v>3590.746881</v>
      </c>
      <c r="HQ27">
        <v>6866.3109009999998</v>
      </c>
      <c r="HR27">
        <v>5005.497797</v>
      </c>
      <c r="HS27">
        <v>401.04917829999999</v>
      </c>
      <c r="HT27">
        <v>4588.5945920000004</v>
      </c>
      <c r="HU27">
        <v>16282.40014</v>
      </c>
      <c r="HV27">
        <v>852.54627270000003</v>
      </c>
      <c r="HW27">
        <v>479.36464360000002</v>
      </c>
      <c r="HX27">
        <v>14681.0124</v>
      </c>
      <c r="HY27">
        <v>0</v>
      </c>
      <c r="HZ27">
        <v>0</v>
      </c>
      <c r="IA27">
        <v>28791.47954</v>
      </c>
      <c r="IB27">
        <v>20679.554250000001</v>
      </c>
      <c r="IC27">
        <v>0</v>
      </c>
      <c r="ID27">
        <v>2278.6119739999999</v>
      </c>
      <c r="IE27">
        <v>39050.864849999998</v>
      </c>
      <c r="IF27">
        <v>20627.248200000002</v>
      </c>
      <c r="IG27">
        <v>74415.948210000002</v>
      </c>
      <c r="IH27">
        <v>188935.02309999999</v>
      </c>
      <c r="II27">
        <v>177112.5907</v>
      </c>
      <c r="IJ27">
        <v>73134.390780000002</v>
      </c>
      <c r="IK27">
        <v>11941.290580000001</v>
      </c>
      <c r="IL27">
        <v>693.56451289999995</v>
      </c>
      <c r="IM27">
        <v>1714.2079839999999</v>
      </c>
      <c r="IN27">
        <v>20318.506959999999</v>
      </c>
      <c r="IO27">
        <v>346.73535800000002</v>
      </c>
      <c r="IP27">
        <v>23379.102999999999</v>
      </c>
      <c r="IQ27">
        <v>0</v>
      </c>
      <c r="IR27">
        <v>34269.602800000001</v>
      </c>
      <c r="IS27">
        <v>4182.0521939999999</v>
      </c>
      <c r="IT27">
        <v>4513.9493730000004</v>
      </c>
      <c r="IU27">
        <v>6110.2291500000001</v>
      </c>
      <c r="IV27">
        <v>2939.8387720000001</v>
      </c>
      <c r="IW27">
        <v>10619.419379999999</v>
      </c>
      <c r="IX27">
        <v>52314.324860000001</v>
      </c>
      <c r="IY27">
        <v>566.13956110000004</v>
      </c>
      <c r="IZ27">
        <v>0.215911937</v>
      </c>
      <c r="JA27">
        <v>6322.4794149999998</v>
      </c>
      <c r="JB27">
        <v>0</v>
      </c>
      <c r="JC27">
        <v>0</v>
      </c>
      <c r="JD27">
        <v>3229.1835430000001</v>
      </c>
      <c r="JE27">
        <v>8740.6267069999994</v>
      </c>
      <c r="JF27">
        <v>52881.84057</v>
      </c>
      <c r="JG27">
        <v>9776.4322499999998</v>
      </c>
      <c r="JH27">
        <v>37501.404320000001</v>
      </c>
      <c r="JI27">
        <v>42384.792589999997</v>
      </c>
      <c r="JJ27">
        <v>1261.176655</v>
      </c>
      <c r="JK27">
        <v>145.4152919</v>
      </c>
      <c r="JL27">
        <v>0</v>
      </c>
      <c r="JM27">
        <v>14792.760630000001</v>
      </c>
      <c r="JN27">
        <v>1419.396217</v>
      </c>
      <c r="JO27">
        <v>4860.3537109999997</v>
      </c>
      <c r="JP27">
        <v>69123.982300000003</v>
      </c>
      <c r="JQ27">
        <v>12542.19709</v>
      </c>
      <c r="JR27">
        <v>857.97002350000002</v>
      </c>
      <c r="JS27">
        <v>4129.7530230000002</v>
      </c>
      <c r="JT27">
        <v>2060.1354030000002</v>
      </c>
      <c r="JU27">
        <v>5318.2804079999996</v>
      </c>
      <c r="JV27">
        <v>12453.063620000001</v>
      </c>
      <c r="JW27">
        <v>1991.5358309999999</v>
      </c>
      <c r="JX27">
        <v>5386.2713800000001</v>
      </c>
      <c r="JY27">
        <v>31256.825239999998</v>
      </c>
      <c r="JZ27">
        <v>9975.7161300000007</v>
      </c>
      <c r="KA27">
        <v>9345.7369980000003</v>
      </c>
      <c r="KB27">
        <v>8901.0252029999992</v>
      </c>
      <c r="KC27">
        <v>8225.9074189999992</v>
      </c>
      <c r="KD27">
        <v>1777.695657</v>
      </c>
      <c r="KE27">
        <v>16241.043089999999</v>
      </c>
      <c r="KF27">
        <v>24868.666980000002</v>
      </c>
      <c r="KG27">
        <v>9494.4646329999996</v>
      </c>
      <c r="KH27">
        <v>11578.149289999999</v>
      </c>
      <c r="KI27">
        <v>6503.3183250000002</v>
      </c>
      <c r="KJ27">
        <v>15194.38769</v>
      </c>
      <c r="KK27">
        <v>2366.478458</v>
      </c>
      <c r="KL27">
        <v>221.17371209999999</v>
      </c>
      <c r="KM27">
        <v>13199.88063</v>
      </c>
      <c r="KN27">
        <v>7885.6947129999999</v>
      </c>
      <c r="KO27">
        <v>23628.08453</v>
      </c>
      <c r="KP27">
        <v>72587.724050000004</v>
      </c>
      <c r="KQ27">
        <v>18417.858550000001</v>
      </c>
      <c r="KR27">
        <v>9383.7044490000007</v>
      </c>
      <c r="KS27">
        <v>3295.211546</v>
      </c>
      <c r="KT27">
        <v>63789.890149999999</v>
      </c>
      <c r="KU27">
        <v>6562.7179939999996</v>
      </c>
      <c r="KV27">
        <v>26773.494650000001</v>
      </c>
      <c r="KW27">
        <v>0</v>
      </c>
      <c r="KX27">
        <v>1670.786139</v>
      </c>
      <c r="KY27">
        <v>2947.450116</v>
      </c>
      <c r="KZ27">
        <v>11563.465459999999</v>
      </c>
      <c r="LA27">
        <v>0</v>
      </c>
      <c r="LB27">
        <v>5253.261861</v>
      </c>
      <c r="LC27">
        <v>21715.788479999999</v>
      </c>
      <c r="LD27">
        <v>35167.036269999997</v>
      </c>
      <c r="LE27">
        <v>5697.6710270000003</v>
      </c>
      <c r="LF27">
        <v>55835.978719999999</v>
      </c>
      <c r="LG27">
        <v>13199.602940000001</v>
      </c>
      <c r="LH27">
        <v>32085.2336</v>
      </c>
      <c r="LI27">
        <v>141934.74849999999</v>
      </c>
      <c r="LJ27">
        <v>4664.7026180000003</v>
      </c>
      <c r="LK27">
        <v>0</v>
      </c>
      <c r="LL27">
        <v>9952.2052569999996</v>
      </c>
      <c r="LM27">
        <v>22799.567350000001</v>
      </c>
      <c r="LN27">
        <v>29999.317029999998</v>
      </c>
      <c r="LO27">
        <v>11133.04974</v>
      </c>
      <c r="LP27">
        <v>5233.974948</v>
      </c>
      <c r="LQ27">
        <v>3578.825112</v>
      </c>
      <c r="LR27">
        <v>2649.880294</v>
      </c>
      <c r="LS27">
        <v>1464.18615</v>
      </c>
      <c r="LT27">
        <v>244215.79319999999</v>
      </c>
      <c r="LU27">
        <v>282918.69919999997</v>
      </c>
      <c r="LV27">
        <v>13502.63859</v>
      </c>
      <c r="LW27">
        <v>2735.622617</v>
      </c>
      <c r="LX27">
        <v>55844.861729999997</v>
      </c>
      <c r="LY27">
        <v>11365.8603</v>
      </c>
      <c r="LZ27">
        <v>672.37010429999998</v>
      </c>
      <c r="MA27">
        <v>21818.50246</v>
      </c>
      <c r="MB27">
        <v>66991.423970000003</v>
      </c>
      <c r="MC27">
        <v>12334.86008</v>
      </c>
      <c r="MD27">
        <v>2302.511176</v>
      </c>
      <c r="ME27">
        <v>3459.6078849999999</v>
      </c>
      <c r="MF27">
        <v>90613.932750000007</v>
      </c>
      <c r="MG27">
        <v>1603.3755619999999</v>
      </c>
      <c r="MH27">
        <v>18588.220130000002</v>
      </c>
      <c r="MI27">
        <v>0</v>
      </c>
      <c r="MJ27">
        <v>104582.56570000001</v>
      </c>
      <c r="MK27">
        <v>0</v>
      </c>
      <c r="ML27">
        <v>9656.9784529999997</v>
      </c>
      <c r="MM27">
        <v>146730.49969999999</v>
      </c>
      <c r="MN27">
        <v>2644.494866</v>
      </c>
      <c r="MO27">
        <v>855.55291250000005</v>
      </c>
      <c r="MP27">
        <v>2191.1764360000002</v>
      </c>
      <c r="MQ27">
        <v>117266.4592</v>
      </c>
      <c r="MR27">
        <v>44572.185340000004</v>
      </c>
      <c r="MS27">
        <v>79975.770690000005</v>
      </c>
      <c r="MT27">
        <v>51780.92598</v>
      </c>
      <c r="MU27">
        <v>18550.234359999999</v>
      </c>
      <c r="MV27">
        <v>41449.777399999999</v>
      </c>
      <c r="MW27">
        <v>16288.73119</v>
      </c>
      <c r="MX27">
        <v>7159.1849099999999</v>
      </c>
      <c r="MY27">
        <v>37825.769039999999</v>
      </c>
      <c r="MZ27">
        <v>130926.7521</v>
      </c>
      <c r="NA27">
        <v>6817.4536539999999</v>
      </c>
      <c r="NB27">
        <v>1927.9775549999999</v>
      </c>
      <c r="NC27">
        <v>64990.605620000002</v>
      </c>
      <c r="ND27">
        <v>80315.77188</v>
      </c>
      <c r="NE27">
        <v>619.98582590000001</v>
      </c>
      <c r="NF27">
        <v>47556.463640000002</v>
      </c>
      <c r="NG27">
        <v>19639.95621</v>
      </c>
      <c r="NH27">
        <v>69505.59375</v>
      </c>
      <c r="NI27">
        <v>27641.425380000001</v>
      </c>
      <c r="NJ27">
        <v>16281.17029</v>
      </c>
      <c r="NK27">
        <v>76912.277350000004</v>
      </c>
      <c r="NL27">
        <v>43668.398050000003</v>
      </c>
      <c r="NM27">
        <v>6770.5716089999996</v>
      </c>
      <c r="NN27">
        <v>33578.737309999997</v>
      </c>
      <c r="NO27">
        <v>5969.6763840000003</v>
      </c>
      <c r="NP27">
        <v>14645.012409999999</v>
      </c>
      <c r="NQ27">
        <v>244359.78659999999</v>
      </c>
      <c r="NR27">
        <v>164.3214347</v>
      </c>
      <c r="NS27">
        <v>233529.0209</v>
      </c>
      <c r="NT27">
        <v>11541.7528</v>
      </c>
      <c r="NU27">
        <v>5116.6265970000004</v>
      </c>
      <c r="NV27">
        <v>11302.97696</v>
      </c>
      <c r="NW27">
        <v>300225.92599999998</v>
      </c>
      <c r="NX27">
        <v>5615.2616429999998</v>
      </c>
      <c r="NY27">
        <v>1860.5659880000001</v>
      </c>
      <c r="NZ27">
        <v>3845.4416409999999</v>
      </c>
      <c r="OA27">
        <v>21774.601890000002</v>
      </c>
      <c r="OB27">
        <v>13986.224410000001</v>
      </c>
      <c r="OC27">
        <v>0</v>
      </c>
      <c r="OD27">
        <v>304579.99310000002</v>
      </c>
      <c r="OE27">
        <v>5885.3616979999997</v>
      </c>
      <c r="OF27">
        <v>2911.4764599999999</v>
      </c>
      <c r="OG27">
        <v>22751.702000000001</v>
      </c>
      <c r="OH27">
        <v>7281.3066019999997</v>
      </c>
      <c r="OI27">
        <v>5980.4783530000004</v>
      </c>
      <c r="OJ27">
        <v>11393.87276</v>
      </c>
      <c r="OK27">
        <v>3745.0985770000002</v>
      </c>
      <c r="OL27">
        <v>1493.6319080000001</v>
      </c>
      <c r="OM27">
        <v>246.19724220000001</v>
      </c>
      <c r="ON27">
        <v>0</v>
      </c>
      <c r="OO27">
        <v>2643.2929690000001</v>
      </c>
      <c r="OP27">
        <v>1200.490693</v>
      </c>
      <c r="OQ27">
        <v>0</v>
      </c>
      <c r="OR27">
        <v>7168.5189819999996</v>
      </c>
      <c r="OS27">
        <v>345.53294410000001</v>
      </c>
      <c r="OT27">
        <v>188.86607889999999</v>
      </c>
      <c r="OU27">
        <v>0</v>
      </c>
      <c r="OV27">
        <v>673.35682999999995</v>
      </c>
      <c r="OW27">
        <v>574.95366430000001</v>
      </c>
      <c r="OX27">
        <v>2730.76188</v>
      </c>
      <c r="OY27">
        <v>0</v>
      </c>
      <c r="OZ27">
        <v>0</v>
      </c>
      <c r="PA27">
        <v>6043.1178220000002</v>
      </c>
      <c r="PB27">
        <v>114.1471999</v>
      </c>
      <c r="PC27">
        <v>3939.0347550000001</v>
      </c>
      <c r="PD27">
        <v>0</v>
      </c>
      <c r="PE27">
        <v>0</v>
      </c>
      <c r="PF27">
        <v>104.9399875</v>
      </c>
      <c r="PG27">
        <v>668.41278350000005</v>
      </c>
      <c r="PH27">
        <v>360.94338249999998</v>
      </c>
      <c r="PI27">
        <v>275.28307940000002</v>
      </c>
      <c r="PJ27">
        <v>0</v>
      </c>
      <c r="PK27">
        <v>791.67735600000003</v>
      </c>
      <c r="PL27">
        <v>949.37711549999995</v>
      </c>
      <c r="PM27">
        <v>0</v>
      </c>
      <c r="PN27">
        <v>0</v>
      </c>
      <c r="PO27">
        <v>0</v>
      </c>
      <c r="PP27">
        <v>371.16640960000001</v>
      </c>
      <c r="PQ27">
        <v>0</v>
      </c>
      <c r="PR27">
        <v>0</v>
      </c>
      <c r="PS27">
        <v>0</v>
      </c>
      <c r="PT27">
        <v>60.160701760000002</v>
      </c>
      <c r="PU27">
        <v>250.86410179999999</v>
      </c>
      <c r="PV27">
        <v>443.01975570000002</v>
      </c>
      <c r="PW27">
        <v>2919.5221849999998</v>
      </c>
      <c r="PX27">
        <v>0</v>
      </c>
      <c r="PY27">
        <v>0</v>
      </c>
      <c r="PZ27">
        <v>447.59678659999997</v>
      </c>
      <c r="QA27">
        <v>597.95129729999996</v>
      </c>
      <c r="QB27">
        <v>4372.7007279999998</v>
      </c>
      <c r="QC27">
        <v>351.22187709999997</v>
      </c>
      <c r="QD27">
        <v>466.94870780000002</v>
      </c>
      <c r="QE27">
        <v>4709.7515290000001</v>
      </c>
      <c r="QF27">
        <v>135.552494</v>
      </c>
      <c r="QG27">
        <v>131.75619839999999</v>
      </c>
      <c r="QH27">
        <v>240.25515279999999</v>
      </c>
      <c r="QI27">
        <v>407.49649010000002</v>
      </c>
      <c r="QJ27">
        <v>795.13288120000004</v>
      </c>
      <c r="QK27">
        <v>0</v>
      </c>
      <c r="QL27">
        <v>281.64618339999998</v>
      </c>
      <c r="QM27">
        <v>469.05552310000002</v>
      </c>
      <c r="QN27">
        <v>1128.3054689999999</v>
      </c>
      <c r="QO27">
        <v>3091.3404780000001</v>
      </c>
      <c r="QP27">
        <v>0</v>
      </c>
      <c r="QQ27">
        <v>340.57601069999998</v>
      </c>
      <c r="QR27">
        <v>0</v>
      </c>
      <c r="QS27">
        <v>1013.059666</v>
      </c>
      <c r="QT27">
        <v>1563.476592</v>
      </c>
      <c r="QU27">
        <v>461.50750720000002</v>
      </c>
      <c r="QV27">
        <v>18203.65624</v>
      </c>
      <c r="QW27">
        <v>4611.30566</v>
      </c>
      <c r="QX27">
        <v>742.65023180000003</v>
      </c>
      <c r="QY27">
        <v>0</v>
      </c>
      <c r="QZ27">
        <v>4634.8510399999996</v>
      </c>
      <c r="RA27">
        <v>134.51019149999999</v>
      </c>
      <c r="RB27">
        <v>0</v>
      </c>
      <c r="RC27">
        <v>198.63191739999999</v>
      </c>
      <c r="RD27">
        <v>350.24610760000002</v>
      </c>
      <c r="RE27">
        <v>2852.9293790000002</v>
      </c>
      <c r="RF27">
        <v>1924.1375969999999</v>
      </c>
      <c r="RG27">
        <v>496.93187289999997</v>
      </c>
      <c r="RH27">
        <v>0</v>
      </c>
      <c r="RI27">
        <v>2563.6258699999998</v>
      </c>
      <c r="RJ27">
        <v>573.92102920000002</v>
      </c>
      <c r="RK27">
        <v>284.29511489999999</v>
      </c>
      <c r="RL27">
        <v>54.77804502</v>
      </c>
      <c r="RM27">
        <v>240.06702000000001</v>
      </c>
      <c r="RN27">
        <v>188.92370510000001</v>
      </c>
      <c r="RO27">
        <v>1000.236341</v>
      </c>
      <c r="RP27">
        <v>234.4402666</v>
      </c>
      <c r="RQ27">
        <v>0</v>
      </c>
      <c r="RR27">
        <v>0</v>
      </c>
      <c r="RS27">
        <v>6480.7678509999996</v>
      </c>
      <c r="RT27">
        <v>37.613741140000002</v>
      </c>
      <c r="RU27">
        <v>0</v>
      </c>
      <c r="RV27">
        <v>728.48551150000003</v>
      </c>
      <c r="RW27">
        <v>690.3880332</v>
      </c>
      <c r="RX27">
        <v>0</v>
      </c>
      <c r="RY27">
        <v>3894.0881730000001</v>
      </c>
      <c r="RZ27">
        <v>64.952528900000004</v>
      </c>
      <c r="SA27">
        <v>345.16184870000001</v>
      </c>
      <c r="SB27">
        <v>5419.5731919999998</v>
      </c>
      <c r="SC27">
        <v>345.74988999999999</v>
      </c>
      <c r="SD27">
        <v>69.475435110000006</v>
      </c>
      <c r="SE27">
        <v>1009.295568</v>
      </c>
      <c r="SF27">
        <v>0</v>
      </c>
      <c r="SG27">
        <v>426.99022009999999</v>
      </c>
      <c r="SH27">
        <v>0</v>
      </c>
      <c r="SI27">
        <v>1387.0552769999999</v>
      </c>
      <c r="SJ27">
        <v>48.181293420000003</v>
      </c>
      <c r="SK27">
        <v>40.259948729999998</v>
      </c>
      <c r="SL27">
        <v>228.4775578</v>
      </c>
      <c r="SM27">
        <v>373.6654843</v>
      </c>
      <c r="SN27">
        <v>0</v>
      </c>
      <c r="SO27">
        <v>191.73523130000001</v>
      </c>
      <c r="SP27">
        <v>212.0343235</v>
      </c>
      <c r="SQ27">
        <v>604.83610450000003</v>
      </c>
      <c r="SR27">
        <v>0</v>
      </c>
      <c r="SS27">
        <v>399.16255439999998</v>
      </c>
      <c r="ST27">
        <v>72.962881550000006</v>
      </c>
      <c r="SU27">
        <v>2819.6840579999998</v>
      </c>
      <c r="SV27">
        <v>364.5716046</v>
      </c>
      <c r="SW27">
        <v>989.82596369999999</v>
      </c>
      <c r="SX27">
        <v>1686.2220420000001</v>
      </c>
      <c r="SY27">
        <v>0</v>
      </c>
      <c r="SZ27">
        <v>0</v>
      </c>
      <c r="TA27">
        <v>18237.928459999999</v>
      </c>
      <c r="TB27">
        <v>252.22235660000001</v>
      </c>
      <c r="TC27">
        <v>281.21092190000002</v>
      </c>
      <c r="TD27">
        <v>1353.9172819999999</v>
      </c>
      <c r="TE27">
        <v>101.53078170000001</v>
      </c>
      <c r="TF27">
        <v>0</v>
      </c>
      <c r="TG27">
        <v>123.8767095</v>
      </c>
      <c r="TH27">
        <v>436.22977750000001</v>
      </c>
      <c r="TI27">
        <v>0</v>
      </c>
      <c r="TJ27">
        <v>5620.3629559999999</v>
      </c>
      <c r="TK27">
        <v>162.2241616</v>
      </c>
      <c r="TL27">
        <v>0</v>
      </c>
      <c r="TM27">
        <v>131.75078579999999</v>
      </c>
      <c r="TN27">
        <v>0</v>
      </c>
      <c r="TO27">
        <v>726.68689449999999</v>
      </c>
      <c r="TP27">
        <v>1869.257222</v>
      </c>
      <c r="TQ27">
        <v>0</v>
      </c>
      <c r="TR27">
        <v>666.35740680000004</v>
      </c>
      <c r="TS27">
        <v>0</v>
      </c>
      <c r="TT27">
        <v>0</v>
      </c>
      <c r="TU27">
        <v>1593.1774439999999</v>
      </c>
      <c r="TV27">
        <v>1034.7988270000001</v>
      </c>
      <c r="TW27">
        <v>905.20309580000003</v>
      </c>
      <c r="TX27">
        <v>153.91694200000001</v>
      </c>
      <c r="TY27">
        <v>101.0324251</v>
      </c>
      <c r="TZ27">
        <v>216.10696859999999</v>
      </c>
      <c r="UA27">
        <v>799.79410329999996</v>
      </c>
      <c r="UB27">
        <v>2372.2371309999999</v>
      </c>
      <c r="UC27">
        <v>1252.7022079999999</v>
      </c>
      <c r="UD27">
        <v>2190.5794660000001</v>
      </c>
      <c r="UE27">
        <v>0</v>
      </c>
      <c r="UF27">
        <v>354840.90029999998</v>
      </c>
      <c r="UG27">
        <v>0</v>
      </c>
      <c r="UH27">
        <v>242.1171927</v>
      </c>
      <c r="UI27">
        <v>0</v>
      </c>
      <c r="UJ27">
        <v>407.76229059999997</v>
      </c>
      <c r="UK27">
        <v>424.47322329999997</v>
      </c>
      <c r="UL27">
        <v>600.65376790000005</v>
      </c>
      <c r="UM27">
        <v>234.2804242</v>
      </c>
      <c r="UN27">
        <v>131.22659630000001</v>
      </c>
      <c r="UO27">
        <v>3534.868665</v>
      </c>
      <c r="UP27">
        <v>79.044623009999995</v>
      </c>
      <c r="UQ27">
        <v>642.84160489999999</v>
      </c>
      <c r="UR27">
        <v>1276.301385</v>
      </c>
      <c r="US27">
        <v>403.13283039999999</v>
      </c>
      <c r="UT27">
        <v>701.83801449999999</v>
      </c>
      <c r="UU27">
        <v>1580.4692829999999</v>
      </c>
      <c r="UV27">
        <v>784.77492240000004</v>
      </c>
      <c r="UW27">
        <v>5335.2170550000001</v>
      </c>
      <c r="UX27">
        <v>0</v>
      </c>
      <c r="UY27">
        <v>0</v>
      </c>
      <c r="UZ27">
        <v>5753.3846400000002</v>
      </c>
      <c r="VA27">
        <v>444.59611430000001</v>
      </c>
      <c r="VB27">
        <v>2718.484825</v>
      </c>
      <c r="VC27">
        <v>179.6152677</v>
      </c>
      <c r="VD27">
        <v>503.1454296</v>
      </c>
      <c r="VE27">
        <v>731.57938479999996</v>
      </c>
      <c r="VF27">
        <v>202.94571830000001</v>
      </c>
      <c r="VG27">
        <v>276.13898849999998</v>
      </c>
      <c r="VH27">
        <v>0</v>
      </c>
      <c r="VI27">
        <v>391.2366609</v>
      </c>
      <c r="VJ27">
        <v>286.2608366</v>
      </c>
      <c r="VK27">
        <v>34.302184939999997</v>
      </c>
      <c r="VL27">
        <v>322.2402525</v>
      </c>
      <c r="VM27">
        <v>1447.740761</v>
      </c>
      <c r="VN27">
        <v>0</v>
      </c>
      <c r="VO27">
        <v>213.43565039999999</v>
      </c>
      <c r="VP27">
        <v>0</v>
      </c>
      <c r="VQ27">
        <v>638.12832289999994</v>
      </c>
      <c r="VR27">
        <v>0</v>
      </c>
      <c r="VS27">
        <v>4702.7157790000001</v>
      </c>
      <c r="VT27">
        <v>0</v>
      </c>
      <c r="VU27">
        <v>1028.6603279999999</v>
      </c>
      <c r="VV27">
        <v>132.35112269999999</v>
      </c>
      <c r="VW27">
        <v>873.01621379999995</v>
      </c>
      <c r="VX27">
        <v>1005.467723</v>
      </c>
      <c r="VY27">
        <v>804.43962569999997</v>
      </c>
      <c r="VZ27">
        <v>303.77159660000001</v>
      </c>
      <c r="WA27">
        <v>0</v>
      </c>
      <c r="WB27">
        <v>796.99368749999996</v>
      </c>
      <c r="WC27">
        <v>1213.7821349999999</v>
      </c>
      <c r="WD27">
        <v>0</v>
      </c>
      <c r="WE27">
        <v>0</v>
      </c>
      <c r="WF27">
        <v>0</v>
      </c>
      <c r="WG27">
        <v>786.2814836</v>
      </c>
      <c r="WH27">
        <v>0</v>
      </c>
      <c r="WI27">
        <v>90.684894290000003</v>
      </c>
      <c r="WJ27">
        <v>1430.6778280000001</v>
      </c>
      <c r="WK27">
        <v>173.24551779999999</v>
      </c>
      <c r="WL27">
        <v>72.444797170000001</v>
      </c>
      <c r="WM27">
        <v>346.83413000000002</v>
      </c>
      <c r="WN27">
        <v>0</v>
      </c>
      <c r="WO27">
        <v>521.80205149999995</v>
      </c>
      <c r="WP27">
        <v>344.6216594</v>
      </c>
      <c r="WQ27">
        <v>0</v>
      </c>
      <c r="WR27">
        <v>90.866855549999997</v>
      </c>
      <c r="WS27">
        <v>120.532248</v>
      </c>
      <c r="WT27">
        <v>337.2051854</v>
      </c>
      <c r="WU27">
        <v>0</v>
      </c>
      <c r="WV27">
        <v>777.85845119999999</v>
      </c>
      <c r="WW27">
        <v>4654.8345959999997</v>
      </c>
      <c r="WX27">
        <v>4511.1882210000003</v>
      </c>
      <c r="WY27">
        <v>62433.561379999999</v>
      </c>
      <c r="WZ27">
        <v>94.484288419999999</v>
      </c>
      <c r="XA27">
        <v>1331.0722209999999</v>
      </c>
      <c r="XB27">
        <v>20961.54696</v>
      </c>
      <c r="XC27">
        <v>2251.7488819999999</v>
      </c>
      <c r="XD27">
        <v>1143.5834259999999</v>
      </c>
      <c r="XE27">
        <v>3528.4347950000001</v>
      </c>
      <c r="XF27">
        <v>389.05000089999999</v>
      </c>
      <c r="XG27">
        <v>420.13704749999999</v>
      </c>
      <c r="XH27">
        <v>133.93944629999999</v>
      </c>
      <c r="XI27">
        <v>0</v>
      </c>
      <c r="XJ27">
        <v>657.38608050000005</v>
      </c>
      <c r="XK27">
        <v>772.22713169999997</v>
      </c>
      <c r="XL27">
        <v>927.90987710000002</v>
      </c>
      <c r="XM27">
        <v>2029.0765980000001</v>
      </c>
      <c r="XN27">
        <v>404.10462489999998</v>
      </c>
      <c r="XO27">
        <v>1244.463154</v>
      </c>
      <c r="XP27">
        <v>419.49801230000003</v>
      </c>
      <c r="XQ27">
        <v>227.58758349999999</v>
      </c>
      <c r="XR27">
        <v>303.417215</v>
      </c>
      <c r="XS27">
        <v>712.49329439999997</v>
      </c>
      <c r="XT27">
        <v>214.1854711</v>
      </c>
      <c r="XU27">
        <v>676.79332739999995</v>
      </c>
      <c r="XV27">
        <v>4988.9241140000004</v>
      </c>
      <c r="XW27">
        <v>2401.3852379999998</v>
      </c>
      <c r="XX27">
        <v>12652.020549999999</v>
      </c>
      <c r="XY27">
        <v>1650.5604840000001</v>
      </c>
      <c r="XZ27">
        <v>2821.8089909999999</v>
      </c>
      <c r="YA27">
        <v>193.9798041</v>
      </c>
      <c r="YB27">
        <v>0</v>
      </c>
      <c r="YC27">
        <v>935.9005502</v>
      </c>
      <c r="YD27">
        <v>2954.665473</v>
      </c>
      <c r="YE27">
        <v>185.1957764</v>
      </c>
      <c r="YF27">
        <v>350.21926109999998</v>
      </c>
      <c r="YG27">
        <v>1134.441939</v>
      </c>
      <c r="YH27">
        <v>404.91397180000001</v>
      </c>
      <c r="YI27">
        <v>1104.0966370000001</v>
      </c>
      <c r="YJ27">
        <v>0</v>
      </c>
      <c r="YK27">
        <v>0</v>
      </c>
      <c r="YL27">
        <v>1429.013731</v>
      </c>
      <c r="YM27">
        <v>3.797837693</v>
      </c>
      <c r="YN27">
        <v>290.88439299999999</v>
      </c>
      <c r="YO27">
        <v>1136.463878</v>
      </c>
      <c r="YP27">
        <v>128.32654700000001</v>
      </c>
      <c r="YQ27">
        <v>200.94208230000001</v>
      </c>
      <c r="YR27">
        <v>0</v>
      </c>
      <c r="YS27">
        <v>0</v>
      </c>
      <c r="YT27">
        <v>0</v>
      </c>
      <c r="YU27">
        <v>810.85178189999999</v>
      </c>
      <c r="YV27">
        <v>673.22813169999995</v>
      </c>
      <c r="YW27">
        <v>2076.4548119999999</v>
      </c>
      <c r="YX27">
        <v>4905.8137379999998</v>
      </c>
      <c r="YY27">
        <v>452.00781050000001</v>
      </c>
      <c r="YZ27">
        <v>1967.122807</v>
      </c>
      <c r="ZA27">
        <v>49.035580250000002</v>
      </c>
      <c r="ZB27">
        <v>3255.211648</v>
      </c>
      <c r="ZC27">
        <v>220.8759154</v>
      </c>
      <c r="ZD27">
        <v>625.71936870000002</v>
      </c>
      <c r="ZE27">
        <v>132.9901567</v>
      </c>
      <c r="ZF27">
        <v>1090.0884799999999</v>
      </c>
      <c r="ZG27">
        <v>0</v>
      </c>
      <c r="ZH27">
        <v>2546.0091710000002</v>
      </c>
      <c r="ZI27">
        <v>420.3573255</v>
      </c>
      <c r="ZJ27">
        <v>197.79809739999999</v>
      </c>
      <c r="ZK27">
        <v>86.577997359999998</v>
      </c>
      <c r="ZL27">
        <v>1170.037266</v>
      </c>
      <c r="ZM27">
        <v>498.06915959999998</v>
      </c>
      <c r="ZN27">
        <v>1724.6860160000001</v>
      </c>
      <c r="ZO27">
        <v>63.334156870000001</v>
      </c>
      <c r="ZP27">
        <v>0</v>
      </c>
      <c r="ZQ27">
        <v>111.1077681</v>
      </c>
      <c r="ZR27">
        <v>1215.3028979999999</v>
      </c>
      <c r="ZS27">
        <v>719.926919</v>
      </c>
      <c r="ZT27">
        <v>873.48014669999998</v>
      </c>
      <c r="ZU27">
        <v>399.08867789999999</v>
      </c>
      <c r="ZV27">
        <v>1160.328448</v>
      </c>
      <c r="ZW27">
        <v>104.9271837</v>
      </c>
      <c r="ZX27">
        <v>309.7638895</v>
      </c>
      <c r="ZY27">
        <v>260.92962790000001</v>
      </c>
      <c r="ZZ27">
        <v>275.64779670000001</v>
      </c>
      <c r="AAA27">
        <v>148.0154197</v>
      </c>
      <c r="AAB27">
        <v>0</v>
      </c>
      <c r="AAC27">
        <v>1735.4658549999999</v>
      </c>
      <c r="AAD27">
        <v>1694.6258740000001</v>
      </c>
      <c r="AAE27">
        <v>2024.399259</v>
      </c>
      <c r="AAF27">
        <v>808.35778649999997</v>
      </c>
      <c r="AAG27">
        <v>3707.9520339999999</v>
      </c>
      <c r="AAH27">
        <v>766.48838000000001</v>
      </c>
      <c r="AAI27">
        <v>744.86843550000003</v>
      </c>
      <c r="AAJ27">
        <v>845.98858250000001</v>
      </c>
      <c r="AAK27">
        <v>1433.2108820000001</v>
      </c>
      <c r="AAL27">
        <v>468.0243299</v>
      </c>
      <c r="AAM27">
        <v>706.22270749999996</v>
      </c>
      <c r="AAN27">
        <v>0</v>
      </c>
      <c r="AAO27">
        <v>153.11249419999999</v>
      </c>
      <c r="AAP27">
        <v>484.52281829999998</v>
      </c>
      <c r="AAQ27">
        <v>0</v>
      </c>
      <c r="AAR27">
        <v>371.64031879999999</v>
      </c>
      <c r="AAS27">
        <v>441.77045470000002</v>
      </c>
      <c r="AAT27">
        <v>501.6159591</v>
      </c>
      <c r="AAU27">
        <v>2117.736981</v>
      </c>
      <c r="AAV27">
        <v>0</v>
      </c>
      <c r="AAW27">
        <v>178.52420710000001</v>
      </c>
      <c r="AAX27">
        <v>739.3356546</v>
      </c>
      <c r="AAY27">
        <v>383.11517650000002</v>
      </c>
      <c r="AAZ27">
        <v>677.14278139999999</v>
      </c>
      <c r="ABA27">
        <v>569.36860379999996</v>
      </c>
      <c r="ABB27">
        <v>680.61763120000001</v>
      </c>
      <c r="ABC27">
        <v>523.90555110000003</v>
      </c>
      <c r="ABD27">
        <v>0</v>
      </c>
      <c r="ABE27">
        <v>1268.7560100000001</v>
      </c>
      <c r="ABF27">
        <v>0</v>
      </c>
      <c r="ABG27">
        <v>0</v>
      </c>
      <c r="ABH27">
        <v>209.7857664</v>
      </c>
      <c r="ABI27">
        <v>1230.7826279999999</v>
      </c>
      <c r="ABJ27">
        <v>83.364106179999993</v>
      </c>
      <c r="ABK27">
        <v>0</v>
      </c>
      <c r="ABL27">
        <v>0</v>
      </c>
      <c r="ABM27">
        <v>0</v>
      </c>
      <c r="ABN27">
        <v>0</v>
      </c>
      <c r="ABO27">
        <v>0</v>
      </c>
      <c r="ABP27">
        <v>328.43994980000002</v>
      </c>
      <c r="ABQ27">
        <v>1122.5320810000001</v>
      </c>
      <c r="ABR27">
        <v>280.89630990000001</v>
      </c>
      <c r="ABS27">
        <v>2545.1654199999998</v>
      </c>
      <c r="ABT27">
        <v>1344.467836</v>
      </c>
      <c r="ABU27">
        <v>140.4805293</v>
      </c>
      <c r="ABV27">
        <v>0</v>
      </c>
      <c r="ABW27">
        <v>423.22016769999999</v>
      </c>
      <c r="ABX27">
        <v>238.80434930000001</v>
      </c>
      <c r="ABY27">
        <v>0</v>
      </c>
      <c r="ABZ27">
        <v>122.12441339999999</v>
      </c>
      <c r="ACA27">
        <v>0</v>
      </c>
      <c r="ACB27">
        <v>234.20712789999999</v>
      </c>
      <c r="ACC27">
        <v>0</v>
      </c>
      <c r="ACD27">
        <v>0</v>
      </c>
      <c r="ACE27">
        <v>95.785041870000001</v>
      </c>
      <c r="ACF27">
        <v>0</v>
      </c>
      <c r="ACG27">
        <v>409.36409370000001</v>
      </c>
      <c r="ACH27">
        <v>110.0948058</v>
      </c>
      <c r="ACI27">
        <v>2145.4491779999998</v>
      </c>
      <c r="ACJ27">
        <v>0</v>
      </c>
      <c r="ACK27">
        <v>0</v>
      </c>
      <c r="ACL27">
        <v>3061.6971979999998</v>
      </c>
      <c r="ACM27">
        <v>1362.9077560000001</v>
      </c>
      <c r="ACN27">
        <v>257.694794</v>
      </c>
      <c r="ACO27">
        <v>674.98288660000003</v>
      </c>
      <c r="ACP27">
        <v>0</v>
      </c>
      <c r="ACQ27">
        <v>0</v>
      </c>
      <c r="ACR27">
        <v>0</v>
      </c>
      <c r="ACS27">
        <v>1575.2655</v>
      </c>
      <c r="ACT27">
        <v>1143.795803</v>
      </c>
      <c r="ACU27">
        <v>3126.277517</v>
      </c>
      <c r="ACV27">
        <v>7424.0817219999999</v>
      </c>
      <c r="ACW27">
        <v>24149.586719999999</v>
      </c>
      <c r="ACX27">
        <v>8857.3217609999992</v>
      </c>
      <c r="ACY27">
        <v>7355.5937480000002</v>
      </c>
      <c r="ACZ27">
        <v>11258.40346</v>
      </c>
      <c r="ADA27">
        <v>5232.7045250000001</v>
      </c>
      <c r="ADB27">
        <v>9864.9299460000002</v>
      </c>
      <c r="ADC27">
        <v>0</v>
      </c>
      <c r="ADD27">
        <v>2181.732176</v>
      </c>
      <c r="ADE27">
        <v>31188.636350000001</v>
      </c>
      <c r="ADF27">
        <v>3737.6495920000002</v>
      </c>
      <c r="ADG27">
        <v>440.26452699999999</v>
      </c>
      <c r="ADH27">
        <v>0</v>
      </c>
      <c r="ADI27">
        <v>400.56050269999997</v>
      </c>
      <c r="ADJ27">
        <v>2855.6314550000002</v>
      </c>
      <c r="ADK27">
        <v>96.768672100000003</v>
      </c>
      <c r="ADL27">
        <v>783.04659819999995</v>
      </c>
      <c r="ADM27">
        <v>642.6695191</v>
      </c>
      <c r="ADN27">
        <v>903.56803979999995</v>
      </c>
      <c r="ADO27">
        <v>2774.9069989999998</v>
      </c>
      <c r="ADP27">
        <v>214.45616179999999</v>
      </c>
      <c r="ADQ27">
        <v>8684.0768950000001</v>
      </c>
      <c r="ADR27">
        <v>0</v>
      </c>
      <c r="ADS27">
        <v>1633.1385419999999</v>
      </c>
      <c r="ADT27">
        <v>135.6897036</v>
      </c>
      <c r="ADU27">
        <v>174.12070069999999</v>
      </c>
      <c r="ADV27">
        <v>1342.5826709999999</v>
      </c>
      <c r="ADW27">
        <v>1168.4938749999999</v>
      </c>
      <c r="ADX27">
        <v>1112.8085639999999</v>
      </c>
      <c r="ADY27">
        <v>0</v>
      </c>
      <c r="ADZ27">
        <v>270.4187268</v>
      </c>
      <c r="AEA27">
        <v>122.43484100000001</v>
      </c>
      <c r="AEB27">
        <v>90.087571199999999</v>
      </c>
      <c r="AEC27">
        <v>0</v>
      </c>
      <c r="AED27">
        <v>553.72673210000005</v>
      </c>
      <c r="AEE27">
        <v>436.524182</v>
      </c>
      <c r="AEF27">
        <v>25385.716830000001</v>
      </c>
      <c r="AEG27">
        <v>143.9705908</v>
      </c>
      <c r="AEH27">
        <v>1176.133791</v>
      </c>
      <c r="AEI27">
        <v>1127.9635840000001</v>
      </c>
      <c r="AEJ27">
        <v>152.1053933</v>
      </c>
      <c r="AEK27">
        <v>1091.20525</v>
      </c>
      <c r="AEL27">
        <v>1252.3733810000001</v>
      </c>
      <c r="AEM27">
        <v>402.75503190000001</v>
      </c>
      <c r="AEN27">
        <v>623.23422840000001</v>
      </c>
      <c r="AEO27">
        <v>0</v>
      </c>
      <c r="AEP27">
        <v>316.34860159999999</v>
      </c>
      <c r="AEQ27">
        <v>127.8649605</v>
      </c>
      <c r="AER27">
        <v>138.07332400000001</v>
      </c>
      <c r="AES27">
        <v>0</v>
      </c>
      <c r="AET27">
        <v>697.81721589999995</v>
      </c>
      <c r="AEU27">
        <v>339.39506970000002</v>
      </c>
      <c r="AEV27">
        <v>728.48523049999994</v>
      </c>
      <c r="AEW27">
        <v>211.03325520000001</v>
      </c>
      <c r="AEX27">
        <v>2155.8115400000002</v>
      </c>
      <c r="AEY27">
        <v>279.98937790000002</v>
      </c>
      <c r="AEZ27">
        <v>3387.1003689999998</v>
      </c>
      <c r="AFA27">
        <v>3729.2183289999998</v>
      </c>
      <c r="AFB27">
        <v>14381.19607</v>
      </c>
      <c r="AFC27">
        <v>1607.5118190000001</v>
      </c>
      <c r="AFD27">
        <v>0</v>
      </c>
      <c r="AFE27">
        <v>13761.31653</v>
      </c>
      <c r="AFF27">
        <v>9645.9377330000007</v>
      </c>
      <c r="AFG27">
        <v>20409.51484</v>
      </c>
      <c r="AFH27">
        <v>11940.6178</v>
      </c>
      <c r="AFI27">
        <v>5142.7013580000003</v>
      </c>
      <c r="AFJ27">
        <v>16337.805840000001</v>
      </c>
      <c r="AFK27">
        <v>12090.85454</v>
      </c>
      <c r="AFL27">
        <v>38708.898079999999</v>
      </c>
      <c r="AFM27">
        <v>54598.69227</v>
      </c>
      <c r="AFN27">
        <v>11958.46161</v>
      </c>
      <c r="AFO27">
        <v>7593.3899510000001</v>
      </c>
      <c r="AFP27">
        <v>47147.977120000003</v>
      </c>
      <c r="AFQ27">
        <v>15006.71514</v>
      </c>
      <c r="AFR27">
        <v>84886.704549999995</v>
      </c>
      <c r="AFS27">
        <v>210852.0778</v>
      </c>
      <c r="AFT27">
        <v>0</v>
      </c>
      <c r="AFU27">
        <v>0</v>
      </c>
      <c r="AFV27">
        <v>7068.0996789999999</v>
      </c>
      <c r="AFW27">
        <v>4679.1395730000004</v>
      </c>
      <c r="AFX27">
        <v>1506.229437</v>
      </c>
      <c r="AFY27">
        <v>0</v>
      </c>
      <c r="AFZ27">
        <v>0</v>
      </c>
      <c r="AGA27">
        <v>0</v>
      </c>
      <c r="AGB27">
        <v>0</v>
      </c>
      <c r="AGC27">
        <v>10012.1095</v>
      </c>
      <c r="AGD27">
        <v>15781.763580000001</v>
      </c>
      <c r="AGE27">
        <v>8285.7003220000006</v>
      </c>
      <c r="AGF27">
        <v>5736.9091989999997</v>
      </c>
      <c r="AGG27">
        <v>0</v>
      </c>
      <c r="AGH27">
        <v>0</v>
      </c>
      <c r="AGI27">
        <v>3872.5088179999998</v>
      </c>
      <c r="AGJ27">
        <v>2966.0056460000001</v>
      </c>
      <c r="AGK27">
        <v>2229.6182170000002</v>
      </c>
      <c r="AGL27">
        <v>0</v>
      </c>
      <c r="AGM27">
        <v>1038.502786</v>
      </c>
      <c r="AGN27">
        <v>5344.8890199999996</v>
      </c>
      <c r="AGO27">
        <v>4171.6062659999998</v>
      </c>
      <c r="AGP27">
        <v>42915.517800000001</v>
      </c>
      <c r="AGQ27">
        <v>0</v>
      </c>
      <c r="AGR27">
        <v>2802.1500689999998</v>
      </c>
      <c r="AGS27">
        <v>9045.2115439999998</v>
      </c>
      <c r="AGT27">
        <v>1594.5769929999999</v>
      </c>
      <c r="AGU27">
        <v>2714.4409270000001</v>
      </c>
      <c r="AGV27">
        <v>1787.3240209999999</v>
      </c>
      <c r="AGW27">
        <v>8795.2567870000003</v>
      </c>
      <c r="AGX27">
        <v>9531.7323039999992</v>
      </c>
      <c r="AGY27">
        <v>4577.3504679999996</v>
      </c>
      <c r="AGZ27">
        <v>3971.0070099999998</v>
      </c>
      <c r="AHA27">
        <v>3065.9015250000002</v>
      </c>
      <c r="AHB27">
        <v>3307.6780640000002</v>
      </c>
      <c r="AHC27">
        <v>38470.956449999998</v>
      </c>
      <c r="AHD27">
        <v>1320.2959840000001</v>
      </c>
      <c r="AHE27">
        <v>12142.839610000001</v>
      </c>
      <c r="AHF27">
        <v>83825.004490000007</v>
      </c>
      <c r="AHG27">
        <v>0</v>
      </c>
      <c r="AHH27">
        <v>4399.0619859999997</v>
      </c>
      <c r="AHI27">
        <v>913.2496668</v>
      </c>
      <c r="AHJ27">
        <v>6978.1426110000002</v>
      </c>
      <c r="AHK27">
        <v>7180.3412589999998</v>
      </c>
      <c r="AHL27">
        <v>12248.70948</v>
      </c>
      <c r="AHM27">
        <v>0</v>
      </c>
      <c r="AHN27">
        <v>249.9391656</v>
      </c>
      <c r="AHO27">
        <v>0</v>
      </c>
      <c r="AHP27">
        <v>0</v>
      </c>
      <c r="AHQ27">
        <v>2116.1033229999998</v>
      </c>
      <c r="AHR27">
        <v>0</v>
      </c>
      <c r="AHS27">
        <v>6952.6253230000002</v>
      </c>
      <c r="AHT27">
        <v>1121.3830969999999</v>
      </c>
      <c r="AHU27">
        <v>2197.735197</v>
      </c>
      <c r="AHV27">
        <v>817.28092270000002</v>
      </c>
      <c r="AHW27">
        <v>0</v>
      </c>
      <c r="AHX27">
        <v>0</v>
      </c>
      <c r="AHY27">
        <v>0</v>
      </c>
      <c r="AHZ27">
        <v>1780.124996</v>
      </c>
      <c r="AIA27">
        <v>1387.367191</v>
      </c>
      <c r="AIB27">
        <v>0</v>
      </c>
      <c r="AIC27">
        <v>1777.344327</v>
      </c>
      <c r="AID27">
        <v>0</v>
      </c>
      <c r="AIE27">
        <v>5431.0047800000002</v>
      </c>
      <c r="AIF27">
        <v>1224.8709690000001</v>
      </c>
      <c r="AIG27">
        <v>1129.3388179999999</v>
      </c>
      <c r="AIH27">
        <v>2311.5891969999998</v>
      </c>
      <c r="AII27">
        <v>2896.5761790000001</v>
      </c>
      <c r="AIJ27">
        <v>15858.11462</v>
      </c>
      <c r="AIK27">
        <v>0</v>
      </c>
      <c r="AIL27">
        <v>0</v>
      </c>
      <c r="AIM27">
        <v>1410.759679</v>
      </c>
      <c r="AIN27">
        <v>0</v>
      </c>
      <c r="AIO27">
        <v>3354.3088200000002</v>
      </c>
      <c r="AIP27">
        <v>1006.839402</v>
      </c>
      <c r="AIQ27">
        <v>0</v>
      </c>
      <c r="AIR27">
        <v>7557.3392649999996</v>
      </c>
      <c r="AIS27">
        <v>31708.379349999999</v>
      </c>
      <c r="AIT27">
        <v>193975.9535</v>
      </c>
      <c r="AIU27">
        <v>9146.7714639999995</v>
      </c>
      <c r="AIV27">
        <v>76.600708749999995</v>
      </c>
      <c r="AIW27">
        <v>5100.0358919999999</v>
      </c>
      <c r="AIX27">
        <v>0</v>
      </c>
      <c r="AIY27">
        <v>9512.4866170000005</v>
      </c>
      <c r="AIZ27">
        <v>2398.8152620000001</v>
      </c>
      <c r="AJA27">
        <v>4651.6710819999998</v>
      </c>
      <c r="AJB27">
        <v>4831.1311169999999</v>
      </c>
      <c r="AJC27">
        <v>4031.8748519999999</v>
      </c>
      <c r="AJD27">
        <v>6062.9960870000004</v>
      </c>
      <c r="AJE27">
        <v>2769.1985140000002</v>
      </c>
      <c r="AJF27">
        <v>6897.592259</v>
      </c>
      <c r="AJG27">
        <v>21824.090850000001</v>
      </c>
      <c r="AJH27">
        <v>29636.3619</v>
      </c>
      <c r="AJI27">
        <v>3084.8517189999998</v>
      </c>
      <c r="AJJ27">
        <v>1372.053463</v>
      </c>
      <c r="AJK27">
        <v>12007.76239</v>
      </c>
      <c r="AJL27">
        <v>2778.5403409999999</v>
      </c>
      <c r="AJM27">
        <v>0</v>
      </c>
      <c r="AJN27">
        <v>1595.109475</v>
      </c>
      <c r="AJO27">
        <v>510.82041809999998</v>
      </c>
      <c r="AJP27">
        <v>0</v>
      </c>
      <c r="AJQ27">
        <v>2233.0126059999998</v>
      </c>
      <c r="AJR27">
        <v>6530.9315649999999</v>
      </c>
      <c r="AJS27">
        <v>0</v>
      </c>
      <c r="AJT27">
        <v>3166.4801120000002</v>
      </c>
      <c r="AJU27">
        <v>0</v>
      </c>
      <c r="AJV27">
        <v>1210.0276719999999</v>
      </c>
      <c r="AJW27">
        <v>1821.764559</v>
      </c>
      <c r="AJX27">
        <v>0</v>
      </c>
      <c r="AJY27">
        <v>1498.8034270000001</v>
      </c>
      <c r="AJZ27">
        <v>0</v>
      </c>
      <c r="AKA27">
        <v>854.63510150000002</v>
      </c>
      <c r="AKB27">
        <v>1270.4601259999999</v>
      </c>
      <c r="AKC27">
        <v>0</v>
      </c>
      <c r="AKD27">
        <v>15061.25251</v>
      </c>
      <c r="AKE27">
        <v>42569.210449999999</v>
      </c>
      <c r="AKF27">
        <v>106841.75260000001</v>
      </c>
      <c r="AKG27">
        <v>0</v>
      </c>
      <c r="AKH27">
        <v>0</v>
      </c>
      <c r="AKI27">
        <v>18102.294389999999</v>
      </c>
      <c r="AKJ27">
        <v>1557.647264</v>
      </c>
      <c r="AKK27">
        <v>23576.51714</v>
      </c>
      <c r="AKL27">
        <v>0</v>
      </c>
      <c r="AKM27">
        <v>0</v>
      </c>
      <c r="AKN27">
        <v>830.7618281</v>
      </c>
      <c r="AKO27">
        <v>0</v>
      </c>
      <c r="AKP27">
        <v>3410.3867970000001</v>
      </c>
      <c r="AKQ27">
        <v>3243.269397</v>
      </c>
      <c r="AKR27">
        <v>4104.2745150000001</v>
      </c>
      <c r="AKS27">
        <v>2795.8246450000001</v>
      </c>
      <c r="AKT27">
        <v>2087.2723609999998</v>
      </c>
      <c r="AKU27">
        <v>10934.10095</v>
      </c>
      <c r="AKV27">
        <v>11933.541880000001</v>
      </c>
      <c r="AKW27">
        <v>12071.42743</v>
      </c>
      <c r="AKX27">
        <v>0</v>
      </c>
      <c r="AKY27">
        <v>3722.2891490000002</v>
      </c>
      <c r="AKZ27">
        <v>18208.690070000001</v>
      </c>
      <c r="ALA27">
        <v>1266.885131</v>
      </c>
      <c r="ALB27">
        <v>1719.374151</v>
      </c>
      <c r="ALC27">
        <v>4372.7275920000002</v>
      </c>
      <c r="ALD27">
        <v>25849.256870000001</v>
      </c>
      <c r="ALE27">
        <v>3753.3440580000001</v>
      </c>
      <c r="ALF27">
        <v>0</v>
      </c>
      <c r="ALG27">
        <v>0</v>
      </c>
      <c r="ALH27">
        <v>5101.7462930000002</v>
      </c>
      <c r="ALI27">
        <v>0</v>
      </c>
      <c r="ALJ27">
        <v>0</v>
      </c>
      <c r="ALK27">
        <v>0</v>
      </c>
      <c r="ALL27">
        <v>1073.063202</v>
      </c>
      <c r="ALM27">
        <v>790.33485359999997</v>
      </c>
      <c r="ALN27">
        <v>0</v>
      </c>
      <c r="ALO27">
        <v>0</v>
      </c>
      <c r="ALP27">
        <v>0</v>
      </c>
      <c r="ALQ27">
        <v>0</v>
      </c>
      <c r="ALR27">
        <v>0</v>
      </c>
      <c r="ALS27">
        <v>10592.244860000001</v>
      </c>
      <c r="ALT27">
        <v>0</v>
      </c>
      <c r="ALU27">
        <v>0</v>
      </c>
      <c r="ALV27">
        <v>0</v>
      </c>
      <c r="ALW27">
        <v>3191.0100790000001</v>
      </c>
      <c r="ALX27">
        <v>0</v>
      </c>
      <c r="ALY27">
        <v>0</v>
      </c>
      <c r="ALZ27">
        <v>0</v>
      </c>
      <c r="AMA27">
        <v>2052.4463310000001</v>
      </c>
      <c r="AMB27">
        <v>857.68074539999998</v>
      </c>
      <c r="AMC27">
        <v>5813.8219909999998</v>
      </c>
      <c r="AMD27">
        <v>7855.3421850000004</v>
      </c>
      <c r="AME27">
        <v>0</v>
      </c>
      <c r="AMF27">
        <v>19172.2683</v>
      </c>
      <c r="AMG27">
        <v>0</v>
      </c>
      <c r="AMH27">
        <v>0</v>
      </c>
      <c r="AMI27">
        <v>0</v>
      </c>
      <c r="AMJ27">
        <v>4427.0595430000003</v>
      </c>
      <c r="AMK27">
        <v>0</v>
      </c>
      <c r="AML27">
        <v>0</v>
      </c>
      <c r="AMM27">
        <v>0</v>
      </c>
      <c r="AMN27">
        <v>0</v>
      </c>
      <c r="AMO27">
        <v>2147.648565</v>
      </c>
      <c r="AMP27">
        <v>1447.208333</v>
      </c>
      <c r="AMQ27">
        <v>0</v>
      </c>
      <c r="AMR27">
        <v>1118.0459129999999</v>
      </c>
      <c r="AMS27">
        <v>1906.418351</v>
      </c>
      <c r="AMT27">
        <v>1339.4941100000001</v>
      </c>
      <c r="AMU27">
        <v>0</v>
      </c>
      <c r="AMV27">
        <v>2918.206952</v>
      </c>
      <c r="AMW27">
        <v>1411.858974</v>
      </c>
      <c r="AMX27">
        <v>0</v>
      </c>
      <c r="AMY27">
        <v>16538.118829999999</v>
      </c>
      <c r="AMZ27">
        <v>5780.389623</v>
      </c>
      <c r="ANA27">
        <v>3623.1558249999998</v>
      </c>
      <c r="ANB27">
        <v>1650.651944</v>
      </c>
      <c r="ANC27">
        <v>7959.9486260000003</v>
      </c>
      <c r="AND27">
        <v>2721.211534</v>
      </c>
      <c r="ANE27">
        <v>5003.0936300000003</v>
      </c>
      <c r="ANF27">
        <v>15850.46134</v>
      </c>
      <c r="ANG27">
        <v>42316.979180000002</v>
      </c>
      <c r="ANH27">
        <v>7430.3675210000001</v>
      </c>
      <c r="ANI27">
        <v>16640.978790000001</v>
      </c>
      <c r="ANJ27">
        <v>16897.33613</v>
      </c>
      <c r="ANK27">
        <v>0</v>
      </c>
      <c r="ANL27">
        <v>6368.8996379999999</v>
      </c>
      <c r="ANM27">
        <v>905.77831830000002</v>
      </c>
      <c r="ANN27">
        <v>3199.975422</v>
      </c>
      <c r="ANO27">
        <v>0</v>
      </c>
      <c r="ANP27">
        <v>0</v>
      </c>
      <c r="ANQ27">
        <v>2303.987513</v>
      </c>
      <c r="ANR27">
        <v>0</v>
      </c>
      <c r="ANS27">
        <v>2745.2246519999999</v>
      </c>
      <c r="ANT27">
        <v>2557.0312629999999</v>
      </c>
      <c r="ANU27">
        <v>8073.2758110000004</v>
      </c>
      <c r="ANV27">
        <v>8058.0930319999998</v>
      </c>
      <c r="ANW27">
        <v>5040.8168059999998</v>
      </c>
      <c r="ANX27">
        <v>0</v>
      </c>
      <c r="ANY27">
        <v>3539.5485480000002</v>
      </c>
      <c r="ANZ27">
        <v>0</v>
      </c>
      <c r="AOA27">
        <v>3731.5819419999998</v>
      </c>
      <c r="AOB27">
        <v>13631.77355</v>
      </c>
      <c r="AOC27">
        <v>4158.8310590000001</v>
      </c>
      <c r="AOD27">
        <v>1852.0248790000001</v>
      </c>
      <c r="AOE27">
        <v>0</v>
      </c>
      <c r="AOF27">
        <v>8474.8858820000005</v>
      </c>
      <c r="AOG27">
        <v>1778.961673</v>
      </c>
      <c r="AOH27">
        <v>8916.365033</v>
      </c>
      <c r="AOI27">
        <v>1134.39535</v>
      </c>
      <c r="AOJ27">
        <v>3146.3782059999999</v>
      </c>
      <c r="AOK27">
        <v>0</v>
      </c>
      <c r="AOL27">
        <v>6218.0275380000003</v>
      </c>
      <c r="AOM27">
        <v>0</v>
      </c>
      <c r="AON27">
        <v>3225.46252</v>
      </c>
      <c r="AOO27">
        <v>0</v>
      </c>
      <c r="AOP27">
        <v>0</v>
      </c>
      <c r="AOQ27">
        <v>0</v>
      </c>
      <c r="AOR27">
        <v>2341.8353390000002</v>
      </c>
      <c r="AOS27">
        <v>0</v>
      </c>
      <c r="AOT27">
        <v>942.75884080000003</v>
      </c>
      <c r="AOU27">
        <v>5151.4054939999996</v>
      </c>
      <c r="AOV27">
        <v>5830.738034</v>
      </c>
      <c r="AOW27">
        <v>44256.892019999999</v>
      </c>
      <c r="AOX27">
        <v>1088.427426</v>
      </c>
      <c r="AOY27">
        <v>3197.6272829999998</v>
      </c>
      <c r="AOZ27">
        <v>66312.17813</v>
      </c>
      <c r="APA27">
        <v>10829.04448</v>
      </c>
      <c r="APB27">
        <v>155318.7677</v>
      </c>
      <c r="APC27">
        <v>2639.3636700000002</v>
      </c>
      <c r="APD27">
        <v>1225.266584</v>
      </c>
      <c r="APE27">
        <v>2929.792692</v>
      </c>
      <c r="APF27">
        <v>0</v>
      </c>
      <c r="APG27">
        <v>2892.4441499999998</v>
      </c>
      <c r="APH27">
        <v>0</v>
      </c>
      <c r="API27">
        <v>1390.421736</v>
      </c>
      <c r="APJ27">
        <v>0</v>
      </c>
      <c r="APK27">
        <v>4581.1062380000003</v>
      </c>
      <c r="APL27">
        <v>519.75172480000003</v>
      </c>
      <c r="APM27">
        <v>0</v>
      </c>
      <c r="APN27">
        <v>0</v>
      </c>
      <c r="APO27">
        <v>12673.547989999999</v>
      </c>
      <c r="APP27">
        <v>461.09719619999998</v>
      </c>
      <c r="APQ27">
        <v>0</v>
      </c>
      <c r="APR27">
        <v>2091.9858410000002</v>
      </c>
      <c r="APS27">
        <v>0</v>
      </c>
      <c r="APT27">
        <v>1003.127821</v>
      </c>
      <c r="APU27">
        <v>0</v>
      </c>
      <c r="APV27">
        <v>0</v>
      </c>
      <c r="APW27">
        <v>0</v>
      </c>
      <c r="APX27">
        <v>0</v>
      </c>
      <c r="APY27">
        <v>745.13452310000002</v>
      </c>
      <c r="APZ27">
        <v>1774.7857059999999</v>
      </c>
      <c r="AQA27">
        <v>0</v>
      </c>
      <c r="AQB27">
        <v>0</v>
      </c>
      <c r="AQC27">
        <v>514.78143269999998</v>
      </c>
      <c r="AQD27">
        <v>681.0786372</v>
      </c>
      <c r="AQE27">
        <v>6154.7136380000002</v>
      </c>
      <c r="AQF27">
        <v>0</v>
      </c>
      <c r="AQG27">
        <v>541.48060640000006</v>
      </c>
      <c r="AQH27">
        <v>2741.795564</v>
      </c>
      <c r="AQI27">
        <v>0</v>
      </c>
      <c r="AQJ27">
        <v>0</v>
      </c>
      <c r="AQK27">
        <v>1016.1495179999999</v>
      </c>
      <c r="AQL27">
        <v>0</v>
      </c>
      <c r="AQM27">
        <v>0</v>
      </c>
      <c r="AQN27">
        <v>2004.0465810000001</v>
      </c>
      <c r="AQO27">
        <v>4525.7527200000004</v>
      </c>
      <c r="AQP27">
        <v>4611.5535970000001</v>
      </c>
      <c r="AQQ27">
        <v>7266.6752619999997</v>
      </c>
      <c r="AQR27">
        <v>0</v>
      </c>
      <c r="AQS27">
        <v>915.93564430000004</v>
      </c>
      <c r="AQT27">
        <v>0</v>
      </c>
      <c r="AQU27">
        <v>0</v>
      </c>
      <c r="AQV27">
        <v>0</v>
      </c>
      <c r="AQW27">
        <v>0</v>
      </c>
      <c r="AQX27">
        <v>0</v>
      </c>
      <c r="AQY27">
        <v>579.83942709999997</v>
      </c>
      <c r="AQZ27">
        <v>0</v>
      </c>
      <c r="ARA27">
        <v>4698.3163189999996</v>
      </c>
      <c r="ARB27">
        <v>0</v>
      </c>
      <c r="ARC27">
        <v>896.81905400000005</v>
      </c>
      <c r="ARD27">
        <v>0</v>
      </c>
      <c r="ARE27">
        <v>6320.2405550000003</v>
      </c>
      <c r="ARF27">
        <v>0</v>
      </c>
      <c r="ARG27">
        <v>1761.1483069999999</v>
      </c>
      <c r="ARH27">
        <v>1282.9140400000001</v>
      </c>
      <c r="ARI27">
        <v>0</v>
      </c>
      <c r="ARJ27">
        <v>0</v>
      </c>
      <c r="ARK27">
        <v>7830.7488430000003</v>
      </c>
      <c r="ARL27">
        <v>18977.9251</v>
      </c>
      <c r="ARM27">
        <v>0</v>
      </c>
      <c r="ARN27">
        <v>172.32743429999999</v>
      </c>
      <c r="ARO27">
        <v>501.7810015</v>
      </c>
      <c r="ARP27">
        <v>1152.760914</v>
      </c>
      <c r="ARQ27">
        <v>0</v>
      </c>
      <c r="ARR27">
        <v>0</v>
      </c>
      <c r="ARS27">
        <v>1684.440951</v>
      </c>
      <c r="ART27">
        <v>517.58111659999997</v>
      </c>
      <c r="ARU27">
        <v>285.36654349999998</v>
      </c>
      <c r="ARV27">
        <v>0</v>
      </c>
      <c r="ARW27">
        <v>3292.6447330000001</v>
      </c>
      <c r="ARX27">
        <v>4294.0369019999998</v>
      </c>
      <c r="ARY27">
        <v>0</v>
      </c>
      <c r="ARZ27">
        <v>1499.667461</v>
      </c>
      <c r="ASA27">
        <v>0</v>
      </c>
      <c r="ASB27">
        <v>0</v>
      </c>
      <c r="ASC27">
        <v>108.02407789999999</v>
      </c>
      <c r="ASD27">
        <v>0</v>
      </c>
      <c r="ASE27">
        <v>435.10023749999999</v>
      </c>
      <c r="ASF27">
        <v>2027.255566</v>
      </c>
      <c r="ASG27">
        <v>2857.5327990000001</v>
      </c>
      <c r="ASH27">
        <v>0</v>
      </c>
      <c r="ASI27">
        <v>1074.19695</v>
      </c>
      <c r="ASJ27">
        <v>0</v>
      </c>
      <c r="ASK27">
        <v>0</v>
      </c>
      <c r="ASL27">
        <v>559.77559529999996</v>
      </c>
      <c r="ASM27">
        <v>381.3943524</v>
      </c>
      <c r="ASN27">
        <v>0</v>
      </c>
      <c r="ASO27">
        <v>104.6450304</v>
      </c>
      <c r="ASP27">
        <v>0</v>
      </c>
      <c r="ASQ27">
        <v>267.28205150000002</v>
      </c>
      <c r="ASR27">
        <v>131.84672610000001</v>
      </c>
      <c r="ASS27">
        <v>275.42842510000003</v>
      </c>
      <c r="AST27">
        <v>0</v>
      </c>
      <c r="ASU27">
        <v>0</v>
      </c>
      <c r="ASV27">
        <v>0</v>
      </c>
      <c r="ASW27">
        <v>0</v>
      </c>
      <c r="ASX27">
        <v>357.32492910000002</v>
      </c>
      <c r="ASY27">
        <v>596.54139889999999</v>
      </c>
      <c r="ASZ27">
        <v>1154.1481429999999</v>
      </c>
      <c r="ATA27">
        <v>0</v>
      </c>
      <c r="ATB27">
        <v>0</v>
      </c>
      <c r="ATC27">
        <v>0</v>
      </c>
      <c r="ATD27">
        <v>1078.042373</v>
      </c>
      <c r="ATE27">
        <v>0</v>
      </c>
      <c r="ATF27">
        <v>1729.1057390000001</v>
      </c>
      <c r="ATG27">
        <v>74.798111030000001</v>
      </c>
      <c r="ATH27">
        <v>0</v>
      </c>
      <c r="ATI27">
        <v>1050.579097</v>
      </c>
      <c r="ATJ27">
        <v>477.90756470000002</v>
      </c>
      <c r="ATK27">
        <v>189.24918070000001</v>
      </c>
      <c r="ATL27">
        <v>264.01621979999999</v>
      </c>
      <c r="ATM27">
        <v>250.26943879999999</v>
      </c>
      <c r="ATN27">
        <v>1753.184397</v>
      </c>
      <c r="ATO27">
        <v>0</v>
      </c>
      <c r="ATP27">
        <v>0</v>
      </c>
      <c r="ATQ27">
        <v>0</v>
      </c>
      <c r="ATR27">
        <v>0</v>
      </c>
      <c r="ATS27">
        <v>0</v>
      </c>
      <c r="ATT27">
        <v>0</v>
      </c>
      <c r="ATU27">
        <v>0</v>
      </c>
      <c r="ATV27">
        <v>0</v>
      </c>
      <c r="ATW27">
        <v>0</v>
      </c>
      <c r="ATX27">
        <v>0</v>
      </c>
      <c r="ATY27">
        <v>0</v>
      </c>
      <c r="ATZ27">
        <v>0</v>
      </c>
      <c r="AUA27">
        <v>0</v>
      </c>
      <c r="AUB27">
        <v>0</v>
      </c>
      <c r="AUC27">
        <v>0</v>
      </c>
      <c r="AUD27">
        <v>0</v>
      </c>
      <c r="AUE27">
        <v>0</v>
      </c>
      <c r="AUF27">
        <v>0</v>
      </c>
      <c r="AUG27">
        <v>2042.2184130000001</v>
      </c>
      <c r="AUH27">
        <v>2843.9204650000001</v>
      </c>
      <c r="AUI27">
        <v>10932.74128</v>
      </c>
      <c r="AUJ27">
        <v>0</v>
      </c>
      <c r="AUK27">
        <v>0</v>
      </c>
      <c r="AUL27">
        <v>0</v>
      </c>
      <c r="AUM27">
        <v>689.80852149999998</v>
      </c>
      <c r="AUN27">
        <v>0</v>
      </c>
      <c r="AUO27">
        <v>2666.2287719999999</v>
      </c>
      <c r="AUP27">
        <v>0</v>
      </c>
      <c r="AUQ27">
        <v>0</v>
      </c>
      <c r="AUR27">
        <v>0</v>
      </c>
      <c r="AUS27">
        <v>2128.3748399999999</v>
      </c>
      <c r="AUT27">
        <v>1672.508401</v>
      </c>
      <c r="AUU27">
        <v>0</v>
      </c>
      <c r="AUV27">
        <v>11577.375529999999</v>
      </c>
      <c r="AUW27">
        <v>0</v>
      </c>
      <c r="AUX27">
        <v>1476.8891470000001</v>
      </c>
      <c r="AUY27">
        <v>15002.54544</v>
      </c>
      <c r="AUZ27">
        <v>1362.7929610000001</v>
      </c>
      <c r="AVA27">
        <v>0</v>
      </c>
      <c r="AVB27">
        <v>8074.1314259999999</v>
      </c>
      <c r="AVC27">
        <v>0</v>
      </c>
      <c r="AVD27">
        <v>0</v>
      </c>
      <c r="AVE27">
        <v>0</v>
      </c>
      <c r="AVF27">
        <v>0</v>
      </c>
      <c r="AVG27">
        <v>0</v>
      </c>
      <c r="AVH27">
        <v>14372.4642</v>
      </c>
      <c r="AVI27">
        <v>0</v>
      </c>
      <c r="AVJ27">
        <v>1424.792821</v>
      </c>
      <c r="AVK27">
        <v>2189.2676139999999</v>
      </c>
      <c r="AVL27">
        <v>0</v>
      </c>
      <c r="AVM27">
        <v>1421.1237679999999</v>
      </c>
      <c r="AVN27">
        <v>3975.509716</v>
      </c>
      <c r="AVO27">
        <v>0</v>
      </c>
      <c r="AVP27">
        <v>1363.873525</v>
      </c>
      <c r="AVQ27">
        <v>0</v>
      </c>
      <c r="AVR27">
        <v>1629.8577090000001</v>
      </c>
      <c r="AVS27">
        <v>3130.909357</v>
      </c>
      <c r="AVT27">
        <v>0</v>
      </c>
      <c r="AVU27">
        <v>0</v>
      </c>
      <c r="AVV27">
        <v>6382.2845960000004</v>
      </c>
      <c r="AVW27">
        <v>6454.547998</v>
      </c>
      <c r="AVX27">
        <v>2599.0882240000001</v>
      </c>
      <c r="AVY27">
        <v>6739.473739</v>
      </c>
      <c r="AVZ27">
        <v>1405.4586839999999</v>
      </c>
      <c r="AWA27">
        <v>6304.6428850000002</v>
      </c>
      <c r="AWB27">
        <v>3089.652482</v>
      </c>
      <c r="AWC27">
        <v>4901.297877</v>
      </c>
      <c r="AWD27">
        <v>14205.99935</v>
      </c>
      <c r="AWE27">
        <v>675.66358330000003</v>
      </c>
      <c r="AWF27">
        <v>0</v>
      </c>
      <c r="AWG27">
        <v>8788.6117830000003</v>
      </c>
      <c r="AWH27">
        <v>0</v>
      </c>
      <c r="AWI27">
        <v>17087.425319999998</v>
      </c>
      <c r="AWJ27">
        <v>1332.108727</v>
      </c>
      <c r="AWK27">
        <v>4032.2161679999999</v>
      </c>
      <c r="AWL27">
        <v>0</v>
      </c>
      <c r="AWM27">
        <v>968.46357860000001</v>
      </c>
      <c r="AWN27">
        <v>1246.5856690000001</v>
      </c>
      <c r="AWO27">
        <v>847.84038029999999</v>
      </c>
      <c r="AWP27">
        <v>845.30326419999994</v>
      </c>
      <c r="AWQ27">
        <v>700.78247739999995</v>
      </c>
      <c r="AWR27">
        <v>8.7338364760000005</v>
      </c>
      <c r="AWS27">
        <v>5686.0652909999999</v>
      </c>
      <c r="AWT27">
        <v>6584.8032839999996</v>
      </c>
      <c r="AWU27">
        <v>3011.0257660000002</v>
      </c>
      <c r="AWV27">
        <v>5854.3079180000004</v>
      </c>
      <c r="AWW27">
        <v>673.69663109999999</v>
      </c>
      <c r="AWX27">
        <v>1165.7478060000001</v>
      </c>
      <c r="AWY27">
        <v>0</v>
      </c>
      <c r="AWZ27">
        <v>9807.8510640000004</v>
      </c>
      <c r="AXA27">
        <v>838.14049299999999</v>
      </c>
      <c r="AXB27">
        <v>0</v>
      </c>
      <c r="AXC27">
        <v>1763.4812919999999</v>
      </c>
      <c r="AXD27">
        <v>880.40011939999999</v>
      </c>
      <c r="AXE27">
        <v>1371.4401479999999</v>
      </c>
      <c r="AXF27">
        <v>0</v>
      </c>
      <c r="AXG27">
        <v>2096.3061280000002</v>
      </c>
      <c r="AXH27">
        <v>1141.204246</v>
      </c>
      <c r="AXI27">
        <v>491.91618979999998</v>
      </c>
      <c r="AXJ27">
        <v>2645.71965</v>
      </c>
      <c r="AXK27">
        <v>0</v>
      </c>
      <c r="AXL27">
        <v>3156.168545</v>
      </c>
      <c r="AXM27">
        <v>0</v>
      </c>
      <c r="AXN27">
        <v>0</v>
      </c>
      <c r="AXO27">
        <v>940.29275380000001</v>
      </c>
      <c r="AXP27">
        <v>423.33651070000002</v>
      </c>
      <c r="AXQ27">
        <v>2086.3566639999999</v>
      </c>
      <c r="AXR27">
        <v>0</v>
      </c>
      <c r="AXS27">
        <v>6316.8886130000001</v>
      </c>
      <c r="AXT27">
        <v>1415.937819</v>
      </c>
      <c r="AXU27">
        <v>559.00289899999996</v>
      </c>
      <c r="AXV27">
        <v>1702.1898590000001</v>
      </c>
      <c r="AXW27">
        <v>0</v>
      </c>
      <c r="AXX27">
        <v>0</v>
      </c>
      <c r="AXY27">
        <v>414.24806039999999</v>
      </c>
      <c r="AXZ27">
        <v>0</v>
      </c>
      <c r="AYA27">
        <v>0</v>
      </c>
      <c r="AYB27">
        <v>2727.5498219999999</v>
      </c>
      <c r="AYC27">
        <v>781.57904529999996</v>
      </c>
      <c r="AYD27">
        <v>2730.3690369999999</v>
      </c>
      <c r="AYE27">
        <v>13137.92792</v>
      </c>
      <c r="AYF27">
        <v>17641.45076</v>
      </c>
      <c r="AYG27">
        <v>5609.7844150000001</v>
      </c>
      <c r="AYH27">
        <v>0</v>
      </c>
      <c r="AYI27">
        <v>0</v>
      </c>
      <c r="AYJ27">
        <v>755.93038690000003</v>
      </c>
      <c r="AYK27">
        <v>1379.5278209999999</v>
      </c>
      <c r="AYL27">
        <v>1447.7017189999999</v>
      </c>
      <c r="AYM27">
        <v>4136.679443</v>
      </c>
      <c r="AYN27">
        <v>9003.4633680000006</v>
      </c>
      <c r="AYO27">
        <v>0</v>
      </c>
      <c r="AYP27">
        <v>2742.3423619999999</v>
      </c>
      <c r="AYQ27">
        <v>0</v>
      </c>
      <c r="AYR27">
        <v>1263.133626</v>
      </c>
      <c r="AYS27">
        <v>0</v>
      </c>
      <c r="AYT27">
        <v>3632.0212000000001</v>
      </c>
      <c r="AYU27">
        <v>11472.11291</v>
      </c>
      <c r="AYV27">
        <v>369.7850919</v>
      </c>
      <c r="AYW27">
        <v>5572.9278610000001</v>
      </c>
      <c r="AYX27">
        <v>4098.0106930000002</v>
      </c>
      <c r="AYY27">
        <v>0</v>
      </c>
      <c r="AYZ27">
        <v>3359.2383060000002</v>
      </c>
      <c r="AZA27">
        <v>0</v>
      </c>
      <c r="AZB27">
        <v>16149.906859999999</v>
      </c>
      <c r="AZC27">
        <v>0</v>
      </c>
      <c r="AZD27">
        <v>15421.254129999999</v>
      </c>
      <c r="AZE27">
        <v>0</v>
      </c>
      <c r="AZF27">
        <v>0</v>
      </c>
      <c r="AZG27">
        <v>6388.0670460000001</v>
      </c>
      <c r="AZH27">
        <v>0</v>
      </c>
      <c r="AZI27">
        <v>0</v>
      </c>
      <c r="AZJ27">
        <v>0</v>
      </c>
      <c r="AZK27">
        <v>0</v>
      </c>
      <c r="AZL27">
        <v>0</v>
      </c>
      <c r="AZM27">
        <v>4775.1370109999998</v>
      </c>
      <c r="AZN27">
        <v>260.81924780000003</v>
      </c>
      <c r="AZO27">
        <v>115.4173796</v>
      </c>
      <c r="AZP27">
        <v>5702.8933829999996</v>
      </c>
      <c r="AZQ27">
        <v>7450.1866300000002</v>
      </c>
      <c r="AZR27">
        <v>2686.3143949999999</v>
      </c>
      <c r="AZS27">
        <v>4441.2337269999998</v>
      </c>
      <c r="AZT27">
        <v>3687.2555040000002</v>
      </c>
      <c r="AZU27">
        <v>948.77200100000005</v>
      </c>
      <c r="AZV27">
        <v>0</v>
      </c>
      <c r="AZW27">
        <v>0</v>
      </c>
      <c r="AZX27">
        <v>1337.2134390000001</v>
      </c>
      <c r="AZY27">
        <v>2141.7832309999999</v>
      </c>
      <c r="AZZ27">
        <v>0</v>
      </c>
      <c r="BAA27">
        <v>0</v>
      </c>
      <c r="BAB27">
        <v>509.04473109999998</v>
      </c>
      <c r="BAC27">
        <v>0</v>
      </c>
      <c r="BAD27">
        <v>1015.766071</v>
      </c>
      <c r="BAE27">
        <v>768.86342320000006</v>
      </c>
      <c r="BAF27">
        <v>4085.80557</v>
      </c>
      <c r="BAG27">
        <v>1417.1138490000001</v>
      </c>
      <c r="BAH27">
        <v>2703.6084620000001</v>
      </c>
      <c r="BAI27">
        <v>4926.0645080000004</v>
      </c>
      <c r="BAJ27">
        <v>4509.4891429999998</v>
      </c>
      <c r="BAK27">
        <v>6813.8727920000001</v>
      </c>
      <c r="BAL27">
        <v>6722.5455279999996</v>
      </c>
      <c r="BAM27">
        <v>55884.710019999999</v>
      </c>
      <c r="BAN27">
        <v>107087.59480000001</v>
      </c>
      <c r="BAO27">
        <v>0</v>
      </c>
      <c r="BAP27">
        <v>2569.9450440000001</v>
      </c>
      <c r="BAQ27">
        <v>478.26786420000002</v>
      </c>
      <c r="BAR27">
        <v>9537.2616629999993</v>
      </c>
      <c r="BAS27">
        <v>0</v>
      </c>
      <c r="BAT27">
        <v>828.40798719999998</v>
      </c>
      <c r="BAU27">
        <v>0</v>
      </c>
      <c r="BAV27">
        <v>0</v>
      </c>
      <c r="BAW27">
        <v>2372.1679100000001</v>
      </c>
      <c r="BAX27">
        <v>1796.66824</v>
      </c>
      <c r="BAY27">
        <v>0</v>
      </c>
      <c r="BAZ27">
        <v>1322.599905</v>
      </c>
      <c r="BBA27">
        <v>1107.3027959999999</v>
      </c>
      <c r="BBB27">
        <v>1981.7540409999999</v>
      </c>
      <c r="BBC27">
        <v>0</v>
      </c>
      <c r="BBD27">
        <v>3532.347694</v>
      </c>
      <c r="BBE27">
        <v>5508.2231110000002</v>
      </c>
      <c r="BBF27">
        <v>561.69276170000001</v>
      </c>
      <c r="BBG27">
        <v>3848.0074679999998</v>
      </c>
      <c r="BBH27">
        <v>1841.481131</v>
      </c>
      <c r="BBI27">
        <v>9905.6320329999999</v>
      </c>
      <c r="BBJ27">
        <v>5400.18055</v>
      </c>
      <c r="BBK27">
        <v>0</v>
      </c>
      <c r="BBL27">
        <v>2616.4531820000002</v>
      </c>
      <c r="BBM27">
        <v>8750.4766650000001</v>
      </c>
      <c r="BBN27">
        <v>0</v>
      </c>
      <c r="BBO27">
        <v>10664.632530000001</v>
      </c>
      <c r="BBP27">
        <v>125.7394876</v>
      </c>
      <c r="BBQ27">
        <v>279.48203419999999</v>
      </c>
      <c r="BBR27">
        <v>210.34733399999999</v>
      </c>
      <c r="BBS27">
        <v>5258.8960079999997</v>
      </c>
      <c r="BBT27">
        <v>9427.1818430000003</v>
      </c>
      <c r="BBU27">
        <v>10594.19846</v>
      </c>
      <c r="BBV27">
        <v>0</v>
      </c>
      <c r="BBW27">
        <v>0</v>
      </c>
      <c r="BBX27">
        <v>3324.5036150000001</v>
      </c>
      <c r="BBY27">
        <v>1184.280804</v>
      </c>
      <c r="BBZ27">
        <v>778.39175969999997</v>
      </c>
      <c r="BCA27">
        <v>0</v>
      </c>
      <c r="BCB27">
        <v>1772.875196</v>
      </c>
      <c r="BCC27">
        <v>7090.6736730000002</v>
      </c>
      <c r="BCD27">
        <v>3608.2887900000001</v>
      </c>
      <c r="BCE27">
        <v>8445.3732450000007</v>
      </c>
      <c r="BCF27">
        <v>3962.0951850000001</v>
      </c>
      <c r="BCG27">
        <v>0</v>
      </c>
      <c r="BCH27">
        <v>2436.0023679999999</v>
      </c>
      <c r="BCI27">
        <v>9547.0893649999998</v>
      </c>
      <c r="BCJ27">
        <v>1643.100359</v>
      </c>
      <c r="BCK27">
        <v>2457.1297089999998</v>
      </c>
      <c r="BCL27">
        <v>5344.1200909999998</v>
      </c>
      <c r="BCM27">
        <v>23185.528829999999</v>
      </c>
      <c r="BCN27">
        <v>145716.2879</v>
      </c>
      <c r="BCO27">
        <v>135844.35709999999</v>
      </c>
      <c r="BCP27">
        <v>3843.2234509999998</v>
      </c>
      <c r="BCQ27">
        <v>55105.345670000002</v>
      </c>
      <c r="BCR27">
        <v>1128696.2879999999</v>
      </c>
      <c r="BCS27">
        <v>5265.0783069999998</v>
      </c>
      <c r="BCT27">
        <v>0</v>
      </c>
      <c r="BCU27">
        <v>0</v>
      </c>
      <c r="BCV27">
        <v>717.38311620000002</v>
      </c>
      <c r="BCW27">
        <v>0</v>
      </c>
      <c r="BCX27">
        <v>0</v>
      </c>
      <c r="BCY27">
        <v>9392.0855429999992</v>
      </c>
      <c r="BCZ27">
        <v>3174.3795519999999</v>
      </c>
      <c r="BDA27">
        <v>5467.8619070000004</v>
      </c>
      <c r="BDB27">
        <v>9225.6607299999996</v>
      </c>
      <c r="BDC27">
        <v>7701.5802329999997</v>
      </c>
      <c r="BDD27">
        <v>10016.082189999999</v>
      </c>
      <c r="BDE27">
        <v>130929.8305</v>
      </c>
      <c r="BDF27">
        <v>0</v>
      </c>
      <c r="BDG27">
        <v>2115.031641</v>
      </c>
      <c r="BDH27">
        <v>4927.971931</v>
      </c>
      <c r="BDI27">
        <v>1442.4640979999999</v>
      </c>
      <c r="BDJ27">
        <v>0</v>
      </c>
      <c r="BDK27">
        <v>4621.3422629999995</v>
      </c>
      <c r="BDL27">
        <v>874.97913010000002</v>
      </c>
      <c r="BDM27">
        <v>1981.403485</v>
      </c>
      <c r="BDN27">
        <v>0</v>
      </c>
      <c r="BDO27">
        <v>305.05717199999998</v>
      </c>
      <c r="BDP27">
        <v>2866.1520780000001</v>
      </c>
      <c r="BDQ27">
        <v>5173.6497559999998</v>
      </c>
      <c r="BDR27">
        <v>8969.4725990000006</v>
      </c>
      <c r="BDS27">
        <v>9683.7365790000003</v>
      </c>
      <c r="BDT27">
        <v>11661.96391</v>
      </c>
      <c r="BDU27">
        <v>8370.4204169999994</v>
      </c>
      <c r="BDV27">
        <v>1356.4225220000001</v>
      </c>
      <c r="BDW27">
        <v>1476.0252049999999</v>
      </c>
      <c r="BDX27">
        <v>334.47039360000002</v>
      </c>
      <c r="BDY27">
        <v>2509.4281019999999</v>
      </c>
      <c r="BDZ27">
        <v>0</v>
      </c>
      <c r="BEA27">
        <v>1435.5263199999999</v>
      </c>
      <c r="BEB27">
        <v>529.64068429999998</v>
      </c>
      <c r="BEC27">
        <v>2848.9282010000002</v>
      </c>
      <c r="BED27">
        <v>1250.117962</v>
      </c>
      <c r="BEE27">
        <v>7835.002082</v>
      </c>
      <c r="BEF27">
        <v>3475.2819279999999</v>
      </c>
      <c r="BEG27">
        <v>1568.2311970000001</v>
      </c>
      <c r="BEH27">
        <v>1935.341081</v>
      </c>
      <c r="BEI27">
        <v>1970.090465</v>
      </c>
      <c r="BEJ27">
        <v>2916.7276240000001</v>
      </c>
      <c r="BEK27">
        <v>1960.5036930000001</v>
      </c>
      <c r="BEL27">
        <v>1943.368481</v>
      </c>
      <c r="BEM27">
        <v>5454.5672329999998</v>
      </c>
      <c r="BEN27">
        <v>625.06078439999999</v>
      </c>
      <c r="BEO27">
        <v>392.61391800000001</v>
      </c>
      <c r="BEP27">
        <v>31318.21329</v>
      </c>
      <c r="BEQ27">
        <v>0</v>
      </c>
      <c r="BER27">
        <v>2114.0747569999999</v>
      </c>
      <c r="BES27">
        <v>1670.22047</v>
      </c>
      <c r="BET27">
        <v>631.37823979999996</v>
      </c>
      <c r="BEU27">
        <v>1835.344229</v>
      </c>
      <c r="BEV27">
        <v>6492.9970709999998</v>
      </c>
      <c r="BEW27">
        <v>3083.5507109999999</v>
      </c>
      <c r="BEX27">
        <v>484.20696930000003</v>
      </c>
      <c r="BEY27">
        <v>117.1253155</v>
      </c>
      <c r="BEZ27">
        <v>127.9114203</v>
      </c>
      <c r="BFA27">
        <v>1021.559345</v>
      </c>
      <c r="BFB27">
        <v>0</v>
      </c>
      <c r="BFC27">
        <v>11181.569310000001</v>
      </c>
      <c r="BFD27">
        <v>472.3056727</v>
      </c>
      <c r="BFE27">
        <v>2189.938956</v>
      </c>
      <c r="BFF27">
        <v>7832.8918450000001</v>
      </c>
      <c r="BFG27">
        <v>0</v>
      </c>
      <c r="BFH27">
        <v>0</v>
      </c>
      <c r="BFI27">
        <v>400.3502009</v>
      </c>
      <c r="BFJ27">
        <v>5575.3798049999996</v>
      </c>
      <c r="BFK27">
        <v>4548.6157800000001</v>
      </c>
      <c r="BFL27">
        <v>16864.76138</v>
      </c>
      <c r="BFM27">
        <v>233.76867150000001</v>
      </c>
      <c r="BFN27">
        <v>760.09841619999997</v>
      </c>
      <c r="BFO27">
        <v>395.68552190000003</v>
      </c>
      <c r="BFP27">
        <v>893.72973620000005</v>
      </c>
      <c r="BFQ27">
        <v>0</v>
      </c>
      <c r="BFR27">
        <v>446.99608330000001</v>
      </c>
      <c r="BFS27">
        <v>4385.8033599999999</v>
      </c>
      <c r="BFT27">
        <v>4024.3696679999998</v>
      </c>
      <c r="BFU27">
        <v>2446.8872580000002</v>
      </c>
      <c r="BFV27">
        <v>726.00243590000002</v>
      </c>
      <c r="BFW27">
        <v>724.87494360000005</v>
      </c>
      <c r="BFX27">
        <v>656.77670479999995</v>
      </c>
      <c r="BFY27">
        <v>1433.5684000000001</v>
      </c>
      <c r="BFZ27">
        <v>6086.1844270000001</v>
      </c>
      <c r="BGA27">
        <v>3876.2348729999999</v>
      </c>
      <c r="BGB27">
        <v>16064.83677</v>
      </c>
      <c r="BGC27">
        <v>0</v>
      </c>
      <c r="BGD27">
        <v>73.831528480000003</v>
      </c>
      <c r="BGE27">
        <v>0</v>
      </c>
      <c r="BGF27">
        <v>38.514932549999997</v>
      </c>
      <c r="BGG27">
        <v>959.18137569999999</v>
      </c>
      <c r="BGH27">
        <v>1198.2373700000001</v>
      </c>
      <c r="BGI27">
        <v>1641.2855709999999</v>
      </c>
      <c r="BGJ27">
        <v>435.07220799999999</v>
      </c>
      <c r="BGK27">
        <v>481.74999780000002</v>
      </c>
      <c r="BGL27">
        <v>509.02005689999999</v>
      </c>
      <c r="BGM27">
        <v>2847.6150499999999</v>
      </c>
      <c r="BGN27">
        <v>0</v>
      </c>
      <c r="BGO27">
        <v>0</v>
      </c>
      <c r="BGP27">
        <v>0</v>
      </c>
      <c r="BGQ27">
        <v>116.04183930000001</v>
      </c>
      <c r="BGR27">
        <v>945.24368949999996</v>
      </c>
      <c r="BGS27">
        <v>639.76895530000002</v>
      </c>
      <c r="BGT27">
        <v>1247.0687720000001</v>
      </c>
      <c r="BGU27">
        <v>495.12991829999999</v>
      </c>
      <c r="BGV27">
        <v>3542.6302209999999</v>
      </c>
      <c r="BGW27">
        <v>0</v>
      </c>
      <c r="BGX27">
        <v>1232.7751020000001</v>
      </c>
      <c r="BGY27">
        <v>2537.6629929999999</v>
      </c>
      <c r="BGZ27">
        <v>3340.4521960000002</v>
      </c>
      <c r="BHA27">
        <v>419.30696399999999</v>
      </c>
      <c r="BHB27">
        <v>1336.9713369999999</v>
      </c>
      <c r="BHC27">
        <v>1902.3999229999999</v>
      </c>
      <c r="BHD27">
        <v>1340.2137399999999</v>
      </c>
      <c r="BHE27">
        <v>1722.802385</v>
      </c>
      <c r="BHF27">
        <v>1947.6716369999999</v>
      </c>
      <c r="BHG27">
        <v>1722.02602</v>
      </c>
      <c r="BHH27">
        <v>4056.8503559999999</v>
      </c>
      <c r="BHI27">
        <v>22589.535</v>
      </c>
      <c r="BHJ27">
        <v>10817.700049999999</v>
      </c>
      <c r="BHK27">
        <v>24201.045279999998</v>
      </c>
      <c r="BHL27">
        <v>12856.85973</v>
      </c>
      <c r="BHM27">
        <v>43459.990389999999</v>
      </c>
      <c r="BHN27">
        <v>101536.6673</v>
      </c>
      <c r="BHO27">
        <v>232.34484119999999</v>
      </c>
      <c r="BHP27">
        <v>1172.2235659999999</v>
      </c>
      <c r="BHQ27">
        <v>0</v>
      </c>
      <c r="BHR27">
        <v>1120.312627</v>
      </c>
      <c r="BHS27">
        <v>657.86068130000001</v>
      </c>
      <c r="BHT27">
        <v>866.47879060000002</v>
      </c>
      <c r="BHU27">
        <v>120.9045378</v>
      </c>
      <c r="BHV27">
        <v>3649.7985859999999</v>
      </c>
      <c r="BHW27">
        <v>0</v>
      </c>
      <c r="BHX27">
        <v>8078.170392</v>
      </c>
      <c r="BHY27">
        <v>10345.02894</v>
      </c>
      <c r="BHZ27">
        <v>2814.8644319999999</v>
      </c>
      <c r="BIA27">
        <v>341.59146129999999</v>
      </c>
      <c r="BIB27">
        <v>0</v>
      </c>
      <c r="BIC27">
        <v>1315.525173</v>
      </c>
      <c r="BID27">
        <v>2529.550988</v>
      </c>
      <c r="BIE27">
        <v>0</v>
      </c>
      <c r="BIF27">
        <v>1275.0619340000001</v>
      </c>
      <c r="BIG27">
        <v>521.38379889999999</v>
      </c>
      <c r="BIH27">
        <v>1081.099299</v>
      </c>
      <c r="BII27">
        <v>1145.7352900000001</v>
      </c>
      <c r="BIJ27">
        <v>421.38629259999999</v>
      </c>
      <c r="BIK27">
        <v>16988.659940000001</v>
      </c>
      <c r="BIL27">
        <v>706.19163460000004</v>
      </c>
      <c r="BIM27">
        <v>456.44307379999998</v>
      </c>
      <c r="BIN27">
        <v>468.44826940000002</v>
      </c>
      <c r="BIO27">
        <v>168.42768219999999</v>
      </c>
      <c r="BIP27">
        <v>649.11188159999995</v>
      </c>
      <c r="BIQ27">
        <v>374.55862459999997</v>
      </c>
      <c r="BIR27">
        <v>1007.021404</v>
      </c>
      <c r="BIS27">
        <v>4533.3320899999999</v>
      </c>
      <c r="BIT27">
        <v>2321.672157</v>
      </c>
      <c r="BIU27">
        <v>2022.8583180000001</v>
      </c>
      <c r="BIV27">
        <v>3956.1311340000002</v>
      </c>
      <c r="BIW27">
        <v>4199.6271779999997</v>
      </c>
      <c r="BIX27">
        <v>3411.8988880000002</v>
      </c>
      <c r="BIY27">
        <v>872.35877359999995</v>
      </c>
      <c r="BIZ27">
        <v>13330.91474</v>
      </c>
      <c r="BJA27">
        <v>251.11550769999999</v>
      </c>
      <c r="BJB27">
        <v>797.48899489999997</v>
      </c>
      <c r="BJC27">
        <v>1146.69796</v>
      </c>
      <c r="BJD27">
        <v>333.9200161</v>
      </c>
      <c r="BJE27">
        <v>2148.223109</v>
      </c>
      <c r="BJF27">
        <v>321.55566470000002</v>
      </c>
      <c r="BJG27">
        <v>1189.7145800000001</v>
      </c>
      <c r="BJH27">
        <v>3135.8931189999998</v>
      </c>
      <c r="BJI27">
        <v>1553.048767</v>
      </c>
      <c r="BJJ27">
        <v>2049.2011630000002</v>
      </c>
      <c r="BJK27">
        <v>863.79715090000002</v>
      </c>
      <c r="BJL27">
        <v>300.42456429999999</v>
      </c>
      <c r="BJM27">
        <v>905.47325469999998</v>
      </c>
      <c r="BJN27">
        <v>53937.16747</v>
      </c>
      <c r="BJO27">
        <v>12525.117899999999</v>
      </c>
      <c r="BJP27">
        <v>32895.926330000002</v>
      </c>
      <c r="BJQ27">
        <v>36290.276259999999</v>
      </c>
      <c r="BJR27">
        <v>70790.124530000001</v>
      </c>
      <c r="BJS27">
        <v>61976.072659999998</v>
      </c>
      <c r="BJT27">
        <v>46091.061090000003</v>
      </c>
      <c r="BJU27">
        <v>104850.1908</v>
      </c>
      <c r="BJV27">
        <v>247362.73540000001</v>
      </c>
      <c r="BJW27">
        <v>0</v>
      </c>
      <c r="BJX27">
        <v>1610.741145</v>
      </c>
      <c r="BJY27">
        <v>582.32495559999995</v>
      </c>
      <c r="BJZ27">
        <v>2692.8108390000002</v>
      </c>
      <c r="BKA27">
        <v>3663.6264689999998</v>
      </c>
      <c r="BKB27">
        <v>330.95008689999997</v>
      </c>
      <c r="BKC27">
        <v>39617.176149999999</v>
      </c>
      <c r="BKD27">
        <v>3117.6635299999998</v>
      </c>
      <c r="BKE27">
        <v>7090.4860349999999</v>
      </c>
      <c r="BKF27">
        <v>3442.2738100000001</v>
      </c>
      <c r="BKG27">
        <v>0</v>
      </c>
      <c r="BKH27">
        <v>541.30968440000004</v>
      </c>
      <c r="BKI27">
        <v>0</v>
      </c>
      <c r="BKJ27">
        <v>7094.1596749999999</v>
      </c>
      <c r="BKK27">
        <v>6139.6953709999998</v>
      </c>
      <c r="BKL27">
        <v>235.93667120000001</v>
      </c>
      <c r="BKM27">
        <v>5763.8638069999997</v>
      </c>
      <c r="BKN27">
        <v>8177.9306999999999</v>
      </c>
      <c r="BKO27">
        <v>7470.1050720000003</v>
      </c>
      <c r="BKP27">
        <v>12362.10952</v>
      </c>
      <c r="BKQ27">
        <v>4580.2407430000003</v>
      </c>
      <c r="BKR27">
        <v>0</v>
      </c>
      <c r="BKS27">
        <v>22220.042030000001</v>
      </c>
      <c r="BKT27">
        <v>32956.211600000002</v>
      </c>
      <c r="BKU27">
        <v>17414.48461</v>
      </c>
      <c r="BKV27">
        <v>4436.3391519999996</v>
      </c>
      <c r="BKW27">
        <v>1250.955483</v>
      </c>
      <c r="BKX27">
        <v>1369.7297189999999</v>
      </c>
      <c r="BKY27">
        <v>2702.6737830000002</v>
      </c>
      <c r="BKZ27">
        <v>15876.497170000001</v>
      </c>
      <c r="BLA27">
        <v>929.92400850000001</v>
      </c>
      <c r="BLB27">
        <v>6399.7264960000002</v>
      </c>
      <c r="BLC27">
        <v>10111.80056</v>
      </c>
      <c r="BLD27">
        <v>5027.5300109999998</v>
      </c>
      <c r="BLE27">
        <v>8049.3668719999996</v>
      </c>
      <c r="BLF27">
        <v>3981.629355</v>
      </c>
      <c r="BLG27">
        <v>4929.5019759999996</v>
      </c>
      <c r="BLH27">
        <v>13243.996059999999</v>
      </c>
      <c r="BLI27">
        <v>7668.2194840000002</v>
      </c>
      <c r="BLJ27">
        <v>10384.881740000001</v>
      </c>
      <c r="BLK27">
        <v>12087.98271</v>
      </c>
      <c r="BLL27">
        <v>9330.6337299999996</v>
      </c>
      <c r="BLM27">
        <v>5238.8022250000004</v>
      </c>
      <c r="BLN27">
        <v>12898.961579999999</v>
      </c>
      <c r="BLO27">
        <v>13650.032429999999</v>
      </c>
      <c r="BLP27">
        <v>13748.61117</v>
      </c>
      <c r="BLQ27">
        <v>3510.6923700000002</v>
      </c>
      <c r="BLR27">
        <v>21223.78472</v>
      </c>
      <c r="BLS27">
        <v>27364.91648</v>
      </c>
      <c r="BLT27">
        <v>18357.014709999999</v>
      </c>
      <c r="BLU27">
        <v>17942.614119999998</v>
      </c>
      <c r="BLV27">
        <v>22074.568589999999</v>
      </c>
      <c r="BLW27">
        <v>8954.6925530000008</v>
      </c>
      <c r="BLX27">
        <v>18820.414369999999</v>
      </c>
      <c r="BLY27">
        <v>14386.25965</v>
      </c>
      <c r="BLZ27">
        <v>5210.5867660000004</v>
      </c>
      <c r="BMA27">
        <v>15627.62372</v>
      </c>
      <c r="BMB27">
        <v>39216.044439999998</v>
      </c>
      <c r="BMC27">
        <v>2248.4087410000002</v>
      </c>
      <c r="BMD27">
        <v>533.31782350000003</v>
      </c>
      <c r="BME27">
        <v>7311.0655340000003</v>
      </c>
      <c r="BMF27">
        <v>2409.4111079999998</v>
      </c>
      <c r="BMG27">
        <v>1587.155708</v>
      </c>
      <c r="BMH27">
        <v>40917.58786</v>
      </c>
      <c r="BMI27">
        <v>77795.077879999997</v>
      </c>
      <c r="BMJ27">
        <v>0</v>
      </c>
      <c r="BMK27">
        <v>666.36413119999997</v>
      </c>
      <c r="BML27">
        <v>1128.164937</v>
      </c>
      <c r="BMM27">
        <v>611.57590240000002</v>
      </c>
      <c r="BMN27">
        <v>642.47731190000002</v>
      </c>
      <c r="BMO27">
        <v>1374.1376339999999</v>
      </c>
      <c r="BMP27">
        <v>2257.6603030000001</v>
      </c>
      <c r="BMQ27">
        <v>4740.6274960000001</v>
      </c>
      <c r="BMR27">
        <v>4585.4662879999996</v>
      </c>
      <c r="BMS27">
        <v>1116.824122</v>
      </c>
      <c r="BMT27">
        <v>1065.4177070000001</v>
      </c>
      <c r="BMU27">
        <v>2956.5277040000001</v>
      </c>
      <c r="BMV27">
        <v>3738.2821680000002</v>
      </c>
      <c r="BMW27">
        <v>4961.5088960000003</v>
      </c>
      <c r="BMX27">
        <v>7149.3963789999998</v>
      </c>
      <c r="BMY27">
        <v>12673.13623</v>
      </c>
      <c r="BMZ27">
        <v>68864.956550000003</v>
      </c>
      <c r="BNA27">
        <v>12.272736780000001</v>
      </c>
      <c r="BNB27">
        <v>148.70078659999999</v>
      </c>
      <c r="BNC27">
        <v>882.90294849999998</v>
      </c>
      <c r="BND27">
        <v>1433.276844</v>
      </c>
      <c r="BNE27">
        <v>1562.0532390000001</v>
      </c>
      <c r="BNF27">
        <v>0</v>
      </c>
      <c r="BNG27">
        <v>1272.910318</v>
      </c>
      <c r="BNH27">
        <v>2114.1513279999999</v>
      </c>
      <c r="BNI27">
        <v>5897.2107020000003</v>
      </c>
      <c r="BNJ27">
        <v>31316.85498</v>
      </c>
      <c r="BNK27">
        <v>19025.73589</v>
      </c>
      <c r="BNL27">
        <v>445612.97210000001</v>
      </c>
      <c r="BNM27">
        <v>1820.5376309999999</v>
      </c>
      <c r="BNN27">
        <v>397.41529489999999</v>
      </c>
      <c r="BNO27">
        <v>0</v>
      </c>
      <c r="BNP27">
        <v>0</v>
      </c>
      <c r="BNQ27">
        <v>0</v>
      </c>
      <c r="BNR27">
        <v>1654.9837230000001</v>
      </c>
      <c r="BNS27">
        <v>574.70483330000002</v>
      </c>
      <c r="BNT27">
        <v>2293.2401650000002</v>
      </c>
      <c r="BNU27">
        <v>1894.828231</v>
      </c>
      <c r="BNV27">
        <v>8571.6811269999998</v>
      </c>
      <c r="BNW27">
        <v>0</v>
      </c>
      <c r="BNX27">
        <v>646.75992770000005</v>
      </c>
      <c r="BNY27">
        <v>7959.3882119999998</v>
      </c>
      <c r="BNZ27">
        <v>5104.7549339999996</v>
      </c>
      <c r="BOA27">
        <v>15127.711359999999</v>
      </c>
      <c r="BOB27">
        <v>23226.939559999999</v>
      </c>
      <c r="BOC27">
        <v>22831.237829999998</v>
      </c>
      <c r="BOD27">
        <v>7797.7161749999996</v>
      </c>
      <c r="BOE27">
        <v>14111.12621</v>
      </c>
      <c r="BOF27">
        <v>37185.485710000001</v>
      </c>
      <c r="BOG27">
        <v>0</v>
      </c>
      <c r="BOH27">
        <v>0</v>
      </c>
      <c r="BOI27">
        <v>243.18902919999999</v>
      </c>
      <c r="BOJ27">
        <v>984.15300779999995</v>
      </c>
      <c r="BOK27">
        <v>252.0470522</v>
      </c>
      <c r="BOL27">
        <v>14624.260190000001</v>
      </c>
      <c r="BOM27">
        <v>11346.29018</v>
      </c>
      <c r="BON27">
        <v>1673.266946</v>
      </c>
      <c r="BOO27">
        <v>2807.1583129999999</v>
      </c>
      <c r="BOP27">
        <v>2810.9201240000002</v>
      </c>
      <c r="BOQ27">
        <v>4108.3452340000003</v>
      </c>
      <c r="BOR27">
        <v>0</v>
      </c>
      <c r="BOS27">
        <v>782.37629219999997</v>
      </c>
      <c r="BOT27">
        <v>14389.59901</v>
      </c>
      <c r="BOU27">
        <v>1771.891609</v>
      </c>
      <c r="BOV27">
        <v>2361.4860090000002</v>
      </c>
      <c r="BOW27">
        <v>16143.468989999999</v>
      </c>
      <c r="BOX27">
        <v>22927.447540000001</v>
      </c>
      <c r="BOY27">
        <v>22673.554779999999</v>
      </c>
      <c r="BOZ27">
        <v>8024.6176640000003</v>
      </c>
      <c r="BPA27">
        <v>9673.0291410000009</v>
      </c>
      <c r="BPB27">
        <v>112484.3596</v>
      </c>
      <c r="BPC27">
        <v>2776.0528420000001</v>
      </c>
      <c r="BPD27">
        <v>221.4615838</v>
      </c>
      <c r="BPE27">
        <v>421.81755800000002</v>
      </c>
      <c r="BPF27">
        <v>1681.6251420000001</v>
      </c>
      <c r="BPG27">
        <v>0</v>
      </c>
      <c r="BPH27">
        <v>0</v>
      </c>
      <c r="BPI27">
        <v>483.03899180000002</v>
      </c>
      <c r="BPJ27">
        <v>1506.8655739999999</v>
      </c>
      <c r="BPK27">
        <v>4188.4980260000002</v>
      </c>
      <c r="BPL27">
        <v>8083.7384220000004</v>
      </c>
      <c r="BPM27">
        <v>3352.2481779999998</v>
      </c>
      <c r="BPN27">
        <v>15355.7171</v>
      </c>
      <c r="BPO27">
        <v>0</v>
      </c>
      <c r="BPP27">
        <v>0</v>
      </c>
      <c r="BPQ27">
        <v>0</v>
      </c>
      <c r="BPR27">
        <v>0</v>
      </c>
      <c r="BPS27">
        <v>5941.2124400000002</v>
      </c>
      <c r="BPT27">
        <v>0</v>
      </c>
      <c r="BPU27">
        <v>9036.1254399999998</v>
      </c>
      <c r="BPV27">
        <v>54508.832119999999</v>
      </c>
      <c r="BPW27">
        <v>57681.83973</v>
      </c>
      <c r="BPX27">
        <v>481542.8689</v>
      </c>
      <c r="BPY27">
        <v>0</v>
      </c>
      <c r="BPZ27">
        <v>4728.0153760000003</v>
      </c>
      <c r="BQA27">
        <v>0</v>
      </c>
      <c r="BQB27">
        <v>11583.60312</v>
      </c>
      <c r="BQC27">
        <v>4412.053715</v>
      </c>
      <c r="BQD27">
        <v>7197.9968369999997</v>
      </c>
      <c r="BQE27">
        <v>0</v>
      </c>
      <c r="BQF27">
        <v>35975.4326</v>
      </c>
      <c r="BQG27">
        <v>0</v>
      </c>
      <c r="BQH27">
        <v>2754.9086630000002</v>
      </c>
      <c r="BQI27">
        <v>18832.980780000002</v>
      </c>
      <c r="BQJ27">
        <v>13992.03176</v>
      </c>
      <c r="BQK27">
        <v>52649.234349999999</v>
      </c>
      <c r="BQL27">
        <v>48850.354659999997</v>
      </c>
      <c r="BQM27">
        <v>64110.960350000001</v>
      </c>
      <c r="BQN27">
        <v>3056.7001180000002</v>
      </c>
      <c r="BQO27">
        <v>1257.615765</v>
      </c>
      <c r="BQP27">
        <v>7399.5020649999997</v>
      </c>
      <c r="BQQ27">
        <v>0</v>
      </c>
      <c r="BQR27">
        <v>8092.3086030000004</v>
      </c>
      <c r="BQS27">
        <v>1995.3227300000001</v>
      </c>
      <c r="BQT27">
        <v>2877.234594</v>
      </c>
      <c r="BQU27">
        <v>1498.770749</v>
      </c>
      <c r="BQV27">
        <v>0</v>
      </c>
      <c r="BQW27">
        <v>6889.7991359999996</v>
      </c>
      <c r="BQX27">
        <v>0</v>
      </c>
      <c r="BQY27">
        <v>3580.5169510000001</v>
      </c>
      <c r="BQZ27">
        <v>2175.6630060000002</v>
      </c>
      <c r="BRA27">
        <v>2840.9397220000001</v>
      </c>
      <c r="BRB27">
        <v>0</v>
      </c>
      <c r="BRC27">
        <v>38755.913800000002</v>
      </c>
      <c r="BRD27">
        <v>0</v>
      </c>
      <c r="BRE27">
        <v>0</v>
      </c>
      <c r="BRF27">
        <v>0</v>
      </c>
      <c r="BRG27">
        <v>1763.832973</v>
      </c>
      <c r="BRH27">
        <v>4861.8247549999996</v>
      </c>
      <c r="BRI27">
        <v>6783.7574750000003</v>
      </c>
      <c r="BRJ27">
        <v>0</v>
      </c>
      <c r="BRK27">
        <v>3546.5540390000001</v>
      </c>
      <c r="BRL27">
        <v>3817.7830439999998</v>
      </c>
      <c r="BRM27">
        <v>3797.8903409999998</v>
      </c>
      <c r="BRN27">
        <v>3380.1469670000001</v>
      </c>
      <c r="BRO27">
        <v>3985.7121609999999</v>
      </c>
      <c r="BRP27">
        <v>23831.996520000001</v>
      </c>
      <c r="BRQ27">
        <v>0</v>
      </c>
      <c r="BRR27">
        <v>0</v>
      </c>
      <c r="BRS27">
        <v>1659.9212399999999</v>
      </c>
      <c r="BRT27">
        <v>4949.3947980000003</v>
      </c>
      <c r="BRU27">
        <v>8636.8294229999992</v>
      </c>
      <c r="BRV27">
        <v>1038.8210859999999</v>
      </c>
      <c r="BRW27">
        <v>0</v>
      </c>
      <c r="BRX27">
        <v>1941.3178379999999</v>
      </c>
      <c r="BRY27">
        <v>0</v>
      </c>
      <c r="BRZ27">
        <v>0</v>
      </c>
      <c r="BSA27">
        <v>9334.0051160000003</v>
      </c>
      <c r="BSB27">
        <v>3136.323101</v>
      </c>
      <c r="BSC27">
        <v>2831.979194</v>
      </c>
      <c r="BSD27">
        <v>1702.7248039999999</v>
      </c>
      <c r="BSE27">
        <v>722.21250480000003</v>
      </c>
      <c r="BSF27">
        <v>1742.5977109999999</v>
      </c>
      <c r="BSG27">
        <v>3037.7121069999998</v>
      </c>
      <c r="BSH27">
        <v>0</v>
      </c>
      <c r="BSI27">
        <v>1825.807965</v>
      </c>
      <c r="BSJ27">
        <v>0</v>
      </c>
      <c r="BSK27">
        <v>0</v>
      </c>
      <c r="BSL27">
        <v>5264.9230079999998</v>
      </c>
      <c r="BSM27">
        <v>550.15589299999999</v>
      </c>
      <c r="BSN27">
        <v>3277.6630650000002</v>
      </c>
      <c r="BSO27">
        <v>0</v>
      </c>
      <c r="BSP27">
        <v>9522.3898740000004</v>
      </c>
      <c r="BSQ27">
        <v>39499.736960000002</v>
      </c>
      <c r="BSR27">
        <v>1202.807472</v>
      </c>
      <c r="BSS27">
        <v>6111.1096859999998</v>
      </c>
      <c r="BST27">
        <v>7601.5057960000004</v>
      </c>
      <c r="BSU27">
        <v>15156.61472</v>
      </c>
      <c r="BSV27">
        <v>3781.0486620000001</v>
      </c>
      <c r="BSW27">
        <v>18465.421009999998</v>
      </c>
      <c r="BSX27">
        <v>12367.54185</v>
      </c>
      <c r="BSY27">
        <v>20396.3734</v>
      </c>
      <c r="BSZ27">
        <v>58891.36969</v>
      </c>
      <c r="BTA27">
        <v>25556.979340000002</v>
      </c>
      <c r="BTB27">
        <v>21044.79464</v>
      </c>
      <c r="BTC27">
        <v>100478.86990000001</v>
      </c>
      <c r="BTD27">
        <v>0</v>
      </c>
      <c r="BTE27">
        <v>602.96945389999996</v>
      </c>
      <c r="BTF27">
        <v>0</v>
      </c>
      <c r="BTG27">
        <v>0</v>
      </c>
      <c r="BTH27">
        <v>0</v>
      </c>
      <c r="BTI27">
        <v>3293.7326400000002</v>
      </c>
      <c r="BTJ27">
        <v>347.01146569999997</v>
      </c>
      <c r="BTK27">
        <v>5533.9225530000003</v>
      </c>
      <c r="BTL27">
        <v>2051.5196689999998</v>
      </c>
      <c r="BTM27">
        <v>0</v>
      </c>
      <c r="BTN27">
        <v>1057.130445</v>
      </c>
      <c r="BTO27">
        <v>1450.588565</v>
      </c>
      <c r="BTP27">
        <v>1250.633583</v>
      </c>
      <c r="BTQ27">
        <v>3452.504152</v>
      </c>
      <c r="BTR27">
        <v>0</v>
      </c>
      <c r="BTS27">
        <v>145.7693654</v>
      </c>
      <c r="BTT27">
        <v>1023.461711</v>
      </c>
      <c r="BTU27">
        <v>146.7238974</v>
      </c>
      <c r="BTV27">
        <v>325.00229200000001</v>
      </c>
      <c r="BTW27">
        <v>2383.3431380000002</v>
      </c>
      <c r="BTX27">
        <v>1509.0734199999999</v>
      </c>
      <c r="BTY27">
        <v>162.32934470000001</v>
      </c>
      <c r="BTZ27">
        <v>53.431165890000003</v>
      </c>
      <c r="BUA27">
        <v>361.44491470000003</v>
      </c>
      <c r="BUB27">
        <v>187.47242130000001</v>
      </c>
      <c r="BUC27">
        <v>990.63803570000005</v>
      </c>
      <c r="BUD27">
        <v>116.50288380000001</v>
      </c>
      <c r="BUE27">
        <v>1522.6506119999999</v>
      </c>
      <c r="BUF27">
        <v>5795.3969909999996</v>
      </c>
      <c r="BUG27">
        <v>79.561388840000006</v>
      </c>
      <c r="BUH27">
        <v>0</v>
      </c>
      <c r="BUI27">
        <v>717.80385750000005</v>
      </c>
      <c r="BUJ27">
        <v>328.8308743</v>
      </c>
      <c r="BUK27">
        <v>229.24981790000001</v>
      </c>
      <c r="BUL27">
        <v>1111.701247</v>
      </c>
      <c r="BUM27">
        <v>537.18058050000002</v>
      </c>
      <c r="BUN27">
        <v>18315.122619999998</v>
      </c>
      <c r="BUO27">
        <v>3740.2814699999999</v>
      </c>
      <c r="BUP27">
        <v>9469.3564129999995</v>
      </c>
      <c r="BUQ27">
        <v>4190.2243539999999</v>
      </c>
      <c r="BUR27">
        <v>337.00551130000002</v>
      </c>
      <c r="BUS27">
        <v>55.025073409999997</v>
      </c>
      <c r="BUT27">
        <v>693.23516659999996</v>
      </c>
      <c r="BUU27">
        <v>1512.0493980000001</v>
      </c>
      <c r="BUV27">
        <v>118.9814442</v>
      </c>
      <c r="BUW27">
        <v>0</v>
      </c>
      <c r="BUX27">
        <v>202.18341910000001</v>
      </c>
      <c r="BUY27">
        <v>0</v>
      </c>
      <c r="BUZ27">
        <v>352.23275319999999</v>
      </c>
      <c r="BVA27">
        <v>1657.1760919999999</v>
      </c>
      <c r="BVB27">
        <v>447.46120009999999</v>
      </c>
      <c r="BVC27">
        <v>5905.6405720000002</v>
      </c>
      <c r="BVD27">
        <v>2199.7484119999999</v>
      </c>
      <c r="BVE27">
        <v>0</v>
      </c>
      <c r="BVF27">
        <v>0</v>
      </c>
      <c r="BVG27">
        <v>0</v>
      </c>
      <c r="BVH27">
        <v>1.6813323630000001</v>
      </c>
      <c r="BVI27">
        <v>256.9164088</v>
      </c>
      <c r="BVJ27">
        <v>654.42134840000006</v>
      </c>
      <c r="BVK27">
        <v>94.068356280000003</v>
      </c>
      <c r="BVL27">
        <v>123.3088984</v>
      </c>
      <c r="BVM27">
        <v>364.96419370000001</v>
      </c>
      <c r="BVN27">
        <v>0</v>
      </c>
      <c r="BVO27">
        <v>2325.8210260000001</v>
      </c>
      <c r="BVP27">
        <v>692.5403771</v>
      </c>
      <c r="BVQ27">
        <v>2080.6008430000002</v>
      </c>
      <c r="BVR27">
        <v>1909.5794519999999</v>
      </c>
      <c r="BVS27">
        <v>376.4367312</v>
      </c>
      <c r="BVT27">
        <v>227.41756409999999</v>
      </c>
      <c r="BVU27">
        <v>73.129765280000001</v>
      </c>
      <c r="BVV27">
        <v>3033.811162</v>
      </c>
      <c r="BVW27">
        <v>3198.229812</v>
      </c>
      <c r="BVX27">
        <v>1384.174235</v>
      </c>
      <c r="BVY27">
        <v>3370.5005200000001</v>
      </c>
      <c r="BVZ27">
        <v>19504.348050000001</v>
      </c>
      <c r="BWA27">
        <v>13302.034669999999</v>
      </c>
      <c r="BWB27">
        <v>48960.686589999998</v>
      </c>
      <c r="BWC27">
        <v>0</v>
      </c>
      <c r="BWD27">
        <v>271.3865452</v>
      </c>
      <c r="BWE27">
        <v>731.77919150000002</v>
      </c>
      <c r="BWF27">
        <v>2196.187093</v>
      </c>
      <c r="BWG27">
        <v>1724.1113519999999</v>
      </c>
      <c r="BWH27">
        <v>130.193219</v>
      </c>
      <c r="BWI27">
        <v>812.52314769999998</v>
      </c>
      <c r="BWJ27">
        <v>1779.1057189999999</v>
      </c>
      <c r="BWK27">
        <v>1491.2921899999999</v>
      </c>
      <c r="BWL27">
        <v>115.189717</v>
      </c>
      <c r="BWM27">
        <v>232.80726079999999</v>
      </c>
      <c r="BWN27">
        <v>1025.0106000000001</v>
      </c>
      <c r="BWO27">
        <v>3650.4110300000002</v>
      </c>
      <c r="BWP27">
        <v>831.99522139999999</v>
      </c>
      <c r="BWQ27">
        <v>244.3526148</v>
      </c>
      <c r="BWR27">
        <v>144.0580133</v>
      </c>
      <c r="BWS27">
        <v>1030.747867</v>
      </c>
      <c r="BWT27">
        <v>819.32635100000005</v>
      </c>
      <c r="BWU27">
        <v>1280.439687</v>
      </c>
      <c r="BWV27">
        <v>1455.749249</v>
      </c>
      <c r="BWW27">
        <v>7723.6416520000002</v>
      </c>
      <c r="BWX27">
        <v>245.0603888</v>
      </c>
      <c r="BWY27">
        <v>164.24980969999999</v>
      </c>
      <c r="BWZ27">
        <v>172.2398738</v>
      </c>
      <c r="BXA27">
        <v>1228.0388849999999</v>
      </c>
      <c r="BXB27">
        <v>783.591587</v>
      </c>
      <c r="BXC27">
        <v>2236.7911949999998</v>
      </c>
      <c r="BXD27">
        <v>401.2616165</v>
      </c>
      <c r="BXE27">
        <v>1370.6352589999999</v>
      </c>
      <c r="BXF27">
        <v>1523.0910699999999</v>
      </c>
      <c r="BXG27">
        <v>103.28081779999999</v>
      </c>
      <c r="BXH27">
        <v>428.32672789999998</v>
      </c>
      <c r="BXI27">
        <v>103912.5454</v>
      </c>
      <c r="BXJ27">
        <v>169.13594309999999</v>
      </c>
      <c r="BXK27">
        <v>344.36148120000001</v>
      </c>
      <c r="BXL27">
        <v>0</v>
      </c>
      <c r="BXM27">
        <v>72.798873479999997</v>
      </c>
      <c r="BXN27">
        <v>57.002585240000002</v>
      </c>
      <c r="BXO27">
        <v>273.98291649999999</v>
      </c>
      <c r="BXP27">
        <v>814.19004340000004</v>
      </c>
      <c r="BXQ27">
        <v>1906.40013</v>
      </c>
      <c r="BXR27">
        <v>73.061501570000004</v>
      </c>
      <c r="BXS27">
        <v>1567.057155</v>
      </c>
      <c r="BXT27">
        <v>2122.2444270000001</v>
      </c>
      <c r="BXU27">
        <v>1049.3915280000001</v>
      </c>
      <c r="BXV27">
        <v>2720.3296089999999</v>
      </c>
      <c r="BXW27">
        <v>99.865588099999997</v>
      </c>
      <c r="BXX27">
        <v>0</v>
      </c>
      <c r="BXY27">
        <v>61.737376869999999</v>
      </c>
      <c r="BXZ27">
        <v>1940.7661459999999</v>
      </c>
      <c r="BYA27">
        <v>405.63158040000002</v>
      </c>
      <c r="BYB27">
        <v>732.2850856</v>
      </c>
      <c r="BYC27">
        <v>1011.886388</v>
      </c>
      <c r="BYD27">
        <v>538.96299799999997</v>
      </c>
      <c r="BYE27">
        <v>525.32293089999996</v>
      </c>
      <c r="BYF27">
        <v>1546.988024</v>
      </c>
      <c r="BYG27">
        <v>2385.8695349999998</v>
      </c>
      <c r="BYH27">
        <v>3043.4047489999998</v>
      </c>
      <c r="BYI27">
        <v>614.93357879999996</v>
      </c>
      <c r="BYJ27">
        <v>1061.1277849999999</v>
      </c>
      <c r="BYK27">
        <v>210.34239360000001</v>
      </c>
      <c r="BYL27">
        <v>5837.5357400000003</v>
      </c>
      <c r="BYM27">
        <v>663.24498559999995</v>
      </c>
      <c r="BYN27">
        <v>26005.150430000002</v>
      </c>
      <c r="BYO27">
        <v>6667.2009969999999</v>
      </c>
      <c r="BYP27">
        <v>0</v>
      </c>
      <c r="BYQ27">
        <v>1053.559131</v>
      </c>
      <c r="BYR27">
        <v>2534.5369970000002</v>
      </c>
      <c r="BYS27">
        <v>3568.465471</v>
      </c>
      <c r="BYT27">
        <v>1359.198795</v>
      </c>
      <c r="BYU27">
        <v>176.05524819999999</v>
      </c>
      <c r="BYV27">
        <v>434.82655210000001</v>
      </c>
      <c r="BYW27">
        <v>2667.1505820000002</v>
      </c>
      <c r="BYX27">
        <v>0</v>
      </c>
      <c r="BYY27">
        <v>710.3278272</v>
      </c>
      <c r="BYZ27">
        <v>129.48349250000001</v>
      </c>
      <c r="BZA27">
        <v>100.3287399</v>
      </c>
      <c r="BZB27">
        <v>98.202386469999993</v>
      </c>
      <c r="BZC27">
        <v>6776.0966879999996</v>
      </c>
      <c r="BZD27">
        <v>156.80404160000001</v>
      </c>
      <c r="BZE27">
        <v>407.2645157</v>
      </c>
      <c r="BZF27">
        <v>0</v>
      </c>
      <c r="BZG27">
        <v>0</v>
      </c>
      <c r="BZH27">
        <v>5424.2681709999997</v>
      </c>
      <c r="BZI27">
        <v>181.08554100000001</v>
      </c>
      <c r="BZJ27">
        <v>544.01530949999994</v>
      </c>
      <c r="BZK27">
        <v>163.20414629999999</v>
      </c>
      <c r="BZL27">
        <v>8996.0108240000009</v>
      </c>
      <c r="BZM27">
        <v>137.54449360000001</v>
      </c>
      <c r="BZN27">
        <v>5408.3145139999997</v>
      </c>
      <c r="BZO27">
        <v>171.2159805</v>
      </c>
      <c r="BZP27">
        <v>405.19538729999999</v>
      </c>
      <c r="BZQ27">
        <v>340.20797370000003</v>
      </c>
      <c r="BZR27">
        <v>0</v>
      </c>
      <c r="BZS27">
        <v>395.28134610000001</v>
      </c>
      <c r="BZT27">
        <v>204.5343838</v>
      </c>
      <c r="BZU27">
        <v>102.0727215</v>
      </c>
      <c r="BZV27">
        <v>368.02862920000001</v>
      </c>
      <c r="BZW27">
        <v>1242.6632</v>
      </c>
      <c r="BZX27">
        <v>3312.619612</v>
      </c>
      <c r="BZY27">
        <v>199.97963849999999</v>
      </c>
      <c r="BZZ27">
        <v>483.50763089999998</v>
      </c>
      <c r="CAA27">
        <v>1015.583458</v>
      </c>
      <c r="CAB27">
        <v>2383.1620809999999</v>
      </c>
      <c r="CAC27">
        <v>72187.055290000004</v>
      </c>
      <c r="CAD27">
        <v>366.0616101</v>
      </c>
      <c r="CAE27">
        <v>5941.3260190000001</v>
      </c>
      <c r="CAF27">
        <v>5757.3186180000002</v>
      </c>
      <c r="CAG27">
        <v>705.30596290000005</v>
      </c>
      <c r="CAH27">
        <v>11071.38552</v>
      </c>
      <c r="CAI27">
        <v>7040.293866</v>
      </c>
      <c r="CAJ27">
        <v>2312.056552</v>
      </c>
      <c r="CAK27">
        <v>2195.5972489999999</v>
      </c>
      <c r="CAL27">
        <v>1367.0335930000001</v>
      </c>
      <c r="CAM27">
        <v>19422.210050000002</v>
      </c>
      <c r="CAN27">
        <v>0</v>
      </c>
      <c r="CAO27">
        <v>117.2159091</v>
      </c>
      <c r="CAP27">
        <v>5563.0439399999996</v>
      </c>
      <c r="CAQ27">
        <v>1691.568434</v>
      </c>
      <c r="CAR27">
        <v>225.34546409999999</v>
      </c>
      <c r="CAS27">
        <v>135.23903910000001</v>
      </c>
      <c r="CAT27">
        <v>0</v>
      </c>
      <c r="CAU27">
        <v>550.77675499999998</v>
      </c>
      <c r="CAV27">
        <v>983.22992859999999</v>
      </c>
      <c r="CAW27">
        <v>0</v>
      </c>
      <c r="CAX27">
        <v>844.83565920000001</v>
      </c>
      <c r="CAY27">
        <v>375.49074630000001</v>
      </c>
      <c r="CAZ27">
        <v>6729.5044529999996</v>
      </c>
      <c r="CBA27">
        <v>1318.5235849999999</v>
      </c>
      <c r="CBB27">
        <v>0</v>
      </c>
      <c r="CBC27">
        <v>1013.295993</v>
      </c>
      <c r="CBD27">
        <v>0</v>
      </c>
      <c r="CBE27">
        <v>1683.238257</v>
      </c>
      <c r="CBF27">
        <v>1772.1875070000001</v>
      </c>
      <c r="CBG27">
        <v>16781.36434</v>
      </c>
      <c r="CBH27">
        <v>16785.06007</v>
      </c>
      <c r="CBI27">
        <v>9895.7193289999996</v>
      </c>
      <c r="CBJ27">
        <v>20720.580999999998</v>
      </c>
      <c r="CBK27">
        <v>679354.26139999996</v>
      </c>
      <c r="CBL27">
        <v>1657.3036030000001</v>
      </c>
      <c r="CBM27">
        <v>346.21669989999998</v>
      </c>
      <c r="CBN27">
        <v>2242.891533</v>
      </c>
      <c r="CBO27">
        <v>3214.3915860000002</v>
      </c>
      <c r="CBP27">
        <v>0</v>
      </c>
      <c r="CBQ27">
        <v>1665.0283609999999</v>
      </c>
      <c r="CBR27">
        <v>29616.864819999999</v>
      </c>
      <c r="CBS27">
        <v>478.69494370000001</v>
      </c>
      <c r="CBT27">
        <v>448.58798830000001</v>
      </c>
      <c r="CBU27">
        <v>0</v>
      </c>
      <c r="CBV27">
        <v>1184.017703</v>
      </c>
      <c r="CBW27">
        <v>1770.5391890000001</v>
      </c>
      <c r="CBX27">
        <v>3316.2468370000001</v>
      </c>
      <c r="CBY27">
        <v>449.29719010000002</v>
      </c>
      <c r="CBZ27">
        <v>499.84612929999997</v>
      </c>
      <c r="CCA27">
        <v>1775.4013540000001</v>
      </c>
      <c r="CCB27">
        <v>845.09431140000004</v>
      </c>
      <c r="CCC27">
        <v>8316.2071780000006</v>
      </c>
      <c r="CCD27">
        <v>3316.2654699999998</v>
      </c>
      <c r="CCE27">
        <v>3434.0697070000001</v>
      </c>
      <c r="CCF27">
        <v>444.58761509999999</v>
      </c>
      <c r="CCG27">
        <v>288.91117050000003</v>
      </c>
      <c r="CCH27">
        <v>495.10229470000002</v>
      </c>
      <c r="CCI27">
        <v>103.8667197</v>
      </c>
      <c r="CCJ27">
        <v>88.000402910000005</v>
      </c>
      <c r="CCK27">
        <v>0</v>
      </c>
      <c r="CCL27">
        <v>254.6116538</v>
      </c>
      <c r="CCM27">
        <v>484.03184670000002</v>
      </c>
      <c r="CCN27">
        <v>0</v>
      </c>
      <c r="CCO27">
        <v>422.5864497</v>
      </c>
      <c r="CCP27">
        <v>1857.754387</v>
      </c>
      <c r="CCQ27">
        <v>230.85363939999999</v>
      </c>
      <c r="CCR27">
        <v>390.3693892</v>
      </c>
      <c r="CCS27">
        <v>1935.3490059999999</v>
      </c>
      <c r="CCT27">
        <v>83.526932130000006</v>
      </c>
      <c r="CCU27">
        <v>4645.2198349999999</v>
      </c>
      <c r="CCV27">
        <v>738.03615730000001</v>
      </c>
      <c r="CCW27">
        <v>416.9543769</v>
      </c>
      <c r="CCX27">
        <v>99.778306459999996</v>
      </c>
      <c r="CCY27">
        <v>293.00280570000001</v>
      </c>
      <c r="CCZ27">
        <v>1274.5429799999999</v>
      </c>
      <c r="CDA27">
        <v>43.025939979999997</v>
      </c>
      <c r="CDB27">
        <v>179.57132949999999</v>
      </c>
      <c r="CDC27">
        <v>5776.8665600000004</v>
      </c>
      <c r="CDD27">
        <v>1020.155143</v>
      </c>
      <c r="CDE27">
        <v>553.72122920000004</v>
      </c>
      <c r="CDF27">
        <v>1452.4754359999999</v>
      </c>
      <c r="CDG27">
        <v>54.044406189999997</v>
      </c>
      <c r="CDH27">
        <v>83.386272640000001</v>
      </c>
      <c r="CDI27">
        <v>70.98739415</v>
      </c>
      <c r="CDJ27">
        <v>1324.0071270000001</v>
      </c>
      <c r="CDK27">
        <v>1176.268094</v>
      </c>
      <c r="CDL27">
        <v>2034.209652</v>
      </c>
      <c r="CDM27">
        <v>1680.132171</v>
      </c>
      <c r="CDN27">
        <v>652.80859940000005</v>
      </c>
      <c r="CDO27">
        <v>0</v>
      </c>
      <c r="CDP27">
        <v>0</v>
      </c>
      <c r="CDQ27">
        <v>145.0306659</v>
      </c>
      <c r="CDR27">
        <v>296.42255540000002</v>
      </c>
      <c r="CDS27">
        <v>297.94404500000002</v>
      </c>
      <c r="CDT27">
        <v>81.001371059999997</v>
      </c>
      <c r="CDU27">
        <v>4304.7912630000001</v>
      </c>
      <c r="CDV27">
        <v>2450.226107</v>
      </c>
      <c r="CDW27">
        <v>0</v>
      </c>
      <c r="CDX27">
        <v>0</v>
      </c>
      <c r="CDY27">
        <v>0</v>
      </c>
      <c r="CDZ27">
        <v>336.3111596</v>
      </c>
      <c r="CEA27">
        <v>62.413732060000001</v>
      </c>
      <c r="CEB27">
        <v>446.44568729999997</v>
      </c>
      <c r="CEC27">
        <v>362.32110039999998</v>
      </c>
      <c r="CED27">
        <v>181.59208720000001</v>
      </c>
      <c r="CEE27">
        <v>2910.1957900000002</v>
      </c>
      <c r="CEF27">
        <v>274.93467650000002</v>
      </c>
      <c r="CEG27">
        <v>456.0315483</v>
      </c>
      <c r="CEH27">
        <v>0</v>
      </c>
      <c r="CEI27">
        <v>662.95018140000002</v>
      </c>
      <c r="CEJ27">
        <v>3690.4984290000002</v>
      </c>
      <c r="CEK27">
        <v>4921.5467049999997</v>
      </c>
      <c r="CEL27">
        <v>52.657985910000001</v>
      </c>
      <c r="CEM27">
        <v>830.6684636</v>
      </c>
      <c r="CEN27">
        <v>778.41866870000001</v>
      </c>
      <c r="CEO27">
        <v>284.36694039999998</v>
      </c>
      <c r="CEP27">
        <v>30.907245960000001</v>
      </c>
      <c r="CEQ27">
        <v>618.22511859999997</v>
      </c>
      <c r="CER27">
        <v>481.31442349999998</v>
      </c>
      <c r="CES27">
        <v>0</v>
      </c>
      <c r="CET27">
        <v>8847.6334320000005</v>
      </c>
      <c r="CEU27">
        <v>3677.0759480000002</v>
      </c>
      <c r="CEV27">
        <v>3145.5173490000002</v>
      </c>
      <c r="CEW27">
        <v>8211.1662369999995</v>
      </c>
      <c r="CEX27">
        <v>510398.95490000001</v>
      </c>
      <c r="CEY27">
        <v>3968.6975200000002</v>
      </c>
      <c r="CEZ27">
        <v>0</v>
      </c>
      <c r="CFA27">
        <v>9821.5594700000001</v>
      </c>
      <c r="CFB27">
        <v>0</v>
      </c>
      <c r="CFC27">
        <v>92.284767470000006</v>
      </c>
      <c r="CFD27">
        <v>4520.7828010000003</v>
      </c>
      <c r="CFE27">
        <v>2238.2252159999998</v>
      </c>
      <c r="CFF27">
        <v>32690.44801</v>
      </c>
      <c r="CFG27">
        <v>37701.957470000001</v>
      </c>
      <c r="CFH27">
        <v>42633.105049999998</v>
      </c>
      <c r="CFI27">
        <v>41299.900959999999</v>
      </c>
      <c r="CFJ27">
        <v>14116.01</v>
      </c>
      <c r="CFK27">
        <v>0</v>
      </c>
      <c r="CFL27">
        <v>0</v>
      </c>
      <c r="CFM27">
        <v>0</v>
      </c>
      <c r="CFN27">
        <v>0</v>
      </c>
      <c r="CFO27">
        <v>123.89021459999999</v>
      </c>
      <c r="CFP27">
        <v>444.66553249999998</v>
      </c>
      <c r="CFQ27">
        <v>430.57979460000001</v>
      </c>
      <c r="CFR27">
        <v>8306.9068879999995</v>
      </c>
      <c r="CFS27">
        <v>0</v>
      </c>
      <c r="CFT27">
        <v>211.8977998</v>
      </c>
      <c r="CFU27">
        <v>271.39446779999997</v>
      </c>
      <c r="CFV27">
        <v>432.77610709999999</v>
      </c>
      <c r="CFW27">
        <v>386.78776440000001</v>
      </c>
      <c r="CFX27">
        <v>337.83685869999999</v>
      </c>
      <c r="CFY27">
        <v>1387.9617780000001</v>
      </c>
      <c r="CFZ27">
        <v>12958.535320000001</v>
      </c>
      <c r="CGA27">
        <v>153.93673680000001</v>
      </c>
      <c r="CGB27">
        <v>188.99751979999999</v>
      </c>
      <c r="CGC27">
        <v>476.73179429999999</v>
      </c>
      <c r="CGD27">
        <v>478.26496220000001</v>
      </c>
      <c r="CGE27">
        <v>1412.822954</v>
      </c>
      <c r="CGF27">
        <v>9003.6164439999993</v>
      </c>
      <c r="CGG27">
        <v>20295.99152</v>
      </c>
      <c r="CGH27">
        <v>4960.205989</v>
      </c>
      <c r="CGI27">
        <v>361.1279887</v>
      </c>
      <c r="CGJ27">
        <v>1124.937441</v>
      </c>
      <c r="CGK27">
        <v>293.25694870000001</v>
      </c>
      <c r="CGL27">
        <v>150.59764720000001</v>
      </c>
      <c r="CGM27">
        <v>0</v>
      </c>
      <c r="CGN27">
        <v>1133.3974029999999</v>
      </c>
      <c r="CGO27">
        <v>4046.9391409999998</v>
      </c>
      <c r="CGP27">
        <v>1121.668324</v>
      </c>
      <c r="CGQ27">
        <v>8779.2391630000002</v>
      </c>
      <c r="CGR27">
        <v>5636.8275169999997</v>
      </c>
      <c r="CGS27">
        <v>7466.4830060000004</v>
      </c>
      <c r="CGT27">
        <v>172374.49470000001</v>
      </c>
      <c r="CGU27">
        <v>133.68136380000001</v>
      </c>
      <c r="CGV27">
        <v>306.27316080000003</v>
      </c>
      <c r="CGW27">
        <v>0</v>
      </c>
      <c r="CGX27">
        <v>496.17829719999997</v>
      </c>
      <c r="CGY27">
        <v>153.19100520000001</v>
      </c>
      <c r="CGZ27">
        <v>3025.1592260000002</v>
      </c>
      <c r="CHA27">
        <v>253.46809200000001</v>
      </c>
      <c r="CHB27">
        <v>272.68169820000003</v>
      </c>
      <c r="CHC27">
        <v>1154.167772</v>
      </c>
      <c r="CHD27">
        <v>10733.541789999999</v>
      </c>
      <c r="CHE27">
        <v>2810.255952</v>
      </c>
      <c r="CHF27">
        <v>1900.1064839999999</v>
      </c>
      <c r="CHG27">
        <v>1090.998908</v>
      </c>
      <c r="CHH27">
        <v>0</v>
      </c>
      <c r="CHI27">
        <v>0</v>
      </c>
      <c r="CHJ27">
        <v>0</v>
      </c>
      <c r="CHK27">
        <v>181.01853850000001</v>
      </c>
      <c r="CHL27">
        <v>513.83202830000005</v>
      </c>
      <c r="CHM27">
        <v>26.206410009999999</v>
      </c>
      <c r="CHN27">
        <v>275.79865990000002</v>
      </c>
      <c r="CHO27">
        <v>1588.1678529999999</v>
      </c>
      <c r="CHP27">
        <v>260.28488170000003</v>
      </c>
      <c r="CHQ27">
        <v>0</v>
      </c>
      <c r="CHR27">
        <v>886.04728209999996</v>
      </c>
      <c r="CHS27">
        <v>702.67436180000004</v>
      </c>
      <c r="CHT27">
        <v>1081.793218</v>
      </c>
      <c r="CHU27">
        <v>2540.319493</v>
      </c>
      <c r="CHV27">
        <v>33501.18131</v>
      </c>
      <c r="CHW27">
        <v>21909.760869999998</v>
      </c>
      <c r="CHX27">
        <v>26.571944420000001</v>
      </c>
      <c r="CHY27">
        <v>145.61145519999999</v>
      </c>
      <c r="CHZ27">
        <v>15.216607610000001</v>
      </c>
      <c r="CIA27">
        <v>739.71264559999997</v>
      </c>
      <c r="CIB27">
        <v>347.95305769999999</v>
      </c>
      <c r="CIC27">
        <v>95.803390129999997</v>
      </c>
      <c r="CID27">
        <v>583.56547780000005</v>
      </c>
      <c r="CIE27">
        <v>642.94683150000003</v>
      </c>
      <c r="CIF27">
        <v>1390.8253179999999</v>
      </c>
      <c r="CIG27">
        <v>2756.9405630000001</v>
      </c>
      <c r="CIH27">
        <v>0</v>
      </c>
      <c r="CII27">
        <v>106.4700072</v>
      </c>
      <c r="CIJ27">
        <v>408.64424409999998</v>
      </c>
      <c r="CIK27">
        <v>112.8415664</v>
      </c>
      <c r="CIL27">
        <v>0</v>
      </c>
      <c r="CIM27">
        <v>0</v>
      </c>
      <c r="CIN27">
        <v>59790.576439999997</v>
      </c>
      <c r="CIO27">
        <v>7036.5678930000004</v>
      </c>
      <c r="CIP27">
        <v>430.68418159999999</v>
      </c>
      <c r="CIQ27">
        <v>300.65415719999999</v>
      </c>
      <c r="CIR27">
        <v>0</v>
      </c>
      <c r="CIS27">
        <v>549.12520889999996</v>
      </c>
      <c r="CIT27">
        <v>424.26827709999998</v>
      </c>
      <c r="CIU27">
        <v>1347.6463189999999</v>
      </c>
      <c r="CIV27">
        <v>1427.804946</v>
      </c>
      <c r="CIW27">
        <v>1192.808732</v>
      </c>
      <c r="CIX27">
        <v>3557.2005199999999</v>
      </c>
      <c r="CIY27">
        <v>2655.7556890000001</v>
      </c>
      <c r="CIZ27">
        <v>0</v>
      </c>
      <c r="CJA27">
        <v>1281.6834570000001</v>
      </c>
      <c r="CJB27">
        <v>2308.1701629999998</v>
      </c>
      <c r="CJC27">
        <v>147.63542459999999</v>
      </c>
      <c r="CJD27">
        <v>2505.8781720000002</v>
      </c>
      <c r="CJE27">
        <v>64.602732520000004</v>
      </c>
      <c r="CJF27">
        <v>0</v>
      </c>
      <c r="CJG27">
        <v>211.21797609999999</v>
      </c>
      <c r="CJH27">
        <v>1183.8402570000001</v>
      </c>
      <c r="CJI27">
        <v>466.25372299999998</v>
      </c>
      <c r="CJJ27">
        <v>733.98946190000004</v>
      </c>
      <c r="CJK27">
        <v>0</v>
      </c>
      <c r="CJL27">
        <v>903.52857459999996</v>
      </c>
      <c r="CJM27">
        <v>0</v>
      </c>
      <c r="CJN27">
        <v>314.82256109999997</v>
      </c>
      <c r="CJO27">
        <v>674.46422410000002</v>
      </c>
      <c r="CJP27">
        <v>461.99886379999998</v>
      </c>
      <c r="CJQ27">
        <v>254.8829058</v>
      </c>
      <c r="CJR27">
        <v>357.60818519999998</v>
      </c>
      <c r="CJS27">
        <v>3704.0718259999999</v>
      </c>
      <c r="CJT27">
        <v>2603.5807570000002</v>
      </c>
      <c r="CJU27">
        <v>54.281718320000003</v>
      </c>
      <c r="CJV27">
        <v>273.66291899999999</v>
      </c>
      <c r="CJW27">
        <v>336.42359269999997</v>
      </c>
      <c r="CJX27">
        <v>275.05773840000001</v>
      </c>
      <c r="CJY27">
        <v>313.13721220000002</v>
      </c>
      <c r="CJZ27">
        <v>1181.2581130000001</v>
      </c>
      <c r="CKA27">
        <v>4709.1058270000003</v>
      </c>
      <c r="CKB27">
        <v>6938.242475</v>
      </c>
      <c r="CKC27">
        <v>3777.9337139999998</v>
      </c>
      <c r="CKD27">
        <v>6357.2994140000001</v>
      </c>
      <c r="CKE27">
        <v>8791.5589799999998</v>
      </c>
      <c r="CKF27">
        <v>6885.2417740000001</v>
      </c>
      <c r="CKG27">
        <v>4814.815173</v>
      </c>
      <c r="CKH27">
        <v>14616.64594</v>
      </c>
      <c r="CKI27">
        <v>40015.339070000002</v>
      </c>
      <c r="CKJ27">
        <v>831.44835469999998</v>
      </c>
      <c r="CKK27">
        <v>0</v>
      </c>
      <c r="CKL27">
        <v>0</v>
      </c>
      <c r="CKM27">
        <v>0</v>
      </c>
      <c r="CKN27">
        <v>1630.2884019999999</v>
      </c>
      <c r="CKO27">
        <v>333.67628719999999</v>
      </c>
      <c r="CKP27">
        <v>441.57716840000001</v>
      </c>
      <c r="CKQ27">
        <v>106.45897100000001</v>
      </c>
      <c r="CKR27">
        <v>1638.5396599999999</v>
      </c>
      <c r="CKS27">
        <v>2016.3315869999999</v>
      </c>
      <c r="CKT27">
        <v>8348.0443329999998</v>
      </c>
      <c r="CKU27">
        <v>3281.7157309999998</v>
      </c>
      <c r="CKV27">
        <v>975.20961250000005</v>
      </c>
      <c r="CKW27">
        <v>0</v>
      </c>
      <c r="CKX27">
        <v>517.91011900000001</v>
      </c>
      <c r="CKY27">
        <v>252.29747860000001</v>
      </c>
      <c r="CKZ27">
        <v>1214.337276</v>
      </c>
      <c r="CLA27">
        <v>1478.0127640000001</v>
      </c>
      <c r="CLB27">
        <v>4904.606597</v>
      </c>
      <c r="CLC27">
        <v>274.981694</v>
      </c>
      <c r="CLD27">
        <v>297.20459219999998</v>
      </c>
      <c r="CLE27">
        <v>4666.7167030000001</v>
      </c>
      <c r="CLF27">
        <v>58.546736520000003</v>
      </c>
      <c r="CLG27">
        <v>876.76776270000005</v>
      </c>
      <c r="CLH27">
        <v>1239.8445389999999</v>
      </c>
      <c r="CLI27">
        <v>409.29431529999999</v>
      </c>
      <c r="CLJ27">
        <v>271.9415133</v>
      </c>
      <c r="CLK27">
        <v>0</v>
      </c>
      <c r="CLL27">
        <v>678.14265639999996</v>
      </c>
      <c r="CLM27">
        <v>2210.0213429999999</v>
      </c>
      <c r="CLN27">
        <v>217.5491662</v>
      </c>
      <c r="CLO27">
        <v>0</v>
      </c>
      <c r="CLP27">
        <v>215.30078839999999</v>
      </c>
      <c r="CLQ27">
        <v>0</v>
      </c>
      <c r="CLR27">
        <v>154.2854944</v>
      </c>
      <c r="CLS27">
        <v>497.83639410000001</v>
      </c>
      <c r="CLT27">
        <v>0</v>
      </c>
      <c r="CLU27">
        <v>2656.6803279999999</v>
      </c>
      <c r="CLV27">
        <v>509.45254349999999</v>
      </c>
      <c r="CLW27">
        <v>1820.6181469999999</v>
      </c>
      <c r="CLX27">
        <v>2497.54135</v>
      </c>
      <c r="CLY27">
        <v>0</v>
      </c>
      <c r="CLZ27">
        <v>29208.722819999999</v>
      </c>
      <c r="CMA27">
        <v>0</v>
      </c>
      <c r="CMB27">
        <v>2000.203393</v>
      </c>
      <c r="CMC27">
        <v>1213.7284320000001</v>
      </c>
      <c r="CMD27">
        <v>152.55181920000001</v>
      </c>
      <c r="CME27">
        <v>2967.4637550000002</v>
      </c>
      <c r="CMF27">
        <v>101.57991699999999</v>
      </c>
      <c r="CMG27">
        <v>111.2612858</v>
      </c>
      <c r="CMH27">
        <v>0</v>
      </c>
      <c r="CMI27">
        <v>1099.5975989999999</v>
      </c>
      <c r="CMJ27">
        <v>2169.4026180000001</v>
      </c>
      <c r="CMK27">
        <v>7759.7989980000002</v>
      </c>
      <c r="CML27">
        <v>6415.9681129999999</v>
      </c>
      <c r="CMM27">
        <v>262.09575619999998</v>
      </c>
      <c r="CMN27">
        <v>1180.9452690000001</v>
      </c>
      <c r="CMO27">
        <v>117.0903029</v>
      </c>
      <c r="CMP27">
        <v>3234.9194539999999</v>
      </c>
      <c r="CMQ27">
        <v>4869.6119639999997</v>
      </c>
      <c r="CMR27">
        <v>90.914997200000002</v>
      </c>
      <c r="CMS27">
        <v>1213.910173</v>
      </c>
      <c r="CMT27">
        <v>0</v>
      </c>
      <c r="CMU27">
        <v>344.44973570000002</v>
      </c>
      <c r="CMV27">
        <v>3295.3208319999999</v>
      </c>
      <c r="CMW27">
        <v>3098.6620330000001</v>
      </c>
      <c r="CMX27">
        <v>24.1707942</v>
      </c>
      <c r="CMY27">
        <v>2995.2664119999999</v>
      </c>
      <c r="CMZ27">
        <v>4560.5801540000002</v>
      </c>
      <c r="CNA27">
        <v>4477.8793660000001</v>
      </c>
      <c r="CNB27">
        <v>15207.539709999999</v>
      </c>
      <c r="CNC27">
        <v>0</v>
      </c>
      <c r="CND27">
        <v>335.6847381</v>
      </c>
      <c r="CNE27">
        <v>0</v>
      </c>
      <c r="CNF27">
        <v>0</v>
      </c>
      <c r="CNG27">
        <v>8756.4433819999995</v>
      </c>
      <c r="CNH27">
        <v>182.08679090000001</v>
      </c>
      <c r="CNI27">
        <v>5156.8879159999997</v>
      </c>
      <c r="CNJ27">
        <v>556.97486270000002</v>
      </c>
      <c r="CNK27">
        <v>1079.117857</v>
      </c>
      <c r="CNL27">
        <v>572.07893090000005</v>
      </c>
      <c r="CNM27">
        <v>4915.5422349999999</v>
      </c>
      <c r="CNN27">
        <v>949.32970369999998</v>
      </c>
    </row>
    <row r="28" spans="1:2406" x14ac:dyDescent="0.25">
      <c r="A28" t="s">
        <v>3164</v>
      </c>
      <c r="B28" t="s">
        <v>3161</v>
      </c>
      <c r="C28" t="s">
        <v>3132</v>
      </c>
      <c r="D28" t="s">
        <v>3162</v>
      </c>
      <c r="E28">
        <v>3</v>
      </c>
      <c r="F28">
        <v>3</v>
      </c>
      <c r="G28">
        <v>158</v>
      </c>
      <c r="H28">
        <v>2</v>
      </c>
      <c r="I28" t="s">
        <v>3134</v>
      </c>
      <c r="J28">
        <v>751860.8334</v>
      </c>
      <c r="K28">
        <v>1210881.402</v>
      </c>
      <c r="L28">
        <v>1648413.65</v>
      </c>
      <c r="M28">
        <v>15721378.73</v>
      </c>
      <c r="N28">
        <v>622092.57209999999</v>
      </c>
      <c r="O28">
        <v>435815.89230000001</v>
      </c>
      <c r="P28">
        <v>2045109.51</v>
      </c>
      <c r="Q28">
        <v>3671737.8119999999</v>
      </c>
      <c r="R28">
        <v>466231.53690000001</v>
      </c>
      <c r="S28">
        <v>11965211.65</v>
      </c>
      <c r="T28">
        <v>2044606.993</v>
      </c>
      <c r="U28">
        <v>4725055.1160000004</v>
      </c>
      <c r="V28">
        <v>6343058.7779999999</v>
      </c>
      <c r="W28">
        <v>51998.347240000003</v>
      </c>
      <c r="X28">
        <v>5930.6140690000002</v>
      </c>
      <c r="Y28">
        <v>636408.69579999999</v>
      </c>
      <c r="Z28">
        <v>329605.12560000003</v>
      </c>
      <c r="AA28">
        <v>69957.304640000002</v>
      </c>
      <c r="AB28">
        <v>1550002.3740000001</v>
      </c>
      <c r="AC28">
        <v>1622074.453</v>
      </c>
      <c r="AD28">
        <v>355759.08419999998</v>
      </c>
      <c r="AE28">
        <v>24105.388589999999</v>
      </c>
      <c r="AF28">
        <v>1102751.8189999999</v>
      </c>
      <c r="AG28">
        <v>117081.9078</v>
      </c>
      <c r="AH28">
        <v>493836.31849999999</v>
      </c>
      <c r="AI28">
        <v>50751.060310000001</v>
      </c>
      <c r="AJ28">
        <v>62583.838380000001</v>
      </c>
      <c r="AK28">
        <v>336719.73950000003</v>
      </c>
      <c r="AL28">
        <v>21218.214739999999</v>
      </c>
      <c r="AM28">
        <v>292071.78610000003</v>
      </c>
      <c r="AN28">
        <v>14454.42518</v>
      </c>
      <c r="AO28">
        <v>731319.49739999999</v>
      </c>
      <c r="AP28">
        <v>247359.45680000001</v>
      </c>
      <c r="AQ28">
        <v>17779.633999999998</v>
      </c>
      <c r="AR28">
        <v>19456.770639999999</v>
      </c>
      <c r="AS28">
        <v>77158.768909999999</v>
      </c>
      <c r="AT28">
        <v>28310.969000000001</v>
      </c>
      <c r="AU28">
        <v>161304.3161</v>
      </c>
      <c r="AV28">
        <v>22655.091499999999</v>
      </c>
      <c r="AW28">
        <v>820847.64260000002</v>
      </c>
      <c r="AX28">
        <v>165016.06969999999</v>
      </c>
      <c r="AY28">
        <v>3406.1200739999999</v>
      </c>
      <c r="AZ28">
        <v>22907.503939999999</v>
      </c>
      <c r="BA28">
        <v>1756934.5060000001</v>
      </c>
      <c r="BB28">
        <v>480168.05119999999</v>
      </c>
      <c r="BC28">
        <v>9519.4251989999993</v>
      </c>
      <c r="BD28">
        <v>33979.192949999997</v>
      </c>
      <c r="BE28">
        <v>49122.287940000002</v>
      </c>
      <c r="BF28">
        <v>90187.686400000006</v>
      </c>
      <c r="BG28">
        <v>28452.684789999999</v>
      </c>
      <c r="BH28">
        <v>156447.42629999999</v>
      </c>
      <c r="BI28">
        <v>79195.385760000005</v>
      </c>
      <c r="BJ28">
        <v>194086.21109999999</v>
      </c>
      <c r="BK28">
        <v>370783.49310000002</v>
      </c>
      <c r="BL28">
        <v>31922.745299999999</v>
      </c>
      <c r="BM28">
        <v>4527.7031390000002</v>
      </c>
      <c r="BN28">
        <v>10847.69493</v>
      </c>
      <c r="BO28">
        <v>233263.01250000001</v>
      </c>
      <c r="BP28">
        <v>608862.37390000001</v>
      </c>
      <c r="BQ28">
        <v>115973.0485</v>
      </c>
      <c r="BR28">
        <v>515258.00189999997</v>
      </c>
      <c r="BS28">
        <v>40323.526210000004</v>
      </c>
      <c r="BT28">
        <v>1268.0006470000001</v>
      </c>
      <c r="BU28">
        <v>44032.729290000003</v>
      </c>
      <c r="BV28">
        <v>30876.005010000001</v>
      </c>
      <c r="BW28">
        <v>55016.736929999999</v>
      </c>
      <c r="BX28">
        <v>223704.09510000001</v>
      </c>
      <c r="BY28">
        <v>171808.26079999999</v>
      </c>
      <c r="BZ28">
        <v>8157.7183139999997</v>
      </c>
      <c r="CA28">
        <v>2957794.3730000001</v>
      </c>
      <c r="CB28">
        <v>0</v>
      </c>
      <c r="CC28">
        <v>6601.4440930000001</v>
      </c>
      <c r="CD28">
        <v>1515787.1259999999</v>
      </c>
      <c r="CE28">
        <v>10012.288200000001</v>
      </c>
      <c r="CF28">
        <v>84026.172319999998</v>
      </c>
      <c r="CG28">
        <v>17388.83826</v>
      </c>
      <c r="CH28">
        <v>7945.7872619999998</v>
      </c>
      <c r="CI28">
        <v>15230.545040000001</v>
      </c>
      <c r="CJ28">
        <v>76318.844500000007</v>
      </c>
      <c r="CK28">
        <v>20440.65825</v>
      </c>
      <c r="CL28">
        <v>32000.965120000001</v>
      </c>
      <c r="CM28">
        <v>26755.232950000001</v>
      </c>
      <c r="CN28">
        <v>20978.06482</v>
      </c>
      <c r="CO28">
        <v>1213.100459</v>
      </c>
      <c r="CP28">
        <v>14597.48724</v>
      </c>
      <c r="CQ28">
        <v>39518.618699999999</v>
      </c>
      <c r="CR28">
        <v>532639.71360000002</v>
      </c>
      <c r="CS28">
        <v>1379987.3940000001</v>
      </c>
      <c r="CT28">
        <v>259233.63020000001</v>
      </c>
      <c r="CU28">
        <v>395332.26160000003</v>
      </c>
      <c r="CV28">
        <v>8452.0256379999992</v>
      </c>
      <c r="CW28">
        <v>99646.322239999994</v>
      </c>
      <c r="CX28">
        <v>209178.4803</v>
      </c>
      <c r="CY28">
        <v>448656.67310000001</v>
      </c>
      <c r="CZ28">
        <v>190406.80809999999</v>
      </c>
      <c r="DA28">
        <v>22332.233250000001</v>
      </c>
      <c r="DB28">
        <v>32089.43405</v>
      </c>
      <c r="DC28">
        <v>2593.0628790000001</v>
      </c>
      <c r="DD28">
        <v>141992.15169999999</v>
      </c>
      <c r="DE28">
        <v>43290.813540000003</v>
      </c>
      <c r="DF28">
        <v>40557.90941</v>
      </c>
      <c r="DG28">
        <v>34240.549650000001</v>
      </c>
      <c r="DH28">
        <v>22552.894390000001</v>
      </c>
      <c r="DI28">
        <v>23566.818930000001</v>
      </c>
      <c r="DJ28">
        <v>2069.52495</v>
      </c>
      <c r="DK28">
        <v>974.18173000000002</v>
      </c>
      <c r="DL28">
        <v>2638.7177139999999</v>
      </c>
      <c r="DM28">
        <v>43796.127560000001</v>
      </c>
      <c r="DN28">
        <v>504381.55359999998</v>
      </c>
      <c r="DO28">
        <v>99734.018020000003</v>
      </c>
      <c r="DP28">
        <v>33143.967420000001</v>
      </c>
      <c r="DQ28">
        <v>5349.2586099999999</v>
      </c>
      <c r="DR28">
        <v>51417.061439999998</v>
      </c>
      <c r="DS28">
        <v>168085.40150000001</v>
      </c>
      <c r="DT28">
        <v>55921.474779999997</v>
      </c>
      <c r="DU28">
        <v>45704.539649999999</v>
      </c>
      <c r="DV28">
        <v>0</v>
      </c>
      <c r="DW28">
        <v>0</v>
      </c>
      <c r="DX28">
        <v>2208.334042</v>
      </c>
      <c r="DY28">
        <v>186629.6507</v>
      </c>
      <c r="DZ28">
        <v>13683.92433</v>
      </c>
      <c r="EA28">
        <v>8129.7647820000002</v>
      </c>
      <c r="EB28">
        <v>10050.31697</v>
      </c>
      <c r="EC28">
        <v>6241.5426070000003</v>
      </c>
      <c r="ED28">
        <v>5487.9127539999999</v>
      </c>
      <c r="EE28">
        <v>34988.967100000002</v>
      </c>
      <c r="EF28">
        <v>64803.603640000001</v>
      </c>
      <c r="EG28">
        <v>2810.6177859999998</v>
      </c>
      <c r="EH28">
        <v>176256.11120000001</v>
      </c>
      <c r="EI28">
        <v>944499.91859999998</v>
      </c>
      <c r="EJ28">
        <v>287973.38510000001</v>
      </c>
      <c r="EK28">
        <v>14842.70498</v>
      </c>
      <c r="EL28">
        <v>2357.7388529999998</v>
      </c>
      <c r="EM28">
        <v>4745.383855</v>
      </c>
      <c r="EN28">
        <v>34413.943639999998</v>
      </c>
      <c r="EO28">
        <v>127795.505</v>
      </c>
      <c r="EP28">
        <v>1814.1689309999999</v>
      </c>
      <c r="EQ28">
        <v>5446.7566989999996</v>
      </c>
      <c r="ER28">
        <v>7933.9240380000001</v>
      </c>
      <c r="ES28">
        <v>6479.8644029999996</v>
      </c>
      <c r="ET28">
        <v>136178.63010000001</v>
      </c>
      <c r="EU28">
        <v>17745.926599999999</v>
      </c>
      <c r="EV28">
        <v>97706.298519999997</v>
      </c>
      <c r="EW28">
        <v>29352.25621</v>
      </c>
      <c r="EX28">
        <v>5788.2348430000002</v>
      </c>
      <c r="EY28">
        <v>231286.86739999999</v>
      </c>
      <c r="EZ28">
        <v>13271.957780000001</v>
      </c>
      <c r="FA28">
        <v>2661.0041160000001</v>
      </c>
      <c r="FB28">
        <v>1023.402008</v>
      </c>
      <c r="FC28">
        <v>1914.639854</v>
      </c>
      <c r="FD28">
        <v>1143.316022</v>
      </c>
      <c r="FE28">
        <v>1376.983389</v>
      </c>
      <c r="FF28">
        <v>17966.154330000001</v>
      </c>
      <c r="FG28">
        <v>11256.82022</v>
      </c>
      <c r="FH28">
        <v>20119.323530000001</v>
      </c>
      <c r="FI28">
        <v>151723.3444</v>
      </c>
      <c r="FJ28">
        <v>10819.51216</v>
      </c>
      <c r="FK28">
        <v>1675.238239</v>
      </c>
      <c r="FL28">
        <v>29362.754389999998</v>
      </c>
      <c r="FM28">
        <v>135552.0331</v>
      </c>
      <c r="FN28">
        <v>4808.3305760000003</v>
      </c>
      <c r="FO28">
        <v>2041.6673840000001</v>
      </c>
      <c r="FP28">
        <v>68921.003819999998</v>
      </c>
      <c r="FQ28">
        <v>36715.877229999998</v>
      </c>
      <c r="FR28">
        <v>145659.2757</v>
      </c>
      <c r="FS28">
        <v>965599.72869999998</v>
      </c>
      <c r="FT28">
        <v>0</v>
      </c>
      <c r="FU28">
        <v>133431.26730000001</v>
      </c>
      <c r="FV28">
        <v>11734.42965</v>
      </c>
      <c r="FW28">
        <v>2171.7029480000001</v>
      </c>
      <c r="FX28">
        <v>3671.4291920000001</v>
      </c>
      <c r="FY28">
        <v>0</v>
      </c>
      <c r="FZ28">
        <v>27057.574659999998</v>
      </c>
      <c r="GA28">
        <v>758.58442379999997</v>
      </c>
      <c r="GB28">
        <v>389.08741850000001</v>
      </c>
      <c r="GC28">
        <v>0</v>
      </c>
      <c r="GD28">
        <v>2203.4606319999998</v>
      </c>
      <c r="GE28">
        <v>3393.4382380000002</v>
      </c>
      <c r="GF28">
        <v>0</v>
      </c>
      <c r="GG28">
        <v>263801.87579999998</v>
      </c>
      <c r="GH28">
        <v>23779.785029999999</v>
      </c>
      <c r="GI28">
        <v>6218.4355169999999</v>
      </c>
      <c r="GJ28">
        <v>24204.598979999999</v>
      </c>
      <c r="GK28">
        <v>35601.647519999999</v>
      </c>
      <c r="GL28">
        <v>390.45684740000002</v>
      </c>
      <c r="GM28">
        <v>3504.5412219999998</v>
      </c>
      <c r="GN28">
        <v>0</v>
      </c>
      <c r="GO28">
        <v>12447.96969</v>
      </c>
      <c r="GP28">
        <v>62905.284800000001</v>
      </c>
      <c r="GQ28">
        <v>15805.538119999999</v>
      </c>
      <c r="GR28">
        <v>29793.05545</v>
      </c>
      <c r="GS28">
        <v>1213.1415850000001</v>
      </c>
      <c r="GT28">
        <v>22619.243340000001</v>
      </c>
      <c r="GU28">
        <v>3714.8745760000002</v>
      </c>
      <c r="GV28">
        <v>0</v>
      </c>
      <c r="GW28">
        <v>0</v>
      </c>
      <c r="GX28">
        <v>1612.205659</v>
      </c>
      <c r="GY28">
        <v>995.87884789999998</v>
      </c>
      <c r="GZ28">
        <v>2551.5806710000002</v>
      </c>
      <c r="HA28">
        <v>5410.5697950000003</v>
      </c>
      <c r="HB28">
        <v>2578.960376</v>
      </c>
      <c r="HC28">
        <v>4557.3164159999997</v>
      </c>
      <c r="HD28">
        <v>4028.4008979999999</v>
      </c>
      <c r="HE28">
        <v>2893.0012959999999</v>
      </c>
      <c r="HF28">
        <v>9741.3874400000004</v>
      </c>
      <c r="HG28">
        <v>10386.63615</v>
      </c>
      <c r="HH28">
        <v>21430.19498</v>
      </c>
      <c r="HI28">
        <v>8364.2735759999996</v>
      </c>
      <c r="HJ28">
        <v>0</v>
      </c>
      <c r="HK28">
        <v>190.7808848</v>
      </c>
      <c r="HL28">
        <v>26492.464889999999</v>
      </c>
      <c r="HM28">
        <v>21669.0406</v>
      </c>
      <c r="HN28">
        <v>1225.686428</v>
      </c>
      <c r="HO28">
        <v>1842.0725669999999</v>
      </c>
      <c r="HP28">
        <v>2052.2364819999998</v>
      </c>
      <c r="HQ28">
        <v>5075.9686920000004</v>
      </c>
      <c r="HR28">
        <v>3346.8974400000002</v>
      </c>
      <c r="HS28">
        <v>428.456751</v>
      </c>
      <c r="HT28">
        <v>5500.285629</v>
      </c>
      <c r="HU28">
        <v>24975.671139999999</v>
      </c>
      <c r="HV28">
        <v>1127.643855</v>
      </c>
      <c r="HW28">
        <v>0</v>
      </c>
      <c r="HX28">
        <v>14393.510480000001</v>
      </c>
      <c r="HY28">
        <v>0</v>
      </c>
      <c r="HZ28">
        <v>0</v>
      </c>
      <c r="IA28">
        <v>23504.757440000001</v>
      </c>
      <c r="IB28">
        <v>21951.565470000001</v>
      </c>
      <c r="IC28">
        <v>0</v>
      </c>
      <c r="ID28">
        <v>1600.2303320000001</v>
      </c>
      <c r="IE28">
        <v>38200.632989999998</v>
      </c>
      <c r="IF28">
        <v>19470.504649999999</v>
      </c>
      <c r="IG28">
        <v>102856.789</v>
      </c>
      <c r="IH28">
        <v>227079.859</v>
      </c>
      <c r="II28">
        <v>266414.01059999998</v>
      </c>
      <c r="IJ28">
        <v>73738.493350000004</v>
      </c>
      <c r="IK28">
        <v>14874.741529999999</v>
      </c>
      <c r="IL28">
        <v>246.49816680000001</v>
      </c>
      <c r="IM28">
        <v>1689.9764660000001</v>
      </c>
      <c r="IN28">
        <v>18510.430550000001</v>
      </c>
      <c r="IO28">
        <v>240.1476371</v>
      </c>
      <c r="IP28">
        <v>24807.449189999999</v>
      </c>
      <c r="IQ28">
        <v>1256.6903279999999</v>
      </c>
      <c r="IR28">
        <v>27482.29578</v>
      </c>
      <c r="IS28">
        <v>3906.085317</v>
      </c>
      <c r="IT28">
        <v>4327.1068580000001</v>
      </c>
      <c r="IU28">
        <v>3436.0504420000002</v>
      </c>
      <c r="IV28">
        <v>3723.726161</v>
      </c>
      <c r="IW28">
        <v>9741.2847970000003</v>
      </c>
      <c r="IX28">
        <v>50280.871980000004</v>
      </c>
      <c r="IY28">
        <v>824.14068039999995</v>
      </c>
      <c r="IZ28">
        <v>0.86725576800000004</v>
      </c>
      <c r="JA28">
        <v>4144.7360390000003</v>
      </c>
      <c r="JB28">
        <v>0</v>
      </c>
      <c r="JC28">
        <v>0</v>
      </c>
      <c r="JD28">
        <v>4245.2986279999996</v>
      </c>
      <c r="JE28">
        <v>9083.0865639999993</v>
      </c>
      <c r="JF28">
        <v>46944.499969999997</v>
      </c>
      <c r="JG28">
        <v>7399.5030720000004</v>
      </c>
      <c r="JH28">
        <v>36792.03355</v>
      </c>
      <c r="JI28">
        <v>43837.246180000002</v>
      </c>
      <c r="JJ28">
        <v>1397.2132590000001</v>
      </c>
      <c r="JK28">
        <v>66.756476419999998</v>
      </c>
      <c r="JL28">
        <v>684.95198210000001</v>
      </c>
      <c r="JM28">
        <v>28345.648089999999</v>
      </c>
      <c r="JN28">
        <v>1950.985754</v>
      </c>
      <c r="JO28">
        <v>5592.4826560000001</v>
      </c>
      <c r="JP28">
        <v>78000.154569999999</v>
      </c>
      <c r="JQ28">
        <v>11529.897349999999</v>
      </c>
      <c r="JR28">
        <v>665.35825709999995</v>
      </c>
      <c r="JS28">
        <v>5472.0740900000001</v>
      </c>
      <c r="JT28">
        <v>1607.4121270000001</v>
      </c>
      <c r="JU28">
        <v>9763.9508279999991</v>
      </c>
      <c r="JV28">
        <v>12314.22782</v>
      </c>
      <c r="JW28">
        <v>1956.7170289999999</v>
      </c>
      <c r="JX28">
        <v>5690.0011679999998</v>
      </c>
      <c r="JY28">
        <v>43482.058259999998</v>
      </c>
      <c r="JZ28">
        <v>10851.606239999999</v>
      </c>
      <c r="KA28">
        <v>8811.3860779999995</v>
      </c>
      <c r="KB28">
        <v>10377.916509999999</v>
      </c>
      <c r="KC28">
        <v>6766.5045710000004</v>
      </c>
      <c r="KD28">
        <v>4172.2908200000002</v>
      </c>
      <c r="KE28">
        <v>18308.709900000002</v>
      </c>
      <c r="KF28">
        <v>28656.756140000001</v>
      </c>
      <c r="KG28">
        <v>8855.8750720000007</v>
      </c>
      <c r="KH28">
        <v>9555.6826170000004</v>
      </c>
      <c r="KI28">
        <v>5940.1970019999999</v>
      </c>
      <c r="KJ28">
        <v>26186.547740000002</v>
      </c>
      <c r="KK28">
        <v>2033.5946080000001</v>
      </c>
      <c r="KL28">
        <v>675.79482240000004</v>
      </c>
      <c r="KM28">
        <v>11391.766149999999</v>
      </c>
      <c r="KN28">
        <v>6566.9314750000003</v>
      </c>
      <c r="KO28">
        <v>32568.571899999999</v>
      </c>
      <c r="KP28">
        <v>67262.405669999993</v>
      </c>
      <c r="KQ28">
        <v>8029.5327029999999</v>
      </c>
      <c r="KR28">
        <v>7984.2483110000003</v>
      </c>
      <c r="KS28">
        <v>4000.6168029999999</v>
      </c>
      <c r="KT28">
        <v>41409.929080000002</v>
      </c>
      <c r="KU28">
        <v>7472.6094670000002</v>
      </c>
      <c r="KV28">
        <v>8936.5305439999993</v>
      </c>
      <c r="KW28">
        <v>0</v>
      </c>
      <c r="KX28">
        <v>2930.3830889999999</v>
      </c>
      <c r="KY28">
        <v>3088.0283979999999</v>
      </c>
      <c r="KZ28">
        <v>13951.29384</v>
      </c>
      <c r="LA28">
        <v>0</v>
      </c>
      <c r="LB28">
        <v>6708.1465099999996</v>
      </c>
      <c r="LC28">
        <v>28698.116170000001</v>
      </c>
      <c r="LD28">
        <v>12697.009099999999</v>
      </c>
      <c r="LE28">
        <v>6549.4479670000001</v>
      </c>
      <c r="LF28">
        <v>50429.268129999997</v>
      </c>
      <c r="LG28">
        <v>17488.866720000002</v>
      </c>
      <c r="LH28">
        <v>44219.459139999999</v>
      </c>
      <c r="LI28">
        <v>153892.93290000001</v>
      </c>
      <c r="LJ28">
        <v>4001.7591459999999</v>
      </c>
      <c r="LK28">
        <v>7963.0671700000003</v>
      </c>
      <c r="LL28">
        <v>29302.407589999999</v>
      </c>
      <c r="LM28">
        <v>6422.055077</v>
      </c>
      <c r="LN28">
        <v>28204.113399999998</v>
      </c>
      <c r="LO28">
        <v>9636.6453320000001</v>
      </c>
      <c r="LP28">
        <v>3935.6564389999999</v>
      </c>
      <c r="LQ28">
        <v>5588.579358</v>
      </c>
      <c r="LR28">
        <v>6234.9397989999998</v>
      </c>
      <c r="LS28">
        <v>4161.472428</v>
      </c>
      <c r="LT28">
        <v>257640.31099999999</v>
      </c>
      <c r="LU28">
        <v>313921.12790000002</v>
      </c>
      <c r="LV28">
        <v>16102.67661</v>
      </c>
      <c r="LW28">
        <v>3570.0633560000001</v>
      </c>
      <c r="LX28">
        <v>77173.795729999998</v>
      </c>
      <c r="LY28">
        <v>10574.06415</v>
      </c>
      <c r="LZ28">
        <v>8538.9952969999995</v>
      </c>
      <c r="MA28">
        <v>28199.814699999999</v>
      </c>
      <c r="MB28">
        <v>61723.234629999999</v>
      </c>
      <c r="MC28">
        <v>0</v>
      </c>
      <c r="MD28">
        <v>2412.9818690000002</v>
      </c>
      <c r="ME28">
        <v>4406.2510609999999</v>
      </c>
      <c r="MF28">
        <v>97377.703280000002</v>
      </c>
      <c r="MG28">
        <v>1230.57071</v>
      </c>
      <c r="MH28">
        <v>36008.697200000002</v>
      </c>
      <c r="MI28">
        <v>4985.2079919999996</v>
      </c>
      <c r="MJ28">
        <v>145486.17819999999</v>
      </c>
      <c r="MK28">
        <v>0</v>
      </c>
      <c r="ML28">
        <v>8169.5023149999997</v>
      </c>
      <c r="MM28">
        <v>168214.8437</v>
      </c>
      <c r="MN28">
        <v>3416.608639</v>
      </c>
      <c r="MO28">
        <v>578.76644160000001</v>
      </c>
      <c r="MP28">
        <v>2082.9659769999998</v>
      </c>
      <c r="MQ28">
        <v>132934.3848</v>
      </c>
      <c r="MR28">
        <v>49020.023589999997</v>
      </c>
      <c r="MS28">
        <v>92901.329870000001</v>
      </c>
      <c r="MT28">
        <v>63451.368820000003</v>
      </c>
      <c r="MU28">
        <v>31955.293590000001</v>
      </c>
      <c r="MV28">
        <v>37925.103840000003</v>
      </c>
      <c r="MW28">
        <v>11154.27498</v>
      </c>
      <c r="MX28">
        <v>8729.9120930000008</v>
      </c>
      <c r="MY28">
        <v>41711.03989</v>
      </c>
      <c r="MZ28">
        <v>109125.3281</v>
      </c>
      <c r="NA28">
        <v>11847.299660000001</v>
      </c>
      <c r="NB28">
        <v>1903.312672</v>
      </c>
      <c r="NC28">
        <v>56319.621769999998</v>
      </c>
      <c r="ND28">
        <v>69438.221210000003</v>
      </c>
      <c r="NE28">
        <v>390.4303352</v>
      </c>
      <c r="NF28">
        <v>93699.651299999998</v>
      </c>
      <c r="NG28">
        <v>27534.295440000002</v>
      </c>
      <c r="NH28">
        <v>77143.729250000004</v>
      </c>
      <c r="NI28">
        <v>28922.162899999999</v>
      </c>
      <c r="NJ28">
        <v>32388.429260000001</v>
      </c>
      <c r="NK28">
        <v>87122.322650000002</v>
      </c>
      <c r="NL28">
        <v>49127.05285</v>
      </c>
      <c r="NM28">
        <v>7651.215819</v>
      </c>
      <c r="NN28">
        <v>44370.988409999998</v>
      </c>
      <c r="NO28">
        <v>7865.5749619999997</v>
      </c>
      <c r="NP28">
        <v>17904.22192</v>
      </c>
      <c r="NQ28">
        <v>237109.1428</v>
      </c>
      <c r="NR28">
        <v>59.357491959999997</v>
      </c>
      <c r="NS28">
        <v>244555.55350000001</v>
      </c>
      <c r="NT28">
        <v>14136.26859</v>
      </c>
      <c r="NU28">
        <v>5995.3406910000003</v>
      </c>
      <c r="NV28">
        <v>15471.492270000001</v>
      </c>
      <c r="NW28">
        <v>415216.87929999997</v>
      </c>
      <c r="NX28">
        <v>13040.88881</v>
      </c>
      <c r="NY28">
        <v>2526.8148019999999</v>
      </c>
      <c r="NZ28">
        <v>358.39334200000002</v>
      </c>
      <c r="OA28">
        <v>37986.098440000002</v>
      </c>
      <c r="OB28">
        <v>6135.5063280000004</v>
      </c>
      <c r="OC28">
        <v>0</v>
      </c>
      <c r="OD28">
        <v>240015.86230000001</v>
      </c>
      <c r="OE28">
        <v>5220.9535020000003</v>
      </c>
      <c r="OF28">
        <v>4487.9739040000004</v>
      </c>
      <c r="OG28">
        <v>25041.351480000001</v>
      </c>
      <c r="OH28">
        <v>14619.73458</v>
      </c>
      <c r="OI28">
        <v>6653.7743410000003</v>
      </c>
      <c r="OJ28">
        <v>6661.9721740000005</v>
      </c>
      <c r="OK28">
        <v>5235.3551390000002</v>
      </c>
      <c r="OL28">
        <v>1637.807593</v>
      </c>
      <c r="OM28">
        <v>141.05092450000001</v>
      </c>
      <c r="ON28">
        <v>0</v>
      </c>
      <c r="OO28">
        <v>0</v>
      </c>
      <c r="OP28">
        <v>1383.276703</v>
      </c>
      <c r="OQ28">
        <v>479.46706599999999</v>
      </c>
      <c r="OR28">
        <v>5169.2961420000001</v>
      </c>
      <c r="OS28">
        <v>236.52951590000001</v>
      </c>
      <c r="OT28">
        <v>188.9485789</v>
      </c>
      <c r="OU28">
        <v>0</v>
      </c>
      <c r="OV28">
        <v>728.11874939999996</v>
      </c>
      <c r="OW28">
        <v>976.99704320000001</v>
      </c>
      <c r="OX28">
        <v>3154.4026570000001</v>
      </c>
      <c r="OY28">
        <v>0</v>
      </c>
      <c r="OZ28">
        <v>0</v>
      </c>
      <c r="PA28">
        <v>3431.2238080000002</v>
      </c>
      <c r="PB28">
        <v>0</v>
      </c>
      <c r="PC28">
        <v>4282.983988</v>
      </c>
      <c r="PD28">
        <v>0</v>
      </c>
      <c r="PE28">
        <v>0</v>
      </c>
      <c r="PF28">
        <v>108.5098127</v>
      </c>
      <c r="PG28">
        <v>1146.3427280000001</v>
      </c>
      <c r="PH28">
        <v>225.44365139999999</v>
      </c>
      <c r="PI28">
        <v>229.22691280000001</v>
      </c>
      <c r="PJ28">
        <v>0</v>
      </c>
      <c r="PK28">
        <v>598.61839750000001</v>
      </c>
      <c r="PL28">
        <v>958.0197167</v>
      </c>
      <c r="PM28">
        <v>0</v>
      </c>
      <c r="PN28">
        <v>481.05194729999999</v>
      </c>
      <c r="PO28">
        <v>201.756698</v>
      </c>
      <c r="PP28">
        <v>0</v>
      </c>
      <c r="PQ28">
        <v>0</v>
      </c>
      <c r="PR28">
        <v>0</v>
      </c>
      <c r="PS28">
        <v>446.65288870000001</v>
      </c>
      <c r="PT28">
        <v>102.1539782</v>
      </c>
      <c r="PU28">
        <v>0</v>
      </c>
      <c r="PV28">
        <v>1676.5582199999999</v>
      </c>
      <c r="PW28">
        <v>2671.6036939999999</v>
      </c>
      <c r="PX28">
        <v>0</v>
      </c>
      <c r="PY28">
        <v>128.82331629999999</v>
      </c>
      <c r="PZ28">
        <v>0</v>
      </c>
      <c r="QA28">
        <v>364.9124693</v>
      </c>
      <c r="QB28">
        <v>3995.364376</v>
      </c>
      <c r="QC28">
        <v>313.61149519999998</v>
      </c>
      <c r="QD28">
        <v>508.03482279999997</v>
      </c>
      <c r="QE28">
        <v>9092.6918480000004</v>
      </c>
      <c r="QF28">
        <v>0</v>
      </c>
      <c r="QG28">
        <v>0</v>
      </c>
      <c r="QH28">
        <v>396.61757360000001</v>
      </c>
      <c r="QI28">
        <v>468.09677199999999</v>
      </c>
      <c r="QJ28">
        <v>536.4518071</v>
      </c>
      <c r="QK28">
        <v>0</v>
      </c>
      <c r="QL28">
        <v>0</v>
      </c>
      <c r="QM28">
        <v>278.66238900000002</v>
      </c>
      <c r="QN28">
        <v>1111.6131539999999</v>
      </c>
      <c r="QO28">
        <v>3378.307734</v>
      </c>
      <c r="QP28">
        <v>0</v>
      </c>
      <c r="QQ28">
        <v>269.11235850000003</v>
      </c>
      <c r="QR28">
        <v>86.434100729999997</v>
      </c>
      <c r="QS28">
        <v>861.92053109999995</v>
      </c>
      <c r="QT28">
        <v>1472.803527</v>
      </c>
      <c r="QU28">
        <v>1962.9894380000001</v>
      </c>
      <c r="QV28">
        <v>20209.049500000001</v>
      </c>
      <c r="QW28">
        <v>4686.068542</v>
      </c>
      <c r="QX28">
        <v>741.35924990000001</v>
      </c>
      <c r="QY28">
        <v>312.59941700000002</v>
      </c>
      <c r="QZ28">
        <v>5980.5753860000004</v>
      </c>
      <c r="RA28">
        <v>144.24496350000001</v>
      </c>
      <c r="RB28">
        <v>0</v>
      </c>
      <c r="RC28">
        <v>181.87711060000001</v>
      </c>
      <c r="RD28">
        <v>247.48669090000001</v>
      </c>
      <c r="RE28">
        <v>0</v>
      </c>
      <c r="RF28">
        <v>1831.2906700000001</v>
      </c>
      <c r="RG28">
        <v>0</v>
      </c>
      <c r="RH28">
        <v>0</v>
      </c>
      <c r="RI28">
        <v>2890.599236</v>
      </c>
      <c r="RJ28">
        <v>198.12690889999999</v>
      </c>
      <c r="RK28">
        <v>286.38805839999998</v>
      </c>
      <c r="RL28">
        <v>70.334862770000001</v>
      </c>
      <c r="RM28">
        <v>175.9135038</v>
      </c>
      <c r="RN28">
        <v>195.89903799999999</v>
      </c>
      <c r="RO28">
        <v>1381.808743</v>
      </c>
      <c r="RP28">
        <v>273.2332035</v>
      </c>
      <c r="RQ28">
        <v>230.97377019999999</v>
      </c>
      <c r="RR28">
        <v>0</v>
      </c>
      <c r="RS28">
        <v>5919.4573529999998</v>
      </c>
      <c r="RT28">
        <v>0</v>
      </c>
      <c r="RU28">
        <v>7.5548297209999999</v>
      </c>
      <c r="RV28">
        <v>328.65015290000002</v>
      </c>
      <c r="RW28">
        <v>516.85682729999996</v>
      </c>
      <c r="RX28">
        <v>262.28438790000001</v>
      </c>
      <c r="RY28">
        <v>5459.4467930000001</v>
      </c>
      <c r="RZ28">
        <v>0</v>
      </c>
      <c r="SA28">
        <v>0</v>
      </c>
      <c r="SB28">
        <v>4305.1818350000003</v>
      </c>
      <c r="SC28">
        <v>591.73821410000005</v>
      </c>
      <c r="SD28">
        <v>0</v>
      </c>
      <c r="SE28">
        <v>1072.094243</v>
      </c>
      <c r="SF28">
        <v>0</v>
      </c>
      <c r="SG28">
        <v>464.84600519999998</v>
      </c>
      <c r="SH28">
        <v>0</v>
      </c>
      <c r="SI28">
        <v>1408.8957370000001</v>
      </c>
      <c r="SJ28">
        <v>57.144442220000002</v>
      </c>
      <c r="SK28">
        <v>0</v>
      </c>
      <c r="SL28">
        <v>303.72827510000002</v>
      </c>
      <c r="SM28">
        <v>386.23225730000001</v>
      </c>
      <c r="SN28">
        <v>0</v>
      </c>
      <c r="SO28">
        <v>2526.6974380000001</v>
      </c>
      <c r="SP28">
        <v>637.40064710000001</v>
      </c>
      <c r="SQ28">
        <v>1151.2504060000001</v>
      </c>
      <c r="SR28">
        <v>96.680060449999999</v>
      </c>
      <c r="SS28">
        <v>465.1475289</v>
      </c>
      <c r="ST28">
        <v>51.359847979999998</v>
      </c>
      <c r="SU28">
        <v>2659.3575219999998</v>
      </c>
      <c r="SV28">
        <v>408.9379242</v>
      </c>
      <c r="SW28">
        <v>298.22693579999998</v>
      </c>
      <c r="SX28">
        <v>837.23906469999997</v>
      </c>
      <c r="SY28">
        <v>0</v>
      </c>
      <c r="SZ28">
        <v>0</v>
      </c>
      <c r="TA28">
        <v>1854.487633</v>
      </c>
      <c r="TB28">
        <v>414.90613980000001</v>
      </c>
      <c r="TC28">
        <v>384.29392250000001</v>
      </c>
      <c r="TD28">
        <v>1603.268701</v>
      </c>
      <c r="TE28">
        <v>127.20691410000001</v>
      </c>
      <c r="TF28">
        <v>0</v>
      </c>
      <c r="TG28">
        <v>0</v>
      </c>
      <c r="TH28">
        <v>432.53772029999999</v>
      </c>
      <c r="TI28">
        <v>0</v>
      </c>
      <c r="TJ28">
        <v>7860.0572320000001</v>
      </c>
      <c r="TK28">
        <v>234.32527730000001</v>
      </c>
      <c r="TL28">
        <v>0</v>
      </c>
      <c r="TM28">
        <v>0</v>
      </c>
      <c r="TN28">
        <v>0</v>
      </c>
      <c r="TO28">
        <v>503.29720839999999</v>
      </c>
      <c r="TP28">
        <v>2027.2295549999999</v>
      </c>
      <c r="TQ28">
        <v>206.1080465</v>
      </c>
      <c r="TR28">
        <v>771.43842440000003</v>
      </c>
      <c r="TS28">
        <v>0</v>
      </c>
      <c r="TT28">
        <v>0</v>
      </c>
      <c r="TU28">
        <v>2155.0273299999999</v>
      </c>
      <c r="TV28">
        <v>687.7131991</v>
      </c>
      <c r="TW28">
        <v>0</v>
      </c>
      <c r="TX28">
        <v>0</v>
      </c>
      <c r="TY28">
        <v>48.165161740000002</v>
      </c>
      <c r="TZ28">
        <v>159.9889431</v>
      </c>
      <c r="UA28">
        <v>598.43665109999995</v>
      </c>
      <c r="UB28">
        <v>2226.7125500000002</v>
      </c>
      <c r="UC28">
        <v>986.74223489999997</v>
      </c>
      <c r="UD28">
        <v>2182.1269000000002</v>
      </c>
      <c r="UE28">
        <v>231.45768630000001</v>
      </c>
      <c r="UF28">
        <v>482821.72779999999</v>
      </c>
      <c r="UG28">
        <v>192.21112869999999</v>
      </c>
      <c r="UH28">
        <v>390.34077919999999</v>
      </c>
      <c r="UI28">
        <v>0</v>
      </c>
      <c r="UJ28">
        <v>258.1701716</v>
      </c>
      <c r="UK28">
        <v>345.35911329999999</v>
      </c>
      <c r="UL28">
        <v>698.94562189999999</v>
      </c>
      <c r="UM28">
        <v>586.97129770000004</v>
      </c>
      <c r="UN28">
        <v>299.22649150000001</v>
      </c>
      <c r="UO28">
        <v>2297.0674800000002</v>
      </c>
      <c r="UP28">
        <v>236.90337</v>
      </c>
      <c r="UQ28">
        <v>661.73668480000003</v>
      </c>
      <c r="UR28">
        <v>1076.1007050000001</v>
      </c>
      <c r="US28">
        <v>820.77075969999999</v>
      </c>
      <c r="UT28">
        <v>0</v>
      </c>
      <c r="UU28">
        <v>1402.8433600000001</v>
      </c>
      <c r="UV28">
        <v>874.11456029999999</v>
      </c>
      <c r="UW28">
        <v>5132.2761860000001</v>
      </c>
      <c r="UX28">
        <v>335.69079420000003</v>
      </c>
      <c r="UY28">
        <v>265.02514389999999</v>
      </c>
      <c r="UZ28">
        <v>9895.6223429999991</v>
      </c>
      <c r="VA28">
        <v>0</v>
      </c>
      <c r="VB28">
        <v>4096.3726980000001</v>
      </c>
      <c r="VC28">
        <v>0</v>
      </c>
      <c r="VD28">
        <v>312.31890120000003</v>
      </c>
      <c r="VE28">
        <v>653.83939420000002</v>
      </c>
      <c r="VF28">
        <v>176.28950710000001</v>
      </c>
      <c r="VG28">
        <v>666.99549219999994</v>
      </c>
      <c r="VH28">
        <v>488.47074270000002</v>
      </c>
      <c r="VI28">
        <v>125.9480217</v>
      </c>
      <c r="VJ28">
        <v>552.43842789999997</v>
      </c>
      <c r="VK28">
        <v>0</v>
      </c>
      <c r="VL28">
        <v>208.47859460000001</v>
      </c>
      <c r="VM28">
        <v>1252.748122</v>
      </c>
      <c r="VN28">
        <v>0</v>
      </c>
      <c r="VO28">
        <v>1102.946551</v>
      </c>
      <c r="VP28">
        <v>347.70995379999999</v>
      </c>
      <c r="VQ28">
        <v>892.30696609999995</v>
      </c>
      <c r="VR28">
        <v>0</v>
      </c>
      <c r="VS28">
        <v>7066.660132</v>
      </c>
      <c r="VT28">
        <v>117.7725238</v>
      </c>
      <c r="VU28">
        <v>896.98895319999997</v>
      </c>
      <c r="VV28">
        <v>280.71517770000003</v>
      </c>
      <c r="VW28">
        <v>2475.507239</v>
      </c>
      <c r="VX28">
        <v>1773.9742200000001</v>
      </c>
      <c r="VY28">
        <v>550.83036140000002</v>
      </c>
      <c r="VZ28">
        <v>377.92982890000002</v>
      </c>
      <c r="WA28">
        <v>324.77106780000003</v>
      </c>
      <c r="WB28">
        <v>1066.212593</v>
      </c>
      <c r="WC28">
        <v>1069.830258</v>
      </c>
      <c r="WD28">
        <v>212.65698979999999</v>
      </c>
      <c r="WE28">
        <v>0</v>
      </c>
      <c r="WF28">
        <v>0</v>
      </c>
      <c r="WG28">
        <v>723.89370640000004</v>
      </c>
      <c r="WH28">
        <v>45.745226090000003</v>
      </c>
      <c r="WI28">
        <v>89.079697249999995</v>
      </c>
      <c r="WJ28">
        <v>1177.227809</v>
      </c>
      <c r="WK28">
        <v>216.3217641</v>
      </c>
      <c r="WL28">
        <v>0</v>
      </c>
      <c r="WM28">
        <v>395.86785930000002</v>
      </c>
      <c r="WN28">
        <v>0</v>
      </c>
      <c r="WO28">
        <v>754.88961319999999</v>
      </c>
      <c r="WP28">
        <v>122.8600393</v>
      </c>
      <c r="WQ28">
        <v>0</v>
      </c>
      <c r="WR28">
        <v>77.560060739999997</v>
      </c>
      <c r="WS28">
        <v>1310.4982640000001</v>
      </c>
      <c r="WT28">
        <v>693.25255319999997</v>
      </c>
      <c r="WU28">
        <v>661.49032090000003</v>
      </c>
      <c r="WV28">
        <v>563.96773440000004</v>
      </c>
      <c r="WW28">
        <v>2938.0475759999999</v>
      </c>
      <c r="WX28">
        <v>7717.6498940000001</v>
      </c>
      <c r="WY28">
        <v>61980.665690000002</v>
      </c>
      <c r="WZ28">
        <v>138.8771993</v>
      </c>
      <c r="XA28">
        <v>1699.9169469999999</v>
      </c>
      <c r="XB28">
        <v>42674.337119999997</v>
      </c>
      <c r="XC28">
        <v>339.23997279999998</v>
      </c>
      <c r="XD28">
        <v>1059.9919420000001</v>
      </c>
      <c r="XE28">
        <v>2437.7142779999999</v>
      </c>
      <c r="XF28">
        <v>0</v>
      </c>
      <c r="XG28">
        <v>4319.0658579999999</v>
      </c>
      <c r="XH28">
        <v>120.650077</v>
      </c>
      <c r="XI28">
        <v>0</v>
      </c>
      <c r="XJ28">
        <v>865.56455659999995</v>
      </c>
      <c r="XK28">
        <v>696.95285639999997</v>
      </c>
      <c r="XL28">
        <v>944.27446210000005</v>
      </c>
      <c r="XM28">
        <v>1714.959257</v>
      </c>
      <c r="XN28">
        <v>294.43418309999998</v>
      </c>
      <c r="XO28">
        <v>882.96721409999998</v>
      </c>
      <c r="XP28">
        <v>495.23093990000001</v>
      </c>
      <c r="XQ28">
        <v>224.57372359999999</v>
      </c>
      <c r="XR28">
        <v>233.8278153</v>
      </c>
      <c r="XS28">
        <v>1072.9942080000001</v>
      </c>
      <c r="XT28">
        <v>291.45025989999999</v>
      </c>
      <c r="XU28">
        <v>836.09075240000004</v>
      </c>
      <c r="XV28">
        <v>5085.4560019999999</v>
      </c>
      <c r="XW28">
        <v>2522.3431719999999</v>
      </c>
      <c r="XX28">
        <v>10294.52016</v>
      </c>
      <c r="XY28">
        <v>1034.5835979999999</v>
      </c>
      <c r="XZ28">
        <v>351.19481930000001</v>
      </c>
      <c r="YA28">
        <v>119.6198251</v>
      </c>
      <c r="YB28">
        <v>89.111808240000002</v>
      </c>
      <c r="YC28">
        <v>779.11911929999997</v>
      </c>
      <c r="YD28">
        <v>3331.1325569999999</v>
      </c>
      <c r="YE28">
        <v>137.5624258</v>
      </c>
      <c r="YF28">
        <v>215.05080799999999</v>
      </c>
      <c r="YG28">
        <v>941.43730919999996</v>
      </c>
      <c r="YH28">
        <v>0</v>
      </c>
      <c r="YI28">
        <v>1274.7375400000001</v>
      </c>
      <c r="YJ28">
        <v>235.16656230000001</v>
      </c>
      <c r="YK28">
        <v>142.8604144</v>
      </c>
      <c r="YL28">
        <v>2296.661071</v>
      </c>
      <c r="YM28">
        <v>10.857709850000001</v>
      </c>
      <c r="YN28">
        <v>348.44960750000001</v>
      </c>
      <c r="YO28">
        <v>1890.8512900000001</v>
      </c>
      <c r="YP28">
        <v>132.68064989999999</v>
      </c>
      <c r="YQ28">
        <v>360.3754715</v>
      </c>
      <c r="YR28">
        <v>0</v>
      </c>
      <c r="YS28">
        <v>439.17693650000001</v>
      </c>
      <c r="YT28">
        <v>228.40823950000001</v>
      </c>
      <c r="YU28">
        <v>2104.2338460000001</v>
      </c>
      <c r="YV28">
        <v>621.11133140000004</v>
      </c>
      <c r="YW28">
        <v>1570.564905</v>
      </c>
      <c r="YX28">
        <v>7012.8142470000003</v>
      </c>
      <c r="YY28">
        <v>635.34495389999995</v>
      </c>
      <c r="YZ28">
        <v>315.4757788</v>
      </c>
      <c r="ZA28">
        <v>137.11855259999999</v>
      </c>
      <c r="ZB28">
        <v>2221.4877409999999</v>
      </c>
      <c r="ZC28">
        <v>248.82999910000001</v>
      </c>
      <c r="ZD28">
        <v>1152.1258849999999</v>
      </c>
      <c r="ZE28">
        <v>103.7566873</v>
      </c>
      <c r="ZF28">
        <v>180.15936790000001</v>
      </c>
      <c r="ZG28">
        <v>115.35153769999999</v>
      </c>
      <c r="ZH28">
        <v>2533.4570020000001</v>
      </c>
      <c r="ZI28">
        <v>419.98908499999999</v>
      </c>
      <c r="ZJ28">
        <v>204.23573060000001</v>
      </c>
      <c r="ZK28">
        <v>238.4174835</v>
      </c>
      <c r="ZL28">
        <v>1101.9975420000001</v>
      </c>
      <c r="ZM28">
        <v>438.88286770000002</v>
      </c>
      <c r="ZN28">
        <v>1294.7558200000001</v>
      </c>
      <c r="ZO28">
        <v>0</v>
      </c>
      <c r="ZP28">
        <v>0</v>
      </c>
      <c r="ZQ28">
        <v>184.47073829999999</v>
      </c>
      <c r="ZR28">
        <v>3680.3542459999999</v>
      </c>
      <c r="ZS28">
        <v>679.27528689999997</v>
      </c>
      <c r="ZT28">
        <v>847.66237939999996</v>
      </c>
      <c r="ZU28">
        <v>646.05995919999998</v>
      </c>
      <c r="ZV28">
        <v>732.29597390000004</v>
      </c>
      <c r="ZW28">
        <v>75.096957459999999</v>
      </c>
      <c r="ZX28">
        <v>405.39758619999998</v>
      </c>
      <c r="ZY28">
        <v>0</v>
      </c>
      <c r="ZZ28">
        <v>429.7177039</v>
      </c>
      <c r="AAA28">
        <v>153.4352634</v>
      </c>
      <c r="AAB28">
        <v>68.737036110000005</v>
      </c>
      <c r="AAC28">
        <v>1234.964164</v>
      </c>
      <c r="AAD28">
        <v>1429.0353279999999</v>
      </c>
      <c r="AAE28">
        <v>323.20687550000002</v>
      </c>
      <c r="AAF28">
        <v>0</v>
      </c>
      <c r="AAG28">
        <v>5032.3854950000004</v>
      </c>
      <c r="AAH28">
        <v>827.96566780000001</v>
      </c>
      <c r="AAI28">
        <v>708.0651775</v>
      </c>
      <c r="AAJ28">
        <v>3238.9374910000001</v>
      </c>
      <c r="AAK28">
        <v>5111.1484739999996</v>
      </c>
      <c r="AAL28">
        <v>191.65415709999999</v>
      </c>
      <c r="AAM28">
        <v>260.5168812</v>
      </c>
      <c r="AAN28">
        <v>0</v>
      </c>
      <c r="AAO28">
        <v>190.1765767</v>
      </c>
      <c r="AAP28">
        <v>0</v>
      </c>
      <c r="AAQ28">
        <v>0</v>
      </c>
      <c r="AAR28">
        <v>241.89201209999999</v>
      </c>
      <c r="AAS28">
        <v>2028.7862439999999</v>
      </c>
      <c r="AAT28">
        <v>179.4835755</v>
      </c>
      <c r="AAU28">
        <v>2546.1955419999999</v>
      </c>
      <c r="AAV28">
        <v>0</v>
      </c>
      <c r="AAW28">
        <v>86.692542799999998</v>
      </c>
      <c r="AAX28">
        <v>786.25171339999997</v>
      </c>
      <c r="AAY28">
        <v>194.8161978</v>
      </c>
      <c r="AAZ28">
        <v>306.40570630000002</v>
      </c>
      <c r="ABA28">
        <v>760.90494699999999</v>
      </c>
      <c r="ABB28">
        <v>0</v>
      </c>
      <c r="ABC28">
        <v>2045.873112</v>
      </c>
      <c r="ABD28">
        <v>0</v>
      </c>
      <c r="ABE28">
        <v>675.12774830000001</v>
      </c>
      <c r="ABF28">
        <v>0</v>
      </c>
      <c r="ABG28">
        <v>397.39663630000001</v>
      </c>
      <c r="ABH28">
        <v>0</v>
      </c>
      <c r="ABI28">
        <v>1401.649731</v>
      </c>
      <c r="ABJ28">
        <v>180.36057170000001</v>
      </c>
      <c r="ABK28">
        <v>208.93823990000001</v>
      </c>
      <c r="ABL28">
        <v>0</v>
      </c>
      <c r="ABM28">
        <v>0</v>
      </c>
      <c r="ABN28">
        <v>0</v>
      </c>
      <c r="ABO28">
        <v>0</v>
      </c>
      <c r="ABP28">
        <v>0</v>
      </c>
      <c r="ABQ28">
        <v>1296.955549</v>
      </c>
      <c r="ABR28">
        <v>415.36321390000001</v>
      </c>
      <c r="ABS28">
        <v>3823.7750940000001</v>
      </c>
      <c r="ABT28">
        <v>1200.3557410000001</v>
      </c>
      <c r="ABU28">
        <v>167.20871070000001</v>
      </c>
      <c r="ABV28">
        <v>365.88642499999997</v>
      </c>
      <c r="ABW28">
        <v>353.91402390000002</v>
      </c>
      <c r="ABX28">
        <v>184.8365148</v>
      </c>
      <c r="ABY28">
        <v>100.26374439999999</v>
      </c>
      <c r="ABZ28">
        <v>0</v>
      </c>
      <c r="ACA28">
        <v>116.380415</v>
      </c>
      <c r="ACB28">
        <v>0</v>
      </c>
      <c r="ACC28">
        <v>0</v>
      </c>
      <c r="ACD28">
        <v>0</v>
      </c>
      <c r="ACE28">
        <v>160.3476895</v>
      </c>
      <c r="ACF28">
        <v>143.0248344</v>
      </c>
      <c r="ACG28">
        <v>0</v>
      </c>
      <c r="ACH28">
        <v>81.588587959999998</v>
      </c>
      <c r="ACI28">
        <v>2108.7657319999998</v>
      </c>
      <c r="ACJ28">
        <v>0</v>
      </c>
      <c r="ACK28">
        <v>0</v>
      </c>
      <c r="ACL28">
        <v>3092.366149</v>
      </c>
      <c r="ACM28">
        <v>786.00339059999999</v>
      </c>
      <c r="ACN28">
        <v>159.70141219999999</v>
      </c>
      <c r="ACO28">
        <v>620.14459099999999</v>
      </c>
      <c r="ACP28">
        <v>146.44121369999999</v>
      </c>
      <c r="ACQ28">
        <v>0</v>
      </c>
      <c r="ACR28">
        <v>268.48709300000002</v>
      </c>
      <c r="ACS28">
        <v>248.9593256</v>
      </c>
      <c r="ACT28">
        <v>3101.909478</v>
      </c>
      <c r="ACU28">
        <v>4959.1283569999996</v>
      </c>
      <c r="ACV28">
        <v>7176.876534</v>
      </c>
      <c r="ACW28">
        <v>22694.22824</v>
      </c>
      <c r="ACX28">
        <v>6406.6686239999999</v>
      </c>
      <c r="ACY28">
        <v>4855.937328</v>
      </c>
      <c r="ACZ28">
        <v>8175.5658540000004</v>
      </c>
      <c r="ADA28">
        <v>5106.5075919999999</v>
      </c>
      <c r="ADB28">
        <v>6196.3570040000004</v>
      </c>
      <c r="ADC28">
        <v>0</v>
      </c>
      <c r="ADD28">
        <v>15054.30264</v>
      </c>
      <c r="ADE28">
        <v>31065.84678</v>
      </c>
      <c r="ADF28">
        <v>3506.9064050000002</v>
      </c>
      <c r="ADG28">
        <v>256.49500419999998</v>
      </c>
      <c r="ADH28">
        <v>0</v>
      </c>
      <c r="ADI28">
        <v>354.10991860000001</v>
      </c>
      <c r="ADJ28">
        <v>3562.182871</v>
      </c>
      <c r="ADK28">
        <v>202.59691609999999</v>
      </c>
      <c r="ADL28">
        <v>855.8910419</v>
      </c>
      <c r="ADM28">
        <v>410.34542670000002</v>
      </c>
      <c r="ADN28">
        <v>688.21329790000004</v>
      </c>
      <c r="ADO28">
        <v>2055.3831620000001</v>
      </c>
      <c r="ADP28">
        <v>319.68652209999999</v>
      </c>
      <c r="ADQ28">
        <v>8075.7656189999998</v>
      </c>
      <c r="ADR28">
        <v>0</v>
      </c>
      <c r="ADS28">
        <v>2110.5653889999999</v>
      </c>
      <c r="ADT28">
        <v>235.82745600000001</v>
      </c>
      <c r="ADU28">
        <v>323.56082900000001</v>
      </c>
      <c r="ADV28">
        <v>3656.8649489999998</v>
      </c>
      <c r="ADW28">
        <v>1460.816904</v>
      </c>
      <c r="ADX28">
        <v>2248.3835509999999</v>
      </c>
      <c r="ADY28">
        <v>808.88789789999998</v>
      </c>
      <c r="ADZ28">
        <v>660.06699619999995</v>
      </c>
      <c r="AEA28">
        <v>12.1547137</v>
      </c>
      <c r="AEB28">
        <v>0</v>
      </c>
      <c r="AEC28">
        <v>228.92454219999999</v>
      </c>
      <c r="AED28">
        <v>354.11894269999999</v>
      </c>
      <c r="AEE28">
        <v>224.20047299999999</v>
      </c>
      <c r="AEF28">
        <v>31712.569469999999</v>
      </c>
      <c r="AEG28">
        <v>0</v>
      </c>
      <c r="AEH28">
        <v>1621.6795079999999</v>
      </c>
      <c r="AEI28">
        <v>1311.1492029999999</v>
      </c>
      <c r="AEJ28">
        <v>0</v>
      </c>
      <c r="AEK28">
        <v>1080.9832469999999</v>
      </c>
      <c r="AEL28">
        <v>1893.2946999999999</v>
      </c>
      <c r="AEM28">
        <v>1398.914184</v>
      </c>
      <c r="AEN28">
        <v>2013.8170379999999</v>
      </c>
      <c r="AEO28">
        <v>0</v>
      </c>
      <c r="AEP28">
        <v>1270.7525969999999</v>
      </c>
      <c r="AEQ28">
        <v>0</v>
      </c>
      <c r="AER28">
        <v>668.96511969999995</v>
      </c>
      <c r="AES28">
        <v>206.93778750000001</v>
      </c>
      <c r="AET28">
        <v>608.42345369999998</v>
      </c>
      <c r="AEU28">
        <v>262.95676839999999</v>
      </c>
      <c r="AEV28">
        <v>1054.9549999999999</v>
      </c>
      <c r="AEW28">
        <v>343.11161499999997</v>
      </c>
      <c r="AEX28">
        <v>3009.107168</v>
      </c>
      <c r="AEY28">
        <v>0</v>
      </c>
      <c r="AEZ28">
        <v>4249.3300529999997</v>
      </c>
      <c r="AFA28">
        <v>4298.6641079999999</v>
      </c>
      <c r="AFB28">
        <v>10455.131880000001</v>
      </c>
      <c r="AFC28">
        <v>6230.9533300000003</v>
      </c>
      <c r="AFD28">
        <v>2865.2793919999999</v>
      </c>
      <c r="AFE28">
        <v>16453.881379999999</v>
      </c>
      <c r="AFF28">
        <v>12271.20636</v>
      </c>
      <c r="AFG28">
        <v>7360.7897720000001</v>
      </c>
      <c r="AFH28">
        <v>8593.0030740000002</v>
      </c>
      <c r="AFI28">
        <v>6845.0529180000003</v>
      </c>
      <c r="AFJ28">
        <v>10015.69959</v>
      </c>
      <c r="AFK28">
        <v>14446.284159999999</v>
      </c>
      <c r="AFL28">
        <v>51036.34837</v>
      </c>
      <c r="AFM28">
        <v>45387.877639999999</v>
      </c>
      <c r="AFN28">
        <v>3115.9011009999999</v>
      </c>
      <c r="AFO28">
        <v>7579.4833399999998</v>
      </c>
      <c r="AFP28">
        <v>58161.823320000003</v>
      </c>
      <c r="AFQ28">
        <v>20007.74843</v>
      </c>
      <c r="AFR28">
        <v>130453.4895</v>
      </c>
      <c r="AFS28">
        <v>194677.29490000001</v>
      </c>
      <c r="AFT28">
        <v>4687.3933070000003</v>
      </c>
      <c r="AFU28">
        <v>0</v>
      </c>
      <c r="AFV28">
        <v>4530.6553979999999</v>
      </c>
      <c r="AFW28">
        <v>0</v>
      </c>
      <c r="AFX28">
        <v>0</v>
      </c>
      <c r="AFY28">
        <v>0</v>
      </c>
      <c r="AFZ28">
        <v>7120.0090970000001</v>
      </c>
      <c r="AGA28">
        <v>0</v>
      </c>
      <c r="AGB28">
        <v>0</v>
      </c>
      <c r="AGC28">
        <v>8744.9113440000001</v>
      </c>
      <c r="AGD28">
        <v>0</v>
      </c>
      <c r="AGE28">
        <v>8168.8188790000004</v>
      </c>
      <c r="AGF28">
        <v>0</v>
      </c>
      <c r="AGG28">
        <v>0</v>
      </c>
      <c r="AGH28">
        <v>0</v>
      </c>
      <c r="AGI28">
        <v>3403.8861879999999</v>
      </c>
      <c r="AGJ28">
        <v>2030.1331499999999</v>
      </c>
      <c r="AGK28">
        <v>1623.489489</v>
      </c>
      <c r="AGL28">
        <v>0</v>
      </c>
      <c r="AGM28">
        <v>0</v>
      </c>
      <c r="AGN28">
        <v>0</v>
      </c>
      <c r="AGO28">
        <v>6166.1183279999996</v>
      </c>
      <c r="AGP28">
        <v>37538.112659999999</v>
      </c>
      <c r="AGQ28">
        <v>2586.3641229999998</v>
      </c>
      <c r="AGR28">
        <v>7205.5926890000001</v>
      </c>
      <c r="AGS28">
        <v>6606.1953469999999</v>
      </c>
      <c r="AGT28">
        <v>1929.6737700000001</v>
      </c>
      <c r="AGU28">
        <v>0</v>
      </c>
      <c r="AGV28">
        <v>1742.936571</v>
      </c>
      <c r="AGW28">
        <v>15343.79046</v>
      </c>
      <c r="AGX28">
        <v>11612.82444</v>
      </c>
      <c r="AGY28">
        <v>1648.6990430000001</v>
      </c>
      <c r="AGZ28">
        <v>7915.5756540000002</v>
      </c>
      <c r="AHA28">
        <v>2834.4152389999999</v>
      </c>
      <c r="AHB28">
        <v>1037.4761060000001</v>
      </c>
      <c r="AHC28">
        <v>26277.4548</v>
      </c>
      <c r="AHD28">
        <v>0</v>
      </c>
      <c r="AHE28">
        <v>11217.96912</v>
      </c>
      <c r="AHF28">
        <v>116460.1109</v>
      </c>
      <c r="AHG28">
        <v>0</v>
      </c>
      <c r="AHH28">
        <v>4307.2005760000002</v>
      </c>
      <c r="AHI28">
        <v>3292.3635410000002</v>
      </c>
      <c r="AHJ28">
        <v>12726.824790000001</v>
      </c>
      <c r="AHK28">
        <v>4317.0811729999996</v>
      </c>
      <c r="AHL28">
        <v>2824.6516419999998</v>
      </c>
      <c r="AHM28">
        <v>6956.6049590000002</v>
      </c>
      <c r="AHN28">
        <v>104.5843893</v>
      </c>
      <c r="AHO28">
        <v>0</v>
      </c>
      <c r="AHP28">
        <v>0</v>
      </c>
      <c r="AHQ28">
        <v>807.7313312</v>
      </c>
      <c r="AHR28">
        <v>0</v>
      </c>
      <c r="AHS28">
        <v>0</v>
      </c>
      <c r="AHT28">
        <v>801.2466627</v>
      </c>
      <c r="AHU28">
        <v>2562.1183820000001</v>
      </c>
      <c r="AHV28">
        <v>0</v>
      </c>
      <c r="AHW28">
        <v>4172.5058129999998</v>
      </c>
      <c r="AHX28">
        <v>0</v>
      </c>
      <c r="AHY28">
        <v>913.14340970000001</v>
      </c>
      <c r="AHZ28">
        <v>2191.3668889999999</v>
      </c>
      <c r="AIA28">
        <v>4516.9546620000001</v>
      </c>
      <c r="AIB28">
        <v>0</v>
      </c>
      <c r="AIC28">
        <v>13.50345783</v>
      </c>
      <c r="AID28">
        <v>0</v>
      </c>
      <c r="AIE28">
        <v>3275.1552459999998</v>
      </c>
      <c r="AIF28">
        <v>1646.769763</v>
      </c>
      <c r="AIG28">
        <v>2816.137549</v>
      </c>
      <c r="AIH28">
        <v>2948.5429170000002</v>
      </c>
      <c r="AII28">
        <v>6025.8708159999996</v>
      </c>
      <c r="AIJ28">
        <v>15116.58325</v>
      </c>
      <c r="AIK28">
        <v>0</v>
      </c>
      <c r="AIL28">
        <v>0</v>
      </c>
      <c r="AIM28">
        <v>0</v>
      </c>
      <c r="AIN28">
        <v>0</v>
      </c>
      <c r="AIO28">
        <v>0</v>
      </c>
      <c r="AIP28">
        <v>0</v>
      </c>
      <c r="AIQ28">
        <v>1955.4291659999999</v>
      </c>
      <c r="AIR28">
        <v>0</v>
      </c>
      <c r="AIS28">
        <v>23234.155149999999</v>
      </c>
      <c r="AIT28">
        <v>202796.10329999999</v>
      </c>
      <c r="AIU28">
        <v>13039.14524</v>
      </c>
      <c r="AIV28">
        <v>0</v>
      </c>
      <c r="AIW28">
        <v>1503.0645199999999</v>
      </c>
      <c r="AIX28">
        <v>0</v>
      </c>
      <c r="AIY28">
        <v>0</v>
      </c>
      <c r="AIZ28">
        <v>3288.1919370000001</v>
      </c>
      <c r="AJA28">
        <v>7592.9194010000001</v>
      </c>
      <c r="AJB28">
        <v>4321.0729080000001</v>
      </c>
      <c r="AJC28">
        <v>1466.087552</v>
      </c>
      <c r="AJD28">
        <v>6298.3637099999996</v>
      </c>
      <c r="AJE28">
        <v>8663.7726540000003</v>
      </c>
      <c r="AJF28">
        <v>4276.8192520000002</v>
      </c>
      <c r="AJG28">
        <v>16057.678690000001</v>
      </c>
      <c r="AJH28">
        <v>29320.124080000001</v>
      </c>
      <c r="AJI28">
        <v>0</v>
      </c>
      <c r="AJJ28">
        <v>4063.3550019999998</v>
      </c>
      <c r="AJK28">
        <v>7797.4193889999997</v>
      </c>
      <c r="AJL28">
        <v>4790.951298</v>
      </c>
      <c r="AJM28">
        <v>2674.6865720000001</v>
      </c>
      <c r="AJN28">
        <v>1395.3399669999999</v>
      </c>
      <c r="AJO28">
        <v>0</v>
      </c>
      <c r="AJP28">
        <v>0</v>
      </c>
      <c r="AJQ28">
        <v>1197.1764949999999</v>
      </c>
      <c r="AJR28">
        <v>3611.3048079999999</v>
      </c>
      <c r="AJS28">
        <v>0</v>
      </c>
      <c r="AJT28">
        <v>2604.1871139999998</v>
      </c>
      <c r="AJU28">
        <v>0</v>
      </c>
      <c r="AJV28">
        <v>0</v>
      </c>
      <c r="AJW28">
        <v>1721.745858</v>
      </c>
      <c r="AJX28">
        <v>6593.5797549999997</v>
      </c>
      <c r="AJY28">
        <v>2099.8951959999999</v>
      </c>
      <c r="AJZ28">
        <v>0</v>
      </c>
      <c r="AKA28">
        <v>3259.5711620000002</v>
      </c>
      <c r="AKB28">
        <v>0</v>
      </c>
      <c r="AKC28">
        <v>0</v>
      </c>
      <c r="AKD28">
        <v>17156.005850000001</v>
      </c>
      <c r="AKE28">
        <v>41746.011489999997</v>
      </c>
      <c r="AKF28">
        <v>124670.43730000001</v>
      </c>
      <c r="AKG28">
        <v>0</v>
      </c>
      <c r="AKH28">
        <v>3395.9638260000002</v>
      </c>
      <c r="AKI28">
        <v>9663.1385759999994</v>
      </c>
      <c r="AKJ28">
        <v>1316.692695</v>
      </c>
      <c r="AKK28">
        <v>14895.35737</v>
      </c>
      <c r="AKL28">
        <v>1607.7762009999999</v>
      </c>
      <c r="AKM28">
        <v>0</v>
      </c>
      <c r="AKN28">
        <v>0</v>
      </c>
      <c r="AKO28">
        <v>0</v>
      </c>
      <c r="AKP28">
        <v>0</v>
      </c>
      <c r="AKQ28">
        <v>2523.4859230000002</v>
      </c>
      <c r="AKR28">
        <v>1013.273376</v>
      </c>
      <c r="AKS28">
        <v>1573.520704</v>
      </c>
      <c r="AKT28">
        <v>0</v>
      </c>
      <c r="AKU28">
        <v>5086.1191820000004</v>
      </c>
      <c r="AKV28">
        <v>9828.1799659999997</v>
      </c>
      <c r="AKW28">
        <v>12438.725280000001</v>
      </c>
      <c r="AKX28">
        <v>0</v>
      </c>
      <c r="AKY28">
        <v>5028.9431750000003</v>
      </c>
      <c r="AKZ28">
        <v>20374.150809999999</v>
      </c>
      <c r="ALA28">
        <v>1558.3882659999999</v>
      </c>
      <c r="ALB28">
        <v>0</v>
      </c>
      <c r="ALC28">
        <v>3251.635037</v>
      </c>
      <c r="ALD28">
        <v>27039.871319999998</v>
      </c>
      <c r="ALE28">
        <v>2956.9669439999998</v>
      </c>
      <c r="ALF28">
        <v>520.1303226</v>
      </c>
      <c r="ALG28">
        <v>0</v>
      </c>
      <c r="ALH28">
        <v>3255.905154</v>
      </c>
      <c r="ALI28">
        <v>0</v>
      </c>
      <c r="ALJ28">
        <v>0</v>
      </c>
      <c r="ALK28">
        <v>0</v>
      </c>
      <c r="ALL28">
        <v>0</v>
      </c>
      <c r="ALM28">
        <v>0</v>
      </c>
      <c r="ALN28">
        <v>1173.9817579999999</v>
      </c>
      <c r="ALO28">
        <v>0</v>
      </c>
      <c r="ALP28">
        <v>1478.530215</v>
      </c>
      <c r="ALQ28">
        <v>0</v>
      </c>
      <c r="ALR28">
        <v>0</v>
      </c>
      <c r="ALS28">
        <v>5664.2575649999999</v>
      </c>
      <c r="ALT28">
        <v>0</v>
      </c>
      <c r="ALU28">
        <v>0</v>
      </c>
      <c r="ALV28">
        <v>2235.3523799999998</v>
      </c>
      <c r="ALW28">
        <v>2085.8625830000001</v>
      </c>
      <c r="ALX28">
        <v>0</v>
      </c>
      <c r="ALY28">
        <v>931.56514749999997</v>
      </c>
      <c r="ALZ28">
        <v>0</v>
      </c>
      <c r="AMA28">
        <v>1193.1461690000001</v>
      </c>
      <c r="AMB28">
        <v>1545.608487</v>
      </c>
      <c r="AMC28">
        <v>1059.4570940000001</v>
      </c>
      <c r="AMD28">
        <v>10616.792090000001</v>
      </c>
      <c r="AME28">
        <v>0</v>
      </c>
      <c r="AMF28">
        <v>9300.2589310000003</v>
      </c>
      <c r="AMG28">
        <v>0</v>
      </c>
      <c r="AMH28">
        <v>0</v>
      </c>
      <c r="AMI28">
        <v>0</v>
      </c>
      <c r="AMJ28">
        <v>1732.1863310000001</v>
      </c>
      <c r="AMK28">
        <v>0</v>
      </c>
      <c r="AML28">
        <v>0</v>
      </c>
      <c r="AMM28">
        <v>0</v>
      </c>
      <c r="AMN28">
        <v>0</v>
      </c>
      <c r="AMO28">
        <v>1106.7759390000001</v>
      </c>
      <c r="AMP28">
        <v>0</v>
      </c>
      <c r="AMQ28">
        <v>1944.4720110000001</v>
      </c>
      <c r="AMR28">
        <v>0</v>
      </c>
      <c r="AMS28">
        <v>3208.9732720000002</v>
      </c>
      <c r="AMT28">
        <v>0</v>
      </c>
      <c r="AMU28">
        <v>0</v>
      </c>
      <c r="AMV28">
        <v>0</v>
      </c>
      <c r="AMW28">
        <v>0</v>
      </c>
      <c r="AMX28">
        <v>0</v>
      </c>
      <c r="AMY28">
        <v>16884.64762</v>
      </c>
      <c r="AMZ28">
        <v>3165.9957450000002</v>
      </c>
      <c r="ANA28">
        <v>1957.7491170000001</v>
      </c>
      <c r="ANB28">
        <v>2852.120883</v>
      </c>
      <c r="ANC28">
        <v>8290.0018930000006</v>
      </c>
      <c r="AND28">
        <v>13642.959720000001</v>
      </c>
      <c r="ANE28">
        <v>1078.142814</v>
      </c>
      <c r="ANF28">
        <v>10364.795760000001</v>
      </c>
      <c r="ANG28">
        <v>38968.16792</v>
      </c>
      <c r="ANH28">
        <v>9074.5019890000003</v>
      </c>
      <c r="ANI28">
        <v>11210.73172</v>
      </c>
      <c r="ANJ28">
        <v>22942.12429</v>
      </c>
      <c r="ANK28">
        <v>0</v>
      </c>
      <c r="ANL28">
        <v>3171.7169920000001</v>
      </c>
      <c r="ANM28">
        <v>0</v>
      </c>
      <c r="ANN28">
        <v>2324.901304</v>
      </c>
      <c r="ANO28">
        <v>0</v>
      </c>
      <c r="ANP28">
        <v>922.91498520000005</v>
      </c>
      <c r="ANQ28">
        <v>0</v>
      </c>
      <c r="ANR28">
        <v>0</v>
      </c>
      <c r="ANS28">
        <v>3616.345941</v>
      </c>
      <c r="ANT28">
        <v>1053.6103639999999</v>
      </c>
      <c r="ANU28">
        <v>2513.278202</v>
      </c>
      <c r="ANV28">
        <v>9219.1781549999996</v>
      </c>
      <c r="ANW28">
        <v>1038.2287490000001</v>
      </c>
      <c r="ANX28">
        <v>0</v>
      </c>
      <c r="ANY28">
        <v>1033.264678</v>
      </c>
      <c r="ANZ28">
        <v>0</v>
      </c>
      <c r="AOA28">
        <v>6034.0649380000004</v>
      </c>
      <c r="AOB28">
        <v>9571.5531310000006</v>
      </c>
      <c r="AOC28">
        <v>4616.7204410000004</v>
      </c>
      <c r="AOD28">
        <v>0</v>
      </c>
      <c r="AOE28">
        <v>0</v>
      </c>
      <c r="AOF28">
        <v>6112.4940390000002</v>
      </c>
      <c r="AOG28">
        <v>0</v>
      </c>
      <c r="AOH28">
        <v>6501.1492909999997</v>
      </c>
      <c r="AOI28">
        <v>0</v>
      </c>
      <c r="AOJ28">
        <v>0</v>
      </c>
      <c r="AOK28">
        <v>0</v>
      </c>
      <c r="AOL28">
        <v>7496.6223799999998</v>
      </c>
      <c r="AOM28">
        <v>0</v>
      </c>
      <c r="AON28">
        <v>3661.7819909999998</v>
      </c>
      <c r="AOO28">
        <v>0</v>
      </c>
      <c r="AOP28">
        <v>2541.2598410000001</v>
      </c>
      <c r="AOQ28">
        <v>0</v>
      </c>
      <c r="AOR28">
        <v>0</v>
      </c>
      <c r="AOS28">
        <v>0</v>
      </c>
      <c r="AOT28">
        <v>0</v>
      </c>
      <c r="AOU28">
        <v>0</v>
      </c>
      <c r="AOV28">
        <v>7856.0683470000004</v>
      </c>
      <c r="AOW28">
        <v>45514.272149999997</v>
      </c>
      <c r="AOX28">
        <v>3816.956854</v>
      </c>
      <c r="AOY28">
        <v>12345.92301</v>
      </c>
      <c r="AOZ28">
        <v>90994.297659999997</v>
      </c>
      <c r="APA28">
        <v>8425.639631</v>
      </c>
      <c r="APB28">
        <v>111797.9019</v>
      </c>
      <c r="APC28">
        <v>0</v>
      </c>
      <c r="APD28">
        <v>3079.8849839999998</v>
      </c>
      <c r="APE28">
        <v>2570.6603490000002</v>
      </c>
      <c r="APF28">
        <v>0</v>
      </c>
      <c r="APG28">
        <v>1238.137851</v>
      </c>
      <c r="APH28">
        <v>0</v>
      </c>
      <c r="API28">
        <v>1655.0059369999999</v>
      </c>
      <c r="APJ28">
        <v>0</v>
      </c>
      <c r="APK28">
        <v>3934.4469920000001</v>
      </c>
      <c r="APL28">
        <v>921.52011960000004</v>
      </c>
      <c r="APM28">
        <v>0</v>
      </c>
      <c r="APN28">
        <v>0</v>
      </c>
      <c r="APO28">
        <v>13299.07099</v>
      </c>
      <c r="APP28">
        <v>0</v>
      </c>
      <c r="APQ28">
        <v>0</v>
      </c>
      <c r="APR28">
        <v>2883.707758</v>
      </c>
      <c r="APS28">
        <v>0</v>
      </c>
      <c r="APT28">
        <v>742.92206080000005</v>
      </c>
      <c r="APU28">
        <v>0</v>
      </c>
      <c r="APV28">
        <v>0</v>
      </c>
      <c r="APW28">
        <v>0</v>
      </c>
      <c r="APX28">
        <v>0</v>
      </c>
      <c r="APY28">
        <v>0</v>
      </c>
      <c r="APZ28">
        <v>1623.0642580000001</v>
      </c>
      <c r="AQA28">
        <v>0</v>
      </c>
      <c r="AQB28">
        <v>0</v>
      </c>
      <c r="AQC28">
        <v>712.4585558</v>
      </c>
      <c r="AQD28">
        <v>1271.6298650000001</v>
      </c>
      <c r="AQE28">
        <v>5371.6051749999997</v>
      </c>
      <c r="AQF28">
        <v>1300.920973</v>
      </c>
      <c r="AQG28">
        <v>498.31054010000003</v>
      </c>
      <c r="AQH28">
        <v>1634.9703420000001</v>
      </c>
      <c r="AQI28">
        <v>0</v>
      </c>
      <c r="AQJ28">
        <v>435.70098369999999</v>
      </c>
      <c r="AQK28">
        <v>897.54478630000006</v>
      </c>
      <c r="AQL28">
        <v>0</v>
      </c>
      <c r="AQM28">
        <v>0</v>
      </c>
      <c r="AQN28">
        <v>1798.2283110000001</v>
      </c>
      <c r="AQO28">
        <v>5959.5848109999997</v>
      </c>
      <c r="AQP28">
        <v>7391.3000480000001</v>
      </c>
      <c r="AQQ28">
        <v>8592.1675350000005</v>
      </c>
      <c r="AQR28">
        <v>0</v>
      </c>
      <c r="AQS28">
        <v>0</v>
      </c>
      <c r="AQT28">
        <v>0</v>
      </c>
      <c r="AQU28">
        <v>0</v>
      </c>
      <c r="AQV28">
        <v>0</v>
      </c>
      <c r="AQW28">
        <v>0</v>
      </c>
      <c r="AQX28">
        <v>1180.0808139999999</v>
      </c>
      <c r="AQY28">
        <v>0</v>
      </c>
      <c r="AQZ28">
        <v>945.30408609999995</v>
      </c>
      <c r="ARA28">
        <v>1999.322197</v>
      </c>
      <c r="ARB28">
        <v>0</v>
      </c>
      <c r="ARC28">
        <v>2573.8661999999999</v>
      </c>
      <c r="ARD28">
        <v>0</v>
      </c>
      <c r="ARE28">
        <v>0</v>
      </c>
      <c r="ARF28">
        <v>0</v>
      </c>
      <c r="ARG28">
        <v>2659.7796050000002</v>
      </c>
      <c r="ARH28">
        <v>939.47122139999999</v>
      </c>
      <c r="ARI28">
        <v>0</v>
      </c>
      <c r="ARJ28">
        <v>859.37982060000002</v>
      </c>
      <c r="ARK28">
        <v>7808.1861740000004</v>
      </c>
      <c r="ARL28">
        <v>14626.693429999999</v>
      </c>
      <c r="ARM28">
        <v>0</v>
      </c>
      <c r="ARN28">
        <v>359.84848929999998</v>
      </c>
      <c r="ARO28">
        <v>0</v>
      </c>
      <c r="ARP28">
        <v>0</v>
      </c>
      <c r="ARQ28">
        <v>0</v>
      </c>
      <c r="ARR28">
        <v>424.99063430000001</v>
      </c>
      <c r="ARS28">
        <v>0</v>
      </c>
      <c r="ART28">
        <v>1171.775306</v>
      </c>
      <c r="ARU28">
        <v>0</v>
      </c>
      <c r="ARV28">
        <v>0</v>
      </c>
      <c r="ARW28">
        <v>2932.7634889999999</v>
      </c>
      <c r="ARX28">
        <v>3227.166581</v>
      </c>
      <c r="ARY28">
        <v>248.95513589999999</v>
      </c>
      <c r="ARZ28">
        <v>329.79072029999998</v>
      </c>
      <c r="ASA28">
        <v>0</v>
      </c>
      <c r="ASB28">
        <v>0</v>
      </c>
      <c r="ASC28">
        <v>0</v>
      </c>
      <c r="ASD28">
        <v>0</v>
      </c>
      <c r="ASE28">
        <v>633.0879827</v>
      </c>
      <c r="ASF28">
        <v>1476.5634669999999</v>
      </c>
      <c r="ASG28">
        <v>0</v>
      </c>
      <c r="ASH28">
        <v>0</v>
      </c>
      <c r="ASI28">
        <v>913.3926146</v>
      </c>
      <c r="ASJ28">
        <v>0</v>
      </c>
      <c r="ASK28">
        <v>0</v>
      </c>
      <c r="ASL28">
        <v>977.46519060000003</v>
      </c>
      <c r="ASM28">
        <v>1678.805008</v>
      </c>
      <c r="ASN28">
        <v>0</v>
      </c>
      <c r="ASO28">
        <v>116.41744509999999</v>
      </c>
      <c r="ASP28">
        <v>150.4944491</v>
      </c>
      <c r="ASQ28">
        <v>0</v>
      </c>
      <c r="ASR28">
        <v>181.99425669999999</v>
      </c>
      <c r="ASS28">
        <v>0</v>
      </c>
      <c r="AST28">
        <v>0</v>
      </c>
      <c r="ASU28">
        <v>0</v>
      </c>
      <c r="ASV28">
        <v>0</v>
      </c>
      <c r="ASW28">
        <v>601.65152049999995</v>
      </c>
      <c r="ASX28">
        <v>364.27799859999999</v>
      </c>
      <c r="ASY28">
        <v>1181.5546730000001</v>
      </c>
      <c r="ASZ28">
        <v>1399.4043220000001</v>
      </c>
      <c r="ATA28">
        <v>0</v>
      </c>
      <c r="ATB28">
        <v>0</v>
      </c>
      <c r="ATC28">
        <v>0</v>
      </c>
      <c r="ATD28">
        <v>0</v>
      </c>
      <c r="ATE28">
        <v>0</v>
      </c>
      <c r="ATF28">
        <v>872.05778080000005</v>
      </c>
      <c r="ATG28">
        <v>0</v>
      </c>
      <c r="ATH28">
        <v>0</v>
      </c>
      <c r="ATI28">
        <v>849.46849180000004</v>
      </c>
      <c r="ATJ28">
        <v>1021.2490299999999</v>
      </c>
      <c r="ATK28">
        <v>212.770512</v>
      </c>
      <c r="ATL28">
        <v>593.65968120000002</v>
      </c>
      <c r="ATM28">
        <v>0</v>
      </c>
      <c r="ATN28">
        <v>716.67274750000001</v>
      </c>
      <c r="ATO28">
        <v>0</v>
      </c>
      <c r="ATP28">
        <v>0</v>
      </c>
      <c r="ATQ28">
        <v>0</v>
      </c>
      <c r="ATR28">
        <v>0</v>
      </c>
      <c r="ATS28">
        <v>0</v>
      </c>
      <c r="ATT28">
        <v>0</v>
      </c>
      <c r="ATU28">
        <v>0</v>
      </c>
      <c r="ATV28">
        <v>0</v>
      </c>
      <c r="ATW28">
        <v>0</v>
      </c>
      <c r="ATX28">
        <v>0</v>
      </c>
      <c r="ATY28">
        <v>0</v>
      </c>
      <c r="ATZ28">
        <v>0</v>
      </c>
      <c r="AUA28">
        <v>0</v>
      </c>
      <c r="AUB28">
        <v>0</v>
      </c>
      <c r="AUC28">
        <v>0</v>
      </c>
      <c r="AUD28">
        <v>1039.5396639999999</v>
      </c>
      <c r="AUE28">
        <v>914.83298909999996</v>
      </c>
      <c r="AUF28">
        <v>0</v>
      </c>
      <c r="AUG28">
        <v>2073.222178</v>
      </c>
      <c r="AUH28">
        <v>0</v>
      </c>
      <c r="AUI28">
        <v>9800.1569920000002</v>
      </c>
      <c r="AUJ28">
        <v>0</v>
      </c>
      <c r="AUK28">
        <v>1708.0227170000001</v>
      </c>
      <c r="AUL28">
        <v>0</v>
      </c>
      <c r="AUM28">
        <v>453.13605560000002</v>
      </c>
      <c r="AUN28">
        <v>0</v>
      </c>
      <c r="AUO28">
        <v>1693.4883580000001</v>
      </c>
      <c r="AUP28">
        <v>1014.179933</v>
      </c>
      <c r="AUQ28">
        <v>907.33691380000005</v>
      </c>
      <c r="AUR28">
        <v>0</v>
      </c>
      <c r="AUS28">
        <v>820.83913480000001</v>
      </c>
      <c r="AUT28">
        <v>0</v>
      </c>
      <c r="AUU28">
        <v>0</v>
      </c>
      <c r="AUV28">
        <v>10905.12932</v>
      </c>
      <c r="AUW28">
        <v>542.99471670000003</v>
      </c>
      <c r="AUX28">
        <v>2223.475946</v>
      </c>
      <c r="AUY28">
        <v>15355.59383</v>
      </c>
      <c r="AUZ28">
        <v>0</v>
      </c>
      <c r="AVA28">
        <v>0</v>
      </c>
      <c r="AVB28">
        <v>2369.58329</v>
      </c>
      <c r="AVC28">
        <v>0</v>
      </c>
      <c r="AVD28">
        <v>0</v>
      </c>
      <c r="AVE28">
        <v>3144.480638</v>
      </c>
      <c r="AVF28">
        <v>0</v>
      </c>
      <c r="AVG28">
        <v>0</v>
      </c>
      <c r="AVH28">
        <v>6297.5355719999998</v>
      </c>
      <c r="AVI28">
        <v>0</v>
      </c>
      <c r="AVJ28">
        <v>0</v>
      </c>
      <c r="AVK28">
        <v>17.183066820000001</v>
      </c>
      <c r="AVL28">
        <v>0</v>
      </c>
      <c r="AVM28">
        <v>0</v>
      </c>
      <c r="AVN28">
        <v>2149.803692</v>
      </c>
      <c r="AVO28">
        <v>0</v>
      </c>
      <c r="AVP28">
        <v>1540.429519</v>
      </c>
      <c r="AVQ28">
        <v>0</v>
      </c>
      <c r="AVR28">
        <v>829.23619129999997</v>
      </c>
      <c r="AVS28">
        <v>3796.2054119999998</v>
      </c>
      <c r="AVT28">
        <v>296.58736279999999</v>
      </c>
      <c r="AVU28">
        <v>2165.2763260000002</v>
      </c>
      <c r="AVV28">
        <v>3869.1264590000001</v>
      </c>
      <c r="AVW28">
        <v>7417.7080089999999</v>
      </c>
      <c r="AVX28">
        <v>1208.032864</v>
      </c>
      <c r="AVY28">
        <v>3394.691765</v>
      </c>
      <c r="AVZ28">
        <v>2952.1858889999999</v>
      </c>
      <c r="AWA28">
        <v>4869.7281460000004</v>
      </c>
      <c r="AWB28">
        <v>2837.7126819999999</v>
      </c>
      <c r="AWC28">
        <v>3233.7354329999998</v>
      </c>
      <c r="AWD28">
        <v>16531.453399999999</v>
      </c>
      <c r="AWE28">
        <v>0</v>
      </c>
      <c r="AWF28">
        <v>0</v>
      </c>
      <c r="AWG28">
        <v>4996.4215389999999</v>
      </c>
      <c r="AWH28">
        <v>0</v>
      </c>
      <c r="AWI28">
        <v>21475.783149999999</v>
      </c>
      <c r="AWJ28">
        <v>2055.8041520000002</v>
      </c>
      <c r="AWK28">
        <v>2196.5099949999999</v>
      </c>
      <c r="AWL28">
        <v>1165.0164139999999</v>
      </c>
      <c r="AWM28">
        <v>1737.289074</v>
      </c>
      <c r="AWN28">
        <v>0</v>
      </c>
      <c r="AWO28">
        <v>712.86046060000001</v>
      </c>
      <c r="AWP28">
        <v>0</v>
      </c>
      <c r="AWQ28">
        <v>0</v>
      </c>
      <c r="AWR28">
        <v>0.93418394900000001</v>
      </c>
      <c r="AWS28">
        <v>0</v>
      </c>
      <c r="AWT28">
        <v>9276.8840380000001</v>
      </c>
      <c r="AWU28">
        <v>0</v>
      </c>
      <c r="AWV28">
        <v>4686.5253359999997</v>
      </c>
      <c r="AWW28">
        <v>767.49902989999998</v>
      </c>
      <c r="AWX28">
        <v>925.50090890000001</v>
      </c>
      <c r="AWY28">
        <v>0</v>
      </c>
      <c r="AWZ28">
        <v>0</v>
      </c>
      <c r="AXA28">
        <v>0</v>
      </c>
      <c r="AXB28">
        <v>0</v>
      </c>
      <c r="AXC28">
        <v>1896.52836</v>
      </c>
      <c r="AXD28">
        <v>923.82825290000005</v>
      </c>
      <c r="AXE28">
        <v>1178.546231</v>
      </c>
      <c r="AXF28">
        <v>0</v>
      </c>
      <c r="AXG28">
        <v>1139.6794159999999</v>
      </c>
      <c r="AXH28">
        <v>5792.13238</v>
      </c>
      <c r="AXI28">
        <v>0</v>
      </c>
      <c r="AXJ28">
        <v>1713.8752810000001</v>
      </c>
      <c r="AXK28">
        <v>0</v>
      </c>
      <c r="AXL28">
        <v>2316.3564849999998</v>
      </c>
      <c r="AXM28">
        <v>0</v>
      </c>
      <c r="AXN28">
        <v>0</v>
      </c>
      <c r="AXO28">
        <v>1146.637506</v>
      </c>
      <c r="AXP28">
        <v>0</v>
      </c>
      <c r="AXQ28">
        <v>0</v>
      </c>
      <c r="AXR28">
        <v>0</v>
      </c>
      <c r="AXS28">
        <v>2257.8885559999999</v>
      </c>
      <c r="AXT28">
        <v>2580.5625359999999</v>
      </c>
      <c r="AXU28">
        <v>0</v>
      </c>
      <c r="AXV28">
        <v>0</v>
      </c>
      <c r="AXW28">
        <v>0</v>
      </c>
      <c r="AXX28">
        <v>944.23119829999996</v>
      </c>
      <c r="AXY28">
        <v>0</v>
      </c>
      <c r="AXZ28">
        <v>0</v>
      </c>
      <c r="AYA28">
        <v>0</v>
      </c>
      <c r="AYB28">
        <v>3087.13553</v>
      </c>
      <c r="AYC28">
        <v>0</v>
      </c>
      <c r="AYD28">
        <v>2389.526136</v>
      </c>
      <c r="AYE28">
        <v>8062.760612</v>
      </c>
      <c r="AYF28">
        <v>12274.16639</v>
      </c>
      <c r="AYG28">
        <v>3350.4521</v>
      </c>
      <c r="AYH28">
        <v>0</v>
      </c>
      <c r="AYI28">
        <v>314.10036270000001</v>
      </c>
      <c r="AYJ28">
        <v>891.43309399999998</v>
      </c>
      <c r="AYK28">
        <v>0</v>
      </c>
      <c r="AYL28">
        <v>1240.0060679999999</v>
      </c>
      <c r="AYM28">
        <v>774.93336820000002</v>
      </c>
      <c r="AYN28">
        <v>0</v>
      </c>
      <c r="AYO28">
        <v>0</v>
      </c>
      <c r="AYP28">
        <v>2466.2313589999999</v>
      </c>
      <c r="AYQ28">
        <v>0</v>
      </c>
      <c r="AYR28">
        <v>0</v>
      </c>
      <c r="AYS28">
        <v>0</v>
      </c>
      <c r="AYT28">
        <v>1401.9720809999999</v>
      </c>
      <c r="AYU28">
        <v>12354.33265</v>
      </c>
      <c r="AYV28">
        <v>0</v>
      </c>
      <c r="AYW28">
        <v>0</v>
      </c>
      <c r="AYX28">
        <v>0</v>
      </c>
      <c r="AYY28">
        <v>5885.9680410000001</v>
      </c>
      <c r="AYZ28">
        <v>0</v>
      </c>
      <c r="AZA28">
        <v>4883.1275610000002</v>
      </c>
      <c r="AZB28">
        <v>0</v>
      </c>
      <c r="AZC28">
        <v>0</v>
      </c>
      <c r="AZD28">
        <v>1582.774259</v>
      </c>
      <c r="AZE28">
        <v>2829.8004900000001</v>
      </c>
      <c r="AZF28">
        <v>0</v>
      </c>
      <c r="AZG28">
        <v>0</v>
      </c>
      <c r="AZH28">
        <v>0</v>
      </c>
      <c r="AZI28">
        <v>0</v>
      </c>
      <c r="AZJ28">
        <v>0</v>
      </c>
      <c r="AZK28">
        <v>0</v>
      </c>
      <c r="AZL28">
        <v>0</v>
      </c>
      <c r="AZM28">
        <v>3934.5521279999998</v>
      </c>
      <c r="AZN28">
        <v>127.56453260000001</v>
      </c>
      <c r="AZO28">
        <v>110.6797186</v>
      </c>
      <c r="AZP28">
        <v>9131.1170849999999</v>
      </c>
      <c r="AZQ28">
        <v>7440.3096830000004</v>
      </c>
      <c r="AZR28">
        <v>2605.6743040000001</v>
      </c>
      <c r="AZS28">
        <v>6175.7427200000002</v>
      </c>
      <c r="AZT28">
        <v>5427.0656140000001</v>
      </c>
      <c r="AZU28">
        <v>1921.85619</v>
      </c>
      <c r="AZV28">
        <v>0</v>
      </c>
      <c r="AZW28">
        <v>0</v>
      </c>
      <c r="AZX28">
        <v>0</v>
      </c>
      <c r="AZY28">
        <v>2929.757599</v>
      </c>
      <c r="AZZ28">
        <v>3281.0436460000001</v>
      </c>
      <c r="BAA28">
        <v>0</v>
      </c>
      <c r="BAB28">
        <v>838.33405579999999</v>
      </c>
      <c r="BAC28">
        <v>0</v>
      </c>
      <c r="BAD28">
        <v>142.4078524</v>
      </c>
      <c r="BAE28">
        <v>228.24493330000001</v>
      </c>
      <c r="BAF28">
        <v>5868.8002779999997</v>
      </c>
      <c r="BAG28">
        <v>1191.5018359999999</v>
      </c>
      <c r="BAH28">
        <v>3822.034737</v>
      </c>
      <c r="BAI28">
        <v>4862.9404119999999</v>
      </c>
      <c r="BAJ28">
        <v>3910.6138599999999</v>
      </c>
      <c r="BAK28">
        <v>5106.8053689999997</v>
      </c>
      <c r="BAL28">
        <v>6575.5929859999997</v>
      </c>
      <c r="BAM28">
        <v>55991.743849999999</v>
      </c>
      <c r="BAN28">
        <v>121834.11810000001</v>
      </c>
      <c r="BAO28">
        <v>0</v>
      </c>
      <c r="BAP28">
        <v>1547.2646279999999</v>
      </c>
      <c r="BAQ28">
        <v>1488.5223430000001</v>
      </c>
      <c r="BAR28">
        <v>11427.813819999999</v>
      </c>
      <c r="BAS28">
        <v>0</v>
      </c>
      <c r="BAT28">
        <v>1060.8555429999999</v>
      </c>
      <c r="BAU28">
        <v>0</v>
      </c>
      <c r="BAV28">
        <v>0</v>
      </c>
      <c r="BAW28">
        <v>3036.3734380000001</v>
      </c>
      <c r="BAX28">
        <v>1217.8176530000001</v>
      </c>
      <c r="BAY28">
        <v>455.47179749999998</v>
      </c>
      <c r="BAZ28">
        <v>417.8237446</v>
      </c>
      <c r="BBA28">
        <v>999.12698179999995</v>
      </c>
      <c r="BBB28">
        <v>2722.6444470000001</v>
      </c>
      <c r="BBC28">
        <v>0</v>
      </c>
      <c r="BBD28">
        <v>0</v>
      </c>
      <c r="BBE28">
        <v>6218.8254489999999</v>
      </c>
      <c r="BBF28">
        <v>591.58193510000001</v>
      </c>
      <c r="BBG28">
        <v>3438.6728250000001</v>
      </c>
      <c r="BBH28">
        <v>1371.1340250000001</v>
      </c>
      <c r="BBI28">
        <v>9203.5670009999994</v>
      </c>
      <c r="BBJ28">
        <v>6755.3218360000001</v>
      </c>
      <c r="BBK28">
        <v>0</v>
      </c>
      <c r="BBL28">
        <v>3269.2091</v>
      </c>
      <c r="BBM28">
        <v>11018.02936</v>
      </c>
      <c r="BBN28">
        <v>0</v>
      </c>
      <c r="BBO28">
        <v>9703.5787209999999</v>
      </c>
      <c r="BBP28">
        <v>0</v>
      </c>
      <c r="BBQ28">
        <v>245.5646692</v>
      </c>
      <c r="BBR28">
        <v>1315.354947</v>
      </c>
      <c r="BBS28">
        <v>4804.7965219999996</v>
      </c>
      <c r="BBT28">
        <v>10131.734049999999</v>
      </c>
      <c r="BBU28">
        <v>10890.510480000001</v>
      </c>
      <c r="BBV28">
        <v>0</v>
      </c>
      <c r="BBW28">
        <v>0</v>
      </c>
      <c r="BBX28">
        <v>0</v>
      </c>
      <c r="BBY28">
        <v>1058.4057760000001</v>
      </c>
      <c r="BBZ28">
        <v>963.61750749999999</v>
      </c>
      <c r="BCA28">
        <v>254.16941660000001</v>
      </c>
      <c r="BCB28">
        <v>4962.522473</v>
      </c>
      <c r="BCC28">
        <v>0</v>
      </c>
      <c r="BCD28">
        <v>3419.4364620000001</v>
      </c>
      <c r="BCE28">
        <v>4740.1721779999998</v>
      </c>
      <c r="BCF28">
        <v>4950.5778069999997</v>
      </c>
      <c r="BCG28">
        <v>0</v>
      </c>
      <c r="BCH28">
        <v>2913.9516010000002</v>
      </c>
      <c r="BCI28">
        <v>11973.18403</v>
      </c>
      <c r="BCJ28">
        <v>2105.9370990000002</v>
      </c>
      <c r="BCK28">
        <v>2925.0150149999999</v>
      </c>
      <c r="BCL28">
        <v>8010.2049720000005</v>
      </c>
      <c r="BCM28">
        <v>15040.317139999999</v>
      </c>
      <c r="BCN28">
        <v>160716.96770000001</v>
      </c>
      <c r="BCO28">
        <v>127832.9847</v>
      </c>
      <c r="BCP28">
        <v>3907.1324100000002</v>
      </c>
      <c r="BCQ28">
        <v>33005.529620000001</v>
      </c>
      <c r="BCR28">
        <v>1239265.189</v>
      </c>
      <c r="BCS28">
        <v>1951.81169</v>
      </c>
      <c r="BCT28">
        <v>0</v>
      </c>
      <c r="BCU28">
        <v>0</v>
      </c>
      <c r="BCV28">
        <v>182.64096219999999</v>
      </c>
      <c r="BCW28">
        <v>0</v>
      </c>
      <c r="BCX28">
        <v>244.01688730000001</v>
      </c>
      <c r="BCY28">
        <v>10039.797769999999</v>
      </c>
      <c r="BCZ28">
        <v>2676.844431</v>
      </c>
      <c r="BDA28">
        <v>4237.5091140000004</v>
      </c>
      <c r="BDB28">
        <v>16501.579720000002</v>
      </c>
      <c r="BDC28">
        <v>6283.749417</v>
      </c>
      <c r="BDD28">
        <v>7958.8926380000003</v>
      </c>
      <c r="BDE28">
        <v>148619.78020000001</v>
      </c>
      <c r="BDF28">
        <v>0</v>
      </c>
      <c r="BDG28">
        <v>4569.0936789999996</v>
      </c>
      <c r="BDH28">
        <v>5532.7030510000004</v>
      </c>
      <c r="BDI28">
        <v>1106.2152100000001</v>
      </c>
      <c r="BDJ28">
        <v>941.738699</v>
      </c>
      <c r="BDK28">
        <v>6150.1178460000001</v>
      </c>
      <c r="BDL28">
        <v>1451.367295</v>
      </c>
      <c r="BDM28">
        <v>882.40032289999999</v>
      </c>
      <c r="BDN28">
        <v>106.1390751</v>
      </c>
      <c r="BDO28">
        <v>206.17051889999999</v>
      </c>
      <c r="BDP28">
        <v>4181.718245</v>
      </c>
      <c r="BDQ28">
        <v>4837.6825239999998</v>
      </c>
      <c r="BDR28">
        <v>10359.13999</v>
      </c>
      <c r="BDS28">
        <v>6968.5603860000001</v>
      </c>
      <c r="BDT28">
        <v>12500.0021</v>
      </c>
      <c r="BDU28">
        <v>6544.2925889999997</v>
      </c>
      <c r="BDV28">
        <v>768.88883999999996</v>
      </c>
      <c r="BDW28">
        <v>1186.4034690000001</v>
      </c>
      <c r="BDX28">
        <v>0</v>
      </c>
      <c r="BDY28">
        <v>946.35550850000004</v>
      </c>
      <c r="BDZ28">
        <v>1046.5021389999999</v>
      </c>
      <c r="BEA28">
        <v>1091.8980859999999</v>
      </c>
      <c r="BEB28">
        <v>531.92147460000001</v>
      </c>
      <c r="BEC28">
        <v>3710.5828230000002</v>
      </c>
      <c r="BED28">
        <v>884.86564320000002</v>
      </c>
      <c r="BEE28">
        <v>9255.3568510000005</v>
      </c>
      <c r="BEF28">
        <v>2196.4746559999999</v>
      </c>
      <c r="BEG28">
        <v>315.31350600000002</v>
      </c>
      <c r="BEH28">
        <v>1521.8984009999999</v>
      </c>
      <c r="BEI28">
        <v>2098.0089760000001</v>
      </c>
      <c r="BEJ28">
        <v>4226.5178040000001</v>
      </c>
      <c r="BEK28">
        <v>1230.6767540000001</v>
      </c>
      <c r="BEL28">
        <v>2676.0833809999999</v>
      </c>
      <c r="BEM28">
        <v>2054.3020759999999</v>
      </c>
      <c r="BEN28">
        <v>3863.5061169999999</v>
      </c>
      <c r="BEO28">
        <v>300.00391259999998</v>
      </c>
      <c r="BEP28">
        <v>26748.92283</v>
      </c>
      <c r="BEQ28">
        <v>0</v>
      </c>
      <c r="BER28">
        <v>1643.8409300000001</v>
      </c>
      <c r="BES28">
        <v>1982.699989</v>
      </c>
      <c r="BET28">
        <v>532.6948314</v>
      </c>
      <c r="BEU28">
        <v>1967.7221119999999</v>
      </c>
      <c r="BEV28">
        <v>6857.1382839999997</v>
      </c>
      <c r="BEW28">
        <v>2943.8043200000002</v>
      </c>
      <c r="BEX28">
        <v>341.09394279999998</v>
      </c>
      <c r="BEY28">
        <v>39.723133070000003</v>
      </c>
      <c r="BEZ28">
        <v>302.7558042</v>
      </c>
      <c r="BFA28">
        <v>988.35742589999995</v>
      </c>
      <c r="BFB28">
        <v>479.4144842</v>
      </c>
      <c r="BFC28">
        <v>10503.369479999999</v>
      </c>
      <c r="BFD28">
        <v>317.47142939999998</v>
      </c>
      <c r="BFE28">
        <v>4280.6609980000003</v>
      </c>
      <c r="BFF28">
        <v>12884.215270000001</v>
      </c>
      <c r="BFG28">
        <v>0</v>
      </c>
      <c r="BFH28">
        <v>0</v>
      </c>
      <c r="BFI28">
        <v>739.71732159999999</v>
      </c>
      <c r="BFJ28">
        <v>10168.75475</v>
      </c>
      <c r="BFK28">
        <v>3463.1431969999999</v>
      </c>
      <c r="BFL28">
        <v>17103.462090000001</v>
      </c>
      <c r="BFM28">
        <v>208.95202860000001</v>
      </c>
      <c r="BFN28">
        <v>644.91935379999995</v>
      </c>
      <c r="BFO28">
        <v>228.1946021</v>
      </c>
      <c r="BFP28">
        <v>656.18202180000003</v>
      </c>
      <c r="BFQ28">
        <v>0</v>
      </c>
      <c r="BFR28">
        <v>337.36047639999998</v>
      </c>
      <c r="BFS28">
        <v>11070.6669</v>
      </c>
      <c r="BFT28">
        <v>3485.49532</v>
      </c>
      <c r="BFU28">
        <v>2048.38249</v>
      </c>
      <c r="BFV28">
        <v>0</v>
      </c>
      <c r="BFW28">
        <v>892.04890309999996</v>
      </c>
      <c r="BFX28">
        <v>327.90121620000002</v>
      </c>
      <c r="BFY28">
        <v>1048.674145</v>
      </c>
      <c r="BFZ28">
        <v>15700.68432</v>
      </c>
      <c r="BGA28">
        <v>2348.4322050000001</v>
      </c>
      <c r="BGB28">
        <v>17297.214360000002</v>
      </c>
      <c r="BGC28">
        <v>0</v>
      </c>
      <c r="BGD28">
        <v>0</v>
      </c>
      <c r="BGE28">
        <v>0</v>
      </c>
      <c r="BGF28">
        <v>134.48284469999999</v>
      </c>
      <c r="BGG28">
        <v>756.64390739999999</v>
      </c>
      <c r="BGH28">
        <v>483.53145549999999</v>
      </c>
      <c r="BGI28">
        <v>2197.0554010000001</v>
      </c>
      <c r="BGJ28">
        <v>236.57618439999999</v>
      </c>
      <c r="BGK28">
        <v>471.94590599999998</v>
      </c>
      <c r="BGL28">
        <v>522.49841679999997</v>
      </c>
      <c r="BGM28">
        <v>3170.8043069999999</v>
      </c>
      <c r="BGN28">
        <v>93.851882849999996</v>
      </c>
      <c r="BGO28">
        <v>0</v>
      </c>
      <c r="BGP28">
        <v>0</v>
      </c>
      <c r="BGQ28">
        <v>139.05312140000001</v>
      </c>
      <c r="BGR28">
        <v>778.26724260000003</v>
      </c>
      <c r="BGS28">
        <v>467.93946720000002</v>
      </c>
      <c r="BGT28">
        <v>3723.8646039999999</v>
      </c>
      <c r="BGU28">
        <v>476.43530040000002</v>
      </c>
      <c r="BGV28">
        <v>3091.343327</v>
      </c>
      <c r="BGW28">
        <v>0</v>
      </c>
      <c r="BGX28">
        <v>759.82627549999995</v>
      </c>
      <c r="BGY28">
        <v>2584.5892749999998</v>
      </c>
      <c r="BGZ28">
        <v>3536.7172129999999</v>
      </c>
      <c r="BHA28">
        <v>829.14720069999998</v>
      </c>
      <c r="BHB28">
        <v>1223.536237</v>
      </c>
      <c r="BHC28">
        <v>1949.347299</v>
      </c>
      <c r="BHD28">
        <v>1265.5244700000001</v>
      </c>
      <c r="BHE28">
        <v>2029.854135</v>
      </c>
      <c r="BHF28">
        <v>3185.5561459999999</v>
      </c>
      <c r="BHG28">
        <v>1993.1349339999999</v>
      </c>
      <c r="BHH28">
        <v>3638.8195909999999</v>
      </c>
      <c r="BHI28">
        <v>43755.942029999998</v>
      </c>
      <c r="BHJ28">
        <v>20099.03096</v>
      </c>
      <c r="BHK28">
        <v>23151.62933</v>
      </c>
      <c r="BHL28">
        <v>13805.32919</v>
      </c>
      <c r="BHM28">
        <v>67922.612670000002</v>
      </c>
      <c r="BHN28">
        <v>102090.44869999999</v>
      </c>
      <c r="BHO28">
        <v>0</v>
      </c>
      <c r="BHP28">
        <v>4271.1314709999997</v>
      </c>
      <c r="BHQ28">
        <v>79.443244329999999</v>
      </c>
      <c r="BHR28">
        <v>1026.6687010000001</v>
      </c>
      <c r="BHS28">
        <v>539.42506260000005</v>
      </c>
      <c r="BHT28">
        <v>542.48584670000002</v>
      </c>
      <c r="BHU28">
        <v>101.7402361</v>
      </c>
      <c r="BHV28">
        <v>5057.5388560000001</v>
      </c>
      <c r="BHW28">
        <v>5737.8512979999996</v>
      </c>
      <c r="BHX28">
        <v>10222.02334</v>
      </c>
      <c r="BHY28">
        <v>13065.77672</v>
      </c>
      <c r="BHZ28">
        <v>2204.2932449999998</v>
      </c>
      <c r="BIA28">
        <v>781.8596374</v>
      </c>
      <c r="BIB28">
        <v>509.26720169999999</v>
      </c>
      <c r="BIC28">
        <v>444.55013070000001</v>
      </c>
      <c r="BID28">
        <v>1140.5682810000001</v>
      </c>
      <c r="BIE28">
        <v>28.204428700000001</v>
      </c>
      <c r="BIF28">
        <v>1057.992798</v>
      </c>
      <c r="BIG28">
        <v>653.10024880000003</v>
      </c>
      <c r="BIH28">
        <v>982.14510870000004</v>
      </c>
      <c r="BII28">
        <v>1396.371494</v>
      </c>
      <c r="BIJ28">
        <v>593.2342678</v>
      </c>
      <c r="BIK28">
        <v>20554.27233</v>
      </c>
      <c r="BIL28">
        <v>680.26606270000002</v>
      </c>
      <c r="BIM28">
        <v>779.00917479999998</v>
      </c>
      <c r="BIN28">
        <v>127.2368572</v>
      </c>
      <c r="BIO28">
        <v>43.576197469999997</v>
      </c>
      <c r="BIP28">
        <v>235.22221400000001</v>
      </c>
      <c r="BIQ28">
        <v>442.86204759999998</v>
      </c>
      <c r="BIR28">
        <v>1036.5154359999999</v>
      </c>
      <c r="BIS28">
        <v>7359.0760630000004</v>
      </c>
      <c r="BIT28">
        <v>2281.48344</v>
      </c>
      <c r="BIU28">
        <v>2064.3516399999999</v>
      </c>
      <c r="BIV28">
        <v>6031.0122039999997</v>
      </c>
      <c r="BIW28">
        <v>4292.9347690000004</v>
      </c>
      <c r="BIX28">
        <v>3594.0380740000001</v>
      </c>
      <c r="BIY28">
        <v>390.19975979999998</v>
      </c>
      <c r="BIZ28">
        <v>14117.13558</v>
      </c>
      <c r="BJA28">
        <v>1052.914561</v>
      </c>
      <c r="BJB28">
        <v>1225.569714</v>
      </c>
      <c r="BJC28">
        <v>687.69302240000002</v>
      </c>
      <c r="BJD28">
        <v>366.07501660000003</v>
      </c>
      <c r="BJE28">
        <v>1539.8280480000001</v>
      </c>
      <c r="BJF28">
        <v>311.47135459999998</v>
      </c>
      <c r="BJG28">
        <v>1066.466361</v>
      </c>
      <c r="BJH28">
        <v>3415.5177180000001</v>
      </c>
      <c r="BJI28">
        <v>1104.1502539999999</v>
      </c>
      <c r="BJJ28">
        <v>2425.0715100000002</v>
      </c>
      <c r="BJK28">
        <v>1311.0217709999999</v>
      </c>
      <c r="BJL28">
        <v>53.998472599999999</v>
      </c>
      <c r="BJM28">
        <v>516.31628160000002</v>
      </c>
      <c r="BJN28">
        <v>27289.106029999999</v>
      </c>
      <c r="BJO28">
        <v>13300.90775</v>
      </c>
      <c r="BJP28">
        <v>36023.167399999998</v>
      </c>
      <c r="BJQ28">
        <v>44463.628320000003</v>
      </c>
      <c r="BJR28">
        <v>97844.884720000002</v>
      </c>
      <c r="BJS28">
        <v>82052.070800000001</v>
      </c>
      <c r="BJT28">
        <v>57919.345260000002</v>
      </c>
      <c r="BJU28">
        <v>143042.48240000001</v>
      </c>
      <c r="BJV28">
        <v>348360.61849999998</v>
      </c>
      <c r="BJW28">
        <v>0</v>
      </c>
      <c r="BJX28">
        <v>1953.671713</v>
      </c>
      <c r="BJY28">
        <v>775.35010190000003</v>
      </c>
      <c r="BJZ28">
        <v>2963.6557779999998</v>
      </c>
      <c r="BKA28">
        <v>4009.597886</v>
      </c>
      <c r="BKB28">
        <v>587.55301550000001</v>
      </c>
      <c r="BKC28">
        <v>36712.11838</v>
      </c>
      <c r="BKD28">
        <v>4052.7509930000001</v>
      </c>
      <c r="BKE28">
        <v>3187.0650340000002</v>
      </c>
      <c r="BKF28">
        <v>5677.1782229999999</v>
      </c>
      <c r="BKG28">
        <v>0</v>
      </c>
      <c r="BKH28">
        <v>0</v>
      </c>
      <c r="BKI28">
        <v>0</v>
      </c>
      <c r="BKJ28">
        <v>5369.6117880000002</v>
      </c>
      <c r="BKK28">
        <v>9504.4254920000003</v>
      </c>
      <c r="BKL28">
        <v>1808.5755039999999</v>
      </c>
      <c r="BKM28">
        <v>5095.5123709999998</v>
      </c>
      <c r="BKN28">
        <v>2825.6240299999999</v>
      </c>
      <c r="BKO28">
        <v>8171.4386430000004</v>
      </c>
      <c r="BKP28">
        <v>7604.320162</v>
      </c>
      <c r="BKQ28">
        <v>2411.8569309999998</v>
      </c>
      <c r="BKR28">
        <v>2483.8266530000001</v>
      </c>
      <c r="BKS28">
        <v>30569.539290000001</v>
      </c>
      <c r="BKT28">
        <v>23421.736970000002</v>
      </c>
      <c r="BKU28">
        <v>15849.6212</v>
      </c>
      <c r="BKV28">
        <v>5678.7659970000004</v>
      </c>
      <c r="BKW28">
        <v>4025.7028399999999</v>
      </c>
      <c r="BKX28">
        <v>960.55805150000003</v>
      </c>
      <c r="BKY28">
        <v>4632.2018390000003</v>
      </c>
      <c r="BKZ28">
        <v>19593.68806</v>
      </c>
      <c r="BLA28">
        <v>1368.143728</v>
      </c>
      <c r="BLB28">
        <v>10727.02356</v>
      </c>
      <c r="BLC28">
        <v>10371.16178</v>
      </c>
      <c r="BLD28">
        <v>6118.9998439999999</v>
      </c>
      <c r="BLE28">
        <v>11971.982910000001</v>
      </c>
      <c r="BLF28">
        <v>2382.4014179999999</v>
      </c>
      <c r="BLG28">
        <v>3994.1777010000001</v>
      </c>
      <c r="BLH28">
        <v>8218.8286160000007</v>
      </c>
      <c r="BLI28">
        <v>11571.62615</v>
      </c>
      <c r="BLJ28">
        <v>10564.53073</v>
      </c>
      <c r="BLK28">
        <v>15564.473669999999</v>
      </c>
      <c r="BLL28">
        <v>11025.564609999999</v>
      </c>
      <c r="BLM28">
        <v>4018.8841109999998</v>
      </c>
      <c r="BLN28">
        <v>15234.843849999999</v>
      </c>
      <c r="BLO28">
        <v>22911.217550000001</v>
      </c>
      <c r="BLP28">
        <v>15749.787560000001</v>
      </c>
      <c r="BLQ28">
        <v>3018.6568259999999</v>
      </c>
      <c r="BLR28">
        <v>13099.846390000001</v>
      </c>
      <c r="BLS28">
        <v>30990.19025</v>
      </c>
      <c r="BLT28">
        <v>18940.81652</v>
      </c>
      <c r="BLU28">
        <v>13618.213390000001</v>
      </c>
      <c r="BLV28">
        <v>25298.943500000001</v>
      </c>
      <c r="BLW28">
        <v>7240.4570919999996</v>
      </c>
      <c r="BLX28">
        <v>28398.983230000002</v>
      </c>
      <c r="BLY28">
        <v>12285.33332</v>
      </c>
      <c r="BLZ28">
        <v>1708.7843350000001</v>
      </c>
      <c r="BMA28">
        <v>23708.357680000001</v>
      </c>
      <c r="BMB28">
        <v>27619.83797</v>
      </c>
      <c r="BMC28">
        <v>1923.7323449999999</v>
      </c>
      <c r="BMD28">
        <v>2017.267535</v>
      </c>
      <c r="BME28">
        <v>13502.295679999999</v>
      </c>
      <c r="BMF28">
        <v>4155.7160750000003</v>
      </c>
      <c r="BMG28">
        <v>3719.5485910000002</v>
      </c>
      <c r="BMH28">
        <v>60364.44397</v>
      </c>
      <c r="BMI28">
        <v>108344.01850000001</v>
      </c>
      <c r="BMJ28">
        <v>1137.1762269999999</v>
      </c>
      <c r="BMK28">
        <v>1436.3975559999999</v>
      </c>
      <c r="BML28">
        <v>1166.9207369999999</v>
      </c>
      <c r="BMM28">
        <v>1118.990542</v>
      </c>
      <c r="BMN28">
        <v>689.87664649999999</v>
      </c>
      <c r="BMO28">
        <v>1574.8462850000001</v>
      </c>
      <c r="BMP28">
        <v>1704.047953</v>
      </c>
      <c r="BMQ28">
        <v>5027.8396149999999</v>
      </c>
      <c r="BMR28">
        <v>3545.4750180000001</v>
      </c>
      <c r="BMS28">
        <v>1430.1794379999999</v>
      </c>
      <c r="BMT28">
        <v>3140.7989889999999</v>
      </c>
      <c r="BMU28">
        <v>2704.547654</v>
      </c>
      <c r="BMV28">
        <v>4059.2923970000002</v>
      </c>
      <c r="BMW28">
        <v>8637.8438839999999</v>
      </c>
      <c r="BMX28">
        <v>10133.8742</v>
      </c>
      <c r="BMY28">
        <v>13956.94593</v>
      </c>
      <c r="BMZ28">
        <v>84646.362479999996</v>
      </c>
      <c r="BNA28">
        <v>16.312706089999999</v>
      </c>
      <c r="BNB28">
        <v>661.11036039999999</v>
      </c>
      <c r="BNC28">
        <v>4423.0394219999998</v>
      </c>
      <c r="BND28">
        <v>2714.8031839999999</v>
      </c>
      <c r="BNE28">
        <v>0</v>
      </c>
      <c r="BNF28">
        <v>439.1356619</v>
      </c>
      <c r="BNG28">
        <v>1716.2575529999999</v>
      </c>
      <c r="BNH28">
        <v>685.70880260000001</v>
      </c>
      <c r="BNI28">
        <v>6540.9063189999997</v>
      </c>
      <c r="BNJ28">
        <v>14776.25519</v>
      </c>
      <c r="BNK28">
        <v>18842.927</v>
      </c>
      <c r="BNL28">
        <v>473329.78659999999</v>
      </c>
      <c r="BNM28">
        <v>524.41004759999998</v>
      </c>
      <c r="BNN28">
        <v>0</v>
      </c>
      <c r="BNO28">
        <v>0</v>
      </c>
      <c r="BNP28">
        <v>0</v>
      </c>
      <c r="BNQ28">
        <v>0</v>
      </c>
      <c r="BNR28">
        <v>2018.262788</v>
      </c>
      <c r="BNS28">
        <v>813.73254050000003</v>
      </c>
      <c r="BNT28">
        <v>4234.9647109999996</v>
      </c>
      <c r="BNU28">
        <v>1486.0318609999999</v>
      </c>
      <c r="BNV28">
        <v>8624.9561180000001</v>
      </c>
      <c r="BNW28">
        <v>0</v>
      </c>
      <c r="BNX28">
        <v>448.8610329</v>
      </c>
      <c r="BNY28">
        <v>6019.6109690000003</v>
      </c>
      <c r="BNZ28">
        <v>872.68862460000003</v>
      </c>
      <c r="BOA28">
        <v>12973.613450000001</v>
      </c>
      <c r="BOB28">
        <v>6750.3328510000001</v>
      </c>
      <c r="BOC28">
        <v>27869.914639999999</v>
      </c>
      <c r="BOD28">
        <v>15097.833049999999</v>
      </c>
      <c r="BOE28">
        <v>14829.33063</v>
      </c>
      <c r="BOF28">
        <v>44009.584669999997</v>
      </c>
      <c r="BOG28">
        <v>184.4136943</v>
      </c>
      <c r="BOH28">
        <v>0</v>
      </c>
      <c r="BOI28">
        <v>195.20814050000001</v>
      </c>
      <c r="BOJ28">
        <v>0</v>
      </c>
      <c r="BOK28">
        <v>111.3541992</v>
      </c>
      <c r="BOL28">
        <v>16316.296050000001</v>
      </c>
      <c r="BOM28">
        <v>11086.94303</v>
      </c>
      <c r="BON28">
        <v>1313.841183</v>
      </c>
      <c r="BOO28">
        <v>4693.2698270000001</v>
      </c>
      <c r="BOP28">
        <v>3954.0521020000001</v>
      </c>
      <c r="BOQ28">
        <v>4733.8357820000001</v>
      </c>
      <c r="BOR28">
        <v>0</v>
      </c>
      <c r="BOS28">
        <v>795.21418000000006</v>
      </c>
      <c r="BOT28">
        <v>17089.91619</v>
      </c>
      <c r="BOU28">
        <v>3016.3673640000002</v>
      </c>
      <c r="BOV28">
        <v>2700.2058849999999</v>
      </c>
      <c r="BOW28">
        <v>11022.568600000001</v>
      </c>
      <c r="BOX28">
        <v>21776.38942</v>
      </c>
      <c r="BOY28">
        <v>12841.968500000001</v>
      </c>
      <c r="BOZ28">
        <v>5605.0098980000002</v>
      </c>
      <c r="BPA28">
        <v>13384.490309999999</v>
      </c>
      <c r="BPB28">
        <v>125935.1991</v>
      </c>
      <c r="BPC28">
        <v>1459.5025169999999</v>
      </c>
      <c r="BPD28">
        <v>0</v>
      </c>
      <c r="BPE28">
        <v>817.63739290000001</v>
      </c>
      <c r="BPF28">
        <v>1562.0542029999999</v>
      </c>
      <c r="BPG28">
        <v>205.31075910000001</v>
      </c>
      <c r="BPH28">
        <v>0</v>
      </c>
      <c r="BPI28">
        <v>557.19626440000002</v>
      </c>
      <c r="BPJ28">
        <v>1528.793921</v>
      </c>
      <c r="BPK28">
        <v>3886.4084120000002</v>
      </c>
      <c r="BPL28">
        <v>4438.2699499999999</v>
      </c>
      <c r="BPM28">
        <v>3176.846509</v>
      </c>
      <c r="BPN28">
        <v>14341.37837</v>
      </c>
      <c r="BPO28">
        <v>0</v>
      </c>
      <c r="BPP28">
        <v>0</v>
      </c>
      <c r="BPQ28">
        <v>0</v>
      </c>
      <c r="BPR28">
        <v>0</v>
      </c>
      <c r="BPS28">
        <v>4693.0613739999999</v>
      </c>
      <c r="BPT28">
        <v>564.09439220000002</v>
      </c>
      <c r="BPU28">
        <v>10583.04315</v>
      </c>
      <c r="BPV28">
        <v>25636.25678</v>
      </c>
      <c r="BPW28">
        <v>45719.51096</v>
      </c>
      <c r="BPX28">
        <v>459289.02130000002</v>
      </c>
      <c r="BPY28">
        <v>416.03172289999998</v>
      </c>
      <c r="BPZ28">
        <v>3151.0004009999998</v>
      </c>
      <c r="BQA28">
        <v>0</v>
      </c>
      <c r="BQB28">
        <v>13495.1217</v>
      </c>
      <c r="BQC28">
        <v>6255.3363499999996</v>
      </c>
      <c r="BQD28">
        <v>4944.7261619999999</v>
      </c>
      <c r="BQE28">
        <v>0</v>
      </c>
      <c r="BQF28">
        <v>28184.464329999999</v>
      </c>
      <c r="BQG28">
        <v>0</v>
      </c>
      <c r="BQH28">
        <v>8764.137686</v>
      </c>
      <c r="BQI28">
        <v>16239.651589999999</v>
      </c>
      <c r="BQJ28">
        <v>11206.43318</v>
      </c>
      <c r="BQK28">
        <v>52116.493949999996</v>
      </c>
      <c r="BQL28">
        <v>41386.52089</v>
      </c>
      <c r="BQM28">
        <v>59114.782449999999</v>
      </c>
      <c r="BQN28">
        <v>4031.6840590000002</v>
      </c>
      <c r="BQO28">
        <v>975.60474139999997</v>
      </c>
      <c r="BQP28">
        <v>4102.8191120000001</v>
      </c>
      <c r="BQQ28">
        <v>630.31215229999998</v>
      </c>
      <c r="BQR28">
        <v>4341.3931549999998</v>
      </c>
      <c r="BQS28">
        <v>2129.2515210000001</v>
      </c>
      <c r="BQT28">
        <v>4685.1648999999998</v>
      </c>
      <c r="BQU28">
        <v>1357.608939</v>
      </c>
      <c r="BQV28">
        <v>0</v>
      </c>
      <c r="BQW28">
        <v>7146.2691089999998</v>
      </c>
      <c r="BQX28">
        <v>0</v>
      </c>
      <c r="BQY28">
        <v>2474.7757270000002</v>
      </c>
      <c r="BQZ28">
        <v>2476.8762120000001</v>
      </c>
      <c r="BRA28">
        <v>3063.848739</v>
      </c>
      <c r="BRB28">
        <v>0</v>
      </c>
      <c r="BRC28">
        <v>45453.772810000002</v>
      </c>
      <c r="BRD28">
        <v>0</v>
      </c>
      <c r="BRE28">
        <v>1931.6911339999999</v>
      </c>
      <c r="BRF28">
        <v>5503.5985629999996</v>
      </c>
      <c r="BRG28">
        <v>4403.7944989999996</v>
      </c>
      <c r="BRH28">
        <v>8659.8880919999992</v>
      </c>
      <c r="BRI28">
        <v>5899.8078750000004</v>
      </c>
      <c r="BRJ28">
        <v>2432.6170609999999</v>
      </c>
      <c r="BRK28">
        <v>0</v>
      </c>
      <c r="BRL28">
        <v>6515.7000470000003</v>
      </c>
      <c r="BRM28">
        <v>0</v>
      </c>
      <c r="BRN28">
        <v>4317.5240240000003</v>
      </c>
      <c r="BRO28">
        <v>6916.8159539999997</v>
      </c>
      <c r="BRP28">
        <v>30712.09953</v>
      </c>
      <c r="BRQ28">
        <v>1103.756768</v>
      </c>
      <c r="BRR28">
        <v>0</v>
      </c>
      <c r="BRS28">
        <v>0</v>
      </c>
      <c r="BRT28">
        <v>10987.20192</v>
      </c>
      <c r="BRU28">
        <v>2284.495449</v>
      </c>
      <c r="BRV28">
        <v>0</v>
      </c>
      <c r="BRW28">
        <v>4636.9698259999996</v>
      </c>
      <c r="BRX28">
        <v>2388.9856709999999</v>
      </c>
      <c r="BRY28">
        <v>4615.0825699999996</v>
      </c>
      <c r="BRZ28">
        <v>0</v>
      </c>
      <c r="BSA28">
        <v>11666.594940000001</v>
      </c>
      <c r="BSB28">
        <v>4665.1352580000002</v>
      </c>
      <c r="BSC28">
        <v>3255.5162620000001</v>
      </c>
      <c r="BSD28">
        <v>4619.2906460000004</v>
      </c>
      <c r="BSE28">
        <v>4766.3005890000004</v>
      </c>
      <c r="BSF28">
        <v>1028.2606479999999</v>
      </c>
      <c r="BSG28">
        <v>3333.7556979999999</v>
      </c>
      <c r="BSH28">
        <v>1537.767777</v>
      </c>
      <c r="BSI28">
        <v>3862.345131</v>
      </c>
      <c r="BSJ28">
        <v>0</v>
      </c>
      <c r="BSK28">
        <v>0</v>
      </c>
      <c r="BSL28">
        <v>5109.0481639999998</v>
      </c>
      <c r="BSM28">
        <v>2042.2771150000001</v>
      </c>
      <c r="BSN28">
        <v>5836.4565860000002</v>
      </c>
      <c r="BSO28">
        <v>0</v>
      </c>
      <c r="BSP28">
        <v>7594.4808579999999</v>
      </c>
      <c r="BSQ28">
        <v>30279.140459999999</v>
      </c>
      <c r="BSR28">
        <v>2213.5062379999999</v>
      </c>
      <c r="BSS28">
        <v>12656.220160000001</v>
      </c>
      <c r="BST28">
        <v>3861.0517580000001</v>
      </c>
      <c r="BSU28">
        <v>21079.972580000001</v>
      </c>
      <c r="BSV28">
        <v>8856.7106920000006</v>
      </c>
      <c r="BSW28">
        <v>13445.524520000001</v>
      </c>
      <c r="BSX28">
        <v>17706.900229999999</v>
      </c>
      <c r="BSY28">
        <v>19533.643110000001</v>
      </c>
      <c r="BSZ28">
        <v>94575.114109999995</v>
      </c>
      <c r="BTA28">
        <v>23369.629649999999</v>
      </c>
      <c r="BTB28">
        <v>22618.587879999999</v>
      </c>
      <c r="BTC28">
        <v>113476.4188</v>
      </c>
      <c r="BTD28">
        <v>0</v>
      </c>
      <c r="BTE28">
        <v>0</v>
      </c>
      <c r="BTF28">
        <v>0</v>
      </c>
      <c r="BTG28">
        <v>321.2980182</v>
      </c>
      <c r="BTH28">
        <v>2306.407749</v>
      </c>
      <c r="BTI28">
        <v>10548.807650000001</v>
      </c>
      <c r="BTJ28">
        <v>199.0202889</v>
      </c>
      <c r="BTK28">
        <v>3564.0923710000002</v>
      </c>
      <c r="BTL28">
        <v>1514.453694</v>
      </c>
      <c r="BTM28">
        <v>0</v>
      </c>
      <c r="BTN28">
        <v>948.61869899999999</v>
      </c>
      <c r="BTO28">
        <v>1445.5549960000001</v>
      </c>
      <c r="BTP28">
        <v>1335.917952</v>
      </c>
      <c r="BTQ28">
        <v>2975.7305240000001</v>
      </c>
      <c r="BTR28">
        <v>0</v>
      </c>
      <c r="BTS28">
        <v>241.57222039999999</v>
      </c>
      <c r="BTT28">
        <v>1275.720636</v>
      </c>
      <c r="BTU28">
        <v>0</v>
      </c>
      <c r="BTV28">
        <v>236.5451376</v>
      </c>
      <c r="BTW28">
        <v>1775.5212260000001</v>
      </c>
      <c r="BTX28">
        <v>1372.3901330000001</v>
      </c>
      <c r="BTY28">
        <v>114.0963812</v>
      </c>
      <c r="BTZ28">
        <v>0</v>
      </c>
      <c r="BUA28">
        <v>416.20999840000002</v>
      </c>
      <c r="BUB28">
        <v>0</v>
      </c>
      <c r="BUC28">
        <v>765.21037290000004</v>
      </c>
      <c r="BUD28">
        <v>416.45382899999998</v>
      </c>
      <c r="BUE28">
        <v>1369.6895669999999</v>
      </c>
      <c r="BUF28">
        <v>4721.0266819999997</v>
      </c>
      <c r="BUG28">
        <v>50.599403389999999</v>
      </c>
      <c r="BUH28">
        <v>0</v>
      </c>
      <c r="BUI28">
        <v>190.5542782</v>
      </c>
      <c r="BUJ28">
        <v>287.33688649999999</v>
      </c>
      <c r="BUK28">
        <v>327.93679309999999</v>
      </c>
      <c r="BUL28">
        <v>683.82948420000002</v>
      </c>
      <c r="BUM28">
        <v>563.33525110000005</v>
      </c>
      <c r="BUN28">
        <v>16947.673900000002</v>
      </c>
      <c r="BUO28">
        <v>4026.5354050000001</v>
      </c>
      <c r="BUP28">
        <v>4394.9153200000001</v>
      </c>
      <c r="BUQ28">
        <v>1872.063533</v>
      </c>
      <c r="BUR28">
        <v>359.18358940000002</v>
      </c>
      <c r="BUS28">
        <v>0</v>
      </c>
      <c r="BUT28">
        <v>688.6290027</v>
      </c>
      <c r="BUU28">
        <v>1254.4827580000001</v>
      </c>
      <c r="BUV28">
        <v>124.7894993</v>
      </c>
      <c r="BUW28">
        <v>0</v>
      </c>
      <c r="BUX28">
        <v>133.18592290000001</v>
      </c>
      <c r="BUY28">
        <v>0</v>
      </c>
      <c r="BUZ28">
        <v>269.6834983</v>
      </c>
      <c r="BVA28">
        <v>1577.252009</v>
      </c>
      <c r="BVB28">
        <v>353.16610609999998</v>
      </c>
      <c r="BVC28">
        <v>5316.0148179999997</v>
      </c>
      <c r="BVD28">
        <v>1567.861253</v>
      </c>
      <c r="BVE28">
        <v>0</v>
      </c>
      <c r="BVF28">
        <v>0</v>
      </c>
      <c r="BVG28">
        <v>0</v>
      </c>
      <c r="BVH28">
        <v>35.972652660000001</v>
      </c>
      <c r="BVI28">
        <v>925.30172730000004</v>
      </c>
      <c r="BVJ28">
        <v>651.20114850000004</v>
      </c>
      <c r="BVK28">
        <v>220.45574139999999</v>
      </c>
      <c r="BVL28">
        <v>29.71957604</v>
      </c>
      <c r="BVM28">
        <v>588.77315910000004</v>
      </c>
      <c r="BVN28">
        <v>0</v>
      </c>
      <c r="BVO28">
        <v>1576.1896879999999</v>
      </c>
      <c r="BVP28">
        <v>739.08553589999997</v>
      </c>
      <c r="BVQ28">
        <v>2234.5865990000002</v>
      </c>
      <c r="BVR28">
        <v>2055.8297419999999</v>
      </c>
      <c r="BVS28">
        <v>172.94313109999999</v>
      </c>
      <c r="BVT28">
        <v>63.665579119999997</v>
      </c>
      <c r="BVU28">
        <v>0</v>
      </c>
      <c r="BVV28">
        <v>3117.216805</v>
      </c>
      <c r="BVW28">
        <v>2070.5395140000001</v>
      </c>
      <c r="BVX28">
        <v>1367.71047</v>
      </c>
      <c r="BVY28">
        <v>2543.3338610000001</v>
      </c>
      <c r="BVZ28">
        <v>16990.67035</v>
      </c>
      <c r="BWA28">
        <v>4375.2282329999998</v>
      </c>
      <c r="BWB28">
        <v>45861.787759999999</v>
      </c>
      <c r="BWC28">
        <v>28.642911099999999</v>
      </c>
      <c r="BWD28">
        <v>315.38414929999999</v>
      </c>
      <c r="BWE28">
        <v>727.47169369999995</v>
      </c>
      <c r="BWF28">
        <v>2327.0981780000002</v>
      </c>
      <c r="BWG28">
        <v>1815.054161</v>
      </c>
      <c r="BWH28">
        <v>220.91304410000001</v>
      </c>
      <c r="BWI28">
        <v>618.62246830000004</v>
      </c>
      <c r="BWJ28">
        <v>2017.7229669999999</v>
      </c>
      <c r="BWK28">
        <v>1268.9844210000001</v>
      </c>
      <c r="BWL28">
        <v>34.556259140000002</v>
      </c>
      <c r="BWM28">
        <v>265.78844930000002</v>
      </c>
      <c r="BWN28">
        <v>912.22899959999995</v>
      </c>
      <c r="BWO28">
        <v>3021.9237250000001</v>
      </c>
      <c r="BWP28">
        <v>316.299286</v>
      </c>
      <c r="BWQ28">
        <v>471.22753280000001</v>
      </c>
      <c r="BWR28">
        <v>238.30372779999999</v>
      </c>
      <c r="BWS28">
        <v>1144.3643870000001</v>
      </c>
      <c r="BWT28">
        <v>356.17374960000001</v>
      </c>
      <c r="BWU28">
        <v>1431.9713770000001</v>
      </c>
      <c r="BWV28">
        <v>2149.3635319999999</v>
      </c>
      <c r="BWW28">
        <v>10621.62825</v>
      </c>
      <c r="BWX28">
        <v>281.08364280000001</v>
      </c>
      <c r="BWY28">
        <v>288.75735279999998</v>
      </c>
      <c r="BWZ28">
        <v>479.93585289999999</v>
      </c>
      <c r="BXA28">
        <v>1175.7466750000001</v>
      </c>
      <c r="BXB28">
        <v>1088.4815630000001</v>
      </c>
      <c r="BXC28">
        <v>1590.544891</v>
      </c>
      <c r="BXD28">
        <v>2904.6062940000002</v>
      </c>
      <c r="BXE28">
        <v>1218.76369</v>
      </c>
      <c r="BXF28">
        <v>1767.7915620000001</v>
      </c>
      <c r="BXG28">
        <v>138.36919040000001</v>
      </c>
      <c r="BXH28">
        <v>476.22469430000001</v>
      </c>
      <c r="BXI28">
        <v>98711.963449999996</v>
      </c>
      <c r="BXJ28">
        <v>207.71643779999999</v>
      </c>
      <c r="BXK28">
        <v>154.79121900000001</v>
      </c>
      <c r="BXL28">
        <v>0</v>
      </c>
      <c r="BXM28">
        <v>74.090541669999993</v>
      </c>
      <c r="BXN28">
        <v>147.57661970000001</v>
      </c>
      <c r="BXO28">
        <v>454.62028559999999</v>
      </c>
      <c r="BXP28">
        <v>273.97894889999998</v>
      </c>
      <c r="BXQ28">
        <v>2315.529211</v>
      </c>
      <c r="BXR28">
        <v>62.744283359999997</v>
      </c>
      <c r="BXS28">
        <v>1126.69451</v>
      </c>
      <c r="BXT28">
        <v>1681.931417</v>
      </c>
      <c r="BXU28">
        <v>1202.9696329999999</v>
      </c>
      <c r="BXV28">
        <v>2931.2205650000001</v>
      </c>
      <c r="BXW28">
        <v>84.613739300000006</v>
      </c>
      <c r="BXX28">
        <v>0</v>
      </c>
      <c r="BXY28">
        <v>27.168370280000001</v>
      </c>
      <c r="BXZ28">
        <v>1662.033737</v>
      </c>
      <c r="BYA28">
        <v>523.5139077</v>
      </c>
      <c r="BYB28">
        <v>1249.3004370000001</v>
      </c>
      <c r="BYC28">
        <v>990.61526600000002</v>
      </c>
      <c r="BYD28">
        <v>462.90437589999999</v>
      </c>
      <c r="BYE28">
        <v>524.00765469999999</v>
      </c>
      <c r="BYF28">
        <v>2501.3424610000002</v>
      </c>
      <c r="BYG28">
        <v>3595.6102519999999</v>
      </c>
      <c r="BYH28">
        <v>3080.1533119999999</v>
      </c>
      <c r="BYI28">
        <v>809.24380880000001</v>
      </c>
      <c r="BYJ28">
        <v>1518.6624469999999</v>
      </c>
      <c r="BYK28">
        <v>140.5337773</v>
      </c>
      <c r="BYL28">
        <v>4734.115444</v>
      </c>
      <c r="BYM28">
        <v>2338.663626</v>
      </c>
      <c r="BYN28">
        <v>20551.369790000001</v>
      </c>
      <c r="BYO28">
        <v>4898.6438820000003</v>
      </c>
      <c r="BYP28">
        <v>0</v>
      </c>
      <c r="BYQ28">
        <v>1229.5473910000001</v>
      </c>
      <c r="BYR28">
        <v>2380.7736759999998</v>
      </c>
      <c r="BYS28">
        <v>3270.8407619999998</v>
      </c>
      <c r="BYT28">
        <v>1897.1372590000001</v>
      </c>
      <c r="BYU28">
        <v>109.4466683</v>
      </c>
      <c r="BYV28">
        <v>237.06193339999999</v>
      </c>
      <c r="BYW28">
        <v>2562.5530840000001</v>
      </c>
      <c r="BYX28">
        <v>60.583883180000001</v>
      </c>
      <c r="BYY28">
        <v>758.16328420000002</v>
      </c>
      <c r="BYZ28">
        <v>132.85508909999999</v>
      </c>
      <c r="BZA28">
        <v>179.43935769999999</v>
      </c>
      <c r="BZB28">
        <v>289.79725189999999</v>
      </c>
      <c r="BZC28">
        <v>5847.9239530000004</v>
      </c>
      <c r="BZD28">
        <v>120.2145585</v>
      </c>
      <c r="BZE28">
        <v>183.1004604</v>
      </c>
      <c r="BZF28">
        <v>120.22954230000001</v>
      </c>
      <c r="BZG28">
        <v>0</v>
      </c>
      <c r="BZH28">
        <v>5045.42202</v>
      </c>
      <c r="BZI28">
        <v>263.24706459999999</v>
      </c>
      <c r="BZJ28">
        <v>320.76594169999998</v>
      </c>
      <c r="BZK28">
        <v>186.78126069999999</v>
      </c>
      <c r="BZL28">
        <v>10742.66956</v>
      </c>
      <c r="BZM28">
        <v>0</v>
      </c>
      <c r="BZN28">
        <v>5189.174274</v>
      </c>
      <c r="BZO28">
        <v>166.34815520000001</v>
      </c>
      <c r="BZP28">
        <v>339.89536750000002</v>
      </c>
      <c r="BZQ28">
        <v>377.75572949999997</v>
      </c>
      <c r="BZR28">
        <v>0</v>
      </c>
      <c r="BZS28">
        <v>444.23793749999999</v>
      </c>
      <c r="BZT28">
        <v>225.09225520000001</v>
      </c>
      <c r="BZU28">
        <v>0</v>
      </c>
      <c r="BZV28">
        <v>358.76890070000002</v>
      </c>
      <c r="BZW28">
        <v>1242.0581609999999</v>
      </c>
      <c r="BZX28">
        <v>3209.3833289999998</v>
      </c>
      <c r="BZY28">
        <v>370.2636225</v>
      </c>
      <c r="BZZ28">
        <v>0</v>
      </c>
      <c r="CAA28">
        <v>886.38474010000004</v>
      </c>
      <c r="CAB28">
        <v>1493.8844389999999</v>
      </c>
      <c r="CAC28">
        <v>74105.923769999994</v>
      </c>
      <c r="CAD28">
        <v>785.81416390000004</v>
      </c>
      <c r="CAE28">
        <v>5581.0967280000004</v>
      </c>
      <c r="CAF28">
        <v>0</v>
      </c>
      <c r="CAG28">
        <v>756.56463759999997</v>
      </c>
      <c r="CAH28">
        <v>10650.591710000001</v>
      </c>
      <c r="CAI28">
        <v>7172.2305159999996</v>
      </c>
      <c r="CAJ28">
        <v>3434.7090069999999</v>
      </c>
      <c r="CAK28">
        <v>1868.3945470000001</v>
      </c>
      <c r="CAL28">
        <v>1635.9967819999999</v>
      </c>
      <c r="CAM28">
        <v>20768.16747</v>
      </c>
      <c r="CAN28">
        <v>352.8048478</v>
      </c>
      <c r="CAO28">
        <v>316.72360550000002</v>
      </c>
      <c r="CAP28">
        <v>5203.1896109999998</v>
      </c>
      <c r="CAQ28">
        <v>1587.8805139999999</v>
      </c>
      <c r="CAR28">
        <v>157.62266360000001</v>
      </c>
      <c r="CAS28">
        <v>540.05790669999999</v>
      </c>
      <c r="CAT28">
        <v>104.77268460000001</v>
      </c>
      <c r="CAU28">
        <v>182.20907020000001</v>
      </c>
      <c r="CAV28">
        <v>1192.402216</v>
      </c>
      <c r="CAW28">
        <v>0</v>
      </c>
      <c r="CAX28">
        <v>907.20335350000005</v>
      </c>
      <c r="CAY28">
        <v>174.29477009999999</v>
      </c>
      <c r="CAZ28">
        <v>5340.2787959999996</v>
      </c>
      <c r="CBA28">
        <v>1145.2616390000001</v>
      </c>
      <c r="CBB28">
        <v>0</v>
      </c>
      <c r="CBC28">
        <v>473.02011479999999</v>
      </c>
      <c r="CBD28">
        <v>121.5740869</v>
      </c>
      <c r="CBE28">
        <v>992.44362209999997</v>
      </c>
      <c r="CBF28">
        <v>3406.2217110000001</v>
      </c>
      <c r="CBG28">
        <v>10606.654329999999</v>
      </c>
      <c r="CBH28">
        <v>14789.68347</v>
      </c>
      <c r="CBI28">
        <v>4771.8720290000001</v>
      </c>
      <c r="CBJ28">
        <v>19145.765500000001</v>
      </c>
      <c r="CBK28">
        <v>648691.66899999999</v>
      </c>
      <c r="CBL28">
        <v>1367.6711299999999</v>
      </c>
      <c r="CBM28">
        <v>299.73860710000002</v>
      </c>
      <c r="CBN28">
        <v>2243.765371</v>
      </c>
      <c r="CBO28">
        <v>2427.6772890000002</v>
      </c>
      <c r="CBP28">
        <v>0</v>
      </c>
      <c r="CBQ28">
        <v>1662.056957</v>
      </c>
      <c r="CBR28">
        <v>29502.88767</v>
      </c>
      <c r="CBS28">
        <v>838.0168516</v>
      </c>
      <c r="CBT28">
        <v>971.94685560000005</v>
      </c>
      <c r="CBU28">
        <v>582.63230899999996</v>
      </c>
      <c r="CBV28">
        <v>1616.065443</v>
      </c>
      <c r="CBW28">
        <v>1581.49722</v>
      </c>
      <c r="CBX28">
        <v>3564.03521</v>
      </c>
      <c r="CBY28">
        <v>662.41791009999997</v>
      </c>
      <c r="CBZ28">
        <v>618.10714350000001</v>
      </c>
      <c r="CCA28">
        <v>1404.9321199999999</v>
      </c>
      <c r="CCB28">
        <v>1031.7753869999999</v>
      </c>
      <c r="CCC28">
        <v>8653.9504300000008</v>
      </c>
      <c r="CCD28">
        <v>3430.5288989999999</v>
      </c>
      <c r="CCE28">
        <v>2540.148745</v>
      </c>
      <c r="CCF28">
        <v>811.36697819999995</v>
      </c>
      <c r="CCG28">
        <v>492.4082507</v>
      </c>
      <c r="CCH28">
        <v>302.35202509999999</v>
      </c>
      <c r="CCI28">
        <v>100.1720078</v>
      </c>
      <c r="CCJ28">
        <v>59.612935370000002</v>
      </c>
      <c r="CCK28">
        <v>0</v>
      </c>
      <c r="CCL28">
        <v>113.81921029999999</v>
      </c>
      <c r="CCM28">
        <v>788.15255960000002</v>
      </c>
      <c r="CCN28">
        <v>0</v>
      </c>
      <c r="CCO28">
        <v>449.10982749999999</v>
      </c>
      <c r="CCP28">
        <v>1846.3865370000001</v>
      </c>
      <c r="CCQ28">
        <v>190.63777730000001</v>
      </c>
      <c r="CCR28">
        <v>350.83361660000003</v>
      </c>
      <c r="CCS28">
        <v>2282.7129100000002</v>
      </c>
      <c r="CCT28">
        <v>170.22603849999999</v>
      </c>
      <c r="CCU28">
        <v>4335.3215410000003</v>
      </c>
      <c r="CCV28">
        <v>640.6541446</v>
      </c>
      <c r="CCW28">
        <v>376.40322409999999</v>
      </c>
      <c r="CCX28">
        <v>69.030285520000007</v>
      </c>
      <c r="CCY28">
        <v>188.49837840000001</v>
      </c>
      <c r="CCZ28">
        <v>658.22677150000004</v>
      </c>
      <c r="CDA28">
        <v>119.9235614</v>
      </c>
      <c r="CDB28">
        <v>131.11226930000001</v>
      </c>
      <c r="CDC28">
        <v>5267.2425540000004</v>
      </c>
      <c r="CDD28">
        <v>844.76721020000002</v>
      </c>
      <c r="CDE28">
        <v>720.11179830000003</v>
      </c>
      <c r="CDF28">
        <v>1414.9571189999999</v>
      </c>
      <c r="CDG28">
        <v>0</v>
      </c>
      <c r="CDH28">
        <v>92.989580329999995</v>
      </c>
      <c r="CDI28">
        <v>303.15992310000001</v>
      </c>
      <c r="CDJ28">
        <v>1458.5200380000001</v>
      </c>
      <c r="CDK28">
        <v>1711.4972110000001</v>
      </c>
      <c r="CDL28">
        <v>1831.9023649999999</v>
      </c>
      <c r="CDM28">
        <v>1294.6243300000001</v>
      </c>
      <c r="CDN28">
        <v>764.58957699999996</v>
      </c>
      <c r="CDO28">
        <v>375.49010600000003</v>
      </c>
      <c r="CDP28">
        <v>0</v>
      </c>
      <c r="CDQ28">
        <v>133.88905919999999</v>
      </c>
      <c r="CDR28">
        <v>252.79982390000001</v>
      </c>
      <c r="CDS28">
        <v>275.97912430000002</v>
      </c>
      <c r="CDT28">
        <v>119.5045824</v>
      </c>
      <c r="CDU28">
        <v>3991.654309</v>
      </c>
      <c r="CDV28">
        <v>2335.601001</v>
      </c>
      <c r="CDW28">
        <v>0</v>
      </c>
      <c r="CDX28">
        <v>0</v>
      </c>
      <c r="CDY28">
        <v>0</v>
      </c>
      <c r="CDZ28">
        <v>584.69581430000005</v>
      </c>
      <c r="CEA28">
        <v>0</v>
      </c>
      <c r="CEB28">
        <v>570.30512399999998</v>
      </c>
      <c r="CEC28">
        <v>365.854354</v>
      </c>
      <c r="CED28">
        <v>240.74842279999999</v>
      </c>
      <c r="CEE28">
        <v>3667.2202179999999</v>
      </c>
      <c r="CEF28">
        <v>205.79329860000001</v>
      </c>
      <c r="CEG28">
        <v>732.51360269999998</v>
      </c>
      <c r="CEH28">
        <v>0</v>
      </c>
      <c r="CEI28">
        <v>507.14831299999997</v>
      </c>
      <c r="CEJ28">
        <v>4772.6421460000001</v>
      </c>
      <c r="CEK28">
        <v>4692.5840170000001</v>
      </c>
      <c r="CEL28">
        <v>0</v>
      </c>
      <c r="CEM28">
        <v>1434.2103340000001</v>
      </c>
      <c r="CEN28">
        <v>811.75735569999995</v>
      </c>
      <c r="CEO28">
        <v>416.49649269999998</v>
      </c>
      <c r="CEP28">
        <v>53.960241089999997</v>
      </c>
      <c r="CEQ28">
        <v>2153.3190690000001</v>
      </c>
      <c r="CER28">
        <v>171.99577719999999</v>
      </c>
      <c r="CES28">
        <v>0</v>
      </c>
      <c r="CET28">
        <v>13808.26959</v>
      </c>
      <c r="CEU28">
        <v>2600.5573370000002</v>
      </c>
      <c r="CEV28">
        <v>2956.2201340000001</v>
      </c>
      <c r="CEW28">
        <v>7798.3409620000002</v>
      </c>
      <c r="CEX28">
        <v>444557.02889999998</v>
      </c>
      <c r="CEY28">
        <v>2005.3069390000001</v>
      </c>
      <c r="CEZ28">
        <v>0</v>
      </c>
      <c r="CFA28">
        <v>9628.2888270000003</v>
      </c>
      <c r="CFB28">
        <v>0</v>
      </c>
      <c r="CFC28">
        <v>24.08949767</v>
      </c>
      <c r="CFD28">
        <v>1195.404667</v>
      </c>
      <c r="CFE28">
        <v>2135.0881100000001</v>
      </c>
      <c r="CFF28">
        <v>10255.81453</v>
      </c>
      <c r="CFG28">
        <v>14372.73209</v>
      </c>
      <c r="CFH28">
        <v>17959.96933</v>
      </c>
      <c r="CFI28">
        <v>7974.5590190000003</v>
      </c>
      <c r="CFJ28">
        <v>10229.081459999999</v>
      </c>
      <c r="CFK28">
        <v>0</v>
      </c>
      <c r="CFL28">
        <v>0</v>
      </c>
      <c r="CFM28">
        <v>0</v>
      </c>
      <c r="CFN28">
        <v>110.8436299</v>
      </c>
      <c r="CFO28">
        <v>140.9049086</v>
      </c>
      <c r="CFP28">
        <v>603.72285639999996</v>
      </c>
      <c r="CFQ28">
        <v>413.70060899999999</v>
      </c>
      <c r="CFR28">
        <v>7826.8517190000002</v>
      </c>
      <c r="CFS28">
        <v>0</v>
      </c>
      <c r="CFT28">
        <v>510.9560075</v>
      </c>
      <c r="CFU28">
        <v>758.90648910000004</v>
      </c>
      <c r="CFV28">
        <v>570.36478750000003</v>
      </c>
      <c r="CFW28">
        <v>229.23154650000001</v>
      </c>
      <c r="CFX28">
        <v>0</v>
      </c>
      <c r="CFY28">
        <v>1501.3577029999999</v>
      </c>
      <c r="CFZ28">
        <v>10852.0062</v>
      </c>
      <c r="CGA28">
        <v>903.12774830000001</v>
      </c>
      <c r="CGB28">
        <v>89.445554130000005</v>
      </c>
      <c r="CGC28">
        <v>1324.9647669999999</v>
      </c>
      <c r="CGD28">
        <v>498.8290083</v>
      </c>
      <c r="CGE28">
        <v>1522.253588</v>
      </c>
      <c r="CGF28">
        <v>7705.8510829999996</v>
      </c>
      <c r="CGG28">
        <v>15700.57439</v>
      </c>
      <c r="CGH28">
        <v>4055.6509460000002</v>
      </c>
      <c r="CGI28">
        <v>439.81969859999998</v>
      </c>
      <c r="CGJ28">
        <v>2598.1294889999999</v>
      </c>
      <c r="CGK28">
        <v>451.96731519999997</v>
      </c>
      <c r="CGL28">
        <v>703.15347150000002</v>
      </c>
      <c r="CGM28">
        <v>68.104039369999995</v>
      </c>
      <c r="CGN28">
        <v>2445.665105</v>
      </c>
      <c r="CGO28">
        <v>5161.2792069999996</v>
      </c>
      <c r="CGP28">
        <v>347.557479</v>
      </c>
      <c r="CGQ28">
        <v>8155.2275820000004</v>
      </c>
      <c r="CGR28">
        <v>7161.9086200000002</v>
      </c>
      <c r="CGS28">
        <v>6849.2128489999996</v>
      </c>
      <c r="CGT28">
        <v>153202.20050000001</v>
      </c>
      <c r="CGU28">
        <v>192.0462689</v>
      </c>
      <c r="CGV28">
        <v>0</v>
      </c>
      <c r="CGW28">
        <v>0</v>
      </c>
      <c r="CGX28">
        <v>526.12207420000004</v>
      </c>
      <c r="CGY28">
        <v>358.77987839999997</v>
      </c>
      <c r="CGZ28">
        <v>170.99063949999999</v>
      </c>
      <c r="CHA28">
        <v>956.13438610000003</v>
      </c>
      <c r="CHB28">
        <v>0</v>
      </c>
      <c r="CHC28">
        <v>1054.629917</v>
      </c>
      <c r="CHD28">
        <v>11218.53715</v>
      </c>
      <c r="CHE28">
        <v>1921.636017</v>
      </c>
      <c r="CHF28">
        <v>1966.477126</v>
      </c>
      <c r="CHG28">
        <v>677.96850659999996</v>
      </c>
      <c r="CHH28">
        <v>0</v>
      </c>
      <c r="CHI28">
        <v>0</v>
      </c>
      <c r="CHJ28">
        <v>96.204544530000007</v>
      </c>
      <c r="CHK28">
        <v>233.8747261</v>
      </c>
      <c r="CHL28">
        <v>867.48424299999999</v>
      </c>
      <c r="CHM28">
        <v>0</v>
      </c>
      <c r="CHN28">
        <v>147.26707500000001</v>
      </c>
      <c r="CHO28">
        <v>1310.146035</v>
      </c>
      <c r="CHP28">
        <v>395.25169579999999</v>
      </c>
      <c r="CHQ28">
        <v>152.3106439</v>
      </c>
      <c r="CHR28">
        <v>1263.3690489999999</v>
      </c>
      <c r="CHS28">
        <v>800.76967549999995</v>
      </c>
      <c r="CHT28">
        <v>1808.69109</v>
      </c>
      <c r="CHU28">
        <v>2338.5672039999999</v>
      </c>
      <c r="CHV28">
        <v>38136.819739999999</v>
      </c>
      <c r="CHW28">
        <v>23949.414209999999</v>
      </c>
      <c r="CHX28">
        <v>14.60844839</v>
      </c>
      <c r="CHY28">
        <v>127.5404916</v>
      </c>
      <c r="CHZ28">
        <v>31.252739729999998</v>
      </c>
      <c r="CIA28">
        <v>1428.429744</v>
      </c>
      <c r="CIB28">
        <v>220.35594639999999</v>
      </c>
      <c r="CIC28">
        <v>0</v>
      </c>
      <c r="CID28">
        <v>778.13647509999998</v>
      </c>
      <c r="CIE28">
        <v>617.70344450000005</v>
      </c>
      <c r="CIF28">
        <v>940.11296179999999</v>
      </c>
      <c r="CIG28">
        <v>3050.9948279999999</v>
      </c>
      <c r="CIH28">
        <v>289.42262390000002</v>
      </c>
      <c r="CII28">
        <v>98.424885639999999</v>
      </c>
      <c r="CIJ28">
        <v>994.4670701</v>
      </c>
      <c r="CIK28">
        <v>115.1914017</v>
      </c>
      <c r="CIL28">
        <v>101.44988189999999</v>
      </c>
      <c r="CIM28">
        <v>1.7282059409999999</v>
      </c>
      <c r="CIN28">
        <v>59881.602989999999</v>
      </c>
      <c r="CIO28">
        <v>8440.3516070000005</v>
      </c>
      <c r="CIP28">
        <v>168.0622205</v>
      </c>
      <c r="CIQ28">
        <v>251.8155174</v>
      </c>
      <c r="CIR28">
        <v>50.703229229999998</v>
      </c>
      <c r="CIS28">
        <v>332.50428010000002</v>
      </c>
      <c r="CIT28">
        <v>577.55385899999999</v>
      </c>
      <c r="CIU28">
        <v>1442.792324</v>
      </c>
      <c r="CIV28">
        <v>1186.608291</v>
      </c>
      <c r="CIW28">
        <v>1401.636039</v>
      </c>
      <c r="CIX28">
        <v>4498.2499660000003</v>
      </c>
      <c r="CIY28">
        <v>2453.9434070000002</v>
      </c>
      <c r="CIZ28">
        <v>63.790984129999998</v>
      </c>
      <c r="CJA28">
        <v>1146.3340949999999</v>
      </c>
      <c r="CJB28">
        <v>6377.3180439999996</v>
      </c>
      <c r="CJC28">
        <v>274.58594620000002</v>
      </c>
      <c r="CJD28">
        <v>2180.2834600000001</v>
      </c>
      <c r="CJE28">
        <v>170.49561840000001</v>
      </c>
      <c r="CJF28">
        <v>0</v>
      </c>
      <c r="CJG28">
        <v>306.93162480000001</v>
      </c>
      <c r="CJH28">
        <v>148.8644846</v>
      </c>
      <c r="CJI28">
        <v>201.58472470000001</v>
      </c>
      <c r="CJJ28">
        <v>531.67052720000004</v>
      </c>
      <c r="CJK28">
        <v>310.76135920000002</v>
      </c>
      <c r="CJL28">
        <v>1048.8779910000001</v>
      </c>
      <c r="CJM28">
        <v>450.37270480000001</v>
      </c>
      <c r="CJN28">
        <v>0</v>
      </c>
      <c r="CJO28">
        <v>481.40991789999998</v>
      </c>
      <c r="CJP28">
        <v>0</v>
      </c>
      <c r="CJQ28">
        <v>297.28348940000001</v>
      </c>
      <c r="CJR28">
        <v>450.3331708</v>
      </c>
      <c r="CJS28">
        <v>3896.7365049999999</v>
      </c>
      <c r="CJT28">
        <v>2294.3943789999998</v>
      </c>
      <c r="CJU28">
        <v>73.941187769999999</v>
      </c>
      <c r="CJV28">
        <v>315.9682133</v>
      </c>
      <c r="CJW28">
        <v>1513.6975179999999</v>
      </c>
      <c r="CJX28">
        <v>122.6313257</v>
      </c>
      <c r="CJY28">
        <v>1146.2843559999999</v>
      </c>
      <c r="CJZ28">
        <v>1392.4199040000001</v>
      </c>
      <c r="CKA28">
        <v>4843.9005950000001</v>
      </c>
      <c r="CKB28">
        <v>9313.3874980000001</v>
      </c>
      <c r="CKC28">
        <v>5779.4227819999996</v>
      </c>
      <c r="CKD28">
        <v>6976.0164269999996</v>
      </c>
      <c r="CKE28">
        <v>8624.5274609999997</v>
      </c>
      <c r="CKF28">
        <v>7525.450785</v>
      </c>
      <c r="CKG28">
        <v>5482.4644559999997</v>
      </c>
      <c r="CKH28">
        <v>22477.062000000002</v>
      </c>
      <c r="CKI28">
        <v>42185.033719999999</v>
      </c>
      <c r="CKJ28">
        <v>380.6178549</v>
      </c>
      <c r="CKK28">
        <v>164.22852080000001</v>
      </c>
      <c r="CKL28">
        <v>368.836949</v>
      </c>
      <c r="CKM28">
        <v>0</v>
      </c>
      <c r="CKN28">
        <v>2914.810943</v>
      </c>
      <c r="CKO28">
        <v>333.47757790000003</v>
      </c>
      <c r="CKP28">
        <v>347.50018089999998</v>
      </c>
      <c r="CKQ28">
        <v>310.20814960000001</v>
      </c>
      <c r="CKR28">
        <v>2047.695138</v>
      </c>
      <c r="CKS28">
        <v>2420.2810180000001</v>
      </c>
      <c r="CKT28">
        <v>8769.1650890000001</v>
      </c>
      <c r="CKU28">
        <v>3235.3562400000001</v>
      </c>
      <c r="CKV28">
        <v>1468.475187</v>
      </c>
      <c r="CKW28">
        <v>0</v>
      </c>
      <c r="CKX28">
        <v>552.02684069999998</v>
      </c>
      <c r="CKY28">
        <v>269.26113149999998</v>
      </c>
      <c r="CKZ28">
        <v>1270.416025</v>
      </c>
      <c r="CLA28">
        <v>823.12816110000006</v>
      </c>
      <c r="CLB28">
        <v>4477.1349010000004</v>
      </c>
      <c r="CLC28">
        <v>103.9487105</v>
      </c>
      <c r="CLD28">
        <v>490.47526720000002</v>
      </c>
      <c r="CLE28">
        <v>6422.8206849999997</v>
      </c>
      <c r="CLF28">
        <v>125.9461415</v>
      </c>
      <c r="CLG28">
        <v>725.12198350000006</v>
      </c>
      <c r="CLH28">
        <v>1047.5030159999999</v>
      </c>
      <c r="CLI28">
        <v>592.76866489999998</v>
      </c>
      <c r="CLJ28">
        <v>195.93543030000001</v>
      </c>
      <c r="CLK28">
        <v>0</v>
      </c>
      <c r="CLL28">
        <v>793.53961890000005</v>
      </c>
      <c r="CLM28">
        <v>2825.118113</v>
      </c>
      <c r="CLN28">
        <v>167.66226549999999</v>
      </c>
      <c r="CLO28">
        <v>0</v>
      </c>
      <c r="CLP28">
        <v>252.96547419999999</v>
      </c>
      <c r="CLQ28">
        <v>0</v>
      </c>
      <c r="CLR28">
        <v>118.4572366</v>
      </c>
      <c r="CLS28">
        <v>624.79136349999999</v>
      </c>
      <c r="CLT28">
        <v>0</v>
      </c>
      <c r="CLU28">
        <v>3452.3197930000001</v>
      </c>
      <c r="CLV28">
        <v>477.43517029999998</v>
      </c>
      <c r="CLW28">
        <v>1079.6277580000001</v>
      </c>
      <c r="CLX28">
        <v>1666.517501</v>
      </c>
      <c r="CLY28">
        <v>0</v>
      </c>
      <c r="CLZ28">
        <v>20314.591090000002</v>
      </c>
      <c r="CMA28">
        <v>536.79143490000001</v>
      </c>
      <c r="CMB28">
        <v>0</v>
      </c>
      <c r="CMC28">
        <v>1064.3296580000001</v>
      </c>
      <c r="CMD28">
        <v>135.85030169999999</v>
      </c>
      <c r="CME28">
        <v>1125.490922</v>
      </c>
      <c r="CMF28">
        <v>0</v>
      </c>
      <c r="CMG28">
        <v>92.172318540000006</v>
      </c>
      <c r="CMH28">
        <v>0</v>
      </c>
      <c r="CMI28">
        <v>969.07630500000005</v>
      </c>
      <c r="CMJ28">
        <v>2479.2394920000002</v>
      </c>
      <c r="CMK28">
        <v>7217.9537060000002</v>
      </c>
      <c r="CML28">
        <v>5721.3813259999997</v>
      </c>
      <c r="CMM28">
        <v>244.13429729999999</v>
      </c>
      <c r="CMN28">
        <v>1031.448813</v>
      </c>
      <c r="CMO28">
        <v>128.7322321</v>
      </c>
      <c r="CMP28">
        <v>1962.042796</v>
      </c>
      <c r="CMQ28">
        <v>866.2203988</v>
      </c>
      <c r="CMR28">
        <v>0</v>
      </c>
      <c r="CMS28">
        <v>1951.822314</v>
      </c>
      <c r="CMT28">
        <v>306.18037709999999</v>
      </c>
      <c r="CMU28">
        <v>160.44418189999999</v>
      </c>
      <c r="CMV28">
        <v>1771.6181340000001</v>
      </c>
      <c r="CMW28">
        <v>2308.4572589999998</v>
      </c>
      <c r="CMX28">
        <v>247.12682340000001</v>
      </c>
      <c r="CMY28">
        <v>3394.2659979999999</v>
      </c>
      <c r="CMZ28">
        <v>826.20134710000002</v>
      </c>
      <c r="CNA28">
        <v>2068.6806329999999</v>
      </c>
      <c r="CNB28">
        <v>13192.32121</v>
      </c>
      <c r="CNC28">
        <v>0</v>
      </c>
      <c r="CND28">
        <v>262.55086660000001</v>
      </c>
      <c r="CNE28">
        <v>248.3328214</v>
      </c>
      <c r="CNF28">
        <v>0</v>
      </c>
      <c r="CNG28">
        <v>10455.36995</v>
      </c>
      <c r="CNH28">
        <v>144.1029838</v>
      </c>
      <c r="CNI28">
        <v>4084.3481710000001</v>
      </c>
      <c r="CNJ28">
        <v>399.13936480000001</v>
      </c>
      <c r="CNK28">
        <v>820.68102899999997</v>
      </c>
      <c r="CNL28">
        <v>221.9491554</v>
      </c>
      <c r="CNM28">
        <v>4716.668044</v>
      </c>
      <c r="CNN28">
        <v>1535.7634290000001</v>
      </c>
    </row>
    <row r="29" spans="1:2406" x14ac:dyDescent="0.25">
      <c r="A29" t="s">
        <v>3165</v>
      </c>
      <c r="B29" t="s">
        <v>3161</v>
      </c>
      <c r="C29" t="s">
        <v>3132</v>
      </c>
      <c r="D29" t="s">
        <v>3162</v>
      </c>
      <c r="E29">
        <v>4</v>
      </c>
      <c r="F29">
        <v>4</v>
      </c>
      <c r="G29">
        <v>87</v>
      </c>
      <c r="H29">
        <v>1</v>
      </c>
      <c r="I29" t="s">
        <v>3134</v>
      </c>
      <c r="J29">
        <v>791233.61470000003</v>
      </c>
      <c r="K29">
        <v>1279188.4010000001</v>
      </c>
      <c r="L29">
        <v>1315392.6850000001</v>
      </c>
      <c r="M29">
        <v>13506546.23</v>
      </c>
      <c r="N29">
        <v>557188.23820000002</v>
      </c>
      <c r="O29">
        <v>434330.41590000002</v>
      </c>
      <c r="P29">
        <v>1469539.122</v>
      </c>
      <c r="Q29">
        <v>3404271.4309999999</v>
      </c>
      <c r="R29">
        <v>393116.35879999999</v>
      </c>
      <c r="S29">
        <v>9060108.8169999998</v>
      </c>
      <c r="T29">
        <v>1868045.2590000001</v>
      </c>
      <c r="U29">
        <v>3879034.2740000002</v>
      </c>
      <c r="V29">
        <v>6950370.0999999996</v>
      </c>
      <c r="W29">
        <v>38215.624589999999</v>
      </c>
      <c r="X29">
        <v>3794.784502</v>
      </c>
      <c r="Y29">
        <v>412450.17090000003</v>
      </c>
      <c r="Z29">
        <v>297700.40830000001</v>
      </c>
      <c r="AA29">
        <v>50733.573129999997</v>
      </c>
      <c r="AB29">
        <v>1003989.3959999999</v>
      </c>
      <c r="AC29">
        <v>2251178.361</v>
      </c>
      <c r="AD29">
        <v>557703.36219999997</v>
      </c>
      <c r="AE29">
        <v>26308.389050000002</v>
      </c>
      <c r="AF29">
        <v>1069994.6129999999</v>
      </c>
      <c r="AG29">
        <v>90424.19197</v>
      </c>
      <c r="AH29">
        <v>1007066.076</v>
      </c>
      <c r="AI29">
        <v>51129.599629999997</v>
      </c>
      <c r="AJ29">
        <v>92642.64039</v>
      </c>
      <c r="AK29">
        <v>275342.57169999997</v>
      </c>
      <c r="AL29">
        <v>21652.063259999999</v>
      </c>
      <c r="AM29">
        <v>235784.35079999999</v>
      </c>
      <c r="AN29">
        <v>18548.209920000001</v>
      </c>
      <c r="AO29">
        <v>366155.179</v>
      </c>
      <c r="AP29">
        <v>129126.5768</v>
      </c>
      <c r="AQ29">
        <v>11141.44623</v>
      </c>
      <c r="AR29">
        <v>18576.895960000002</v>
      </c>
      <c r="AS29">
        <v>75077.173209999994</v>
      </c>
      <c r="AT29">
        <v>21215.718830000002</v>
      </c>
      <c r="AU29">
        <v>127493.902</v>
      </c>
      <c r="AV29">
        <v>64141.023739999997</v>
      </c>
      <c r="AW29">
        <v>920762.62159999995</v>
      </c>
      <c r="AX29">
        <v>51145.777300000002</v>
      </c>
      <c r="AY29">
        <v>7553.544758</v>
      </c>
      <c r="AZ29">
        <v>10318.993270000001</v>
      </c>
      <c r="BA29">
        <v>826657.40330000001</v>
      </c>
      <c r="BB29">
        <v>611401.37769999995</v>
      </c>
      <c r="BC29">
        <v>7758.5845140000001</v>
      </c>
      <c r="BD29">
        <v>45210.622759999998</v>
      </c>
      <c r="BE29">
        <v>9817.2896430000001</v>
      </c>
      <c r="BF29">
        <v>70307.375809999998</v>
      </c>
      <c r="BG29">
        <v>18820.309600000001</v>
      </c>
      <c r="BH29">
        <v>94463.498850000004</v>
      </c>
      <c r="BI29">
        <v>52492.911950000002</v>
      </c>
      <c r="BJ29">
        <v>141597.71830000001</v>
      </c>
      <c r="BK29">
        <v>293102.6311</v>
      </c>
      <c r="BL29">
        <v>23835.34359</v>
      </c>
      <c r="BM29">
        <v>12468.691070000001</v>
      </c>
      <c r="BN29">
        <v>16472.311389999999</v>
      </c>
      <c r="BO29">
        <v>495719.44549999997</v>
      </c>
      <c r="BP29">
        <v>763598.22770000005</v>
      </c>
      <c r="BQ29">
        <v>64505.055670000002</v>
      </c>
      <c r="BR29">
        <v>409511.61249999999</v>
      </c>
      <c r="BS29">
        <v>42335.642789999998</v>
      </c>
      <c r="BT29">
        <v>12059.91317</v>
      </c>
      <c r="BU29">
        <v>17043.538860000001</v>
      </c>
      <c r="BV29">
        <v>8213.6129509999992</v>
      </c>
      <c r="BW29">
        <v>39608.640579999999</v>
      </c>
      <c r="BX29">
        <v>129784.67</v>
      </c>
      <c r="BY29">
        <v>114438.1262</v>
      </c>
      <c r="BZ29">
        <v>10070.423720000001</v>
      </c>
      <c r="CA29">
        <v>2452526.9040000001</v>
      </c>
      <c r="CB29">
        <v>0</v>
      </c>
      <c r="CC29">
        <v>6570.9473779999998</v>
      </c>
      <c r="CD29">
        <v>1028249.4129999999</v>
      </c>
      <c r="CE29">
        <v>7357.9471469999999</v>
      </c>
      <c r="CF29">
        <v>92694.972720000005</v>
      </c>
      <c r="CG29">
        <v>35719.089520000001</v>
      </c>
      <c r="CH29">
        <v>13872.22417</v>
      </c>
      <c r="CI29">
        <v>18731.92742</v>
      </c>
      <c r="CJ29">
        <v>71810.363150000005</v>
      </c>
      <c r="CK29">
        <v>13674.42122</v>
      </c>
      <c r="CL29">
        <v>15658.766320000001</v>
      </c>
      <c r="CM29">
        <v>13422.573050000001</v>
      </c>
      <c r="CN29">
        <v>19648.98675</v>
      </c>
      <c r="CO29">
        <v>1483.976647</v>
      </c>
      <c r="CP29">
        <v>8184.9405070000003</v>
      </c>
      <c r="CQ29">
        <v>35252.849499999997</v>
      </c>
      <c r="CR29">
        <v>498381.03830000001</v>
      </c>
      <c r="CS29">
        <v>1162909.5649999999</v>
      </c>
      <c r="CT29">
        <v>229337.723</v>
      </c>
      <c r="CU29">
        <v>290494.48930000002</v>
      </c>
      <c r="CV29">
        <v>9414.6365139999998</v>
      </c>
      <c r="CW29">
        <v>81054.160690000004</v>
      </c>
      <c r="CX29">
        <v>284495.22120000003</v>
      </c>
      <c r="CY29">
        <v>1080444.3799999999</v>
      </c>
      <c r="CZ29">
        <v>150391.1005</v>
      </c>
      <c r="DA29">
        <v>21775.728279999999</v>
      </c>
      <c r="DB29">
        <v>22782.0216</v>
      </c>
      <c r="DC29">
        <v>1904.976848</v>
      </c>
      <c r="DD29">
        <v>103476.3726</v>
      </c>
      <c r="DE29">
        <v>32313.72939</v>
      </c>
      <c r="DF29">
        <v>43534.602500000001</v>
      </c>
      <c r="DG29">
        <v>15930.26844</v>
      </c>
      <c r="DH29">
        <v>21826.95422</v>
      </c>
      <c r="DI29">
        <v>12644.62775</v>
      </c>
      <c r="DJ29">
        <v>1058.93959</v>
      </c>
      <c r="DK29">
        <v>956.54359369999997</v>
      </c>
      <c r="DL29">
        <v>9514.8867210000008</v>
      </c>
      <c r="DM29">
        <v>43875.276790000004</v>
      </c>
      <c r="DN29">
        <v>323279.26779999997</v>
      </c>
      <c r="DO29">
        <v>55995.53398</v>
      </c>
      <c r="DP29">
        <v>23899.986379999998</v>
      </c>
      <c r="DQ29">
        <v>4459.4228190000003</v>
      </c>
      <c r="DR29">
        <v>51628.412609999999</v>
      </c>
      <c r="DS29">
        <v>138500.10430000001</v>
      </c>
      <c r="DT29">
        <v>37917.608330000003</v>
      </c>
      <c r="DU29">
        <v>36459.762569999999</v>
      </c>
      <c r="DV29">
        <v>0</v>
      </c>
      <c r="DW29">
        <v>0</v>
      </c>
      <c r="DX29">
        <v>1402.395366</v>
      </c>
      <c r="DY29">
        <v>167271.42199999999</v>
      </c>
      <c r="DZ29">
        <v>12064.34693</v>
      </c>
      <c r="EA29">
        <v>8116.1034730000001</v>
      </c>
      <c r="EB29">
        <v>6947.7632030000004</v>
      </c>
      <c r="EC29">
        <v>8511.6412400000008</v>
      </c>
      <c r="ED29">
        <v>3954.1402670000002</v>
      </c>
      <c r="EE29">
        <v>29571.544839999999</v>
      </c>
      <c r="EF29">
        <v>167030.834</v>
      </c>
      <c r="EG29">
        <v>2211.683477</v>
      </c>
      <c r="EH29">
        <v>249988.25779999999</v>
      </c>
      <c r="EI29">
        <v>755657.18779999996</v>
      </c>
      <c r="EJ29">
        <v>301341.07490000001</v>
      </c>
      <c r="EK29">
        <v>11785.22827</v>
      </c>
      <c r="EL29">
        <v>25038.204389999999</v>
      </c>
      <c r="EM29">
        <v>4485.3368620000001</v>
      </c>
      <c r="EN29">
        <v>30617.580539999999</v>
      </c>
      <c r="EO29">
        <v>72056.430829999998</v>
      </c>
      <c r="EP29">
        <v>1562.5844420000001</v>
      </c>
      <c r="EQ29">
        <v>3244.409709</v>
      </c>
      <c r="ER29">
        <v>6409.379054</v>
      </c>
      <c r="ES29">
        <v>0</v>
      </c>
      <c r="ET29">
        <v>327544.28710000002</v>
      </c>
      <c r="EU29">
        <v>12780.73561</v>
      </c>
      <c r="EV29">
        <v>93834.355200000005</v>
      </c>
      <c r="EW29">
        <v>10853.603209999999</v>
      </c>
      <c r="EX29">
        <v>5228.3218040000002</v>
      </c>
      <c r="EY29">
        <v>145728.2579</v>
      </c>
      <c r="EZ29">
        <v>16818.457729999998</v>
      </c>
      <c r="FA29">
        <v>2298.4052419999998</v>
      </c>
      <c r="FB29">
        <v>2207.8711010000002</v>
      </c>
      <c r="FC29">
        <v>1432.3984849999999</v>
      </c>
      <c r="FD29">
        <v>866.49033859999997</v>
      </c>
      <c r="FE29">
        <v>350.90947999999997</v>
      </c>
      <c r="FF29">
        <v>11216.564759999999</v>
      </c>
      <c r="FG29">
        <v>10396.8717</v>
      </c>
      <c r="FH29">
        <v>14247.622499999999</v>
      </c>
      <c r="FI29">
        <v>122606.1859</v>
      </c>
      <c r="FJ29">
        <v>6855.0983889999998</v>
      </c>
      <c r="FK29">
        <v>1362.257388</v>
      </c>
      <c r="FL29">
        <v>27277.477200000001</v>
      </c>
      <c r="FM29">
        <v>56497.266389999997</v>
      </c>
      <c r="FN29">
        <v>3147.035621</v>
      </c>
      <c r="FO29">
        <v>1514.1397449999999</v>
      </c>
      <c r="FP29">
        <v>58195.483549999997</v>
      </c>
      <c r="FQ29">
        <v>69321.476980000007</v>
      </c>
      <c r="FR29">
        <v>105829.96060000001</v>
      </c>
      <c r="FS29">
        <v>819143.98930000002</v>
      </c>
      <c r="FT29">
        <v>543.13001529999997</v>
      </c>
      <c r="FU29">
        <v>93793.490229999996</v>
      </c>
      <c r="FV29">
        <v>5540.4218099999998</v>
      </c>
      <c r="FW29">
        <v>820.51739840000005</v>
      </c>
      <c r="FX29">
        <v>3558.413282</v>
      </c>
      <c r="FY29">
        <v>381.05563110000003</v>
      </c>
      <c r="FZ29">
        <v>24510.934600000001</v>
      </c>
      <c r="GA29">
        <v>797.97796730000005</v>
      </c>
      <c r="GB29">
        <v>63.24608516</v>
      </c>
      <c r="GC29">
        <v>0</v>
      </c>
      <c r="GD29">
        <v>2458.1871139999998</v>
      </c>
      <c r="GE29">
        <v>3332.44722</v>
      </c>
      <c r="GF29">
        <v>11435.104369999999</v>
      </c>
      <c r="GG29">
        <v>149160.96239999999</v>
      </c>
      <c r="GH29">
        <v>27289.628420000001</v>
      </c>
      <c r="GI29">
        <v>9855.1767500000005</v>
      </c>
      <c r="GJ29">
        <v>25898.24494</v>
      </c>
      <c r="GK29">
        <v>27468.27317</v>
      </c>
      <c r="GL29">
        <v>369.82317169999999</v>
      </c>
      <c r="GM29">
        <v>3149.9542759999999</v>
      </c>
      <c r="GN29">
        <v>0</v>
      </c>
      <c r="GO29">
        <v>11591.53652</v>
      </c>
      <c r="GP29">
        <v>81475.797949999993</v>
      </c>
      <c r="GQ29">
        <v>40818.014940000001</v>
      </c>
      <c r="GR29">
        <v>24284.032609999998</v>
      </c>
      <c r="GS29">
        <v>5690.5164670000004</v>
      </c>
      <c r="GT29">
        <v>13857.67856</v>
      </c>
      <c r="GU29">
        <v>6692.7299759999996</v>
      </c>
      <c r="GV29">
        <v>444.77962919999999</v>
      </c>
      <c r="GW29">
        <v>0</v>
      </c>
      <c r="GX29">
        <v>526.84128459999999</v>
      </c>
      <c r="GY29">
        <v>671.78075609999996</v>
      </c>
      <c r="GZ29">
        <v>1746.504688</v>
      </c>
      <c r="HA29">
        <v>3708.8533419999999</v>
      </c>
      <c r="HB29">
        <v>2309.5562810000001</v>
      </c>
      <c r="HC29">
        <v>9496.9787550000001</v>
      </c>
      <c r="HD29">
        <v>2681.421182</v>
      </c>
      <c r="HE29">
        <v>2668.7545230000001</v>
      </c>
      <c r="HF29">
        <v>5638.6333320000003</v>
      </c>
      <c r="HG29">
        <v>8113.8959150000001</v>
      </c>
      <c r="HH29">
        <v>12466.51539</v>
      </c>
      <c r="HI29">
        <v>9618.5765950000005</v>
      </c>
      <c r="HJ29">
        <v>0</v>
      </c>
      <c r="HK29">
        <v>2510.826204</v>
      </c>
      <c r="HL29">
        <v>8419.4363549999998</v>
      </c>
      <c r="HM29">
        <v>22357.343870000001</v>
      </c>
      <c r="HN29">
        <v>1274.099093</v>
      </c>
      <c r="HO29">
        <v>698.10983569999996</v>
      </c>
      <c r="HP29">
        <v>3886.7922100000001</v>
      </c>
      <c r="HQ29">
        <v>5879.8672040000001</v>
      </c>
      <c r="HR29">
        <v>4253.845429</v>
      </c>
      <c r="HS29">
        <v>291.07595709999998</v>
      </c>
      <c r="HT29">
        <v>1754.20039</v>
      </c>
      <c r="HU29">
        <v>19405.71486</v>
      </c>
      <c r="HV29">
        <v>889.88372890000005</v>
      </c>
      <c r="HW29">
        <v>0</v>
      </c>
      <c r="HX29">
        <v>9840.6643619999995</v>
      </c>
      <c r="HY29">
        <v>192.51571039999999</v>
      </c>
      <c r="HZ29">
        <v>1068.6157410000001</v>
      </c>
      <c r="IA29">
        <v>33809.351089999996</v>
      </c>
      <c r="IB29">
        <v>24009.436089999999</v>
      </c>
      <c r="IC29">
        <v>110.2489107</v>
      </c>
      <c r="ID29">
        <v>600.1037556</v>
      </c>
      <c r="IE29">
        <v>28700.32775</v>
      </c>
      <c r="IF29">
        <v>16264.615460000001</v>
      </c>
      <c r="IG29">
        <v>45657.716520000002</v>
      </c>
      <c r="IH29">
        <v>194472.1336</v>
      </c>
      <c r="II29">
        <v>104262.999</v>
      </c>
      <c r="IJ29">
        <v>32565.180049999999</v>
      </c>
      <c r="IK29">
        <v>7516.4671859999999</v>
      </c>
      <c r="IL29">
        <v>311.1900837</v>
      </c>
      <c r="IM29">
        <v>1361.936422</v>
      </c>
      <c r="IN29">
        <v>12876.84038</v>
      </c>
      <c r="IO29">
        <v>2463.8991099999998</v>
      </c>
      <c r="IP29">
        <v>21718.28757</v>
      </c>
      <c r="IQ29">
        <v>2164.6630759999998</v>
      </c>
      <c r="IR29">
        <v>27143.663059999999</v>
      </c>
      <c r="IS29">
        <v>2635.8552239999999</v>
      </c>
      <c r="IT29">
        <v>2082.0009759999998</v>
      </c>
      <c r="IU29">
        <v>3077.864509</v>
      </c>
      <c r="IV29">
        <v>6548.9911149999998</v>
      </c>
      <c r="IW29">
        <v>9593.0518589999992</v>
      </c>
      <c r="IX29">
        <v>40528.000970000001</v>
      </c>
      <c r="IY29">
        <v>84.108327220000007</v>
      </c>
      <c r="IZ29">
        <v>366.73687919999998</v>
      </c>
      <c r="JA29">
        <v>5431.6006969999999</v>
      </c>
      <c r="JB29">
        <v>0</v>
      </c>
      <c r="JC29">
        <v>0</v>
      </c>
      <c r="JD29">
        <v>2511.9141140000002</v>
      </c>
      <c r="JE29">
        <v>8521.4112519999999</v>
      </c>
      <c r="JF29">
        <v>43967.928019999999</v>
      </c>
      <c r="JG29">
        <v>27450.189330000001</v>
      </c>
      <c r="JH29">
        <v>29081.480479999998</v>
      </c>
      <c r="JI29">
        <v>17707.462299999999</v>
      </c>
      <c r="JJ29">
        <v>5654.3888189999998</v>
      </c>
      <c r="JK29">
        <v>706.92294600000002</v>
      </c>
      <c r="JL29">
        <v>3616.106636</v>
      </c>
      <c r="JM29">
        <v>44911.069020000003</v>
      </c>
      <c r="JN29">
        <v>1197.2215619999999</v>
      </c>
      <c r="JO29">
        <v>3350.9912169999998</v>
      </c>
      <c r="JP29">
        <v>182338.85829999999</v>
      </c>
      <c r="JQ29">
        <v>10980.49764</v>
      </c>
      <c r="JR29">
        <v>782.71407039999997</v>
      </c>
      <c r="JS29">
        <v>3226.0925860000002</v>
      </c>
      <c r="JT29">
        <v>1699.3488500000001</v>
      </c>
      <c r="JU29">
        <v>12242.909390000001</v>
      </c>
      <c r="JV29">
        <v>9405.1230520000008</v>
      </c>
      <c r="JW29">
        <v>2148.0753989999998</v>
      </c>
      <c r="JX29">
        <v>3682.3674059999998</v>
      </c>
      <c r="JY29">
        <v>29239.07229</v>
      </c>
      <c r="JZ29">
        <v>8982.9327990000002</v>
      </c>
      <c r="KA29">
        <v>8615.2851269999992</v>
      </c>
      <c r="KB29">
        <v>8336.4216230000002</v>
      </c>
      <c r="KC29">
        <v>5264.6720770000002</v>
      </c>
      <c r="KD29">
        <v>3663.5900120000001</v>
      </c>
      <c r="KE29">
        <v>13192.64932</v>
      </c>
      <c r="KF29">
        <v>17582.667809999999</v>
      </c>
      <c r="KG29">
        <v>9414.9765179999995</v>
      </c>
      <c r="KH29">
        <v>8796.6944930000009</v>
      </c>
      <c r="KI29">
        <v>18790.01641</v>
      </c>
      <c r="KJ29">
        <v>14588.27036</v>
      </c>
      <c r="KK29">
        <v>5432.1843849999996</v>
      </c>
      <c r="KL29">
        <v>198.70200729999999</v>
      </c>
      <c r="KM29">
        <v>9352.2328949999992</v>
      </c>
      <c r="KN29">
        <v>9980.4844499999999</v>
      </c>
      <c r="KO29">
        <v>6444.9609469999996</v>
      </c>
      <c r="KP29">
        <v>60323.497719999999</v>
      </c>
      <c r="KQ29">
        <v>24657.845979999998</v>
      </c>
      <c r="KR29">
        <v>3615.57798</v>
      </c>
      <c r="KS29">
        <v>5830.8816319999996</v>
      </c>
      <c r="KT29">
        <v>39620.103069999997</v>
      </c>
      <c r="KU29">
        <v>5610.5456729999996</v>
      </c>
      <c r="KV29">
        <v>7651.8035030000001</v>
      </c>
      <c r="KW29">
        <v>0</v>
      </c>
      <c r="KX29">
        <v>0</v>
      </c>
      <c r="KY29">
        <v>9555.013406</v>
      </c>
      <c r="KZ29">
        <v>6884.3430699999999</v>
      </c>
      <c r="LA29">
        <v>2179.2440799999999</v>
      </c>
      <c r="LB29">
        <v>4556.9230989999996</v>
      </c>
      <c r="LC29">
        <v>14809.07432</v>
      </c>
      <c r="LD29">
        <v>34518.005830000002</v>
      </c>
      <c r="LE29">
        <v>3879.6706749999998</v>
      </c>
      <c r="LF29">
        <v>36851.108719999997</v>
      </c>
      <c r="LG29">
        <v>41286.617279999999</v>
      </c>
      <c r="LH29">
        <v>38345.739889999997</v>
      </c>
      <c r="LI29">
        <v>118256.8648</v>
      </c>
      <c r="LJ29">
        <v>2348.9658629999999</v>
      </c>
      <c r="LK29">
        <v>0</v>
      </c>
      <c r="LL29">
        <v>13740.59093</v>
      </c>
      <c r="LM29">
        <v>5266.4941580000004</v>
      </c>
      <c r="LN29">
        <v>28274.405699999999</v>
      </c>
      <c r="LO29">
        <v>6320.0637630000001</v>
      </c>
      <c r="LP29">
        <v>626.72400330000005</v>
      </c>
      <c r="LQ29">
        <v>4162.8893680000001</v>
      </c>
      <c r="LR29">
        <v>1628.4787590000001</v>
      </c>
      <c r="LS29">
        <v>736.04004259999999</v>
      </c>
      <c r="LT29">
        <v>204745.9994</v>
      </c>
      <c r="LU29">
        <v>258443.25570000001</v>
      </c>
      <c r="LV29">
        <v>12215.168519999999</v>
      </c>
      <c r="LW29">
        <v>3016.2583979999999</v>
      </c>
      <c r="LX29">
        <v>25118.250960000001</v>
      </c>
      <c r="LY29">
        <v>5283.2038060000004</v>
      </c>
      <c r="LZ29">
        <v>88.394912700000006</v>
      </c>
      <c r="MA29">
        <v>15766.58879</v>
      </c>
      <c r="MB29">
        <v>28912.850350000001</v>
      </c>
      <c r="MC29">
        <v>15757.660830000001</v>
      </c>
      <c r="MD29">
        <v>52594.357799999998</v>
      </c>
      <c r="ME29">
        <v>9612.6255550000005</v>
      </c>
      <c r="MF29">
        <v>82408.944210000001</v>
      </c>
      <c r="MG29">
        <v>746.76137310000001</v>
      </c>
      <c r="MH29">
        <v>13397.13069</v>
      </c>
      <c r="MI29">
        <v>0</v>
      </c>
      <c r="MJ29">
        <v>93114.065229999993</v>
      </c>
      <c r="MK29">
        <v>0</v>
      </c>
      <c r="ML29">
        <v>0</v>
      </c>
      <c r="MM29">
        <v>91267.316330000001</v>
      </c>
      <c r="MN29">
        <v>0</v>
      </c>
      <c r="MO29">
        <v>14196.27678</v>
      </c>
      <c r="MP29">
        <v>1468.87706</v>
      </c>
      <c r="MQ29">
        <v>128233.58930000001</v>
      </c>
      <c r="MR29">
        <v>15697.29304</v>
      </c>
      <c r="MS29">
        <v>52894.838799999998</v>
      </c>
      <c r="MT29">
        <v>82182.132320000004</v>
      </c>
      <c r="MU29">
        <v>16560.619129999999</v>
      </c>
      <c r="MV29">
        <v>16183.69649</v>
      </c>
      <c r="MW29">
        <v>5942.7893290000002</v>
      </c>
      <c r="MX29">
        <v>14303.95155</v>
      </c>
      <c r="MY29">
        <v>32345.1077</v>
      </c>
      <c r="MZ29">
        <v>77667.444470000002</v>
      </c>
      <c r="NA29">
        <v>13277.40424</v>
      </c>
      <c r="NB29">
        <v>2152.0245410000002</v>
      </c>
      <c r="NC29">
        <v>33725.018389999997</v>
      </c>
      <c r="ND29">
        <v>40345.557950000002</v>
      </c>
      <c r="NE29">
        <v>822.15374469999995</v>
      </c>
      <c r="NF29">
        <v>46747.942969999996</v>
      </c>
      <c r="NG29">
        <v>13203.766320000001</v>
      </c>
      <c r="NH29">
        <v>53631.268580000004</v>
      </c>
      <c r="NI29">
        <v>16064.70271</v>
      </c>
      <c r="NJ29">
        <v>13010.73587</v>
      </c>
      <c r="NK29">
        <v>63967.243419999999</v>
      </c>
      <c r="NL29">
        <v>33932.358780000002</v>
      </c>
      <c r="NM29">
        <v>5392.3868169999996</v>
      </c>
      <c r="NN29">
        <v>34804.112419999998</v>
      </c>
      <c r="NO29">
        <v>2832.3293560000002</v>
      </c>
      <c r="NP29">
        <v>13849.13516</v>
      </c>
      <c r="NQ29">
        <v>206890.35019999999</v>
      </c>
      <c r="NR29">
        <v>796.10035359999995</v>
      </c>
      <c r="NS29">
        <v>226800.13639999999</v>
      </c>
      <c r="NT29">
        <v>8015.3761270000005</v>
      </c>
      <c r="NU29">
        <v>3298.605419</v>
      </c>
      <c r="NV29">
        <v>5454.905608</v>
      </c>
      <c r="NW29">
        <v>120090.07769999999</v>
      </c>
      <c r="NX29">
        <v>3526.2861440000001</v>
      </c>
      <c r="NY29">
        <v>1193.340238</v>
      </c>
      <c r="NZ29">
        <v>0</v>
      </c>
      <c r="OA29">
        <v>22512.898590000001</v>
      </c>
      <c r="OB29">
        <v>2280.1150189999998</v>
      </c>
      <c r="OC29">
        <v>0</v>
      </c>
      <c r="OD29">
        <v>495235.59850000002</v>
      </c>
      <c r="OE29">
        <v>2978.423777</v>
      </c>
      <c r="OF29">
        <v>4024.1138350000001</v>
      </c>
      <c r="OG29">
        <v>12959.24631</v>
      </c>
      <c r="OH29">
        <v>2807.3389950000001</v>
      </c>
      <c r="OI29">
        <v>4153.3084600000002</v>
      </c>
      <c r="OJ29">
        <v>3108.9894509999999</v>
      </c>
      <c r="OK29">
        <v>1209.3563549999999</v>
      </c>
      <c r="OL29">
        <v>1111.800127</v>
      </c>
      <c r="OM29">
        <v>181.800329</v>
      </c>
      <c r="ON29">
        <v>0</v>
      </c>
      <c r="OO29">
        <v>0</v>
      </c>
      <c r="OP29">
        <v>1035.311833</v>
      </c>
      <c r="OQ29">
        <v>542.21650650000004</v>
      </c>
      <c r="OR29">
        <v>3254.2468760000002</v>
      </c>
      <c r="OS29">
        <v>2762.7713779999999</v>
      </c>
      <c r="OT29">
        <v>137.16940959999999</v>
      </c>
      <c r="OU29">
        <v>0</v>
      </c>
      <c r="OV29">
        <v>975.18570339999997</v>
      </c>
      <c r="OW29">
        <v>1290.3151519999999</v>
      </c>
      <c r="OX29">
        <v>3486.162523</v>
      </c>
      <c r="OY29">
        <v>130.1945498</v>
      </c>
      <c r="OZ29">
        <v>122.7861798</v>
      </c>
      <c r="PA29">
        <v>1315.189991</v>
      </c>
      <c r="PB29">
        <v>154.64004109999999</v>
      </c>
      <c r="PC29">
        <v>2330.8373929999998</v>
      </c>
      <c r="PD29">
        <v>0</v>
      </c>
      <c r="PE29">
        <v>154.0922338</v>
      </c>
      <c r="PF29">
        <v>228.55343629999999</v>
      </c>
      <c r="PG29">
        <v>1691.2591359999999</v>
      </c>
      <c r="PH29">
        <v>397.72240979999998</v>
      </c>
      <c r="PI29">
        <v>190.0835467</v>
      </c>
      <c r="PJ29">
        <v>0</v>
      </c>
      <c r="PK29">
        <v>842.49923020000006</v>
      </c>
      <c r="PL29">
        <v>609.77913279999996</v>
      </c>
      <c r="PM29">
        <v>0</v>
      </c>
      <c r="PN29">
        <v>1162.3419260000001</v>
      </c>
      <c r="PO29">
        <v>86.526920059999995</v>
      </c>
      <c r="PP29">
        <v>0</v>
      </c>
      <c r="PQ29">
        <v>0</v>
      </c>
      <c r="PR29">
        <v>0</v>
      </c>
      <c r="PS29">
        <v>5511.2869710000004</v>
      </c>
      <c r="PT29">
        <v>1211.955557</v>
      </c>
      <c r="PU29">
        <v>497.10730189999998</v>
      </c>
      <c r="PV29">
        <v>550.20316790000004</v>
      </c>
      <c r="PW29">
        <v>1555.0372050000001</v>
      </c>
      <c r="PX29">
        <v>0</v>
      </c>
      <c r="PY29">
        <v>188.86006330000001</v>
      </c>
      <c r="PZ29">
        <v>290.57365620000002</v>
      </c>
      <c r="QA29">
        <v>372.14244609999997</v>
      </c>
      <c r="QB29">
        <v>621.21608119999996</v>
      </c>
      <c r="QC29">
        <v>894.60573910000005</v>
      </c>
      <c r="QD29">
        <v>145.77650410000001</v>
      </c>
      <c r="QE29">
        <v>2442.0346319999999</v>
      </c>
      <c r="QF29">
        <v>94.836044040000004</v>
      </c>
      <c r="QG29">
        <v>232.51176699999999</v>
      </c>
      <c r="QH29">
        <v>336.42077840000002</v>
      </c>
      <c r="QI29">
        <v>504.62359959999998</v>
      </c>
      <c r="QJ29">
        <v>519.40723700000001</v>
      </c>
      <c r="QK29">
        <v>0</v>
      </c>
      <c r="QL29">
        <v>219.35633150000001</v>
      </c>
      <c r="QM29">
        <v>429.6168801</v>
      </c>
      <c r="QN29">
        <v>734.10145120000004</v>
      </c>
      <c r="QO29">
        <v>542.16347599999995</v>
      </c>
      <c r="QP29">
        <v>191.187083</v>
      </c>
      <c r="QQ29">
        <v>341.17900150000003</v>
      </c>
      <c r="QR29">
        <v>71.841184780000006</v>
      </c>
      <c r="QS29">
        <v>1003.618508</v>
      </c>
      <c r="QT29">
        <v>1189.7691669999999</v>
      </c>
      <c r="QU29">
        <v>997.28445169999998</v>
      </c>
      <c r="QV29">
        <v>14057.18296</v>
      </c>
      <c r="QW29">
        <v>3186.5224389999998</v>
      </c>
      <c r="QX29">
        <v>652.32725330000005</v>
      </c>
      <c r="QY29">
        <v>173.34878549999999</v>
      </c>
      <c r="QZ29">
        <v>3174.6396100000002</v>
      </c>
      <c r="RA29">
        <v>517.63535809999996</v>
      </c>
      <c r="RB29">
        <v>0</v>
      </c>
      <c r="RC29">
        <v>179.44511969999999</v>
      </c>
      <c r="RD29">
        <v>286.47249219999998</v>
      </c>
      <c r="RE29">
        <v>0</v>
      </c>
      <c r="RF29">
        <v>693.69292429999996</v>
      </c>
      <c r="RG29">
        <v>627.46457429999998</v>
      </c>
      <c r="RH29">
        <v>90.369571669999999</v>
      </c>
      <c r="RI29">
        <v>0</v>
      </c>
      <c r="RJ29">
        <v>193.99023109999999</v>
      </c>
      <c r="RK29">
        <v>624.15506449999998</v>
      </c>
      <c r="RL29">
        <v>160.67423650000001</v>
      </c>
      <c r="RM29">
        <v>116.11604749999999</v>
      </c>
      <c r="RN29">
        <v>88.339088329999996</v>
      </c>
      <c r="RO29">
        <v>215.4314957</v>
      </c>
      <c r="RP29">
        <v>167.39876100000001</v>
      </c>
      <c r="RQ29">
        <v>261.72951319999999</v>
      </c>
      <c r="RR29">
        <v>0</v>
      </c>
      <c r="RS29">
        <v>6589.9969629999996</v>
      </c>
      <c r="RT29">
        <v>0</v>
      </c>
      <c r="RU29">
        <v>1433.0913760000001</v>
      </c>
      <c r="RV29">
        <v>735.79064640000001</v>
      </c>
      <c r="RW29">
        <v>312.90801019999998</v>
      </c>
      <c r="RX29">
        <v>240.50627080000001</v>
      </c>
      <c r="RY29">
        <v>6193.9395189999996</v>
      </c>
      <c r="RZ29">
        <v>192.5988773</v>
      </c>
      <c r="SA29">
        <v>429.43793069999998</v>
      </c>
      <c r="SB29">
        <v>4039.4764869999999</v>
      </c>
      <c r="SC29">
        <v>490.56451859999999</v>
      </c>
      <c r="SD29">
        <v>1145.8609859999999</v>
      </c>
      <c r="SE29">
        <v>867.65971330000002</v>
      </c>
      <c r="SF29">
        <v>460.83890250000002</v>
      </c>
      <c r="SG29">
        <v>441.55513610000003</v>
      </c>
      <c r="SH29">
        <v>0</v>
      </c>
      <c r="SI29">
        <v>1110.2351900000001</v>
      </c>
      <c r="SJ29">
        <v>88.332088409999997</v>
      </c>
      <c r="SK29">
        <v>925.97762750000004</v>
      </c>
      <c r="SL29">
        <v>247.94797800000001</v>
      </c>
      <c r="SM29">
        <v>521.85022709999998</v>
      </c>
      <c r="SN29">
        <v>0</v>
      </c>
      <c r="SO29">
        <v>9810.6900900000001</v>
      </c>
      <c r="SP29">
        <v>802.74153439999998</v>
      </c>
      <c r="SQ29">
        <v>746.25704389999999</v>
      </c>
      <c r="SR29">
        <v>76.788520050000002</v>
      </c>
      <c r="SS29">
        <v>306.33777199999997</v>
      </c>
      <c r="ST29">
        <v>69.096462259999996</v>
      </c>
      <c r="SU29">
        <v>2639.0497329999998</v>
      </c>
      <c r="SV29">
        <v>919.90131929999995</v>
      </c>
      <c r="SW29">
        <v>362.46954549999998</v>
      </c>
      <c r="SX29">
        <v>1701.657688</v>
      </c>
      <c r="SY29">
        <v>0</v>
      </c>
      <c r="SZ29">
        <v>0</v>
      </c>
      <c r="TA29">
        <v>1013.111451</v>
      </c>
      <c r="TB29">
        <v>260.27946270000001</v>
      </c>
      <c r="TC29">
        <v>419.53607110000002</v>
      </c>
      <c r="TD29">
        <v>0</v>
      </c>
      <c r="TE29">
        <v>160.24881289999999</v>
      </c>
      <c r="TF29">
        <v>0</v>
      </c>
      <c r="TG29">
        <v>0</v>
      </c>
      <c r="TH29">
        <v>433.90251490000003</v>
      </c>
      <c r="TI29">
        <v>172.3902621</v>
      </c>
      <c r="TJ29">
        <v>8055.9157340000002</v>
      </c>
      <c r="TK29">
        <v>404.17698999999999</v>
      </c>
      <c r="TL29">
        <v>220.0556588</v>
      </c>
      <c r="TM29">
        <v>160.137227</v>
      </c>
      <c r="TN29">
        <v>219.62263580000001</v>
      </c>
      <c r="TO29">
        <v>1302.275682</v>
      </c>
      <c r="TP29">
        <v>1682.688674</v>
      </c>
      <c r="TQ29">
        <v>3640.1447969999999</v>
      </c>
      <c r="TR29">
        <v>585.08662560000005</v>
      </c>
      <c r="TS29">
        <v>0</v>
      </c>
      <c r="TT29">
        <v>444.44759850000003</v>
      </c>
      <c r="TU29">
        <v>2004.719975</v>
      </c>
      <c r="TV29">
        <v>554.01064789999998</v>
      </c>
      <c r="TW29">
        <v>1428.426453</v>
      </c>
      <c r="TX29">
        <v>0</v>
      </c>
      <c r="TY29">
        <v>90.401701200000005</v>
      </c>
      <c r="TZ29">
        <v>3768.338002</v>
      </c>
      <c r="UA29">
        <v>209.6656849</v>
      </c>
      <c r="UB29">
        <v>2567.2056520000001</v>
      </c>
      <c r="UC29">
        <v>945.77026330000001</v>
      </c>
      <c r="UD29">
        <v>1815.004017</v>
      </c>
      <c r="UE29">
        <v>174.4195647</v>
      </c>
      <c r="UF29">
        <v>5795.871975</v>
      </c>
      <c r="UG29">
        <v>1006.968442</v>
      </c>
      <c r="UH29">
        <v>236.69204980000001</v>
      </c>
      <c r="UI29">
        <v>83.469082520000001</v>
      </c>
      <c r="UJ29">
        <v>615.02465500000005</v>
      </c>
      <c r="UK29">
        <v>329.0862095</v>
      </c>
      <c r="UL29">
        <v>907.79861730000005</v>
      </c>
      <c r="UM29">
        <v>698.78715469999997</v>
      </c>
      <c r="UN29">
        <v>274.15585650000003</v>
      </c>
      <c r="UO29">
        <v>3196.325159</v>
      </c>
      <c r="UP29">
        <v>116.3569505</v>
      </c>
      <c r="UQ29">
        <v>3276.50785</v>
      </c>
      <c r="UR29">
        <v>1475.561226</v>
      </c>
      <c r="US29">
        <v>763.5823077</v>
      </c>
      <c r="UT29">
        <v>150.1750414</v>
      </c>
      <c r="UU29">
        <v>86.140593550000006</v>
      </c>
      <c r="UV29">
        <v>1237.0573340000001</v>
      </c>
      <c r="UW29">
        <v>4353.8099940000002</v>
      </c>
      <c r="UX29">
        <v>654.45280909999997</v>
      </c>
      <c r="UY29">
        <v>1719.958844</v>
      </c>
      <c r="UZ29">
        <v>13139.40825</v>
      </c>
      <c r="VA29">
        <v>517.26808900000003</v>
      </c>
      <c r="VB29">
        <v>1897.0231690000001</v>
      </c>
      <c r="VC29">
        <v>144.81446439999999</v>
      </c>
      <c r="VD29">
        <v>338.48400500000002</v>
      </c>
      <c r="VE29">
        <v>549.75106989999995</v>
      </c>
      <c r="VF29">
        <v>783.57966480000005</v>
      </c>
      <c r="VG29">
        <v>1422.9938090000001</v>
      </c>
      <c r="VH29">
        <v>660.5264588</v>
      </c>
      <c r="VI29">
        <v>345.61273060000002</v>
      </c>
      <c r="VJ29">
        <v>287.435607</v>
      </c>
      <c r="VK29">
        <v>40.595460160000002</v>
      </c>
      <c r="VL29">
        <v>312.62340690000002</v>
      </c>
      <c r="VM29">
        <v>1009.72673</v>
      </c>
      <c r="VN29">
        <v>381.24488459999998</v>
      </c>
      <c r="VO29">
        <v>1295.2782749999999</v>
      </c>
      <c r="VP29">
        <v>1313.8382630000001</v>
      </c>
      <c r="VQ29">
        <v>155.77121260000001</v>
      </c>
      <c r="VR29">
        <v>67.474402159999997</v>
      </c>
      <c r="VS29">
        <v>1587.307892</v>
      </c>
      <c r="VT29">
        <v>507.3868569</v>
      </c>
      <c r="VU29">
        <v>654.60908180000001</v>
      </c>
      <c r="VV29">
        <v>349.75934740000002</v>
      </c>
      <c r="VW29">
        <v>1789.506388</v>
      </c>
      <c r="VX29">
        <v>1501.6705589999999</v>
      </c>
      <c r="VY29">
        <v>889.18976759999998</v>
      </c>
      <c r="VZ29">
        <v>160.3603359</v>
      </c>
      <c r="WA29">
        <v>378.32472769999998</v>
      </c>
      <c r="WB29">
        <v>912.48772719999999</v>
      </c>
      <c r="WC29">
        <v>508.78525209999998</v>
      </c>
      <c r="WD29">
        <v>153.3165395</v>
      </c>
      <c r="WE29">
        <v>0</v>
      </c>
      <c r="WF29">
        <v>0</v>
      </c>
      <c r="WG29">
        <v>482.63186580000001</v>
      </c>
      <c r="WH29">
        <v>511.48595899999998</v>
      </c>
      <c r="WI29">
        <v>38.473039700000001</v>
      </c>
      <c r="WJ29">
        <v>1508.1108409999999</v>
      </c>
      <c r="WK29">
        <v>5556.5560180000002</v>
      </c>
      <c r="WL29">
        <v>78.309974859999997</v>
      </c>
      <c r="WM29">
        <v>499.93729939999997</v>
      </c>
      <c r="WN29">
        <v>8475.5283029999991</v>
      </c>
      <c r="WO29">
        <v>464.7518149</v>
      </c>
      <c r="WP29">
        <v>526.69525250000004</v>
      </c>
      <c r="WQ29">
        <v>165.20024939999999</v>
      </c>
      <c r="WR29">
        <v>1311.5378519999999</v>
      </c>
      <c r="WS29">
        <v>150.72692799999999</v>
      </c>
      <c r="WT29">
        <v>1456.413769</v>
      </c>
      <c r="WU29">
        <v>442.8709834</v>
      </c>
      <c r="WV29">
        <v>770.46268250000003</v>
      </c>
      <c r="WW29">
        <v>4199.3487850000001</v>
      </c>
      <c r="WX29">
        <v>1888.2659759999999</v>
      </c>
      <c r="WY29">
        <v>87009.568220000001</v>
      </c>
      <c r="WZ29">
        <v>0</v>
      </c>
      <c r="XA29">
        <v>1369.6257680000001</v>
      </c>
      <c r="XB29">
        <v>11259.571900000001</v>
      </c>
      <c r="XC29">
        <v>237.4347874</v>
      </c>
      <c r="XD29">
        <v>2743.8116009999999</v>
      </c>
      <c r="XE29">
        <v>4269.0395559999997</v>
      </c>
      <c r="XF29">
        <v>110.899624</v>
      </c>
      <c r="XG29">
        <v>2220.337462</v>
      </c>
      <c r="XH29">
        <v>224.0663328</v>
      </c>
      <c r="XI29">
        <v>174.5674362</v>
      </c>
      <c r="XJ29">
        <v>201.50876460000001</v>
      </c>
      <c r="XK29">
        <v>590.15874210000004</v>
      </c>
      <c r="XL29">
        <v>380.9583245</v>
      </c>
      <c r="XM29">
        <v>1883.273332</v>
      </c>
      <c r="XN29">
        <v>289.15085549999998</v>
      </c>
      <c r="XO29">
        <v>132.6046786</v>
      </c>
      <c r="XP29">
        <v>251.07506230000001</v>
      </c>
      <c r="XQ29">
        <v>262.1490546</v>
      </c>
      <c r="XR29">
        <v>139.5836103</v>
      </c>
      <c r="XS29">
        <v>699.14379889999998</v>
      </c>
      <c r="XT29">
        <v>307.08216900000002</v>
      </c>
      <c r="XU29">
        <v>292.98440310000001</v>
      </c>
      <c r="XV29">
        <v>2842.5699509999999</v>
      </c>
      <c r="XW29">
        <v>3723.092271</v>
      </c>
      <c r="XX29">
        <v>10848.496859999999</v>
      </c>
      <c r="XY29">
        <v>392.4658958</v>
      </c>
      <c r="XZ29">
        <v>253.26141139999999</v>
      </c>
      <c r="YA29">
        <v>0</v>
      </c>
      <c r="YB29">
        <v>1021.629911</v>
      </c>
      <c r="YC29">
        <v>580.44212030000006</v>
      </c>
      <c r="YD29">
        <v>2600.2931210000002</v>
      </c>
      <c r="YE29">
        <v>4431.2613380000003</v>
      </c>
      <c r="YF29">
        <v>252.7961952</v>
      </c>
      <c r="YG29">
        <v>459.07335760000001</v>
      </c>
      <c r="YH29">
        <v>520.91397549999999</v>
      </c>
      <c r="YI29">
        <v>1226.7696490000001</v>
      </c>
      <c r="YJ29">
        <v>276.86367849999999</v>
      </c>
      <c r="YK29">
        <v>1327.775349</v>
      </c>
      <c r="YL29">
        <v>541.48343139999997</v>
      </c>
      <c r="YM29">
        <v>219.01370009999999</v>
      </c>
      <c r="YN29">
        <v>2371.4191110000002</v>
      </c>
      <c r="YO29">
        <v>2248.1626329999999</v>
      </c>
      <c r="YP29">
        <v>265.73201540000002</v>
      </c>
      <c r="YQ29">
        <v>986.4034709</v>
      </c>
      <c r="YR29">
        <v>2794.692043</v>
      </c>
      <c r="YS29">
        <v>2292.2493869999998</v>
      </c>
      <c r="YT29">
        <v>169.8867157</v>
      </c>
      <c r="YU29">
        <v>2197.8828490000001</v>
      </c>
      <c r="YV29">
        <v>665.10804819999998</v>
      </c>
      <c r="YW29">
        <v>2146.0285439999998</v>
      </c>
      <c r="YX29">
        <v>2591.4253370000001</v>
      </c>
      <c r="YY29">
        <v>325.71681749999999</v>
      </c>
      <c r="YZ29">
        <v>274.42075249999999</v>
      </c>
      <c r="ZA29">
        <v>181.01047130000001</v>
      </c>
      <c r="ZB29">
        <v>1131.0559960000001</v>
      </c>
      <c r="ZC29">
        <v>87.681143070000005</v>
      </c>
      <c r="ZD29">
        <v>1202.3785829999999</v>
      </c>
      <c r="ZE29">
        <v>285.87233980000002</v>
      </c>
      <c r="ZF29">
        <v>137.04143830000001</v>
      </c>
      <c r="ZG29">
        <v>1776.6365719999999</v>
      </c>
      <c r="ZH29">
        <v>1176.4042219999999</v>
      </c>
      <c r="ZI29">
        <v>400.0247071</v>
      </c>
      <c r="ZJ29">
        <v>3092.9689870000002</v>
      </c>
      <c r="ZK29">
        <v>75.149347980000002</v>
      </c>
      <c r="ZL29">
        <v>1463.0086859999999</v>
      </c>
      <c r="ZM29">
        <v>740.55229469999995</v>
      </c>
      <c r="ZN29">
        <v>1967.0298700000001</v>
      </c>
      <c r="ZO29">
        <v>84.029232260000001</v>
      </c>
      <c r="ZP29">
        <v>0</v>
      </c>
      <c r="ZQ29">
        <v>312.96045930000002</v>
      </c>
      <c r="ZR29">
        <v>1992.435549</v>
      </c>
      <c r="ZS29">
        <v>816.95708290000005</v>
      </c>
      <c r="ZT29">
        <v>890.18190049999998</v>
      </c>
      <c r="ZU29">
        <v>0</v>
      </c>
      <c r="ZV29">
        <v>542.92897359999995</v>
      </c>
      <c r="ZW29">
        <v>349.83933450000001</v>
      </c>
      <c r="ZX29">
        <v>268.97411390000002</v>
      </c>
      <c r="ZY29">
        <v>355.38555179999997</v>
      </c>
      <c r="ZZ29">
        <v>1149.354204</v>
      </c>
      <c r="AAA29">
        <v>419.13862710000001</v>
      </c>
      <c r="AAB29">
        <v>41.318976560000003</v>
      </c>
      <c r="AAC29">
        <v>631.66117050000003</v>
      </c>
      <c r="AAD29">
        <v>17782.463159999999</v>
      </c>
      <c r="AAE29">
        <v>564.52982680000002</v>
      </c>
      <c r="AAF29">
        <v>745.13328490000004</v>
      </c>
      <c r="AAG29">
        <v>1416.6802720000001</v>
      </c>
      <c r="AAH29">
        <v>900.53974819999996</v>
      </c>
      <c r="AAI29">
        <v>117.5370856</v>
      </c>
      <c r="AAJ29">
        <v>1310.060416</v>
      </c>
      <c r="AAK29">
        <v>2866.8428709999998</v>
      </c>
      <c r="AAL29">
        <v>0</v>
      </c>
      <c r="AAM29">
        <v>0</v>
      </c>
      <c r="AAN29">
        <v>7102.8177560000004</v>
      </c>
      <c r="AAO29">
        <v>443.05297940000003</v>
      </c>
      <c r="AAP29">
        <v>462.61342359999998</v>
      </c>
      <c r="AAQ29">
        <v>0</v>
      </c>
      <c r="AAR29">
        <v>998.32928719999995</v>
      </c>
      <c r="AAS29">
        <v>5885.3474839999999</v>
      </c>
      <c r="AAT29">
        <v>292.12098980000002</v>
      </c>
      <c r="AAU29">
        <v>5121.3616080000002</v>
      </c>
      <c r="AAV29">
        <v>0</v>
      </c>
      <c r="AAW29">
        <v>227.7899611</v>
      </c>
      <c r="AAX29">
        <v>614.22298369999999</v>
      </c>
      <c r="AAY29">
        <v>282.7314121</v>
      </c>
      <c r="AAZ29">
        <v>189.34623439999999</v>
      </c>
      <c r="ABA29">
        <v>642.00464239999997</v>
      </c>
      <c r="ABB29">
        <v>1067.6200719999999</v>
      </c>
      <c r="ABC29">
        <v>484.36104749999998</v>
      </c>
      <c r="ABD29">
        <v>46.886051739999999</v>
      </c>
      <c r="ABE29">
        <v>269.31527019999999</v>
      </c>
      <c r="ABF29">
        <v>173.57944660000001</v>
      </c>
      <c r="ABG29">
        <v>100.6203637</v>
      </c>
      <c r="ABH29">
        <v>810.31478030000005</v>
      </c>
      <c r="ABI29">
        <v>294.26174930000002</v>
      </c>
      <c r="ABJ29">
        <v>129.0073654</v>
      </c>
      <c r="ABK29">
        <v>0</v>
      </c>
      <c r="ABL29">
        <v>186.3438443</v>
      </c>
      <c r="ABM29">
        <v>195.0523627</v>
      </c>
      <c r="ABN29">
        <v>291.96432240000001</v>
      </c>
      <c r="ABO29">
        <v>0</v>
      </c>
      <c r="ABP29">
        <v>386.21861230000002</v>
      </c>
      <c r="ABQ29">
        <v>1953.2188369999999</v>
      </c>
      <c r="ABR29">
        <v>850.51956199999995</v>
      </c>
      <c r="ABS29">
        <v>2095.6450150000001</v>
      </c>
      <c r="ABT29">
        <v>3118.8459929999999</v>
      </c>
      <c r="ABU29">
        <v>6961.6060909999997</v>
      </c>
      <c r="ABV29">
        <v>638.51982750000002</v>
      </c>
      <c r="ABW29">
        <v>64.607099419999997</v>
      </c>
      <c r="ABX29">
        <v>3474.5948659999999</v>
      </c>
      <c r="ABY29">
        <v>364.61232589999997</v>
      </c>
      <c r="ABZ29">
        <v>288.67216189999999</v>
      </c>
      <c r="ACA29">
        <v>80.232785960000001</v>
      </c>
      <c r="ACB29">
        <v>149.9584797</v>
      </c>
      <c r="ACC29">
        <v>2053.2609619999998</v>
      </c>
      <c r="ACD29">
        <v>447.62310070000001</v>
      </c>
      <c r="ACE29">
        <v>0</v>
      </c>
      <c r="ACF29">
        <v>240.84644750000001</v>
      </c>
      <c r="ACG29">
        <v>1425.3965860000001</v>
      </c>
      <c r="ACH29">
        <v>197.01360009999999</v>
      </c>
      <c r="ACI29">
        <v>1730.350649</v>
      </c>
      <c r="ACJ29">
        <v>0</v>
      </c>
      <c r="ACK29">
        <v>0</v>
      </c>
      <c r="ACL29">
        <v>3138.0588600000001</v>
      </c>
      <c r="ACM29">
        <v>928.41927680000003</v>
      </c>
      <c r="ACN29">
        <v>1743.420846</v>
      </c>
      <c r="ACO29">
        <v>924.18341840000005</v>
      </c>
      <c r="ACP29">
        <v>8663.7138699999996</v>
      </c>
      <c r="ACQ29">
        <v>0</v>
      </c>
      <c r="ACR29">
        <v>0</v>
      </c>
      <c r="ACS29">
        <v>774.52919269999995</v>
      </c>
      <c r="ACT29">
        <v>4463.9007629999996</v>
      </c>
      <c r="ACU29">
        <v>6200.7618110000003</v>
      </c>
      <c r="ACV29">
        <v>9017.657357</v>
      </c>
      <c r="ACW29">
        <v>19277.62572</v>
      </c>
      <c r="ACX29">
        <v>5095.1629320000002</v>
      </c>
      <c r="ACY29">
        <v>4220.4344069999997</v>
      </c>
      <c r="ACZ29">
        <v>6887.8586219999997</v>
      </c>
      <c r="ADA29">
        <v>4715.0139559999998</v>
      </c>
      <c r="ADB29">
        <v>6171.005322</v>
      </c>
      <c r="ADC29">
        <v>0</v>
      </c>
      <c r="ADD29">
        <v>7310.8464320000003</v>
      </c>
      <c r="ADE29">
        <v>40948.321210000002</v>
      </c>
      <c r="ADF29">
        <v>3296.3334639999998</v>
      </c>
      <c r="ADG29">
        <v>702.27624049999997</v>
      </c>
      <c r="ADH29">
        <v>0</v>
      </c>
      <c r="ADI29">
        <v>255.88783900000001</v>
      </c>
      <c r="ADJ29">
        <v>1330.036869</v>
      </c>
      <c r="ADK29">
        <v>342.05768230000001</v>
      </c>
      <c r="ADL29">
        <v>29.416903730000001</v>
      </c>
      <c r="ADM29">
        <v>125.96152840000001</v>
      </c>
      <c r="ADN29">
        <v>655.0375153</v>
      </c>
      <c r="ADO29">
        <v>1879.1771429999999</v>
      </c>
      <c r="ADP29">
        <v>417.18557559999999</v>
      </c>
      <c r="ADQ29">
        <v>6589.3400579999998</v>
      </c>
      <c r="ADR29">
        <v>0</v>
      </c>
      <c r="ADS29">
        <v>2461.996271</v>
      </c>
      <c r="ADT29">
        <v>137.45263370000001</v>
      </c>
      <c r="ADU29">
        <v>0</v>
      </c>
      <c r="ADV29">
        <v>4463.0510029999996</v>
      </c>
      <c r="ADW29">
        <v>611.57083009999997</v>
      </c>
      <c r="ADX29">
        <v>410.0465552</v>
      </c>
      <c r="ADY29">
        <v>215.10172410000001</v>
      </c>
      <c r="ADZ29">
        <v>616.47786770000005</v>
      </c>
      <c r="AEA29">
        <v>85.46254897</v>
      </c>
      <c r="AEB29">
        <v>261.22366490000002</v>
      </c>
      <c r="AEC29">
        <v>256.25936130000002</v>
      </c>
      <c r="AED29">
        <v>591.92215309999995</v>
      </c>
      <c r="AEE29">
        <v>270.05724270000002</v>
      </c>
      <c r="AEF29">
        <v>23244.791860000001</v>
      </c>
      <c r="AEG29">
        <v>382.72928089999999</v>
      </c>
      <c r="AEH29">
        <v>1141.0979769999999</v>
      </c>
      <c r="AEI29">
        <v>0</v>
      </c>
      <c r="AEJ29">
        <v>0</v>
      </c>
      <c r="AEK29">
        <v>737.13039200000003</v>
      </c>
      <c r="AEL29">
        <v>1213.9469939999999</v>
      </c>
      <c r="AEM29">
        <v>648.15810299999998</v>
      </c>
      <c r="AEN29">
        <v>1378.127575</v>
      </c>
      <c r="AEO29">
        <v>272.03169339999999</v>
      </c>
      <c r="AEP29">
        <v>989.66310139999996</v>
      </c>
      <c r="AEQ29">
        <v>0</v>
      </c>
      <c r="AER29">
        <v>1234.5573649999999</v>
      </c>
      <c r="AES29">
        <v>212.84687410000001</v>
      </c>
      <c r="AET29">
        <v>442.15040219999997</v>
      </c>
      <c r="AEU29">
        <v>416.36775469999998</v>
      </c>
      <c r="AEV29">
        <v>1131.6035199999999</v>
      </c>
      <c r="AEW29">
        <v>339.39893970000003</v>
      </c>
      <c r="AEX29">
        <v>2467.9666790000001</v>
      </c>
      <c r="AEY29">
        <v>0</v>
      </c>
      <c r="AEZ29">
        <v>0</v>
      </c>
      <c r="AFA29">
        <v>876.54588869999998</v>
      </c>
      <c r="AFB29">
        <v>4301.9546300000002</v>
      </c>
      <c r="AFC29">
        <v>3407.9151849999998</v>
      </c>
      <c r="AFD29">
        <v>6289.941785</v>
      </c>
      <c r="AFE29">
        <v>0</v>
      </c>
      <c r="AFF29">
        <v>10341.97503</v>
      </c>
      <c r="AFG29">
        <v>2678.5371599999999</v>
      </c>
      <c r="AFH29">
        <v>10192.867329999999</v>
      </c>
      <c r="AFI29">
        <v>6390.6451509999997</v>
      </c>
      <c r="AFJ29">
        <v>12449.2461</v>
      </c>
      <c r="AFK29">
        <v>7403.3679499999998</v>
      </c>
      <c r="AFL29">
        <v>9120.3809870000005</v>
      </c>
      <c r="AFM29">
        <v>14989.165489999999</v>
      </c>
      <c r="AFN29">
        <v>8477.3884990000006</v>
      </c>
      <c r="AFO29">
        <v>6529.6214179999997</v>
      </c>
      <c r="AFP29">
        <v>41007.698709999997</v>
      </c>
      <c r="AFQ29">
        <v>14706.77017</v>
      </c>
      <c r="AFR29">
        <v>65356.908920000002</v>
      </c>
      <c r="AFS29">
        <v>179242.06570000001</v>
      </c>
      <c r="AFT29">
        <v>3164.9706590000001</v>
      </c>
      <c r="AFU29">
        <v>2853.9747050000001</v>
      </c>
      <c r="AFV29">
        <v>2370.3669479999999</v>
      </c>
      <c r="AFW29">
        <v>7540.2098839999999</v>
      </c>
      <c r="AFX29">
        <v>0</v>
      </c>
      <c r="AFY29">
        <v>827.81748789999995</v>
      </c>
      <c r="AFZ29">
        <v>2837.2809109999998</v>
      </c>
      <c r="AGA29">
        <v>1088.98298</v>
      </c>
      <c r="AGB29">
        <v>0</v>
      </c>
      <c r="AGC29">
        <v>2008.5506419999999</v>
      </c>
      <c r="AGD29">
        <v>14053.89984</v>
      </c>
      <c r="AGE29">
        <v>5689.1694420000003</v>
      </c>
      <c r="AGF29">
        <v>12806.695159999999</v>
      </c>
      <c r="AGG29">
        <v>1567.9846319999999</v>
      </c>
      <c r="AGH29">
        <v>1961.2140449999999</v>
      </c>
      <c r="AGI29">
        <v>2730.3074099999999</v>
      </c>
      <c r="AGJ29">
        <v>4504.0110670000004</v>
      </c>
      <c r="AGK29">
        <v>4395.621349</v>
      </c>
      <c r="AGL29">
        <v>0</v>
      </c>
      <c r="AGM29">
        <v>0</v>
      </c>
      <c r="AGN29">
        <v>2608.7165759999998</v>
      </c>
      <c r="AGO29">
        <v>2196.1939480000001</v>
      </c>
      <c r="AGP29">
        <v>23994.408429999999</v>
      </c>
      <c r="AGQ29">
        <v>1602.0750250000001</v>
      </c>
      <c r="AGR29">
        <v>9062.4084010000006</v>
      </c>
      <c r="AGS29">
        <v>3772.876827</v>
      </c>
      <c r="AGT29">
        <v>2781.4862269999999</v>
      </c>
      <c r="AGU29">
        <v>1610.1609209999999</v>
      </c>
      <c r="AGV29">
        <v>5683.6436030000004</v>
      </c>
      <c r="AGW29">
        <v>16156.434800000001</v>
      </c>
      <c r="AGX29">
        <v>20224.127560000001</v>
      </c>
      <c r="AGY29">
        <v>2817.4799710000002</v>
      </c>
      <c r="AGZ29">
        <v>10133.00167</v>
      </c>
      <c r="AHA29">
        <v>4469.6918800000003</v>
      </c>
      <c r="AHB29">
        <v>3549.9765579999998</v>
      </c>
      <c r="AHC29">
        <v>16913.71847</v>
      </c>
      <c r="AHD29">
        <v>3917.3012650000001</v>
      </c>
      <c r="AHE29">
        <v>7727.3692899999996</v>
      </c>
      <c r="AHF29">
        <v>94440.581189999997</v>
      </c>
      <c r="AHG29">
        <v>0</v>
      </c>
      <c r="AHH29">
        <v>923.22251019999999</v>
      </c>
      <c r="AHI29">
        <v>969.10757779999994</v>
      </c>
      <c r="AHJ29">
        <v>6637.7334170000004</v>
      </c>
      <c r="AHK29">
        <v>2771.3569510000002</v>
      </c>
      <c r="AHL29">
        <v>10916.02404</v>
      </c>
      <c r="AHM29">
        <v>0</v>
      </c>
      <c r="AHN29">
        <v>6545.5929599999999</v>
      </c>
      <c r="AHO29">
        <v>0</v>
      </c>
      <c r="AHP29">
        <v>752.0590244</v>
      </c>
      <c r="AHQ29">
        <v>1782.5277579999999</v>
      </c>
      <c r="AHR29">
        <v>0</v>
      </c>
      <c r="AHS29">
        <v>2409.9132519999998</v>
      </c>
      <c r="AHT29">
        <v>0</v>
      </c>
      <c r="AHU29">
        <v>0</v>
      </c>
      <c r="AHV29">
        <v>797.66926920000003</v>
      </c>
      <c r="AHW29">
        <v>0</v>
      </c>
      <c r="AHX29">
        <v>2071.6598800000002</v>
      </c>
      <c r="AHY29">
        <v>2041.8245569999999</v>
      </c>
      <c r="AHZ29">
        <v>1133.5247549999999</v>
      </c>
      <c r="AIA29">
        <v>2001.458028</v>
      </c>
      <c r="AIB29">
        <v>0</v>
      </c>
      <c r="AIC29">
        <v>99.476229549999999</v>
      </c>
      <c r="AID29">
        <v>0</v>
      </c>
      <c r="AIE29">
        <v>2034.3686540000001</v>
      </c>
      <c r="AIF29">
        <v>5000.4090560000004</v>
      </c>
      <c r="AIG29">
        <v>2420.0752560000001</v>
      </c>
      <c r="AIH29">
        <v>9736.6906429999999</v>
      </c>
      <c r="AII29">
        <v>3275.830011</v>
      </c>
      <c r="AIJ29">
        <v>13741.746090000001</v>
      </c>
      <c r="AIK29">
        <v>0</v>
      </c>
      <c r="AIL29">
        <v>57.703510139999999</v>
      </c>
      <c r="AIM29">
        <v>0</v>
      </c>
      <c r="AIN29">
        <v>1909.6212579999999</v>
      </c>
      <c r="AIO29">
        <v>2506.7800969999998</v>
      </c>
      <c r="AIP29">
        <v>0</v>
      </c>
      <c r="AIQ29">
        <v>1533.9666999999999</v>
      </c>
      <c r="AIR29">
        <v>14126.47867</v>
      </c>
      <c r="AIS29">
        <v>13681.82321</v>
      </c>
      <c r="AIT29">
        <v>142432.02600000001</v>
      </c>
      <c r="AIU29">
        <v>3210.7984329999999</v>
      </c>
      <c r="AIV29">
        <v>2089.1554500000002</v>
      </c>
      <c r="AIW29">
        <v>1075.8386849999999</v>
      </c>
      <c r="AIX29">
        <v>2325.8475239999998</v>
      </c>
      <c r="AIY29">
        <v>6688.5712450000001</v>
      </c>
      <c r="AIZ29">
        <v>2682.442626</v>
      </c>
      <c r="AJA29">
        <v>3390.6004870000002</v>
      </c>
      <c r="AJB29">
        <v>3404.467408</v>
      </c>
      <c r="AJC29">
        <v>6921.9077850000003</v>
      </c>
      <c r="AJD29">
        <v>6863.0318729999999</v>
      </c>
      <c r="AJE29">
        <v>10462.065570000001</v>
      </c>
      <c r="AJF29">
        <v>8898.8816150000002</v>
      </c>
      <c r="AJG29">
        <v>24385.13941</v>
      </c>
      <c r="AJH29">
        <v>25045.31424</v>
      </c>
      <c r="AJI29">
        <v>4357.2650110000004</v>
      </c>
      <c r="AJJ29">
        <v>0</v>
      </c>
      <c r="AJK29">
        <v>2255.543975</v>
      </c>
      <c r="AJL29">
        <v>0</v>
      </c>
      <c r="AJM29">
        <v>0</v>
      </c>
      <c r="AJN29">
        <v>1706.1209779999999</v>
      </c>
      <c r="AJO29">
        <v>0</v>
      </c>
      <c r="AJP29">
        <v>620.4846063</v>
      </c>
      <c r="AJQ29">
        <v>1315.260147</v>
      </c>
      <c r="AJR29">
        <v>0</v>
      </c>
      <c r="AJS29">
        <v>1595.6928089999999</v>
      </c>
      <c r="AJT29">
        <v>656.21185860000003</v>
      </c>
      <c r="AJU29">
        <v>0</v>
      </c>
      <c r="AJV29">
        <v>955.44152640000004</v>
      </c>
      <c r="AJW29">
        <v>0</v>
      </c>
      <c r="AJX29">
        <v>1660.9829299999999</v>
      </c>
      <c r="AJY29">
        <v>864.82313999999997</v>
      </c>
      <c r="AJZ29">
        <v>3776.8614280000002</v>
      </c>
      <c r="AKA29">
        <v>1965.849788</v>
      </c>
      <c r="AKB29">
        <v>0</v>
      </c>
      <c r="AKC29">
        <v>1061.751501</v>
      </c>
      <c r="AKD29">
        <v>11453.06337</v>
      </c>
      <c r="AKE29">
        <v>47718.976219999997</v>
      </c>
      <c r="AKF29">
        <v>144546.5747</v>
      </c>
      <c r="AKG29">
        <v>7209.1710469999998</v>
      </c>
      <c r="AKH29">
        <v>0</v>
      </c>
      <c r="AKI29">
        <v>2476.6351920000002</v>
      </c>
      <c r="AKJ29">
        <v>4616.5972350000002</v>
      </c>
      <c r="AKK29">
        <v>16409.190030000002</v>
      </c>
      <c r="AKL29">
        <v>5095.870371</v>
      </c>
      <c r="AKM29">
        <v>0</v>
      </c>
      <c r="AKN29">
        <v>3766.1221479999999</v>
      </c>
      <c r="AKO29">
        <v>2437.271886</v>
      </c>
      <c r="AKP29">
        <v>0</v>
      </c>
      <c r="AKQ29">
        <v>1308.6736020000001</v>
      </c>
      <c r="AKR29">
        <v>1737.5689749999999</v>
      </c>
      <c r="AKS29">
        <v>2626.6122089999999</v>
      </c>
      <c r="AKT29">
        <v>2813.7071420000002</v>
      </c>
      <c r="AKU29">
        <v>11588.1337</v>
      </c>
      <c r="AKV29">
        <v>8506.8022180000007</v>
      </c>
      <c r="AKW29">
        <v>13293.03333</v>
      </c>
      <c r="AKX29">
        <v>0</v>
      </c>
      <c r="AKY29">
        <v>2197.2724309999999</v>
      </c>
      <c r="AKZ29">
        <v>8307.9854759999998</v>
      </c>
      <c r="ALA29">
        <v>1386.6437350000001</v>
      </c>
      <c r="ALB29">
        <v>0</v>
      </c>
      <c r="ALC29">
        <v>3488.4538630000002</v>
      </c>
      <c r="ALD29">
        <v>15167.806930000001</v>
      </c>
      <c r="ALE29">
        <v>0</v>
      </c>
      <c r="ALF29">
        <v>0</v>
      </c>
      <c r="ALG29">
        <v>8443.3668780000007</v>
      </c>
      <c r="ALH29">
        <v>5888.2490470000002</v>
      </c>
      <c r="ALI29">
        <v>0</v>
      </c>
      <c r="ALJ29">
        <v>0</v>
      </c>
      <c r="ALK29">
        <v>4636.4497250000004</v>
      </c>
      <c r="ALL29">
        <v>1819.799996</v>
      </c>
      <c r="ALM29">
        <v>2458.9635389999999</v>
      </c>
      <c r="ALN29">
        <v>0</v>
      </c>
      <c r="ALO29">
        <v>0</v>
      </c>
      <c r="ALP29">
        <v>0</v>
      </c>
      <c r="ALQ29">
        <v>0</v>
      </c>
      <c r="ALR29">
        <v>0</v>
      </c>
      <c r="ALS29">
        <v>11377.194030000001</v>
      </c>
      <c r="ALT29">
        <v>0</v>
      </c>
      <c r="ALU29">
        <v>2031.150443</v>
      </c>
      <c r="ALV29">
        <v>2213.6972070000002</v>
      </c>
      <c r="ALW29">
        <v>6922.3301449999999</v>
      </c>
      <c r="ALX29">
        <v>0</v>
      </c>
      <c r="ALY29">
        <v>866.09537869999997</v>
      </c>
      <c r="ALZ29">
        <v>849.8844484</v>
      </c>
      <c r="AMA29">
        <v>994.31122660000005</v>
      </c>
      <c r="AMB29">
        <v>2558.7367450000002</v>
      </c>
      <c r="AMC29">
        <v>1004.049907</v>
      </c>
      <c r="AMD29">
        <v>13597.657020000001</v>
      </c>
      <c r="AME29">
        <v>0</v>
      </c>
      <c r="AMF29">
        <v>5775.6322289999998</v>
      </c>
      <c r="AMG29">
        <v>0</v>
      </c>
      <c r="AMH29">
        <v>0</v>
      </c>
      <c r="AMI29">
        <v>0</v>
      </c>
      <c r="AMJ29">
        <v>2575.9552159999998</v>
      </c>
      <c r="AMK29">
        <v>0</v>
      </c>
      <c r="AML29">
        <v>1931.1865740000001</v>
      </c>
      <c r="AMM29">
        <v>0</v>
      </c>
      <c r="AMN29">
        <v>0</v>
      </c>
      <c r="AMO29">
        <v>2581.6047079999998</v>
      </c>
      <c r="AMP29">
        <v>0</v>
      </c>
      <c r="AMQ29">
        <v>2725.0378129999999</v>
      </c>
      <c r="AMR29">
        <v>803.16989720000004</v>
      </c>
      <c r="AMS29">
        <v>2531.8925629999999</v>
      </c>
      <c r="AMT29">
        <v>0</v>
      </c>
      <c r="AMU29">
        <v>0</v>
      </c>
      <c r="AMV29">
        <v>2153.1854250000001</v>
      </c>
      <c r="AMW29">
        <v>1462.467126</v>
      </c>
      <c r="AMX29">
        <v>2014.278188</v>
      </c>
      <c r="AMY29">
        <v>14187.92922</v>
      </c>
      <c r="AMZ29">
        <v>4355.2622970000002</v>
      </c>
      <c r="ANA29">
        <v>3330.4663529999998</v>
      </c>
      <c r="ANB29">
        <v>7763.1059029999997</v>
      </c>
      <c r="ANC29">
        <v>769.06316330000004</v>
      </c>
      <c r="AND29">
        <v>8134.7212829999999</v>
      </c>
      <c r="ANE29">
        <v>8681.1452480000007</v>
      </c>
      <c r="ANF29">
        <v>10150.90546</v>
      </c>
      <c r="ANG29">
        <v>30296.837930000002</v>
      </c>
      <c r="ANH29">
        <v>10564.770710000001</v>
      </c>
      <c r="ANI29">
        <v>17675.179319999999</v>
      </c>
      <c r="ANJ29">
        <v>25686.61103</v>
      </c>
      <c r="ANK29">
        <v>3081.8056019999999</v>
      </c>
      <c r="ANL29">
        <v>7604.7091259999997</v>
      </c>
      <c r="ANM29">
        <v>0</v>
      </c>
      <c r="ANN29">
        <v>2815.626252</v>
      </c>
      <c r="ANO29">
        <v>1991.916072</v>
      </c>
      <c r="ANP29">
        <v>1418.3991779999999</v>
      </c>
      <c r="ANQ29">
        <v>1917.3778709999999</v>
      </c>
      <c r="ANR29">
        <v>684.85900719999995</v>
      </c>
      <c r="ANS29">
        <v>1570.8861199999999</v>
      </c>
      <c r="ANT29">
        <v>2572.5449920000001</v>
      </c>
      <c r="ANU29">
        <v>6348.362376</v>
      </c>
      <c r="ANV29">
        <v>6260.2265070000003</v>
      </c>
      <c r="ANW29">
        <v>2256.4714869999998</v>
      </c>
      <c r="ANX29">
        <v>1051.031461</v>
      </c>
      <c r="ANY29">
        <v>3729.9132239999999</v>
      </c>
      <c r="ANZ29">
        <v>0</v>
      </c>
      <c r="AOA29">
        <v>2461.6143980000002</v>
      </c>
      <c r="AOB29">
        <v>11001.294089999999</v>
      </c>
      <c r="AOC29">
        <v>5412.7573380000003</v>
      </c>
      <c r="AOD29">
        <v>3586.0211690000001</v>
      </c>
      <c r="AOE29">
        <v>734.82712879999997</v>
      </c>
      <c r="AOF29">
        <v>8559.1562809999996</v>
      </c>
      <c r="AOG29">
        <v>0</v>
      </c>
      <c r="AOH29">
        <v>6445.948711</v>
      </c>
      <c r="AOI29">
        <v>0</v>
      </c>
      <c r="AOJ29">
        <v>0</v>
      </c>
      <c r="AOK29">
        <v>1107.4701640000001</v>
      </c>
      <c r="AOL29">
        <v>3085.9217130000002</v>
      </c>
      <c r="AOM29">
        <v>2482.892734</v>
      </c>
      <c r="AON29">
        <v>1282.7322449999999</v>
      </c>
      <c r="AOO29">
        <v>0</v>
      </c>
      <c r="AOP29">
        <v>7011.1424100000004</v>
      </c>
      <c r="AOQ29">
        <v>2327.2273879999998</v>
      </c>
      <c r="AOR29">
        <v>1194.4565150000001</v>
      </c>
      <c r="AOS29">
        <v>2743.836331</v>
      </c>
      <c r="AOT29">
        <v>2343.873396</v>
      </c>
      <c r="AOU29">
        <v>4020.454369</v>
      </c>
      <c r="AOV29">
        <v>14259.256590000001</v>
      </c>
      <c r="AOW29">
        <v>72260.898180000004</v>
      </c>
      <c r="AOX29">
        <v>3268.4118119999998</v>
      </c>
      <c r="AOY29">
        <v>18489.49325</v>
      </c>
      <c r="AOZ29">
        <v>41394.628510000002</v>
      </c>
      <c r="APA29">
        <v>10954.46636</v>
      </c>
      <c r="APB29">
        <v>200139.97719999999</v>
      </c>
      <c r="APC29">
        <v>787.29340960000002</v>
      </c>
      <c r="APD29">
        <v>521.60116370000003</v>
      </c>
      <c r="APE29">
        <v>1195.2018479999999</v>
      </c>
      <c r="APF29">
        <v>3006.5816180000002</v>
      </c>
      <c r="APG29">
        <v>1996.789931</v>
      </c>
      <c r="APH29">
        <v>2733.5711019999999</v>
      </c>
      <c r="API29">
        <v>406.23914600000001</v>
      </c>
      <c r="APJ29">
        <v>1251.4069050000001</v>
      </c>
      <c r="APK29">
        <v>1652.265394</v>
      </c>
      <c r="APL29">
        <v>0</v>
      </c>
      <c r="APM29">
        <v>0</v>
      </c>
      <c r="APN29">
        <v>443.9140233</v>
      </c>
      <c r="APO29">
        <v>6718.0720940000001</v>
      </c>
      <c r="APP29">
        <v>434.24753420000002</v>
      </c>
      <c r="APQ29">
        <v>0</v>
      </c>
      <c r="APR29">
        <v>2495.402568</v>
      </c>
      <c r="APS29">
        <v>527.97280430000001</v>
      </c>
      <c r="APT29">
        <v>312.48233520000002</v>
      </c>
      <c r="APU29">
        <v>0</v>
      </c>
      <c r="APV29">
        <v>0</v>
      </c>
      <c r="APW29">
        <v>0</v>
      </c>
      <c r="APX29">
        <v>0</v>
      </c>
      <c r="APY29">
        <v>0</v>
      </c>
      <c r="APZ29">
        <v>2997.3685289999999</v>
      </c>
      <c r="AQA29">
        <v>212.4670405</v>
      </c>
      <c r="AQB29">
        <v>1629.3638269999999</v>
      </c>
      <c r="AQC29">
        <v>0</v>
      </c>
      <c r="AQD29">
        <v>808.56735600000002</v>
      </c>
      <c r="AQE29">
        <v>5584.5433080000003</v>
      </c>
      <c r="AQF29">
        <v>1685.2326029999999</v>
      </c>
      <c r="AQG29">
        <v>359.71325100000001</v>
      </c>
      <c r="AQH29">
        <v>1494.0429610000001</v>
      </c>
      <c r="AQI29">
        <v>0</v>
      </c>
      <c r="AQJ29">
        <v>433.66267720000002</v>
      </c>
      <c r="AQK29">
        <v>1009.686721</v>
      </c>
      <c r="AQL29">
        <v>351.46961759999999</v>
      </c>
      <c r="AQM29">
        <v>1515.061033</v>
      </c>
      <c r="AQN29">
        <v>280.75674090000001</v>
      </c>
      <c r="AQO29">
        <v>7766.9211919999998</v>
      </c>
      <c r="AQP29">
        <v>10033.02183</v>
      </c>
      <c r="AQQ29">
        <v>15108.297930000001</v>
      </c>
      <c r="AQR29">
        <v>0</v>
      </c>
      <c r="AQS29">
        <v>681.64760320000005</v>
      </c>
      <c r="AQT29">
        <v>0</v>
      </c>
      <c r="AQU29">
        <v>531.60923539999999</v>
      </c>
      <c r="AQV29">
        <v>0</v>
      </c>
      <c r="AQW29">
        <v>0</v>
      </c>
      <c r="AQX29">
        <v>0</v>
      </c>
      <c r="AQY29">
        <v>417.14406989999998</v>
      </c>
      <c r="AQZ29">
        <v>1108.409658</v>
      </c>
      <c r="ARA29">
        <v>7170.4952409999996</v>
      </c>
      <c r="ARB29">
        <v>0</v>
      </c>
      <c r="ARC29">
        <v>647.18609460000005</v>
      </c>
      <c r="ARD29">
        <v>395.56424800000002</v>
      </c>
      <c r="ARE29">
        <v>0</v>
      </c>
      <c r="ARF29">
        <v>0</v>
      </c>
      <c r="ARG29">
        <v>3269.3627919999999</v>
      </c>
      <c r="ARH29">
        <v>443.97070029999998</v>
      </c>
      <c r="ARI29">
        <v>0</v>
      </c>
      <c r="ARJ29">
        <v>794.77921160000005</v>
      </c>
      <c r="ARK29">
        <v>5534.6525069999998</v>
      </c>
      <c r="ARL29">
        <v>11050.393539999999</v>
      </c>
      <c r="ARM29">
        <v>0</v>
      </c>
      <c r="ARN29">
        <v>193.79212000000001</v>
      </c>
      <c r="ARO29">
        <v>0</v>
      </c>
      <c r="ARP29">
        <v>1787.8960079999999</v>
      </c>
      <c r="ARQ29">
        <v>0</v>
      </c>
      <c r="ARR29">
        <v>0</v>
      </c>
      <c r="ARS29">
        <v>871.97881299999995</v>
      </c>
      <c r="ART29">
        <v>1391.004252</v>
      </c>
      <c r="ARU29">
        <v>208.8474593</v>
      </c>
      <c r="ARV29">
        <v>434.2670516</v>
      </c>
      <c r="ARW29">
        <v>2107.1297979999999</v>
      </c>
      <c r="ARX29">
        <v>557.70627869999998</v>
      </c>
      <c r="ARY29">
        <v>264.72860259999999</v>
      </c>
      <c r="ARZ29">
        <v>839.87060899999994</v>
      </c>
      <c r="ASA29">
        <v>0</v>
      </c>
      <c r="ASB29">
        <v>611.66958160000001</v>
      </c>
      <c r="ASC29">
        <v>1327.6645229999999</v>
      </c>
      <c r="ASD29">
        <v>907.34871390000001</v>
      </c>
      <c r="ASE29">
        <v>1629.2668080000001</v>
      </c>
      <c r="ASF29">
        <v>480.51188359999998</v>
      </c>
      <c r="ASG29">
        <v>537.88011949999998</v>
      </c>
      <c r="ASH29">
        <v>0</v>
      </c>
      <c r="ASI29">
        <v>3549.4384209999998</v>
      </c>
      <c r="ASJ29">
        <v>438.09538570000001</v>
      </c>
      <c r="ASK29">
        <v>1423.5668250000001</v>
      </c>
      <c r="ASL29">
        <v>50.250927070000003</v>
      </c>
      <c r="ASM29">
        <v>2804.7972730000001</v>
      </c>
      <c r="ASN29">
        <v>0</v>
      </c>
      <c r="ASO29">
        <v>225.31922539999999</v>
      </c>
      <c r="ASP29">
        <v>254.1383692</v>
      </c>
      <c r="ASQ29">
        <v>0</v>
      </c>
      <c r="ASR29">
        <v>1549.632233</v>
      </c>
      <c r="ASS29">
        <v>0</v>
      </c>
      <c r="AST29">
        <v>0</v>
      </c>
      <c r="ASU29">
        <v>411.02140900000001</v>
      </c>
      <c r="ASV29">
        <v>0</v>
      </c>
      <c r="ASW29">
        <v>1188.8311590000001</v>
      </c>
      <c r="ASX29">
        <v>284.5309029</v>
      </c>
      <c r="ASY29">
        <v>555.77787609999996</v>
      </c>
      <c r="ASZ29">
        <v>1228.8549949999999</v>
      </c>
      <c r="ATA29">
        <v>0</v>
      </c>
      <c r="ATB29">
        <v>0</v>
      </c>
      <c r="ATC29">
        <v>771.22540519999995</v>
      </c>
      <c r="ATD29">
        <v>1187.9019290000001</v>
      </c>
      <c r="ATE29">
        <v>0</v>
      </c>
      <c r="ATF29">
        <v>0</v>
      </c>
      <c r="ATG29">
        <v>56.951273550000003</v>
      </c>
      <c r="ATH29">
        <v>52.589128260000003</v>
      </c>
      <c r="ATI29">
        <v>959.67353790000004</v>
      </c>
      <c r="ATJ29">
        <v>1141.0528019999999</v>
      </c>
      <c r="ATK29">
        <v>193.6814937</v>
      </c>
      <c r="ATL29">
        <v>276.47995680000002</v>
      </c>
      <c r="ATM29">
        <v>185.4568391</v>
      </c>
      <c r="ATN29">
        <v>1386.987744</v>
      </c>
      <c r="ATO29">
        <v>1980.161339</v>
      </c>
      <c r="ATP29">
        <v>805.05851559999996</v>
      </c>
      <c r="ATQ29">
        <v>742.92274180000004</v>
      </c>
      <c r="ATR29">
        <v>367.28416279999999</v>
      </c>
      <c r="ATS29">
        <v>0</v>
      </c>
      <c r="ATT29">
        <v>0</v>
      </c>
      <c r="ATU29">
        <v>1064.1483929999999</v>
      </c>
      <c r="ATV29">
        <v>0</v>
      </c>
      <c r="ATW29">
        <v>0</v>
      </c>
      <c r="ATX29">
        <v>0</v>
      </c>
      <c r="ATY29">
        <v>0</v>
      </c>
      <c r="ATZ29">
        <v>379.29004529999997</v>
      </c>
      <c r="AUA29">
        <v>0</v>
      </c>
      <c r="AUB29">
        <v>0</v>
      </c>
      <c r="AUC29">
        <v>774.97742229999994</v>
      </c>
      <c r="AUD29">
        <v>0</v>
      </c>
      <c r="AUE29">
        <v>3216.155229</v>
      </c>
      <c r="AUF29">
        <v>192.65776270000001</v>
      </c>
      <c r="AUG29">
        <v>462.14364549999999</v>
      </c>
      <c r="AUH29">
        <v>0</v>
      </c>
      <c r="AUI29">
        <v>1607.5439100000001</v>
      </c>
      <c r="AUJ29">
        <v>0</v>
      </c>
      <c r="AUK29">
        <v>1458.5711980000001</v>
      </c>
      <c r="AUL29">
        <v>394.61302799999999</v>
      </c>
      <c r="AUM29">
        <v>0</v>
      </c>
      <c r="AUN29">
        <v>463.60541330000001</v>
      </c>
      <c r="AUO29">
        <v>1054.7205919999999</v>
      </c>
      <c r="AUP29">
        <v>891.16605089999996</v>
      </c>
      <c r="AUQ29">
        <v>727.60319089999996</v>
      </c>
      <c r="AUR29">
        <v>890.312186</v>
      </c>
      <c r="AUS29">
        <v>925.50646029999996</v>
      </c>
      <c r="AUT29">
        <v>1281.3417509999999</v>
      </c>
      <c r="AUU29">
        <v>0</v>
      </c>
      <c r="AUV29">
        <v>6986.6914640000005</v>
      </c>
      <c r="AUW29">
        <v>0</v>
      </c>
      <c r="AUX29">
        <v>1603.6773820000001</v>
      </c>
      <c r="AUY29">
        <v>0</v>
      </c>
      <c r="AUZ29">
        <v>0</v>
      </c>
      <c r="AVA29">
        <v>0</v>
      </c>
      <c r="AVB29">
        <v>0</v>
      </c>
      <c r="AVC29">
        <v>2483.2056269999998</v>
      </c>
      <c r="AVD29">
        <v>0</v>
      </c>
      <c r="AVE29">
        <v>0</v>
      </c>
      <c r="AVF29">
        <v>1713.026484</v>
      </c>
      <c r="AVG29">
        <v>719.75876849999997</v>
      </c>
      <c r="AVH29">
        <v>0</v>
      </c>
      <c r="AVI29">
        <v>0</v>
      </c>
      <c r="AVJ29">
        <v>0</v>
      </c>
      <c r="AVK29">
        <v>0</v>
      </c>
      <c r="AVL29">
        <v>1510.9744310000001</v>
      </c>
      <c r="AVM29">
        <v>88.321013590000007</v>
      </c>
      <c r="AVN29">
        <v>6923.1766180000004</v>
      </c>
      <c r="AVO29">
        <v>0</v>
      </c>
      <c r="AVP29">
        <v>1539.412789</v>
      </c>
      <c r="AVQ29">
        <v>1191.954841</v>
      </c>
      <c r="AVR29">
        <v>668.82298779999996</v>
      </c>
      <c r="AVS29">
        <v>2373.5390729999999</v>
      </c>
      <c r="AVT29">
        <v>0</v>
      </c>
      <c r="AVU29">
        <v>3932.371967</v>
      </c>
      <c r="AVV29">
        <v>1726.6324320000001</v>
      </c>
      <c r="AVW29">
        <v>5164.1375969999999</v>
      </c>
      <c r="AVX29">
        <v>1217.0364119999999</v>
      </c>
      <c r="AVY29">
        <v>1841.4125120000001</v>
      </c>
      <c r="AVZ29">
        <v>2026.497617</v>
      </c>
      <c r="AWA29">
        <v>9253.7065980000007</v>
      </c>
      <c r="AWB29">
        <v>3705.011649</v>
      </c>
      <c r="AWC29">
        <v>3481.95354</v>
      </c>
      <c r="AWD29">
        <v>17506.544020000001</v>
      </c>
      <c r="AWE29">
        <v>0</v>
      </c>
      <c r="AWF29">
        <v>885.61962259999996</v>
      </c>
      <c r="AWG29">
        <v>0</v>
      </c>
      <c r="AWH29">
        <v>0</v>
      </c>
      <c r="AWI29">
        <v>14657.87916</v>
      </c>
      <c r="AWJ29">
        <v>513.19235449999996</v>
      </c>
      <c r="AWK29">
        <v>2035.687426</v>
      </c>
      <c r="AWL29">
        <v>0</v>
      </c>
      <c r="AWM29">
        <v>1686.4165129999999</v>
      </c>
      <c r="AWN29">
        <v>1062.7478599999999</v>
      </c>
      <c r="AWO29">
        <v>787.56072159999997</v>
      </c>
      <c r="AWP29">
        <v>0</v>
      </c>
      <c r="AWQ29">
        <v>852.35051280000005</v>
      </c>
      <c r="AWR29">
        <v>0</v>
      </c>
      <c r="AWS29">
        <v>0</v>
      </c>
      <c r="AWT29">
        <v>4713.5563259999999</v>
      </c>
      <c r="AWU29">
        <v>4130.6407099999997</v>
      </c>
      <c r="AWV29">
        <v>1764.0097310000001</v>
      </c>
      <c r="AWW29">
        <v>0</v>
      </c>
      <c r="AWX29">
        <v>1082.3651259999999</v>
      </c>
      <c r="AWY29">
        <v>0</v>
      </c>
      <c r="AWZ29">
        <v>0</v>
      </c>
      <c r="AXA29">
        <v>0</v>
      </c>
      <c r="AXB29">
        <v>1213.580338</v>
      </c>
      <c r="AXC29">
        <v>3595.7758450000001</v>
      </c>
      <c r="AXD29">
        <v>1036.1427510000001</v>
      </c>
      <c r="AXE29">
        <v>1496.428077</v>
      </c>
      <c r="AXF29">
        <v>0</v>
      </c>
      <c r="AXG29">
        <v>1760.5183529999999</v>
      </c>
      <c r="AXH29">
        <v>5804.0974999999999</v>
      </c>
      <c r="AXI29">
        <v>0</v>
      </c>
      <c r="AXJ29">
        <v>567.14292760000001</v>
      </c>
      <c r="AXK29">
        <v>0</v>
      </c>
      <c r="AXL29">
        <v>2930.745598</v>
      </c>
      <c r="AXM29">
        <v>0</v>
      </c>
      <c r="AXN29">
        <v>0</v>
      </c>
      <c r="AXO29">
        <v>654.98259859999996</v>
      </c>
      <c r="AXP29">
        <v>0</v>
      </c>
      <c r="AXQ29">
        <v>260.2233043</v>
      </c>
      <c r="AXR29">
        <v>1780.9206139999999</v>
      </c>
      <c r="AXS29">
        <v>19131.922579999999</v>
      </c>
      <c r="AXT29">
        <v>0</v>
      </c>
      <c r="AXU29">
        <v>692.79627660000006</v>
      </c>
      <c r="AXV29">
        <v>3306.2991510000002</v>
      </c>
      <c r="AXW29">
        <v>0</v>
      </c>
      <c r="AXX29">
        <v>419.70784939999999</v>
      </c>
      <c r="AXY29">
        <v>0</v>
      </c>
      <c r="AXZ29">
        <v>0</v>
      </c>
      <c r="AYA29">
        <v>0</v>
      </c>
      <c r="AYB29">
        <v>1398.5677450000001</v>
      </c>
      <c r="AYC29">
        <v>555.82251359999998</v>
      </c>
      <c r="AYD29">
        <v>2160.3328310000002</v>
      </c>
      <c r="AYE29">
        <v>8286.8432850000008</v>
      </c>
      <c r="AYF29">
        <v>5972.6247229999999</v>
      </c>
      <c r="AYG29">
        <v>3399.8701940000001</v>
      </c>
      <c r="AYH29">
        <v>0</v>
      </c>
      <c r="AYI29">
        <v>338.2786097</v>
      </c>
      <c r="AYJ29">
        <v>0</v>
      </c>
      <c r="AYK29">
        <v>0</v>
      </c>
      <c r="AYL29">
        <v>1742.9164089999999</v>
      </c>
      <c r="AYM29">
        <v>3994.5784319999998</v>
      </c>
      <c r="AYN29">
        <v>0</v>
      </c>
      <c r="AYO29">
        <v>0</v>
      </c>
      <c r="AYP29">
        <v>1116.463305</v>
      </c>
      <c r="AYQ29">
        <v>0</v>
      </c>
      <c r="AYR29">
        <v>2425.2920829999998</v>
      </c>
      <c r="AYS29">
        <v>0</v>
      </c>
      <c r="AYT29">
        <v>2019.721258</v>
      </c>
      <c r="AYU29">
        <v>8613.6980930000009</v>
      </c>
      <c r="AYV29">
        <v>0</v>
      </c>
      <c r="AYW29">
        <v>0</v>
      </c>
      <c r="AYX29">
        <v>0</v>
      </c>
      <c r="AYY29">
        <v>0</v>
      </c>
      <c r="AYZ29">
        <v>3381.779364</v>
      </c>
      <c r="AZA29">
        <v>0</v>
      </c>
      <c r="AZB29">
        <v>8603.6389209999998</v>
      </c>
      <c r="AZC29">
        <v>0</v>
      </c>
      <c r="AZD29">
        <v>3400.2868490000001</v>
      </c>
      <c r="AZE29">
        <v>2089.4091979999998</v>
      </c>
      <c r="AZF29">
        <v>4106.0022849999996</v>
      </c>
      <c r="AZG29">
        <v>0</v>
      </c>
      <c r="AZH29">
        <v>0</v>
      </c>
      <c r="AZI29">
        <v>0</v>
      </c>
      <c r="AZJ29">
        <v>1316.6413950000001</v>
      </c>
      <c r="AZK29">
        <v>0</v>
      </c>
      <c r="AZL29">
        <v>0</v>
      </c>
      <c r="AZM29">
        <v>4527.1512039999998</v>
      </c>
      <c r="AZN29">
        <v>171.17634330000001</v>
      </c>
      <c r="AZO29">
        <v>102.75000439999999</v>
      </c>
      <c r="AZP29">
        <v>6277.3124770000004</v>
      </c>
      <c r="AZQ29">
        <v>9436.2918829999999</v>
      </c>
      <c r="AZR29">
        <v>1681.013414</v>
      </c>
      <c r="AZS29">
        <v>9715.1948420000008</v>
      </c>
      <c r="AZT29">
        <v>7501.3773870000005</v>
      </c>
      <c r="AZU29">
        <v>1306.4692010000001</v>
      </c>
      <c r="AZV29">
        <v>0</v>
      </c>
      <c r="AZW29">
        <v>0</v>
      </c>
      <c r="AZX29">
        <v>1206.4749449999999</v>
      </c>
      <c r="AZY29">
        <v>1978.760082</v>
      </c>
      <c r="AZZ29">
        <v>1021.137952</v>
      </c>
      <c r="BAA29">
        <v>0</v>
      </c>
      <c r="BAB29">
        <v>0</v>
      </c>
      <c r="BAC29">
        <v>0</v>
      </c>
      <c r="BAD29">
        <v>1489.5506339999999</v>
      </c>
      <c r="BAE29">
        <v>0</v>
      </c>
      <c r="BAF29">
        <v>7906.4560700000002</v>
      </c>
      <c r="BAG29">
        <v>840.10322840000003</v>
      </c>
      <c r="BAH29">
        <v>1309.157322</v>
      </c>
      <c r="BAI29">
        <v>5566.6248729999998</v>
      </c>
      <c r="BAJ29">
        <v>3228.8600649999998</v>
      </c>
      <c r="BAK29">
        <v>5171.9659879999999</v>
      </c>
      <c r="BAL29">
        <v>5145.1790430000001</v>
      </c>
      <c r="BAM29">
        <v>37392.174659999997</v>
      </c>
      <c r="BAN29">
        <v>105148.8288</v>
      </c>
      <c r="BAO29">
        <v>0</v>
      </c>
      <c r="BAP29">
        <v>1410.046889</v>
      </c>
      <c r="BAQ29">
        <v>1612.545443</v>
      </c>
      <c r="BAR29">
        <v>14610.28664</v>
      </c>
      <c r="BAS29">
        <v>0</v>
      </c>
      <c r="BAT29">
        <v>763.73176030000002</v>
      </c>
      <c r="BAU29">
        <v>0</v>
      </c>
      <c r="BAV29">
        <v>3301.7657319999998</v>
      </c>
      <c r="BAW29">
        <v>981.20851930000003</v>
      </c>
      <c r="BAX29">
        <v>1964.514228</v>
      </c>
      <c r="BAY29">
        <v>109.565365</v>
      </c>
      <c r="BAZ29">
        <v>766.86772499999995</v>
      </c>
      <c r="BBA29">
        <v>953.83353929999998</v>
      </c>
      <c r="BBB29">
        <v>5045.8607929999998</v>
      </c>
      <c r="BBC29">
        <v>0</v>
      </c>
      <c r="BBD29">
        <v>2904.6078309999998</v>
      </c>
      <c r="BBE29">
        <v>6898.8582079999996</v>
      </c>
      <c r="BBF29">
        <v>517.15819280000005</v>
      </c>
      <c r="BBG29">
        <v>2378.2607779999998</v>
      </c>
      <c r="BBH29">
        <v>3101.762643</v>
      </c>
      <c r="BBI29">
        <v>11782.95132</v>
      </c>
      <c r="BBJ29">
        <v>6297.6646860000001</v>
      </c>
      <c r="BBK29">
        <v>18.42871869</v>
      </c>
      <c r="BBL29">
        <v>4403.566041</v>
      </c>
      <c r="BBM29">
        <v>9470.9381219999996</v>
      </c>
      <c r="BBN29">
        <v>0</v>
      </c>
      <c r="BBO29">
        <v>11414.019899999999</v>
      </c>
      <c r="BBP29">
        <v>0</v>
      </c>
      <c r="BBQ29">
        <v>294.80772480000002</v>
      </c>
      <c r="BBR29">
        <v>722.69452550000005</v>
      </c>
      <c r="BBS29">
        <v>3815.8902079999998</v>
      </c>
      <c r="BBT29">
        <v>5615.880075</v>
      </c>
      <c r="BBU29">
        <v>8631.5618439999998</v>
      </c>
      <c r="BBV29">
        <v>0</v>
      </c>
      <c r="BBW29">
        <v>0</v>
      </c>
      <c r="BBX29">
        <v>3163.5725619999998</v>
      </c>
      <c r="BBY29">
        <v>1322.5922949999999</v>
      </c>
      <c r="BBZ29">
        <v>0</v>
      </c>
      <c r="BCA29">
        <v>0</v>
      </c>
      <c r="BCB29">
        <v>4294.8968789999999</v>
      </c>
      <c r="BCC29">
        <v>2490.1296120000002</v>
      </c>
      <c r="BCD29">
        <v>4725.731194</v>
      </c>
      <c r="BCE29">
        <v>1744.1412869999999</v>
      </c>
      <c r="BCF29">
        <v>6182.0230510000001</v>
      </c>
      <c r="BCG29">
        <v>0</v>
      </c>
      <c r="BCH29">
        <v>1808.343752</v>
      </c>
      <c r="BCI29">
        <v>40468.052730000003</v>
      </c>
      <c r="BCJ29">
        <v>1549.3792719999999</v>
      </c>
      <c r="BCK29">
        <v>3899.2681069999999</v>
      </c>
      <c r="BCL29">
        <v>30296.935880000001</v>
      </c>
      <c r="BCM29">
        <v>13845.352730000001</v>
      </c>
      <c r="BCN29">
        <v>159408.12059999999</v>
      </c>
      <c r="BCO29">
        <v>98118.180389999994</v>
      </c>
      <c r="BCP29">
        <v>4857.2961590000004</v>
      </c>
      <c r="BCQ29">
        <v>9366.0265720000007</v>
      </c>
      <c r="BCR29">
        <v>1246593.932</v>
      </c>
      <c r="BCS29">
        <v>3965.2930299999998</v>
      </c>
      <c r="BCT29">
        <v>2327.4416430000001</v>
      </c>
      <c r="BCU29">
        <v>0</v>
      </c>
      <c r="BCV29">
        <v>612.39953030000004</v>
      </c>
      <c r="BCW29">
        <v>0</v>
      </c>
      <c r="BCX29">
        <v>0</v>
      </c>
      <c r="BCY29">
        <v>11191.01476</v>
      </c>
      <c r="BCZ29">
        <v>5164.7374769999997</v>
      </c>
      <c r="BDA29">
        <v>9683.3761250000007</v>
      </c>
      <c r="BDB29">
        <v>12817.41649</v>
      </c>
      <c r="BDC29">
        <v>11268.45903</v>
      </c>
      <c r="BDD29">
        <v>8192.33871</v>
      </c>
      <c r="BDE29">
        <v>123611.6575</v>
      </c>
      <c r="BDF29">
        <v>0</v>
      </c>
      <c r="BDG29">
        <v>5171.8911520000001</v>
      </c>
      <c r="BDH29">
        <v>4435.7606269999997</v>
      </c>
      <c r="BDI29">
        <v>751.07643169999994</v>
      </c>
      <c r="BDJ29">
        <v>1265.4751550000001</v>
      </c>
      <c r="BDK29">
        <v>3764.6917100000001</v>
      </c>
      <c r="BDL29">
        <v>0</v>
      </c>
      <c r="BDM29">
        <v>0</v>
      </c>
      <c r="BDN29">
        <v>0</v>
      </c>
      <c r="BDO29">
        <v>365.35455000000002</v>
      </c>
      <c r="BDP29">
        <v>3993.6769290000002</v>
      </c>
      <c r="BDQ29">
        <v>8233.2485940000006</v>
      </c>
      <c r="BDR29">
        <v>6254.7535449999996</v>
      </c>
      <c r="BDS29">
        <v>7409.639698</v>
      </c>
      <c r="BDT29">
        <v>15944.771000000001</v>
      </c>
      <c r="BDU29">
        <v>5350.5631789999998</v>
      </c>
      <c r="BDV29">
        <v>565.9171255</v>
      </c>
      <c r="BDW29">
        <v>1505.3355839999999</v>
      </c>
      <c r="BDX29">
        <v>42.009189689999999</v>
      </c>
      <c r="BDY29">
        <v>2679.4822170000002</v>
      </c>
      <c r="BDZ29">
        <v>0</v>
      </c>
      <c r="BEA29">
        <v>1018.271627</v>
      </c>
      <c r="BEB29">
        <v>490.75470689999997</v>
      </c>
      <c r="BEC29">
        <v>9742.5441910000009</v>
      </c>
      <c r="BED29">
        <v>0</v>
      </c>
      <c r="BEE29">
        <v>7195.3636239999996</v>
      </c>
      <c r="BEF29">
        <v>1909.2971640000001</v>
      </c>
      <c r="BEG29">
        <v>0</v>
      </c>
      <c r="BEH29">
        <v>1784.758118</v>
      </c>
      <c r="BEI29">
        <v>3473.5686759999999</v>
      </c>
      <c r="BEJ29">
        <v>0</v>
      </c>
      <c r="BEK29">
        <v>1173.1032479999999</v>
      </c>
      <c r="BEL29">
        <v>2919.8851930000001</v>
      </c>
      <c r="BEM29">
        <v>0</v>
      </c>
      <c r="BEN29">
        <v>2008.4149050000001</v>
      </c>
      <c r="BEO29">
        <v>327.19391580000001</v>
      </c>
      <c r="BEP29">
        <v>20865.175220000001</v>
      </c>
      <c r="BEQ29">
        <v>336.39061659999999</v>
      </c>
      <c r="BER29">
        <v>1937.2284400000001</v>
      </c>
      <c r="BES29">
        <v>1473.6572289999999</v>
      </c>
      <c r="BET29">
        <v>901.71387709999999</v>
      </c>
      <c r="BEU29">
        <v>1440.0988440000001</v>
      </c>
      <c r="BEV29">
        <v>11630.98136</v>
      </c>
      <c r="BEW29">
        <v>2178.8786749999999</v>
      </c>
      <c r="BEX29">
        <v>205.15823180000001</v>
      </c>
      <c r="BEY29">
        <v>26.936746289999999</v>
      </c>
      <c r="BEZ29">
        <v>159.5190456</v>
      </c>
      <c r="BFA29">
        <v>271.96939350000002</v>
      </c>
      <c r="BFB29">
        <v>1840.5756919999999</v>
      </c>
      <c r="BFC29">
        <v>12643.61645</v>
      </c>
      <c r="BFD29">
        <v>423.3971186</v>
      </c>
      <c r="BFE29">
        <v>3462.7249019999999</v>
      </c>
      <c r="BFF29">
        <v>10368.124750000001</v>
      </c>
      <c r="BFG29">
        <v>0</v>
      </c>
      <c r="BFH29">
        <v>113.0173297</v>
      </c>
      <c r="BFI29">
        <v>345.46910609999998</v>
      </c>
      <c r="BFJ29">
        <v>7931.2277899999999</v>
      </c>
      <c r="BFK29">
        <v>3389.8023170000001</v>
      </c>
      <c r="BFL29">
        <v>29426.085780000001</v>
      </c>
      <c r="BFM29">
        <v>249.49567519999999</v>
      </c>
      <c r="BFN29">
        <v>462.11815949999999</v>
      </c>
      <c r="BFO29">
        <v>555.40099569999995</v>
      </c>
      <c r="BFP29">
        <v>591.40746820000004</v>
      </c>
      <c r="BFQ29">
        <v>110.7152664</v>
      </c>
      <c r="BFR29">
        <v>592.10020329999998</v>
      </c>
      <c r="BFS29">
        <v>12783.07699</v>
      </c>
      <c r="BFT29">
        <v>2459.5862499999998</v>
      </c>
      <c r="BFU29">
        <v>2588.2460980000001</v>
      </c>
      <c r="BFV29">
        <v>0</v>
      </c>
      <c r="BFW29">
        <v>1026.267167</v>
      </c>
      <c r="BFX29">
        <v>549.34238340000002</v>
      </c>
      <c r="BFY29">
        <v>652.715957</v>
      </c>
      <c r="BFZ29">
        <v>8344.1339229999994</v>
      </c>
      <c r="BGA29">
        <v>2695.4742639999999</v>
      </c>
      <c r="BGB29">
        <v>8726.501714</v>
      </c>
      <c r="BGC29">
        <v>0</v>
      </c>
      <c r="BGD29">
        <v>0</v>
      </c>
      <c r="BGE29">
        <v>0</v>
      </c>
      <c r="BGF29">
        <v>145.7886541</v>
      </c>
      <c r="BGG29">
        <v>924.74525749999998</v>
      </c>
      <c r="BGH29">
        <v>516.77749310000002</v>
      </c>
      <c r="BGI29">
        <v>1765.698926</v>
      </c>
      <c r="BGJ29">
        <v>361.18089329999998</v>
      </c>
      <c r="BGK29">
        <v>691.96449459999997</v>
      </c>
      <c r="BGL29">
        <v>687.72706840000001</v>
      </c>
      <c r="BGM29">
        <v>1309.3397199999999</v>
      </c>
      <c r="BGN29">
        <v>85.485035379999999</v>
      </c>
      <c r="BGO29">
        <v>0</v>
      </c>
      <c r="BGP29">
        <v>0</v>
      </c>
      <c r="BGQ29">
        <v>100.84247360000001</v>
      </c>
      <c r="BGR29">
        <v>714.74011140000005</v>
      </c>
      <c r="BGS29">
        <v>803.32447109999998</v>
      </c>
      <c r="BGT29">
        <v>2778.470354</v>
      </c>
      <c r="BGU29">
        <v>644.24127750000002</v>
      </c>
      <c r="BGV29">
        <v>3805.5723459999999</v>
      </c>
      <c r="BGW29">
        <v>0</v>
      </c>
      <c r="BGX29">
        <v>839.4623057</v>
      </c>
      <c r="BGY29">
        <v>2101.2552059999998</v>
      </c>
      <c r="BGZ29">
        <v>5157.3023860000003</v>
      </c>
      <c r="BHA29">
        <v>2332.4090780000001</v>
      </c>
      <c r="BHB29">
        <v>570.25923420000004</v>
      </c>
      <c r="BHC29">
        <v>1581.4046310000001</v>
      </c>
      <c r="BHD29">
        <v>852.67649219999998</v>
      </c>
      <c r="BHE29">
        <v>3545.9881719999998</v>
      </c>
      <c r="BHF29">
        <v>6642.0938580000002</v>
      </c>
      <c r="BHG29">
        <v>1106.8772719999999</v>
      </c>
      <c r="BHH29">
        <v>2937.2960619999999</v>
      </c>
      <c r="BHI29">
        <v>23050.754130000001</v>
      </c>
      <c r="BHJ29">
        <v>11868.401819999999</v>
      </c>
      <c r="BHK29">
        <v>12936.072980000001</v>
      </c>
      <c r="BHL29">
        <v>8795.1389199999994</v>
      </c>
      <c r="BHM29">
        <v>77873.692590000006</v>
      </c>
      <c r="BHN29">
        <v>66773.706380000003</v>
      </c>
      <c r="BHO29">
        <v>283.73596240000001</v>
      </c>
      <c r="BHP29">
        <v>4463.6717200000003</v>
      </c>
      <c r="BHQ29">
        <v>0</v>
      </c>
      <c r="BHR29">
        <v>688.74812740000004</v>
      </c>
      <c r="BHS29">
        <v>896.17195719999995</v>
      </c>
      <c r="BHT29">
        <v>377.74068419999998</v>
      </c>
      <c r="BHU29">
        <v>0</v>
      </c>
      <c r="BHV29">
        <v>2537.827018</v>
      </c>
      <c r="BHW29">
        <v>314.5661202</v>
      </c>
      <c r="BHX29">
        <v>5867.0549840000003</v>
      </c>
      <c r="BHY29">
        <v>6936.1824059999999</v>
      </c>
      <c r="BHZ29">
        <v>2822.6353180000001</v>
      </c>
      <c r="BIA29">
        <v>1421.5153009999999</v>
      </c>
      <c r="BIB29">
        <v>475.57294530000001</v>
      </c>
      <c r="BIC29">
        <v>1493.6964390000001</v>
      </c>
      <c r="BID29">
        <v>1930.2547589999999</v>
      </c>
      <c r="BIE29">
        <v>19.874340960000001</v>
      </c>
      <c r="BIF29">
        <v>974.40428320000001</v>
      </c>
      <c r="BIG29">
        <v>382.98028900000003</v>
      </c>
      <c r="BIH29">
        <v>674.40726400000005</v>
      </c>
      <c r="BII29">
        <v>860.06937349999998</v>
      </c>
      <c r="BIJ29">
        <v>3852.2467339999998</v>
      </c>
      <c r="BIK29">
        <v>13735.98134</v>
      </c>
      <c r="BIL29">
        <v>539.41393300000004</v>
      </c>
      <c r="BIM29">
        <v>545.52456729999994</v>
      </c>
      <c r="BIN29">
        <v>184.4324087</v>
      </c>
      <c r="BIO29">
        <v>161.4938349</v>
      </c>
      <c r="BIP29">
        <v>316.50465270000001</v>
      </c>
      <c r="BIQ29">
        <v>216.6606414</v>
      </c>
      <c r="BIR29">
        <v>286.58035109999997</v>
      </c>
      <c r="BIS29">
        <v>7911.5954929999998</v>
      </c>
      <c r="BIT29">
        <v>1073.192546</v>
      </c>
      <c r="BIU29">
        <v>1628.8478130000001</v>
      </c>
      <c r="BIV29">
        <v>2629.212239</v>
      </c>
      <c r="BIW29">
        <v>2551.3328569999999</v>
      </c>
      <c r="BIX29">
        <v>1460.2439039999999</v>
      </c>
      <c r="BIY29">
        <v>1108.1405139999999</v>
      </c>
      <c r="BIZ29">
        <v>8943.4652609999994</v>
      </c>
      <c r="BJA29">
        <v>512.97952210000005</v>
      </c>
      <c r="BJB29">
        <v>862.37529810000001</v>
      </c>
      <c r="BJC29">
        <v>825.99724509999999</v>
      </c>
      <c r="BJD29">
        <v>303.50596439999998</v>
      </c>
      <c r="BJE29">
        <v>2949.0572969999998</v>
      </c>
      <c r="BJF29">
        <v>267.41577790000002</v>
      </c>
      <c r="BJG29">
        <v>306.72985110000002</v>
      </c>
      <c r="BJH29">
        <v>1724.45065</v>
      </c>
      <c r="BJI29">
        <v>1540.535024</v>
      </c>
      <c r="BJJ29">
        <v>144.6376434</v>
      </c>
      <c r="BJK29">
        <v>1310.6656700000001</v>
      </c>
      <c r="BJL29">
        <v>509.75189879999999</v>
      </c>
      <c r="BJM29">
        <v>1487.832625</v>
      </c>
      <c r="BJN29">
        <v>28774.073939999998</v>
      </c>
      <c r="BJO29">
        <v>5355.9446449999996</v>
      </c>
      <c r="BJP29">
        <v>20070.88406</v>
      </c>
      <c r="BJQ29">
        <v>24152.888139999999</v>
      </c>
      <c r="BJR29">
        <v>48800.400370000003</v>
      </c>
      <c r="BJS29">
        <v>43221.80646</v>
      </c>
      <c r="BJT29">
        <v>31854.033780000002</v>
      </c>
      <c r="BJU29">
        <v>102398.7691</v>
      </c>
      <c r="BJV29">
        <v>231410.4595</v>
      </c>
      <c r="BJW29">
        <v>0</v>
      </c>
      <c r="BJX29">
        <v>1434.9647640000001</v>
      </c>
      <c r="BJY29">
        <v>507.07018219999998</v>
      </c>
      <c r="BJZ29">
        <v>2464.705461</v>
      </c>
      <c r="BKA29">
        <v>1161.259601</v>
      </c>
      <c r="BKB29">
        <v>260.16217920000003</v>
      </c>
      <c r="BKC29">
        <v>25598.89401</v>
      </c>
      <c r="BKD29">
        <v>2433.6551180000001</v>
      </c>
      <c r="BKE29">
        <v>1892.733076</v>
      </c>
      <c r="BKF29">
        <v>2250.4086520000001</v>
      </c>
      <c r="BKG29">
        <v>0</v>
      </c>
      <c r="BKH29">
        <v>0</v>
      </c>
      <c r="BKI29">
        <v>0</v>
      </c>
      <c r="BKJ29">
        <v>3588.4406469999999</v>
      </c>
      <c r="BKK29">
        <v>7244.8160790000002</v>
      </c>
      <c r="BKL29">
        <v>662.49197670000001</v>
      </c>
      <c r="BKM29">
        <v>0</v>
      </c>
      <c r="BKN29">
        <v>1683.4973990000001</v>
      </c>
      <c r="BKO29">
        <v>7132.1484730000002</v>
      </c>
      <c r="BKP29">
        <v>9293.3051660000001</v>
      </c>
      <c r="BKQ29">
        <v>2004.330387</v>
      </c>
      <c r="BKR29">
        <v>0</v>
      </c>
      <c r="BKS29">
        <v>18363.191070000001</v>
      </c>
      <c r="BKT29">
        <v>38483.266000000003</v>
      </c>
      <c r="BKU29">
        <v>9269.3412769999995</v>
      </c>
      <c r="BKV29">
        <v>5933.9821080000002</v>
      </c>
      <c r="BKW29">
        <v>1542.8056790000001</v>
      </c>
      <c r="BKX29">
        <v>0</v>
      </c>
      <c r="BKY29">
        <v>2067.8408639999998</v>
      </c>
      <c r="BKZ29">
        <v>7915.714293</v>
      </c>
      <c r="BLA29">
        <v>1709.8342110000001</v>
      </c>
      <c r="BLB29">
        <v>4980.4902970000003</v>
      </c>
      <c r="BLC29">
        <v>6371.3191420000003</v>
      </c>
      <c r="BLD29">
        <v>5555.8814160000002</v>
      </c>
      <c r="BLE29">
        <v>6362.3168910000004</v>
      </c>
      <c r="BLF29">
        <v>1095.512031</v>
      </c>
      <c r="BLG29">
        <v>4369.972111</v>
      </c>
      <c r="BLH29">
        <v>5090.9581589999998</v>
      </c>
      <c r="BLI29">
        <v>4164.1555449999996</v>
      </c>
      <c r="BLJ29">
        <v>6428.494616</v>
      </c>
      <c r="BLK29">
        <v>11913.615690000001</v>
      </c>
      <c r="BLL29">
        <v>5966.6582930000004</v>
      </c>
      <c r="BLM29">
        <v>2418.3292110000002</v>
      </c>
      <c r="BLN29">
        <v>9503.3123959999994</v>
      </c>
      <c r="BLO29">
        <v>8738.8401880000001</v>
      </c>
      <c r="BLP29">
        <v>10509.641460000001</v>
      </c>
      <c r="BLQ29">
        <v>3287.3055300000001</v>
      </c>
      <c r="BLR29">
        <v>7714.988859</v>
      </c>
      <c r="BLS29">
        <v>11690.466179999999</v>
      </c>
      <c r="BLT29">
        <v>8103.3652849999999</v>
      </c>
      <c r="BLU29">
        <v>8058.111234</v>
      </c>
      <c r="BLV29">
        <v>15892.63313</v>
      </c>
      <c r="BLW29">
        <v>4871.0334890000004</v>
      </c>
      <c r="BLX29">
        <v>13010.73072</v>
      </c>
      <c r="BLY29">
        <v>6257.53352</v>
      </c>
      <c r="BLZ29">
        <v>1755.449014</v>
      </c>
      <c r="BMA29">
        <v>14911.02687</v>
      </c>
      <c r="BMB29">
        <v>19201.686109999999</v>
      </c>
      <c r="BMC29">
        <v>2215.420145</v>
      </c>
      <c r="BMD29">
        <v>2634.4562839999999</v>
      </c>
      <c r="BME29">
        <v>21538.40566</v>
      </c>
      <c r="BMF29">
        <v>8022.2675300000001</v>
      </c>
      <c r="BMG29">
        <v>2507.9883159999999</v>
      </c>
      <c r="BMH29">
        <v>37297.700530000002</v>
      </c>
      <c r="BMI29">
        <v>92713.289369999999</v>
      </c>
      <c r="BMJ29">
        <v>0</v>
      </c>
      <c r="BMK29">
        <v>701.78290419999996</v>
      </c>
      <c r="BML29">
        <v>922.58921150000003</v>
      </c>
      <c r="BMM29">
        <v>527.33314229999996</v>
      </c>
      <c r="BMN29">
        <v>448.83166649999998</v>
      </c>
      <c r="BMO29">
        <v>1301.765926</v>
      </c>
      <c r="BMP29">
        <v>1449.6839950000001</v>
      </c>
      <c r="BMQ29">
        <v>4893.8657130000001</v>
      </c>
      <c r="BMR29">
        <v>3124.3550749999999</v>
      </c>
      <c r="BMS29">
        <v>892.93471020000004</v>
      </c>
      <c r="BMT29">
        <v>135.2183464</v>
      </c>
      <c r="BMU29">
        <v>0</v>
      </c>
      <c r="BMV29">
        <v>1607.2785100000001</v>
      </c>
      <c r="BMW29">
        <v>8068.6908560000002</v>
      </c>
      <c r="BMX29">
        <v>11034.91748</v>
      </c>
      <c r="BMY29">
        <v>7334.744592</v>
      </c>
      <c r="BMZ29">
        <v>46787.028539999999</v>
      </c>
      <c r="BNA29">
        <v>0</v>
      </c>
      <c r="BNB29">
        <v>547.74583129999996</v>
      </c>
      <c r="BNC29">
        <v>806.23455190000004</v>
      </c>
      <c r="BND29">
        <v>265.03477220000002</v>
      </c>
      <c r="BNE29">
        <v>0</v>
      </c>
      <c r="BNF29">
        <v>579.09449359999996</v>
      </c>
      <c r="BNG29">
        <v>621.00117339999997</v>
      </c>
      <c r="BNH29">
        <v>3581.5291390000002</v>
      </c>
      <c r="BNI29">
        <v>3253.846141</v>
      </c>
      <c r="BNJ29">
        <v>15871.6373</v>
      </c>
      <c r="BNK29">
        <v>18235.45824</v>
      </c>
      <c r="BNL29">
        <v>358397.81569999998</v>
      </c>
      <c r="BNM29">
        <v>1119.2488659999999</v>
      </c>
      <c r="BNN29">
        <v>1399.8380400000001</v>
      </c>
      <c r="BNO29">
        <v>0</v>
      </c>
      <c r="BNP29">
        <v>226.05976999999999</v>
      </c>
      <c r="BNQ29">
        <v>97.888906719999994</v>
      </c>
      <c r="BNR29">
        <v>4384.0304580000002</v>
      </c>
      <c r="BNS29">
        <v>442.58447039999999</v>
      </c>
      <c r="BNT29">
        <v>2655.991098</v>
      </c>
      <c r="BNU29">
        <v>1360.7060819999999</v>
      </c>
      <c r="BNV29">
        <v>9231.6555779999999</v>
      </c>
      <c r="BNW29">
        <v>0</v>
      </c>
      <c r="BNX29">
        <v>2243.9414889999998</v>
      </c>
      <c r="BNY29">
        <v>6807.3996530000004</v>
      </c>
      <c r="BNZ29">
        <v>4833.7121109999998</v>
      </c>
      <c r="BOA29">
        <v>19049.88896</v>
      </c>
      <c r="BOB29">
        <v>18767.3904</v>
      </c>
      <c r="BOC29">
        <v>9977.7785679999997</v>
      </c>
      <c r="BOD29">
        <v>3119.7694759999999</v>
      </c>
      <c r="BOE29">
        <v>11452.75029</v>
      </c>
      <c r="BOF29">
        <v>22561.12991</v>
      </c>
      <c r="BOG29">
        <v>0</v>
      </c>
      <c r="BOH29">
        <v>19.154804949999999</v>
      </c>
      <c r="BOI29">
        <v>0</v>
      </c>
      <c r="BOJ29">
        <v>557.58844899999997</v>
      </c>
      <c r="BOK29">
        <v>0</v>
      </c>
      <c r="BOL29">
        <v>13145.844419999999</v>
      </c>
      <c r="BOM29">
        <v>12384.82877</v>
      </c>
      <c r="BON29">
        <v>6476.4516139999996</v>
      </c>
      <c r="BOO29">
        <v>2104.4899439999999</v>
      </c>
      <c r="BOP29">
        <v>2910.3550890000001</v>
      </c>
      <c r="BOQ29">
        <v>5686.7395690000003</v>
      </c>
      <c r="BOR29">
        <v>0</v>
      </c>
      <c r="BOS29">
        <v>454.09137529999998</v>
      </c>
      <c r="BOT29">
        <v>5836.9406580000004</v>
      </c>
      <c r="BOU29">
        <v>10533.267760000001</v>
      </c>
      <c r="BOV29">
        <v>2680.144953</v>
      </c>
      <c r="BOW29">
        <v>15363.013360000001</v>
      </c>
      <c r="BOX29">
        <v>14464.942290000001</v>
      </c>
      <c r="BOY29">
        <v>23746.008409999999</v>
      </c>
      <c r="BOZ29">
        <v>5742.5886710000004</v>
      </c>
      <c r="BPA29">
        <v>20697.256600000001</v>
      </c>
      <c r="BPB29">
        <v>158185.8694</v>
      </c>
      <c r="BPC29">
        <v>2449.787108</v>
      </c>
      <c r="BPD29">
        <v>112.3766928</v>
      </c>
      <c r="BPE29">
        <v>551.75195140000005</v>
      </c>
      <c r="BPF29">
        <v>1368.5107270000001</v>
      </c>
      <c r="BPG29">
        <v>0</v>
      </c>
      <c r="BPH29">
        <v>127.42824880000001</v>
      </c>
      <c r="BPI29">
        <v>1400.5034419999999</v>
      </c>
      <c r="BPJ29">
        <v>895.755</v>
      </c>
      <c r="BPK29">
        <v>4924.0023659999997</v>
      </c>
      <c r="BPL29">
        <v>4717.8686859999998</v>
      </c>
      <c r="BPM29">
        <v>3069.2489639999999</v>
      </c>
      <c r="BPN29">
        <v>11265.36378</v>
      </c>
      <c r="BPO29">
        <v>2480.6649360000001</v>
      </c>
      <c r="BPP29">
        <v>3609.2917630000002</v>
      </c>
      <c r="BPQ29">
        <v>3792.3306029999999</v>
      </c>
      <c r="BPR29">
        <v>96.81167748</v>
      </c>
      <c r="BPS29">
        <v>13541.406590000001</v>
      </c>
      <c r="BPT29">
        <v>2310.5333430000001</v>
      </c>
      <c r="BPU29">
        <v>5556.9205750000001</v>
      </c>
      <c r="BPV29">
        <v>34803.900869999998</v>
      </c>
      <c r="BPW29">
        <v>84101.412790000002</v>
      </c>
      <c r="BPX29">
        <v>371756.95539999998</v>
      </c>
      <c r="BPY29">
        <v>0</v>
      </c>
      <c r="BPZ29">
        <v>5069.9990019999996</v>
      </c>
      <c r="BQA29">
        <v>1015.8957810000001</v>
      </c>
      <c r="BQB29">
        <v>11441.684639999999</v>
      </c>
      <c r="BQC29">
        <v>5915.1069239999997</v>
      </c>
      <c r="BQD29">
        <v>3880.7916140000002</v>
      </c>
      <c r="BQE29">
        <v>0</v>
      </c>
      <c r="BQF29">
        <v>22255.677070000002</v>
      </c>
      <c r="BQG29">
        <v>133.8062185</v>
      </c>
      <c r="BQH29">
        <v>1880.229364</v>
      </c>
      <c r="BQI29">
        <v>25236.029429999999</v>
      </c>
      <c r="BQJ29">
        <v>10572.7772</v>
      </c>
      <c r="BQK29">
        <v>49327.85987</v>
      </c>
      <c r="BQL29">
        <v>41147.687810000003</v>
      </c>
      <c r="BQM29">
        <v>47568.579760000001</v>
      </c>
      <c r="BQN29">
        <v>5328.4047099999998</v>
      </c>
      <c r="BQO29">
        <v>546.66500510000003</v>
      </c>
      <c r="BQP29">
        <v>4765.6046500000002</v>
      </c>
      <c r="BQQ29">
        <v>563.0416199</v>
      </c>
      <c r="BQR29">
        <v>3641.649985</v>
      </c>
      <c r="BQS29">
        <v>2231.4808459999999</v>
      </c>
      <c r="BQT29">
        <v>5936.4198459999998</v>
      </c>
      <c r="BQU29">
        <v>1761.045286</v>
      </c>
      <c r="BQV29">
        <v>3727.4905880000001</v>
      </c>
      <c r="BQW29">
        <v>4556.8383679999997</v>
      </c>
      <c r="BQX29">
        <v>3244.1670020000001</v>
      </c>
      <c r="BQY29">
        <v>2066.0967639999999</v>
      </c>
      <c r="BQZ29">
        <v>2053.6913450000002</v>
      </c>
      <c r="BRA29">
        <v>1627.1499349999999</v>
      </c>
      <c r="BRB29">
        <v>0</v>
      </c>
      <c r="BRC29">
        <v>36294.393580000004</v>
      </c>
      <c r="BRD29">
        <v>0</v>
      </c>
      <c r="BRE29">
        <v>5240.64905</v>
      </c>
      <c r="BRF29">
        <v>0</v>
      </c>
      <c r="BRG29">
        <v>1500.2487329999999</v>
      </c>
      <c r="BRH29">
        <v>2700.3397460000001</v>
      </c>
      <c r="BRI29">
        <v>5005.8967409999996</v>
      </c>
      <c r="BRJ29">
        <v>2663.1922989999998</v>
      </c>
      <c r="BRK29">
        <v>0</v>
      </c>
      <c r="BRL29">
        <v>1208.116395</v>
      </c>
      <c r="BRM29">
        <v>0</v>
      </c>
      <c r="BRN29">
        <v>1856.064879</v>
      </c>
      <c r="BRO29">
        <v>3581.7635070000001</v>
      </c>
      <c r="BRP29">
        <v>22212.056980000001</v>
      </c>
      <c r="BRQ29">
        <v>0</v>
      </c>
      <c r="BRR29">
        <v>0</v>
      </c>
      <c r="BRS29">
        <v>1815.13563</v>
      </c>
      <c r="BRT29">
        <v>2576.2182809999999</v>
      </c>
      <c r="BRU29">
        <v>5342.160116</v>
      </c>
      <c r="BRV29">
        <v>0</v>
      </c>
      <c r="BRW29">
        <v>3818.505431</v>
      </c>
      <c r="BRX29">
        <v>3157.8510409999999</v>
      </c>
      <c r="BRY29">
        <v>3434.445068</v>
      </c>
      <c r="BRZ29">
        <v>0</v>
      </c>
      <c r="BSA29">
        <v>2102.5579579999999</v>
      </c>
      <c r="BSB29">
        <v>4103.4055520000002</v>
      </c>
      <c r="BSC29">
        <v>3279.3743450000002</v>
      </c>
      <c r="BSD29">
        <v>2875.2627659999998</v>
      </c>
      <c r="BSE29">
        <v>6014.262702</v>
      </c>
      <c r="BSF29">
        <v>1490.4908720000001</v>
      </c>
      <c r="BSG29">
        <v>3125.5546210000002</v>
      </c>
      <c r="BSH29">
        <v>0</v>
      </c>
      <c r="BSI29">
        <v>3361.1283790000002</v>
      </c>
      <c r="BSJ29">
        <v>0</v>
      </c>
      <c r="BSK29">
        <v>3044.0656739999999</v>
      </c>
      <c r="BSL29">
        <v>1650.263598</v>
      </c>
      <c r="BSM29">
        <v>1531.637708</v>
      </c>
      <c r="BSN29">
        <v>5860.3946219999998</v>
      </c>
      <c r="BSO29">
        <v>868.80936240000005</v>
      </c>
      <c r="BSP29">
        <v>5822.6948329999996</v>
      </c>
      <c r="BSQ29">
        <v>15027.479960000001</v>
      </c>
      <c r="BSR29">
        <v>1648.818172</v>
      </c>
      <c r="BSS29">
        <v>29367.330320000001</v>
      </c>
      <c r="BST29">
        <v>10839.2024</v>
      </c>
      <c r="BSU29">
        <v>15968.247719999999</v>
      </c>
      <c r="BSV29">
        <v>6590.6135530000001</v>
      </c>
      <c r="BSW29">
        <v>9104.5902299999998</v>
      </c>
      <c r="BSX29">
        <v>38377.10456</v>
      </c>
      <c r="BSY29">
        <v>44554.139060000001</v>
      </c>
      <c r="BSZ29">
        <v>113236.6866</v>
      </c>
      <c r="BTA29">
        <v>19804.407599999999</v>
      </c>
      <c r="BTB29">
        <v>19658.3105</v>
      </c>
      <c r="BTC29">
        <v>133801.6537</v>
      </c>
      <c r="BTD29">
        <v>3559.9864459999999</v>
      </c>
      <c r="BTE29">
        <v>0</v>
      </c>
      <c r="BTF29">
        <v>0</v>
      </c>
      <c r="BTG29">
        <v>0</v>
      </c>
      <c r="BTH29">
        <v>1395.493778</v>
      </c>
      <c r="BTI29">
        <v>6084.6364569999996</v>
      </c>
      <c r="BTJ29">
        <v>181.71744319999999</v>
      </c>
      <c r="BTK29">
        <v>2668.6057580000002</v>
      </c>
      <c r="BTL29">
        <v>1921.1187910000001</v>
      </c>
      <c r="BTM29">
        <v>0</v>
      </c>
      <c r="BTN29">
        <v>771.49212580000005</v>
      </c>
      <c r="BTO29">
        <v>947.72082750000004</v>
      </c>
      <c r="BTP29">
        <v>421.7355685</v>
      </c>
      <c r="BTQ29">
        <v>2627.8542179999999</v>
      </c>
      <c r="BTR29">
        <v>15.82379832</v>
      </c>
      <c r="BTS29">
        <v>124.9063625</v>
      </c>
      <c r="BTT29">
        <v>1691.0948020000001</v>
      </c>
      <c r="BTU29">
        <v>266.21999369999997</v>
      </c>
      <c r="BTV29">
        <v>244.25513900000001</v>
      </c>
      <c r="BTW29">
        <v>3361.8821400000002</v>
      </c>
      <c r="BTX29">
        <v>9393.1512889999995</v>
      </c>
      <c r="BTY29">
        <v>84.606136500000005</v>
      </c>
      <c r="BTZ29">
        <v>53.092582989999997</v>
      </c>
      <c r="BUA29">
        <v>352.16983879999998</v>
      </c>
      <c r="BUB29">
        <v>55.717151680000001</v>
      </c>
      <c r="BUC29">
        <v>468.34401659999997</v>
      </c>
      <c r="BUD29">
        <v>324.41233879999999</v>
      </c>
      <c r="BUE29">
        <v>1311.2504939999999</v>
      </c>
      <c r="BUF29">
        <v>2971.9529980000002</v>
      </c>
      <c r="BUG29">
        <v>0</v>
      </c>
      <c r="BUH29">
        <v>50.280228379999997</v>
      </c>
      <c r="BUI29">
        <v>422.85538559999998</v>
      </c>
      <c r="BUJ29">
        <v>260.15717590000003</v>
      </c>
      <c r="BUK29">
        <v>346.73905710000003</v>
      </c>
      <c r="BUL29">
        <v>653.71341800000005</v>
      </c>
      <c r="BUM29">
        <v>437.22289060000003</v>
      </c>
      <c r="BUN29">
        <v>15468.579040000001</v>
      </c>
      <c r="BUO29">
        <v>3014.6396920000002</v>
      </c>
      <c r="BUP29">
        <v>4198.4586369999997</v>
      </c>
      <c r="BUQ29">
        <v>8089.245414</v>
      </c>
      <c r="BUR29">
        <v>479.3124474</v>
      </c>
      <c r="BUS29">
        <v>36.646001939999998</v>
      </c>
      <c r="BUT29">
        <v>692.22754420000001</v>
      </c>
      <c r="BUU29">
        <v>796.79980469999998</v>
      </c>
      <c r="BUV29">
        <v>89.771268599999999</v>
      </c>
      <c r="BUW29">
        <v>408.75755329999998</v>
      </c>
      <c r="BUX29">
        <v>189.15734810000001</v>
      </c>
      <c r="BUY29">
        <v>0</v>
      </c>
      <c r="BUZ29">
        <v>274.05571689999999</v>
      </c>
      <c r="BVA29">
        <v>1489.415534</v>
      </c>
      <c r="BVB29">
        <v>408.6293187</v>
      </c>
      <c r="BVC29">
        <v>6352.300362</v>
      </c>
      <c r="BVD29">
        <v>948.41991900000005</v>
      </c>
      <c r="BVE29">
        <v>0</v>
      </c>
      <c r="BVF29">
        <v>302.09157549999998</v>
      </c>
      <c r="BVG29">
        <v>138.112357</v>
      </c>
      <c r="BVH29">
        <v>0</v>
      </c>
      <c r="BVI29">
        <v>1042.261763</v>
      </c>
      <c r="BVJ29">
        <v>565.88012670000001</v>
      </c>
      <c r="BVK29">
        <v>352.52373310000002</v>
      </c>
      <c r="BVL29">
        <v>39.59286513</v>
      </c>
      <c r="BVM29">
        <v>694.20910070000002</v>
      </c>
      <c r="BVN29">
        <v>0</v>
      </c>
      <c r="BVO29">
        <v>1819.370408</v>
      </c>
      <c r="BVP29">
        <v>476.32049330000001</v>
      </c>
      <c r="BVQ29">
        <v>1876.4444880000001</v>
      </c>
      <c r="BVR29">
        <v>848.96746819999998</v>
      </c>
      <c r="BVS29">
        <v>943.34079310000004</v>
      </c>
      <c r="BVT29">
        <v>167.90205649999999</v>
      </c>
      <c r="BVU29">
        <v>275.25504699999999</v>
      </c>
      <c r="BVV29">
        <v>5273.0871630000001</v>
      </c>
      <c r="BVW29">
        <v>1959.6138060000001</v>
      </c>
      <c r="BVX29">
        <v>303.03708870000003</v>
      </c>
      <c r="BVY29">
        <v>6891.7783799999997</v>
      </c>
      <c r="BVZ29">
        <v>12178.013209999999</v>
      </c>
      <c r="BWA29">
        <v>4549.7782159999997</v>
      </c>
      <c r="BWB29">
        <v>40664.76154</v>
      </c>
      <c r="BWC29">
        <v>0</v>
      </c>
      <c r="BWD29">
        <v>237.89404060000001</v>
      </c>
      <c r="BWE29">
        <v>640.14803010000003</v>
      </c>
      <c r="BWF29">
        <v>1548.74404</v>
      </c>
      <c r="BWG29">
        <v>1281.3921700000001</v>
      </c>
      <c r="BWH29">
        <v>933.11395679999998</v>
      </c>
      <c r="BWI29">
        <v>345.13463439999998</v>
      </c>
      <c r="BWJ29">
        <v>1215.305507</v>
      </c>
      <c r="BWK29">
        <v>978.99789229999999</v>
      </c>
      <c r="BWL29">
        <v>77.697430370000006</v>
      </c>
      <c r="BWM29">
        <v>195.37798000000001</v>
      </c>
      <c r="BWN29">
        <v>965.84914360000005</v>
      </c>
      <c r="BWO29">
        <v>1669.6234159999999</v>
      </c>
      <c r="BWP29">
        <v>1282.405624</v>
      </c>
      <c r="BWQ29">
        <v>238.05323469999999</v>
      </c>
      <c r="BWR29">
        <v>266.711859</v>
      </c>
      <c r="BWS29">
        <v>400.00867929999998</v>
      </c>
      <c r="BWT29">
        <v>673.38402799999994</v>
      </c>
      <c r="BWU29">
        <v>1110.7752089999999</v>
      </c>
      <c r="BWV29">
        <v>4437.2487520000004</v>
      </c>
      <c r="BWW29">
        <v>23657.001909999999</v>
      </c>
      <c r="BWX29">
        <v>0</v>
      </c>
      <c r="BWY29">
        <v>0</v>
      </c>
      <c r="BWZ29">
        <v>0</v>
      </c>
      <c r="BXA29">
        <v>0</v>
      </c>
      <c r="BXB29">
        <v>846.12603200000001</v>
      </c>
      <c r="BXC29">
        <v>1805.570549</v>
      </c>
      <c r="BXD29">
        <v>0</v>
      </c>
      <c r="BXE29">
        <v>1194.570291</v>
      </c>
      <c r="BXF29">
        <v>1031.0547469999999</v>
      </c>
      <c r="BXG29">
        <v>523.92663970000001</v>
      </c>
      <c r="BXH29">
        <v>655.32921429999999</v>
      </c>
      <c r="BXI29">
        <v>90040.52605</v>
      </c>
      <c r="BXJ29">
        <v>87.94248734</v>
      </c>
      <c r="BXK29">
        <v>110.4782555</v>
      </c>
      <c r="BXL29">
        <v>45.323325130000001</v>
      </c>
      <c r="BXM29">
        <v>94.486749759999995</v>
      </c>
      <c r="BXN29">
        <v>266.40430830000003</v>
      </c>
      <c r="BXO29">
        <v>56.895585429999997</v>
      </c>
      <c r="BXP29">
        <v>404.75987670000001</v>
      </c>
      <c r="BXQ29">
        <v>729.50961670000004</v>
      </c>
      <c r="BXR29">
        <v>30.871572489999998</v>
      </c>
      <c r="BXS29">
        <v>990.35389299999997</v>
      </c>
      <c r="BXT29">
        <v>985.47969369999998</v>
      </c>
      <c r="BXU29">
        <v>1742.01189</v>
      </c>
      <c r="BXV29">
        <v>3198.7324349999999</v>
      </c>
      <c r="BXW29">
        <v>199.085601</v>
      </c>
      <c r="BXX29">
        <v>0</v>
      </c>
      <c r="BXY29">
        <v>27.14096821</v>
      </c>
      <c r="BXZ29">
        <v>1555.6850179999999</v>
      </c>
      <c r="BYA29">
        <v>426.91199449999999</v>
      </c>
      <c r="BYB29">
        <v>851.91839749999997</v>
      </c>
      <c r="BYC29">
        <v>754.55795479999995</v>
      </c>
      <c r="BYD29">
        <v>554.74366139999995</v>
      </c>
      <c r="BYE29">
        <v>217.19339350000001</v>
      </c>
      <c r="BYF29">
        <v>1195.9189040000001</v>
      </c>
      <c r="BYG29">
        <v>913.78782950000004</v>
      </c>
      <c r="BYH29">
        <v>1294.1438579999999</v>
      </c>
      <c r="BYI29">
        <v>666.08914570000002</v>
      </c>
      <c r="BYJ29">
        <v>1041.427107</v>
      </c>
      <c r="BYK29">
        <v>185.41960409999999</v>
      </c>
      <c r="BYL29">
        <v>4958.4238949999999</v>
      </c>
      <c r="BYM29">
        <v>1686.0077240000001</v>
      </c>
      <c r="BYN29">
        <v>13309.38494</v>
      </c>
      <c r="BYO29">
        <v>3849.9966260000001</v>
      </c>
      <c r="BYP29">
        <v>116.87602339999999</v>
      </c>
      <c r="BYQ29">
        <v>571.26343980000001</v>
      </c>
      <c r="BYR29">
        <v>1455.235891</v>
      </c>
      <c r="BYS29">
        <v>1609.9329049999999</v>
      </c>
      <c r="BYT29">
        <v>1060.2108860000001</v>
      </c>
      <c r="BYU29">
        <v>150.1593091</v>
      </c>
      <c r="BYV29">
        <v>402.49671540000003</v>
      </c>
      <c r="BYW29">
        <v>2458.1705080000002</v>
      </c>
      <c r="BYX29">
        <v>1117.4740830000001</v>
      </c>
      <c r="BYY29">
        <v>642.7345487</v>
      </c>
      <c r="BYZ29">
        <v>223.6951469</v>
      </c>
      <c r="BZA29">
        <v>75.874013329999997</v>
      </c>
      <c r="BZB29">
        <v>101.56691429999999</v>
      </c>
      <c r="BZC29">
        <v>5210.3588390000004</v>
      </c>
      <c r="BZD29">
        <v>483.02748769999999</v>
      </c>
      <c r="BZE29">
        <v>711.31394009999997</v>
      </c>
      <c r="BZF29">
        <v>0</v>
      </c>
      <c r="BZG29">
        <v>125.08039960000001</v>
      </c>
      <c r="BZH29">
        <v>4409.5657160000001</v>
      </c>
      <c r="BZI29">
        <v>251.68163709999999</v>
      </c>
      <c r="BZJ29">
        <v>355.6494965</v>
      </c>
      <c r="BZK29">
        <v>175.95215680000001</v>
      </c>
      <c r="BZL29">
        <v>14434.95606</v>
      </c>
      <c r="BZM29">
        <v>0</v>
      </c>
      <c r="BZN29">
        <v>3603.0185059999999</v>
      </c>
      <c r="BZO29">
        <v>93.471035580000006</v>
      </c>
      <c r="BZP29">
        <v>208.37299970000001</v>
      </c>
      <c r="BZQ29">
        <v>502.9696654</v>
      </c>
      <c r="BZR29">
        <v>1485.3489890000001</v>
      </c>
      <c r="BZS29">
        <v>496.4480949</v>
      </c>
      <c r="BZT29">
        <v>182.89220470000001</v>
      </c>
      <c r="BZU29">
        <v>61.876315310000003</v>
      </c>
      <c r="BZV29">
        <v>455.28900249999998</v>
      </c>
      <c r="BZW29">
        <v>1377.0573589999999</v>
      </c>
      <c r="BZX29">
        <v>3626.8261349999998</v>
      </c>
      <c r="BZY29">
        <v>383.29408269999999</v>
      </c>
      <c r="BZZ29">
        <v>1045.0695880000001</v>
      </c>
      <c r="CAA29">
        <v>877.87622750000003</v>
      </c>
      <c r="CAB29">
        <v>636.38592740000001</v>
      </c>
      <c r="CAC29">
        <v>61744.507550000002</v>
      </c>
      <c r="CAD29">
        <v>218.82870919999999</v>
      </c>
      <c r="CAE29">
        <v>2988.6605760000002</v>
      </c>
      <c r="CAF29">
        <v>2728.6905390000002</v>
      </c>
      <c r="CAG29">
        <v>2660.971376</v>
      </c>
      <c r="CAH29">
        <v>5094.4625169999999</v>
      </c>
      <c r="CAI29">
        <v>1765.2462210000001</v>
      </c>
      <c r="CAJ29">
        <v>2161.725586</v>
      </c>
      <c r="CAK29">
        <v>1754.9974130000001</v>
      </c>
      <c r="CAL29">
        <v>3639.582152</v>
      </c>
      <c r="CAM29">
        <v>16213.88341</v>
      </c>
      <c r="CAN29">
        <v>390.92766849999998</v>
      </c>
      <c r="CAO29">
        <v>185.94962409999999</v>
      </c>
      <c r="CAP29">
        <v>3338.0007380000002</v>
      </c>
      <c r="CAQ29">
        <v>1243.911807</v>
      </c>
      <c r="CAR29">
        <v>57.007603529999997</v>
      </c>
      <c r="CAS29">
        <v>318.35051129999999</v>
      </c>
      <c r="CAT29">
        <v>232.05683389999999</v>
      </c>
      <c r="CAU29">
        <v>699.75853689999997</v>
      </c>
      <c r="CAV29">
        <v>2959.9104470000002</v>
      </c>
      <c r="CAW29">
        <v>144.45541549999999</v>
      </c>
      <c r="CAX29">
        <v>755.17464280000002</v>
      </c>
      <c r="CAY29">
        <v>248.24870730000001</v>
      </c>
      <c r="CAZ29">
        <v>2983.5252099999998</v>
      </c>
      <c r="CBA29">
        <v>1014.809974</v>
      </c>
      <c r="CBB29">
        <v>1015.4579210000001</v>
      </c>
      <c r="CBC29">
        <v>562.0918666</v>
      </c>
      <c r="CBD29">
        <v>141.2579053</v>
      </c>
      <c r="CBE29">
        <v>2566.2985450000001</v>
      </c>
      <c r="CBF29">
        <v>1895.015807</v>
      </c>
      <c r="CBG29">
        <v>8164.5244199999997</v>
      </c>
      <c r="CBH29">
        <v>9529.5211020000006</v>
      </c>
      <c r="CBI29">
        <v>5788.2319289999996</v>
      </c>
      <c r="CBJ29">
        <v>14522.404</v>
      </c>
      <c r="CBK29">
        <v>475307.39429999999</v>
      </c>
      <c r="CBL29">
        <v>1004.4690859999999</v>
      </c>
      <c r="CBM29">
        <v>0</v>
      </c>
      <c r="CBN29">
        <v>1349.285586</v>
      </c>
      <c r="CBO29">
        <v>2495.5387230000001</v>
      </c>
      <c r="CBP29">
        <v>284.39781540000001</v>
      </c>
      <c r="CBQ29">
        <v>1334.415148</v>
      </c>
      <c r="CBR29">
        <v>22153.82286</v>
      </c>
      <c r="CBS29">
        <v>459.29141970000001</v>
      </c>
      <c r="CBT29">
        <v>731.03896999999995</v>
      </c>
      <c r="CBU29">
        <v>328.18657539999998</v>
      </c>
      <c r="CBV29">
        <v>266.76860679999999</v>
      </c>
      <c r="CBW29">
        <v>571.69805580000002</v>
      </c>
      <c r="CBX29">
        <v>2102.1539899999998</v>
      </c>
      <c r="CBY29">
        <v>604.91031339999995</v>
      </c>
      <c r="CBZ29">
        <v>642.94912420000003</v>
      </c>
      <c r="CCA29">
        <v>728.96791659999997</v>
      </c>
      <c r="CCB29">
        <v>949.60577339999998</v>
      </c>
      <c r="CCC29">
        <v>2179.034165</v>
      </c>
      <c r="CCD29">
        <v>2260.5545710000001</v>
      </c>
      <c r="CCE29">
        <v>2003.810207</v>
      </c>
      <c r="CCF29">
        <v>0</v>
      </c>
      <c r="CCG29">
        <v>379.99696799999998</v>
      </c>
      <c r="CCH29">
        <v>0</v>
      </c>
      <c r="CCI29">
        <v>157.10238240000001</v>
      </c>
      <c r="CCJ29">
        <v>542.21795650000001</v>
      </c>
      <c r="CCK29">
        <v>458.24482760000001</v>
      </c>
      <c r="CCL29">
        <v>255.57401820000001</v>
      </c>
      <c r="CCM29">
        <v>432.3203067</v>
      </c>
      <c r="CCN29">
        <v>137.4569109</v>
      </c>
      <c r="CCO29">
        <v>581.26505180000004</v>
      </c>
      <c r="CCP29">
        <v>1292.1144899999999</v>
      </c>
      <c r="CCQ29">
        <v>128.03196439999999</v>
      </c>
      <c r="CCR29">
        <v>192.00020290000001</v>
      </c>
      <c r="CCS29">
        <v>2076.6332010000001</v>
      </c>
      <c r="CCT29">
        <v>106.070696</v>
      </c>
      <c r="CCU29">
        <v>3814.1973760000001</v>
      </c>
      <c r="CCV29">
        <v>739.80455519999998</v>
      </c>
      <c r="CCW29">
        <v>344.88182110000002</v>
      </c>
      <c r="CCX29">
        <v>62.314430940000001</v>
      </c>
      <c r="CCY29">
        <v>488.58554479999998</v>
      </c>
      <c r="CCZ29">
        <v>758.26455580000004</v>
      </c>
      <c r="CDA29">
        <v>705.89379919999999</v>
      </c>
      <c r="CDB29">
        <v>393.93872679999998</v>
      </c>
      <c r="CDC29">
        <v>5016.8629099999998</v>
      </c>
      <c r="CDD29">
        <v>691.59488450000003</v>
      </c>
      <c r="CDE29">
        <v>2446.0683479999998</v>
      </c>
      <c r="CDF29">
        <v>1075.6490739999999</v>
      </c>
      <c r="CDG29">
        <v>0</v>
      </c>
      <c r="CDH29">
        <v>111.46493959999999</v>
      </c>
      <c r="CDI29">
        <v>129.16707009999999</v>
      </c>
      <c r="CDJ29">
        <v>1106.583089</v>
      </c>
      <c r="CDK29">
        <v>818.52350569999999</v>
      </c>
      <c r="CDL29">
        <v>1385.884305</v>
      </c>
      <c r="CDM29">
        <v>1403.9585320000001</v>
      </c>
      <c r="CDN29">
        <v>0</v>
      </c>
      <c r="CDO29">
        <v>0</v>
      </c>
      <c r="CDP29">
        <v>0</v>
      </c>
      <c r="CDQ29">
        <v>46.67711036</v>
      </c>
      <c r="CDR29">
        <v>206.17733559999999</v>
      </c>
      <c r="CDS29">
        <v>165.86813889999999</v>
      </c>
      <c r="CDT29">
        <v>92.148918019999996</v>
      </c>
      <c r="CDU29">
        <v>2825.0320109999998</v>
      </c>
      <c r="CDV29">
        <v>1404.0321389999999</v>
      </c>
      <c r="CDW29">
        <v>0</v>
      </c>
      <c r="CDX29">
        <v>0</v>
      </c>
      <c r="CDY29">
        <v>103.1829999</v>
      </c>
      <c r="CDZ29">
        <v>504.67084849999998</v>
      </c>
      <c r="CEA29">
        <v>34.373850009999998</v>
      </c>
      <c r="CEB29">
        <v>616.44284040000002</v>
      </c>
      <c r="CEC29">
        <v>75.689604689999996</v>
      </c>
      <c r="CED29">
        <v>0</v>
      </c>
      <c r="CEE29">
        <v>1288.2821019999999</v>
      </c>
      <c r="CEF29">
        <v>316.04360550000001</v>
      </c>
      <c r="CEG29">
        <v>674.36918249999997</v>
      </c>
      <c r="CEH29">
        <v>0</v>
      </c>
      <c r="CEI29">
        <v>446.59041430000002</v>
      </c>
      <c r="CEJ29">
        <v>1901.051393</v>
      </c>
      <c r="CEK29">
        <v>4264.3526899999997</v>
      </c>
      <c r="CEL29">
        <v>0</v>
      </c>
      <c r="CEM29">
        <v>1272.675596</v>
      </c>
      <c r="CEN29">
        <v>8826.5963929999998</v>
      </c>
      <c r="CEO29">
        <v>320.1321327</v>
      </c>
      <c r="CEP29">
        <v>140.5654189</v>
      </c>
      <c r="CEQ29">
        <v>7484.6560509999999</v>
      </c>
      <c r="CER29">
        <v>490.01992460000002</v>
      </c>
      <c r="CES29">
        <v>0</v>
      </c>
      <c r="CET29">
        <v>6192.3725089999998</v>
      </c>
      <c r="CEU29">
        <v>3406.2622609999999</v>
      </c>
      <c r="CEV29">
        <v>2042.089755</v>
      </c>
      <c r="CEW29">
        <v>3280.2324149999999</v>
      </c>
      <c r="CEX29">
        <v>330449.6471</v>
      </c>
      <c r="CEY29">
        <v>5.6203010620000002</v>
      </c>
      <c r="CEZ29">
        <v>6125.5629589999999</v>
      </c>
      <c r="CFA29">
        <v>6358.7093560000003</v>
      </c>
      <c r="CFB29">
        <v>0</v>
      </c>
      <c r="CFC29">
        <v>55.813028959999997</v>
      </c>
      <c r="CFD29">
        <v>2788.6378709999999</v>
      </c>
      <c r="CFE29">
        <v>1388.8036059999999</v>
      </c>
      <c r="CFF29">
        <v>14361.2603</v>
      </c>
      <c r="CFG29">
        <v>10904.97011</v>
      </c>
      <c r="CFH29">
        <v>13234.383379999999</v>
      </c>
      <c r="CFI29">
        <v>11662.64257</v>
      </c>
      <c r="CFJ29">
        <v>8001.0652259999997</v>
      </c>
      <c r="CFK29">
        <v>0</v>
      </c>
      <c r="CFL29">
        <v>0</v>
      </c>
      <c r="CFM29">
        <v>0</v>
      </c>
      <c r="CFN29">
        <v>0</v>
      </c>
      <c r="CFO29">
        <v>31.842070329999999</v>
      </c>
      <c r="CFP29">
        <v>769.19716359999995</v>
      </c>
      <c r="CFQ29">
        <v>984.66042960000004</v>
      </c>
      <c r="CFR29">
        <v>9899.2310969999999</v>
      </c>
      <c r="CFS29">
        <v>0</v>
      </c>
      <c r="CFT29">
        <v>142.1514057</v>
      </c>
      <c r="CFU29">
        <v>284.52043709999998</v>
      </c>
      <c r="CFV29">
        <v>534.49072709999996</v>
      </c>
      <c r="CFW29">
        <v>0</v>
      </c>
      <c r="CFX29">
        <v>0</v>
      </c>
      <c r="CFY29">
        <v>1110.3476499999999</v>
      </c>
      <c r="CFZ29">
        <v>7026.6864059999998</v>
      </c>
      <c r="CGA29">
        <v>1421.4978349999999</v>
      </c>
      <c r="CGB29">
        <v>185.30371</v>
      </c>
      <c r="CGC29">
        <v>791.80988309999998</v>
      </c>
      <c r="CGD29">
        <v>685.80933970000001</v>
      </c>
      <c r="CGE29">
        <v>1043.4508390000001</v>
      </c>
      <c r="CGF29">
        <v>7025.8883139999998</v>
      </c>
      <c r="CGG29">
        <v>14221.6021</v>
      </c>
      <c r="CGH29">
        <v>3465.5361229999999</v>
      </c>
      <c r="CGI29">
        <v>449.93709569999999</v>
      </c>
      <c r="CGJ29">
        <v>1021.003316</v>
      </c>
      <c r="CGK29">
        <v>272.87092150000001</v>
      </c>
      <c r="CGL29">
        <v>451.50822570000003</v>
      </c>
      <c r="CGM29">
        <v>166.1781651</v>
      </c>
      <c r="CGN29">
        <v>1665.529186</v>
      </c>
      <c r="CGO29">
        <v>5787.8331529999996</v>
      </c>
      <c r="CGP29">
        <v>950.8766511</v>
      </c>
      <c r="CGQ29">
        <v>3721.4710100000002</v>
      </c>
      <c r="CGR29">
        <v>3852.3141690000002</v>
      </c>
      <c r="CGS29">
        <v>5280.6144889999996</v>
      </c>
      <c r="CGT29">
        <v>114111.34269999999</v>
      </c>
      <c r="CGU29">
        <v>78.503943629999995</v>
      </c>
      <c r="CGV29">
        <v>0</v>
      </c>
      <c r="CGW29">
        <v>135.70640789999999</v>
      </c>
      <c r="CGX29">
        <v>297.10201929999999</v>
      </c>
      <c r="CGY29">
        <v>169.95151079999999</v>
      </c>
      <c r="CGZ29">
        <v>614.87510369999995</v>
      </c>
      <c r="CHA29">
        <v>170.82759669999999</v>
      </c>
      <c r="CHB29">
        <v>5.2393553620000004</v>
      </c>
      <c r="CHC29">
        <v>418.74447720000001</v>
      </c>
      <c r="CHD29">
        <v>7212.2170249999999</v>
      </c>
      <c r="CHE29">
        <v>1881.9256150000001</v>
      </c>
      <c r="CHF29">
        <v>1059.949533</v>
      </c>
      <c r="CHG29">
        <v>396.13035689999998</v>
      </c>
      <c r="CHH29">
        <v>39.481940889999997</v>
      </c>
      <c r="CHI29">
        <v>760.64626429999998</v>
      </c>
      <c r="CHJ29">
        <v>35.589960589999997</v>
      </c>
      <c r="CHK29">
        <v>339.96423850000002</v>
      </c>
      <c r="CHL29">
        <v>197.3968299</v>
      </c>
      <c r="CHM29">
        <v>0</v>
      </c>
      <c r="CHN29">
        <v>507.03331700000001</v>
      </c>
      <c r="CHO29">
        <v>1113.918899</v>
      </c>
      <c r="CHP29">
        <v>94.977452819999996</v>
      </c>
      <c r="CHQ29">
        <v>132.3495977</v>
      </c>
      <c r="CHR29">
        <v>946.71614380000005</v>
      </c>
      <c r="CHS29">
        <v>1032.8929780000001</v>
      </c>
      <c r="CHT29">
        <v>1164.4338359999999</v>
      </c>
      <c r="CHU29">
        <v>2885.2158260000001</v>
      </c>
      <c r="CHV29">
        <v>28686.93835</v>
      </c>
      <c r="CHW29">
        <v>21478.19731</v>
      </c>
      <c r="CHX29">
        <v>0</v>
      </c>
      <c r="CHY29">
        <v>476.00649479999998</v>
      </c>
      <c r="CHZ29">
        <v>0</v>
      </c>
      <c r="CIA29">
        <v>564.49269830000003</v>
      </c>
      <c r="CIB29">
        <v>0</v>
      </c>
      <c r="CIC29">
        <v>114.126565</v>
      </c>
      <c r="CID29">
        <v>859.61733179999999</v>
      </c>
      <c r="CIE29">
        <v>0</v>
      </c>
      <c r="CIF29">
        <v>755.16063859999997</v>
      </c>
      <c r="CIG29">
        <v>1074.380461</v>
      </c>
      <c r="CIH29">
        <v>443.77412249999998</v>
      </c>
      <c r="CII29">
        <v>84.916760010000004</v>
      </c>
      <c r="CIJ29">
        <v>301.49379060000001</v>
      </c>
      <c r="CIK29">
        <v>117.4650029</v>
      </c>
      <c r="CIL29">
        <v>0</v>
      </c>
      <c r="CIM29">
        <v>0</v>
      </c>
      <c r="CIN29">
        <v>77455.130829999995</v>
      </c>
      <c r="CIO29">
        <v>11046.0358</v>
      </c>
      <c r="CIP29">
        <v>206.95723820000001</v>
      </c>
      <c r="CIQ29">
        <v>644.96214550000002</v>
      </c>
      <c r="CIR29">
        <v>724.28223620000006</v>
      </c>
      <c r="CIS29">
        <v>352.08177439999997</v>
      </c>
      <c r="CIT29">
        <v>366.42834299999998</v>
      </c>
      <c r="CIU29">
        <v>1394.610946</v>
      </c>
      <c r="CIV29">
        <v>1154.8679970000001</v>
      </c>
      <c r="CIW29">
        <v>1236.6384430000001</v>
      </c>
      <c r="CIX29">
        <v>2718.81187</v>
      </c>
      <c r="CIY29">
        <v>2381.231847</v>
      </c>
      <c r="CIZ29">
        <v>1997.984512</v>
      </c>
      <c r="CJA29">
        <v>503.47723330000002</v>
      </c>
      <c r="CJB29">
        <v>2511.8189520000001</v>
      </c>
      <c r="CJC29">
        <v>69.051366920000007</v>
      </c>
      <c r="CJD29">
        <v>26584.374070000002</v>
      </c>
      <c r="CJE29">
        <v>0</v>
      </c>
      <c r="CJF29">
        <v>0</v>
      </c>
      <c r="CJG29">
        <v>77.689710169999998</v>
      </c>
      <c r="CJH29">
        <v>487.52324709999999</v>
      </c>
      <c r="CJI29">
        <v>377.95421329999999</v>
      </c>
      <c r="CJJ29">
        <v>571.6623333</v>
      </c>
      <c r="CJK29">
        <v>290.38714340000001</v>
      </c>
      <c r="CJL29">
        <v>351.21714859999997</v>
      </c>
      <c r="CJM29">
        <v>0</v>
      </c>
      <c r="CJN29">
        <v>184.8236469</v>
      </c>
      <c r="CJO29">
        <v>139.41865000000001</v>
      </c>
      <c r="CJP29">
        <v>0</v>
      </c>
      <c r="CJQ29">
        <v>107.8775132</v>
      </c>
      <c r="CJR29">
        <v>601.04845160000002</v>
      </c>
      <c r="CJS29">
        <v>8134.4622609999997</v>
      </c>
      <c r="CJT29">
        <v>1318.0647309999999</v>
      </c>
      <c r="CJU29">
        <v>0</v>
      </c>
      <c r="CJV29">
        <v>787.36195039999996</v>
      </c>
      <c r="CJW29">
        <v>570.35143830000004</v>
      </c>
      <c r="CJX29">
        <v>226.88238179999999</v>
      </c>
      <c r="CJY29">
        <v>461.22944919999998</v>
      </c>
      <c r="CJZ29">
        <v>1384.998969</v>
      </c>
      <c r="CKA29">
        <v>6443.3905430000004</v>
      </c>
      <c r="CKB29">
        <v>6913.8617809999996</v>
      </c>
      <c r="CKC29">
        <v>4301.2768550000001</v>
      </c>
      <c r="CKD29">
        <v>5419.9749599999996</v>
      </c>
      <c r="CKE29">
        <v>9777.0860040000007</v>
      </c>
      <c r="CKF29">
        <v>6106.8666910000002</v>
      </c>
      <c r="CKG29">
        <v>3015.064699</v>
      </c>
      <c r="CKH29">
        <v>27365.05661</v>
      </c>
      <c r="CKI29">
        <v>32706.356349999998</v>
      </c>
      <c r="CKJ29">
        <v>1107.473209</v>
      </c>
      <c r="CKK29">
        <v>0</v>
      </c>
      <c r="CKL29">
        <v>321.79616820000001</v>
      </c>
      <c r="CKM29">
        <v>0</v>
      </c>
      <c r="CKN29">
        <v>935.43365019999999</v>
      </c>
      <c r="CKO29">
        <v>437.50397359999999</v>
      </c>
      <c r="CKP29">
        <v>397.57191590000002</v>
      </c>
      <c r="CKQ29">
        <v>1119.7542450000001</v>
      </c>
      <c r="CKR29">
        <v>1013.388941</v>
      </c>
      <c r="CKS29">
        <v>3893.3164320000001</v>
      </c>
      <c r="CKT29">
        <v>5640.4489729999996</v>
      </c>
      <c r="CKU29">
        <v>1947.622057</v>
      </c>
      <c r="CKV29">
        <v>2655.1561550000001</v>
      </c>
      <c r="CKW29">
        <v>0</v>
      </c>
      <c r="CKX29">
        <v>499.25308050000001</v>
      </c>
      <c r="CKY29">
        <v>236.2319282</v>
      </c>
      <c r="CKZ29">
        <v>585.564436</v>
      </c>
      <c r="CLA29">
        <v>429.77147050000002</v>
      </c>
      <c r="CLB29">
        <v>346.62272689999998</v>
      </c>
      <c r="CLC29">
        <v>319.78953009999998</v>
      </c>
      <c r="CLD29">
        <v>1049.6637109999999</v>
      </c>
      <c r="CLE29">
        <v>14065.328079999999</v>
      </c>
      <c r="CLF29">
        <v>277.07902180000002</v>
      </c>
      <c r="CLG29">
        <v>763.02086110000005</v>
      </c>
      <c r="CLH29">
        <v>1161.664763</v>
      </c>
      <c r="CLI29">
        <v>275.37250690000002</v>
      </c>
      <c r="CLJ29">
        <v>195.20954589999999</v>
      </c>
      <c r="CLK29">
        <v>337.48394930000001</v>
      </c>
      <c r="CLL29">
        <v>2506.7855239999999</v>
      </c>
      <c r="CLM29">
        <v>6471.7335579999999</v>
      </c>
      <c r="CLN29">
        <v>586.74387909999996</v>
      </c>
      <c r="CLO29">
        <v>0</v>
      </c>
      <c r="CLP29">
        <v>722.73758650000002</v>
      </c>
      <c r="CLQ29">
        <v>76.020393540000001</v>
      </c>
      <c r="CLR29">
        <v>118.1249567</v>
      </c>
      <c r="CLS29">
        <v>394.34494369999999</v>
      </c>
      <c r="CLT29">
        <v>0</v>
      </c>
      <c r="CLU29">
        <v>2214.8797890000001</v>
      </c>
      <c r="CLV29">
        <v>816.0160664</v>
      </c>
      <c r="CLW29">
        <v>1385.1893279999999</v>
      </c>
      <c r="CLX29">
        <v>1397.4691479999999</v>
      </c>
      <c r="CLY29">
        <v>0</v>
      </c>
      <c r="CLZ29">
        <v>20538.515230000001</v>
      </c>
      <c r="CMA29">
        <v>60.929000870000003</v>
      </c>
      <c r="CMB29">
        <v>1480.669715</v>
      </c>
      <c r="CMC29">
        <v>654.55833029999997</v>
      </c>
      <c r="CMD29">
        <v>101.63376839999999</v>
      </c>
      <c r="CME29">
        <v>732.34449830000005</v>
      </c>
      <c r="CMF29">
        <v>0</v>
      </c>
      <c r="CMG29">
        <v>204.72111889999999</v>
      </c>
      <c r="CMH29">
        <v>184.38092130000001</v>
      </c>
      <c r="CMI29">
        <v>1683.3274180000001</v>
      </c>
      <c r="CMJ29">
        <v>261.15442830000001</v>
      </c>
      <c r="CMK29">
        <v>7049.3417120000004</v>
      </c>
      <c r="CML29">
        <v>3107.7862300000002</v>
      </c>
      <c r="CMM29">
        <v>242.1355987</v>
      </c>
      <c r="CMN29">
        <v>743.18452449999995</v>
      </c>
      <c r="CMO29">
        <v>137.68041070000001</v>
      </c>
      <c r="CMP29">
        <v>2829.4663949999999</v>
      </c>
      <c r="CMQ29">
        <v>3803.9442210000002</v>
      </c>
      <c r="CMR29">
        <v>947.59180319999996</v>
      </c>
      <c r="CMS29">
        <v>379.60633100000001</v>
      </c>
      <c r="CMT29">
        <v>354.44390499999997</v>
      </c>
      <c r="CMU29">
        <v>313.15470699999997</v>
      </c>
      <c r="CMV29">
        <v>2655.819508</v>
      </c>
      <c r="CMW29">
        <v>1566.7811340000001</v>
      </c>
      <c r="CMX29">
        <v>305.25415140000001</v>
      </c>
      <c r="CMY29">
        <v>1990.0108520000001</v>
      </c>
      <c r="CMZ29">
        <v>3467.8224700000001</v>
      </c>
      <c r="CNA29">
        <v>2223.7354890000001</v>
      </c>
      <c r="CNB29">
        <v>9818.3294089999999</v>
      </c>
      <c r="CNC29">
        <v>425.19058799999999</v>
      </c>
      <c r="CND29">
        <v>221.99222649999999</v>
      </c>
      <c r="CNE29">
        <v>1473.262661</v>
      </c>
      <c r="CNF29">
        <v>945.08481540000002</v>
      </c>
      <c r="CNG29">
        <v>4205.6611130000001</v>
      </c>
      <c r="CNH29">
        <v>81.308152919999998</v>
      </c>
      <c r="CNI29">
        <v>2719.9672369999998</v>
      </c>
      <c r="CNJ29">
        <v>986.3811561</v>
      </c>
      <c r="CNK29">
        <v>590.25272649999999</v>
      </c>
      <c r="CNL29">
        <v>234.32037130000001</v>
      </c>
      <c r="CNM29">
        <v>3469.6684230000001</v>
      </c>
      <c r="CNN29">
        <v>7087.5636420000001</v>
      </c>
    </row>
    <row r="30" spans="1:2406" x14ac:dyDescent="0.25">
      <c r="A30" t="s">
        <v>3166</v>
      </c>
      <c r="B30" t="s">
        <v>3161</v>
      </c>
      <c r="C30" t="s">
        <v>3132</v>
      </c>
      <c r="D30" t="s">
        <v>3162</v>
      </c>
      <c r="E30">
        <v>4</v>
      </c>
      <c r="F30">
        <v>5</v>
      </c>
      <c r="G30">
        <v>53</v>
      </c>
      <c r="H30">
        <v>1</v>
      </c>
      <c r="I30" t="s">
        <v>3134</v>
      </c>
      <c r="J30">
        <v>624298.29009999998</v>
      </c>
      <c r="K30">
        <v>1015232.507</v>
      </c>
      <c r="L30">
        <v>1178840.713</v>
      </c>
      <c r="M30">
        <v>12798085.24</v>
      </c>
      <c r="N30">
        <v>441122.7807</v>
      </c>
      <c r="O30">
        <v>344666.21980000002</v>
      </c>
      <c r="P30">
        <v>1403469.3149999999</v>
      </c>
      <c r="Q30">
        <v>4003202.1609999998</v>
      </c>
      <c r="R30">
        <v>366438.21480000002</v>
      </c>
      <c r="S30">
        <v>8044426.3870000001</v>
      </c>
      <c r="T30">
        <v>1575633.3430000001</v>
      </c>
      <c r="U30">
        <v>3432989.9270000001</v>
      </c>
      <c r="V30">
        <v>7809957.4199999999</v>
      </c>
      <c r="W30">
        <v>38114.239529999999</v>
      </c>
      <c r="X30">
        <v>3952.6971469999999</v>
      </c>
      <c r="Y30">
        <v>526939.69539999997</v>
      </c>
      <c r="Z30">
        <v>292034.63089999999</v>
      </c>
      <c r="AA30">
        <v>55501.101349999997</v>
      </c>
      <c r="AB30">
        <v>850278.29359999998</v>
      </c>
      <c r="AC30">
        <v>2429615.6409999998</v>
      </c>
      <c r="AD30">
        <v>818341.34290000005</v>
      </c>
      <c r="AE30">
        <v>23816.507369999999</v>
      </c>
      <c r="AF30">
        <v>1042775.559</v>
      </c>
      <c r="AG30">
        <v>47774.249980000001</v>
      </c>
      <c r="AH30">
        <v>1069340.936</v>
      </c>
      <c r="AI30">
        <v>38125.676119999996</v>
      </c>
      <c r="AJ30">
        <v>81546.994860000006</v>
      </c>
      <c r="AK30">
        <v>238324.57990000001</v>
      </c>
      <c r="AL30">
        <v>20655.85915</v>
      </c>
      <c r="AM30">
        <v>249124.90700000001</v>
      </c>
      <c r="AN30">
        <v>19131.185249999999</v>
      </c>
      <c r="AO30">
        <v>349998.52370000002</v>
      </c>
      <c r="AP30">
        <v>120552.3781</v>
      </c>
      <c r="AQ30">
        <v>7305.5036819999996</v>
      </c>
      <c r="AR30">
        <v>17745.390869999999</v>
      </c>
      <c r="AS30">
        <v>122609.6393</v>
      </c>
      <c r="AT30">
        <v>14206.64435</v>
      </c>
      <c r="AU30">
        <v>126489.9351</v>
      </c>
      <c r="AV30">
        <v>88839.955090000003</v>
      </c>
      <c r="AW30">
        <v>890461.60069999995</v>
      </c>
      <c r="AX30">
        <v>45361.278030000001</v>
      </c>
      <c r="AY30">
        <v>4468.2238170000001</v>
      </c>
      <c r="AZ30">
        <v>8391.0187960000003</v>
      </c>
      <c r="BA30">
        <v>787303.59180000005</v>
      </c>
      <c r="BB30">
        <v>769000.6703</v>
      </c>
      <c r="BC30">
        <v>7620.9876039999999</v>
      </c>
      <c r="BD30">
        <v>79985.303979999997</v>
      </c>
      <c r="BE30">
        <v>8213.9550120000004</v>
      </c>
      <c r="BF30">
        <v>69454.612479999996</v>
      </c>
      <c r="BG30">
        <v>23155.714540000001</v>
      </c>
      <c r="BH30">
        <v>69951.093479999996</v>
      </c>
      <c r="BI30">
        <v>47293.082159999998</v>
      </c>
      <c r="BJ30">
        <v>119343.18210000001</v>
      </c>
      <c r="BK30">
        <v>220646.823</v>
      </c>
      <c r="BL30">
        <v>21494.342909999999</v>
      </c>
      <c r="BM30">
        <v>28220.698400000001</v>
      </c>
      <c r="BN30">
        <v>17712.829460000001</v>
      </c>
      <c r="BO30">
        <v>609841.12410000002</v>
      </c>
      <c r="BP30">
        <v>865280.45790000004</v>
      </c>
      <c r="BQ30">
        <v>65240.738149999997</v>
      </c>
      <c r="BR30">
        <v>349593.97639999999</v>
      </c>
      <c r="BS30">
        <v>37536.272319999996</v>
      </c>
      <c r="BT30">
        <v>6095.4425970000002</v>
      </c>
      <c r="BU30">
        <v>17484.398130000001</v>
      </c>
      <c r="BV30">
        <v>7337.046378</v>
      </c>
      <c r="BW30">
        <v>42064.562890000001</v>
      </c>
      <c r="BX30">
        <v>119083.7067</v>
      </c>
      <c r="BY30">
        <v>91226.339869999996</v>
      </c>
      <c r="BZ30">
        <v>7493.7322160000003</v>
      </c>
      <c r="CA30">
        <v>2362227.639</v>
      </c>
      <c r="CB30">
        <v>0</v>
      </c>
      <c r="CC30">
        <v>7015.493727</v>
      </c>
      <c r="CD30">
        <v>936922.7524</v>
      </c>
      <c r="CE30">
        <v>5180.92904</v>
      </c>
      <c r="CF30">
        <v>71725.434840000002</v>
      </c>
      <c r="CG30">
        <v>26735.834900000002</v>
      </c>
      <c r="CH30">
        <v>8452.6378289999993</v>
      </c>
      <c r="CI30">
        <v>20315.50892</v>
      </c>
      <c r="CJ30">
        <v>49874.080020000001</v>
      </c>
      <c r="CK30">
        <v>10645.451999999999</v>
      </c>
      <c r="CL30">
        <v>14808.091619999999</v>
      </c>
      <c r="CM30">
        <v>13933.240900000001</v>
      </c>
      <c r="CN30">
        <v>22484.695</v>
      </c>
      <c r="CO30">
        <v>1286.2382090000001</v>
      </c>
      <c r="CP30">
        <v>7428.9415369999997</v>
      </c>
      <c r="CQ30">
        <v>33696.045709999999</v>
      </c>
      <c r="CR30">
        <v>440394.52590000001</v>
      </c>
      <c r="CS30">
        <v>1155818.618</v>
      </c>
      <c r="CT30">
        <v>192200.42120000001</v>
      </c>
      <c r="CU30">
        <v>261734.905</v>
      </c>
      <c r="CV30">
        <v>7954.9921990000003</v>
      </c>
      <c r="CW30">
        <v>67310.020069999999</v>
      </c>
      <c r="CX30">
        <v>323809.95510000002</v>
      </c>
      <c r="CY30">
        <v>1056541.571</v>
      </c>
      <c r="CZ30">
        <v>178269.3811</v>
      </c>
      <c r="DA30">
        <v>16718.166209999999</v>
      </c>
      <c r="DB30">
        <v>16506.29407</v>
      </c>
      <c r="DC30">
        <v>2463.8991980000001</v>
      </c>
      <c r="DD30">
        <v>109982.90979999999</v>
      </c>
      <c r="DE30">
        <v>28962.26989</v>
      </c>
      <c r="DF30">
        <v>35037.552589999999</v>
      </c>
      <c r="DG30">
        <v>22310.339469999999</v>
      </c>
      <c r="DH30">
        <v>27851.481220000001</v>
      </c>
      <c r="DI30">
        <v>23126.94485</v>
      </c>
      <c r="DJ30">
        <v>1371.0961070000001</v>
      </c>
      <c r="DK30">
        <v>991.59167449999995</v>
      </c>
      <c r="DL30">
        <v>13527.122230000001</v>
      </c>
      <c r="DM30">
        <v>40690.347130000002</v>
      </c>
      <c r="DN30">
        <v>297572.74560000002</v>
      </c>
      <c r="DO30">
        <v>47551.030310000002</v>
      </c>
      <c r="DP30">
        <v>25491.33382</v>
      </c>
      <c r="DQ30">
        <v>2664.9232029999998</v>
      </c>
      <c r="DR30">
        <v>45708.352809999997</v>
      </c>
      <c r="DS30">
        <v>117427.0413</v>
      </c>
      <c r="DT30">
        <v>43762.958780000001</v>
      </c>
      <c r="DU30">
        <v>24286.335019999999</v>
      </c>
      <c r="DV30">
        <v>0</v>
      </c>
      <c r="DW30">
        <v>0</v>
      </c>
      <c r="DX30">
        <v>1019.533892</v>
      </c>
      <c r="DY30">
        <v>141116.13699999999</v>
      </c>
      <c r="DZ30">
        <v>11344.06048</v>
      </c>
      <c r="EA30">
        <v>4102.4310500000001</v>
      </c>
      <c r="EB30">
        <v>5008.7807149999999</v>
      </c>
      <c r="EC30">
        <v>7441.8990819999999</v>
      </c>
      <c r="ED30">
        <v>3590.8587710000002</v>
      </c>
      <c r="EE30">
        <v>27045.02032</v>
      </c>
      <c r="EF30">
        <v>158982.01809999999</v>
      </c>
      <c r="EG30">
        <v>1877.1592820000001</v>
      </c>
      <c r="EH30">
        <v>290936.3236</v>
      </c>
      <c r="EI30">
        <v>694486.34259999997</v>
      </c>
      <c r="EJ30">
        <v>260361.8616</v>
      </c>
      <c r="EK30">
        <v>9577.2021499999992</v>
      </c>
      <c r="EL30">
        <v>21431.217369999998</v>
      </c>
      <c r="EM30">
        <v>2744.4398769999998</v>
      </c>
      <c r="EN30">
        <v>40519.732889999999</v>
      </c>
      <c r="EO30">
        <v>103841.9791</v>
      </c>
      <c r="EP30">
        <v>1222.749082</v>
      </c>
      <c r="EQ30">
        <v>5265.6334919999999</v>
      </c>
      <c r="ER30">
        <v>5221.2909060000002</v>
      </c>
      <c r="ES30">
        <v>4337.1850480000003</v>
      </c>
      <c r="ET30">
        <v>353387.37199999997</v>
      </c>
      <c r="EU30">
        <v>12671.317059999999</v>
      </c>
      <c r="EV30">
        <v>82381.099610000005</v>
      </c>
      <c r="EW30">
        <v>15475.467490000001</v>
      </c>
      <c r="EX30">
        <v>6036.1520829999999</v>
      </c>
      <c r="EY30">
        <v>142204.63529999999</v>
      </c>
      <c r="EZ30">
        <v>4912.588213</v>
      </c>
      <c r="FA30">
        <v>1190.8061929999999</v>
      </c>
      <c r="FB30">
        <v>3782.5497890000001</v>
      </c>
      <c r="FC30">
        <v>1610.2724410000001</v>
      </c>
      <c r="FD30">
        <v>1159.3073440000001</v>
      </c>
      <c r="FE30">
        <v>0</v>
      </c>
      <c r="FF30">
        <v>10599.93053</v>
      </c>
      <c r="FG30">
        <v>13288.12895</v>
      </c>
      <c r="FH30">
        <v>12408.730439999999</v>
      </c>
      <c r="FI30">
        <v>126503.4463</v>
      </c>
      <c r="FJ30">
        <v>6173.5837110000002</v>
      </c>
      <c r="FK30">
        <v>1365.593973</v>
      </c>
      <c r="FL30">
        <v>26712.431219999999</v>
      </c>
      <c r="FM30">
        <v>47438.341869999997</v>
      </c>
      <c r="FN30">
        <v>849.07038680000005</v>
      </c>
      <c r="FO30">
        <v>928.17846010000005</v>
      </c>
      <c r="FP30">
        <v>77485.610709999994</v>
      </c>
      <c r="FQ30">
        <v>65214.391620000002</v>
      </c>
      <c r="FR30">
        <v>87718.317590000006</v>
      </c>
      <c r="FS30">
        <v>760561.87450000003</v>
      </c>
      <c r="FT30">
        <v>1444.294445</v>
      </c>
      <c r="FU30">
        <v>71357.170549999995</v>
      </c>
      <c r="FV30">
        <v>6637.050913</v>
      </c>
      <c r="FW30">
        <v>520.98601699999995</v>
      </c>
      <c r="FX30">
        <v>3241.7189159999998</v>
      </c>
      <c r="FY30">
        <v>443.03227759999999</v>
      </c>
      <c r="FZ30">
        <v>23870.161840000001</v>
      </c>
      <c r="GA30">
        <v>406.38514220000002</v>
      </c>
      <c r="GB30">
        <v>69.746110740000006</v>
      </c>
      <c r="GC30">
        <v>983.68172259999994</v>
      </c>
      <c r="GD30">
        <v>9358.8341419999997</v>
      </c>
      <c r="GE30">
        <v>3001.5911179999998</v>
      </c>
      <c r="GF30">
        <v>0</v>
      </c>
      <c r="GG30">
        <v>140248.8965</v>
      </c>
      <c r="GH30">
        <v>26632.29593</v>
      </c>
      <c r="GI30">
        <v>6896.5702220000003</v>
      </c>
      <c r="GJ30">
        <v>25072.697059999999</v>
      </c>
      <c r="GK30">
        <v>23589.505969999998</v>
      </c>
      <c r="GL30">
        <v>406.45500650000002</v>
      </c>
      <c r="GM30">
        <v>3453.7859309999999</v>
      </c>
      <c r="GN30">
        <v>0</v>
      </c>
      <c r="GO30">
        <v>9934.3068800000001</v>
      </c>
      <c r="GP30">
        <v>34171.242359999997</v>
      </c>
      <c r="GQ30">
        <v>38088.532460000002</v>
      </c>
      <c r="GR30">
        <v>19302.690289999999</v>
      </c>
      <c r="GS30">
        <v>4752.083498</v>
      </c>
      <c r="GT30">
        <v>17054.77305</v>
      </c>
      <c r="GU30">
        <v>5469.6889730000003</v>
      </c>
      <c r="GV30">
        <v>0</v>
      </c>
      <c r="GW30">
        <v>0</v>
      </c>
      <c r="GX30">
        <v>729.3000998</v>
      </c>
      <c r="GY30">
        <v>0</v>
      </c>
      <c r="GZ30">
        <v>1467.450828</v>
      </c>
      <c r="HA30">
        <v>2876.485752</v>
      </c>
      <c r="HB30">
        <v>2145.131609</v>
      </c>
      <c r="HC30">
        <v>9066.4197299999996</v>
      </c>
      <c r="HD30">
        <v>2482.3906590000001</v>
      </c>
      <c r="HE30">
        <v>2390.4910129999998</v>
      </c>
      <c r="HF30">
        <v>4602.1455690000003</v>
      </c>
      <c r="HG30">
        <v>6453.9250499999998</v>
      </c>
      <c r="HH30">
        <v>10061.915150000001</v>
      </c>
      <c r="HI30">
        <v>6520.7059509999999</v>
      </c>
      <c r="HJ30">
        <v>0</v>
      </c>
      <c r="HK30">
        <v>3910.5162310000001</v>
      </c>
      <c r="HL30">
        <v>8604.695232</v>
      </c>
      <c r="HM30">
        <v>13266.09144</v>
      </c>
      <c r="HN30">
        <v>1081.5853509999999</v>
      </c>
      <c r="HO30">
        <v>444.16676150000001</v>
      </c>
      <c r="HP30">
        <v>3223.8756450000001</v>
      </c>
      <c r="HQ30">
        <v>4677.8506189999998</v>
      </c>
      <c r="HR30">
        <v>4479.4176219999999</v>
      </c>
      <c r="HS30">
        <v>319.86696110000003</v>
      </c>
      <c r="HT30">
        <v>705.58585979999998</v>
      </c>
      <c r="HU30">
        <v>31686.640479999998</v>
      </c>
      <c r="HV30">
        <v>862.70740920000003</v>
      </c>
      <c r="HW30">
        <v>0</v>
      </c>
      <c r="HX30">
        <v>11145.051460000001</v>
      </c>
      <c r="HY30">
        <v>139.97833249999999</v>
      </c>
      <c r="HZ30">
        <v>3115.6140599999999</v>
      </c>
      <c r="IA30">
        <v>29926.700550000001</v>
      </c>
      <c r="IB30">
        <v>16769.4912</v>
      </c>
      <c r="IC30">
        <v>216.72652360000001</v>
      </c>
      <c r="ID30">
        <v>883.96177560000001</v>
      </c>
      <c r="IE30">
        <v>23742.93923</v>
      </c>
      <c r="IF30">
        <v>17101.455699999999</v>
      </c>
      <c r="IG30">
        <v>37092.086320000002</v>
      </c>
      <c r="IH30">
        <v>175187.89730000001</v>
      </c>
      <c r="II30">
        <v>94106.650120000006</v>
      </c>
      <c r="IJ30">
        <v>29432.540830000002</v>
      </c>
      <c r="IK30">
        <v>9372.664831</v>
      </c>
      <c r="IL30">
        <v>146.56677210000001</v>
      </c>
      <c r="IM30">
        <v>1120.178017</v>
      </c>
      <c r="IN30">
        <v>9054.4592329999996</v>
      </c>
      <c r="IO30">
        <v>1168.855294</v>
      </c>
      <c r="IP30">
        <v>16800.923910000001</v>
      </c>
      <c r="IQ30">
        <v>4608.7559769999998</v>
      </c>
      <c r="IR30">
        <v>23178.86449</v>
      </c>
      <c r="IS30">
        <v>1310.270704</v>
      </c>
      <c r="IT30">
        <v>459.51965419999999</v>
      </c>
      <c r="IU30">
        <v>2501.3209240000001</v>
      </c>
      <c r="IV30">
        <v>4909.2295780000004</v>
      </c>
      <c r="IW30">
        <v>6314.7480100000002</v>
      </c>
      <c r="IX30">
        <v>39145.8289</v>
      </c>
      <c r="IY30">
        <v>224.5686681</v>
      </c>
      <c r="IZ30">
        <v>298.27404360000003</v>
      </c>
      <c r="JA30">
        <v>4516.4096440000003</v>
      </c>
      <c r="JB30">
        <v>0</v>
      </c>
      <c r="JC30">
        <v>1259.384157</v>
      </c>
      <c r="JD30">
        <v>1657.4188389999999</v>
      </c>
      <c r="JE30">
        <v>7000.0712190000004</v>
      </c>
      <c r="JF30">
        <v>38884.208530000004</v>
      </c>
      <c r="JG30">
        <v>25123.824509999999</v>
      </c>
      <c r="JH30">
        <v>24706.77953</v>
      </c>
      <c r="JI30">
        <v>13463.20774</v>
      </c>
      <c r="JJ30">
        <v>6233.9313659999998</v>
      </c>
      <c r="JK30">
        <v>752.01788250000004</v>
      </c>
      <c r="JL30">
        <v>0</v>
      </c>
      <c r="JM30">
        <v>14415.033820000001</v>
      </c>
      <c r="JN30">
        <v>694.9895209</v>
      </c>
      <c r="JO30">
        <v>2552.9377669999999</v>
      </c>
      <c r="JP30">
        <v>107539.7115</v>
      </c>
      <c r="JQ30">
        <v>21289.452740000001</v>
      </c>
      <c r="JR30">
        <v>635.74902280000003</v>
      </c>
      <c r="JS30">
        <v>3235.0489069999999</v>
      </c>
      <c r="JT30">
        <v>1196.66994</v>
      </c>
      <c r="JU30">
        <v>13933.00937</v>
      </c>
      <c r="JV30">
        <v>6686.6787530000001</v>
      </c>
      <c r="JW30">
        <v>2426.0581309999998</v>
      </c>
      <c r="JX30">
        <v>3195.9341989999998</v>
      </c>
      <c r="JY30">
        <v>31235.142889999999</v>
      </c>
      <c r="JZ30">
        <v>8766.9316450000006</v>
      </c>
      <c r="KA30">
        <v>6346.8967620000003</v>
      </c>
      <c r="KB30">
        <v>5685.5398290000003</v>
      </c>
      <c r="KC30">
        <v>3948.1226849999998</v>
      </c>
      <c r="KD30">
        <v>7614.7416279999998</v>
      </c>
      <c r="KE30">
        <v>10097.85389</v>
      </c>
      <c r="KF30">
        <v>15549.149530000001</v>
      </c>
      <c r="KG30">
        <v>8729.6923509999997</v>
      </c>
      <c r="KH30">
        <v>6242.0932089999997</v>
      </c>
      <c r="KI30">
        <v>9056.398604</v>
      </c>
      <c r="KJ30">
        <v>14617.490309999999</v>
      </c>
      <c r="KK30">
        <v>4725.9514849999996</v>
      </c>
      <c r="KL30">
        <v>483.55052389999997</v>
      </c>
      <c r="KM30">
        <v>16384.99439</v>
      </c>
      <c r="KN30">
        <v>7743.0765199999996</v>
      </c>
      <c r="KO30">
        <v>0</v>
      </c>
      <c r="KP30">
        <v>55122.906130000003</v>
      </c>
      <c r="KQ30">
        <v>22966.63334</v>
      </c>
      <c r="KR30">
        <v>6894.8012129999997</v>
      </c>
      <c r="KS30">
        <v>4356.8254219999999</v>
      </c>
      <c r="KT30">
        <v>37249.629300000001</v>
      </c>
      <c r="KU30">
        <v>5313.6234119999999</v>
      </c>
      <c r="KV30">
        <v>5824.6870429999999</v>
      </c>
      <c r="KW30">
        <v>0</v>
      </c>
      <c r="KX30">
        <v>0</v>
      </c>
      <c r="KY30">
        <v>1865.553829</v>
      </c>
      <c r="KZ30">
        <v>5707.6723009999996</v>
      </c>
      <c r="LA30">
        <v>6437.1256819999999</v>
      </c>
      <c r="LB30">
        <v>4261.4562500000002</v>
      </c>
      <c r="LC30">
        <v>4360.5949350000001</v>
      </c>
      <c r="LD30">
        <v>22648.502469999999</v>
      </c>
      <c r="LE30">
        <v>3434.4549740000002</v>
      </c>
      <c r="LF30">
        <v>31484.097180000001</v>
      </c>
      <c r="LG30">
        <v>46506.204440000001</v>
      </c>
      <c r="LH30">
        <v>36733.347909999997</v>
      </c>
      <c r="LI30">
        <v>115352.39290000001</v>
      </c>
      <c r="LJ30">
        <v>1897.665894</v>
      </c>
      <c r="LK30">
        <v>0</v>
      </c>
      <c r="LL30">
        <v>8922.6033979999993</v>
      </c>
      <c r="LM30">
        <v>24534.755880000001</v>
      </c>
      <c r="LN30">
        <v>26989.169389999999</v>
      </c>
      <c r="LO30">
        <v>6094.2640250000004</v>
      </c>
      <c r="LP30">
        <v>1627.3896830000001</v>
      </c>
      <c r="LQ30">
        <v>3237.630815</v>
      </c>
      <c r="LR30">
        <v>4545.5631590000003</v>
      </c>
      <c r="LS30">
        <v>1882.537165</v>
      </c>
      <c r="LT30">
        <v>182038.61660000001</v>
      </c>
      <c r="LU30">
        <v>226508.27040000001</v>
      </c>
      <c r="LV30">
        <v>5490.5577899999998</v>
      </c>
      <c r="LW30">
        <v>2100.7170019999999</v>
      </c>
      <c r="LX30">
        <v>23461.666969999998</v>
      </c>
      <c r="LY30">
        <v>4591.0898749999997</v>
      </c>
      <c r="LZ30">
        <v>2232.530968</v>
      </c>
      <c r="MA30">
        <v>2600.63175</v>
      </c>
      <c r="MB30">
        <v>16693.545259999999</v>
      </c>
      <c r="MC30">
        <v>6853.8294500000002</v>
      </c>
      <c r="MD30">
        <v>32129.071950000001</v>
      </c>
      <c r="ME30">
        <v>5393.6978689999996</v>
      </c>
      <c r="MF30">
        <v>66409.390809999997</v>
      </c>
      <c r="MG30">
        <v>667.65795920000005</v>
      </c>
      <c r="MH30">
        <v>7144.9688569999998</v>
      </c>
      <c r="MI30">
        <v>0</v>
      </c>
      <c r="MJ30">
        <v>77999.319489999994</v>
      </c>
      <c r="MK30">
        <v>3860.1534550000001</v>
      </c>
      <c r="ML30">
        <v>4910.9119110000001</v>
      </c>
      <c r="MM30">
        <v>160115.32250000001</v>
      </c>
      <c r="MN30">
        <v>1761.5009580000001</v>
      </c>
      <c r="MO30">
        <v>8676.6115680000003</v>
      </c>
      <c r="MP30">
        <v>1174.663892</v>
      </c>
      <c r="MQ30">
        <v>154918.2058</v>
      </c>
      <c r="MR30">
        <v>0</v>
      </c>
      <c r="MS30">
        <v>19159.930649999998</v>
      </c>
      <c r="MT30">
        <v>72444.693220000001</v>
      </c>
      <c r="MU30">
        <v>15845.235860000001</v>
      </c>
      <c r="MV30">
        <v>7440.834648</v>
      </c>
      <c r="MW30">
        <v>7280.9653930000004</v>
      </c>
      <c r="MX30">
        <v>15220.08351</v>
      </c>
      <c r="MY30">
        <v>28988.192080000001</v>
      </c>
      <c r="MZ30">
        <v>79822.432650000002</v>
      </c>
      <c r="NA30">
        <v>10677.8238</v>
      </c>
      <c r="NB30">
        <v>2317.0412679999999</v>
      </c>
      <c r="NC30">
        <v>31086.014650000001</v>
      </c>
      <c r="ND30">
        <v>47380.498079999998</v>
      </c>
      <c r="NE30">
        <v>568.14700809999999</v>
      </c>
      <c r="NF30">
        <v>48712.989110000002</v>
      </c>
      <c r="NG30">
        <v>9640.9499990000004</v>
      </c>
      <c r="NH30">
        <v>36671.153189999997</v>
      </c>
      <c r="NI30">
        <v>13308.68427</v>
      </c>
      <c r="NJ30">
        <v>7412.2422280000001</v>
      </c>
      <c r="NK30">
        <v>53599.415240000002</v>
      </c>
      <c r="NL30">
        <v>35235.4476</v>
      </c>
      <c r="NM30">
        <v>3473.5655729999999</v>
      </c>
      <c r="NN30">
        <v>30268.015210000001</v>
      </c>
      <c r="NO30">
        <v>3191.6062729999999</v>
      </c>
      <c r="NP30">
        <v>11563.484200000001</v>
      </c>
      <c r="NQ30">
        <v>232160.34419999999</v>
      </c>
      <c r="NR30">
        <v>761.64622020000002</v>
      </c>
      <c r="NS30">
        <v>268456.30089999997</v>
      </c>
      <c r="NT30">
        <v>7185.8659669999997</v>
      </c>
      <c r="NU30">
        <v>3296.0399320000001</v>
      </c>
      <c r="NV30">
        <v>4986.2861929999999</v>
      </c>
      <c r="NW30">
        <v>113009.3443</v>
      </c>
      <c r="NX30">
        <v>3728.21783</v>
      </c>
      <c r="NY30">
        <v>1215.0380170000001</v>
      </c>
      <c r="NZ30">
        <v>0</v>
      </c>
      <c r="OA30">
        <v>20225.71946</v>
      </c>
      <c r="OB30">
        <v>1661.73191</v>
      </c>
      <c r="OC30">
        <v>2779.548037</v>
      </c>
      <c r="OD30">
        <v>543812.06880000001</v>
      </c>
      <c r="OE30">
        <v>2693.8011139999999</v>
      </c>
      <c r="OF30">
        <v>3870.4317820000001</v>
      </c>
      <c r="OG30">
        <v>11853.36558</v>
      </c>
      <c r="OH30">
        <v>3553.7264519999999</v>
      </c>
      <c r="OI30">
        <v>4232.4304869999996</v>
      </c>
      <c r="OJ30">
        <v>3577.2987450000001</v>
      </c>
      <c r="OK30">
        <v>1468.832633</v>
      </c>
      <c r="OL30">
        <v>1298.184137</v>
      </c>
      <c r="OM30">
        <v>100.8358657</v>
      </c>
      <c r="ON30">
        <v>113.74866830000001</v>
      </c>
      <c r="OO30">
        <v>0</v>
      </c>
      <c r="OP30">
        <v>246.77361189999999</v>
      </c>
      <c r="OQ30">
        <v>207.00520220000001</v>
      </c>
      <c r="OR30">
        <v>2515.0704850000002</v>
      </c>
      <c r="OS30">
        <v>1873.2524080000001</v>
      </c>
      <c r="OT30">
        <v>0</v>
      </c>
      <c r="OU30">
        <v>0</v>
      </c>
      <c r="OV30">
        <v>470.15952750000002</v>
      </c>
      <c r="OW30">
        <v>367.5730375</v>
      </c>
      <c r="OX30">
        <v>4304.9485080000004</v>
      </c>
      <c r="OY30">
        <v>0</v>
      </c>
      <c r="OZ30">
        <v>100.8151616</v>
      </c>
      <c r="PA30">
        <v>1634.8774719999999</v>
      </c>
      <c r="PB30">
        <v>111.5417375</v>
      </c>
      <c r="PC30">
        <v>2133.1153909999998</v>
      </c>
      <c r="PD30">
        <v>0</v>
      </c>
      <c r="PE30">
        <v>303.41589809999999</v>
      </c>
      <c r="PF30">
        <v>268.7757153</v>
      </c>
      <c r="PG30">
        <v>1835.020904</v>
      </c>
      <c r="PH30">
        <v>154.8765229</v>
      </c>
      <c r="PI30">
        <v>138.30631779999999</v>
      </c>
      <c r="PJ30">
        <v>0</v>
      </c>
      <c r="PK30">
        <v>895.72595760000002</v>
      </c>
      <c r="PL30">
        <v>793.83930940000005</v>
      </c>
      <c r="PM30">
        <v>86.631497010000004</v>
      </c>
      <c r="PN30">
        <v>421.25805450000001</v>
      </c>
      <c r="PO30">
        <v>688.01054480000005</v>
      </c>
      <c r="PP30">
        <v>0</v>
      </c>
      <c r="PQ30">
        <v>0</v>
      </c>
      <c r="PR30">
        <v>291.54851489999999</v>
      </c>
      <c r="PS30">
        <v>1060.090087</v>
      </c>
      <c r="PT30">
        <v>406.63406529999997</v>
      </c>
      <c r="PU30">
        <v>271.76806979999998</v>
      </c>
      <c r="PV30">
        <v>490.31617510000001</v>
      </c>
      <c r="PW30">
        <v>1046.755392</v>
      </c>
      <c r="PX30">
        <v>0</v>
      </c>
      <c r="PY30">
        <v>225.68530630000001</v>
      </c>
      <c r="PZ30">
        <v>0</v>
      </c>
      <c r="QA30">
        <v>271.94870689999999</v>
      </c>
      <c r="QB30">
        <v>1274.7851579999999</v>
      </c>
      <c r="QC30">
        <v>553.79874270000005</v>
      </c>
      <c r="QD30">
        <v>294.55698869999998</v>
      </c>
      <c r="QE30">
        <v>1842.646047</v>
      </c>
      <c r="QF30">
        <v>159.92097570000001</v>
      </c>
      <c r="QG30">
        <v>0</v>
      </c>
      <c r="QH30">
        <v>227.160133</v>
      </c>
      <c r="QI30">
        <v>398.72566089999998</v>
      </c>
      <c r="QJ30">
        <v>333.38372629999998</v>
      </c>
      <c r="QK30">
        <v>0</v>
      </c>
      <c r="QL30">
        <v>479.47369850000001</v>
      </c>
      <c r="QM30">
        <v>337.52713660000001</v>
      </c>
      <c r="QN30">
        <v>635.40832780000005</v>
      </c>
      <c r="QO30">
        <v>290.09466889999999</v>
      </c>
      <c r="QP30">
        <v>0</v>
      </c>
      <c r="QQ30">
        <v>222.2045468</v>
      </c>
      <c r="QR30">
        <v>81.583527829999994</v>
      </c>
      <c r="QS30">
        <v>640.84393169999998</v>
      </c>
      <c r="QT30">
        <v>852.98547120000001</v>
      </c>
      <c r="QU30">
        <v>1212.830299</v>
      </c>
      <c r="QV30">
        <v>12440.366690000001</v>
      </c>
      <c r="QW30">
        <v>2908.4799050000001</v>
      </c>
      <c r="QX30">
        <v>673.61317210000004</v>
      </c>
      <c r="QY30">
        <v>0</v>
      </c>
      <c r="QZ30">
        <v>2006.399829</v>
      </c>
      <c r="RA30">
        <v>613.800072</v>
      </c>
      <c r="RB30">
        <v>0</v>
      </c>
      <c r="RC30">
        <v>190.5898301</v>
      </c>
      <c r="RD30">
        <v>177.09509180000001</v>
      </c>
      <c r="RE30">
        <v>483.52913219999999</v>
      </c>
      <c r="RF30">
        <v>544.91648259999999</v>
      </c>
      <c r="RG30">
        <v>352.04134210000001</v>
      </c>
      <c r="RH30">
        <v>79.2827664</v>
      </c>
      <c r="RI30">
        <v>186.84878459999999</v>
      </c>
      <c r="RJ30">
        <v>0</v>
      </c>
      <c r="RK30">
        <v>275.68794639999999</v>
      </c>
      <c r="RL30">
        <v>95.253730919999995</v>
      </c>
      <c r="RM30">
        <v>64.426500340000004</v>
      </c>
      <c r="RN30">
        <v>157.7681777</v>
      </c>
      <c r="RO30">
        <v>253.57102950000001</v>
      </c>
      <c r="RP30">
        <v>214.51976619999999</v>
      </c>
      <c r="RQ30">
        <v>0</v>
      </c>
      <c r="RR30">
        <v>0</v>
      </c>
      <c r="RS30">
        <v>5867.3912380000002</v>
      </c>
      <c r="RT30">
        <v>29.408721719999999</v>
      </c>
      <c r="RU30">
        <v>50.649475189999997</v>
      </c>
      <c r="RV30">
        <v>590.68550370000003</v>
      </c>
      <c r="RW30">
        <v>273.64918779999999</v>
      </c>
      <c r="RX30">
        <v>130.4292701</v>
      </c>
      <c r="RY30">
        <v>7495.3219019999997</v>
      </c>
      <c r="RZ30">
        <v>123.9551467</v>
      </c>
      <c r="SA30">
        <v>463.82696190000001</v>
      </c>
      <c r="SB30">
        <v>3614.116031</v>
      </c>
      <c r="SC30">
        <v>449.5521526</v>
      </c>
      <c r="SD30">
        <v>1000.062597</v>
      </c>
      <c r="SE30">
        <v>613.808043</v>
      </c>
      <c r="SF30">
        <v>248.6775609</v>
      </c>
      <c r="SG30">
        <v>451.4342322</v>
      </c>
      <c r="SH30">
        <v>0</v>
      </c>
      <c r="SI30">
        <v>964.33885029999999</v>
      </c>
      <c r="SJ30">
        <v>38.292174600000003</v>
      </c>
      <c r="SK30">
        <v>1191.2735049999999</v>
      </c>
      <c r="SL30">
        <v>158.04848190000001</v>
      </c>
      <c r="SM30">
        <v>482.81284269999998</v>
      </c>
      <c r="SN30">
        <v>88.174485090000005</v>
      </c>
      <c r="SO30">
        <v>1556.087111</v>
      </c>
      <c r="SP30">
        <v>408.19869649999998</v>
      </c>
      <c r="SQ30">
        <v>544.57892389999995</v>
      </c>
      <c r="SR30">
        <v>247.22412800000001</v>
      </c>
      <c r="SS30">
        <v>51.263233880000001</v>
      </c>
      <c r="ST30">
        <v>35.386743940000002</v>
      </c>
      <c r="SU30">
        <v>2498.9719070000001</v>
      </c>
      <c r="SV30">
        <v>989.20724159999997</v>
      </c>
      <c r="SW30">
        <v>138.24863730000001</v>
      </c>
      <c r="SX30">
        <v>1657.5461580000001</v>
      </c>
      <c r="SY30">
        <v>0</v>
      </c>
      <c r="SZ30">
        <v>0</v>
      </c>
      <c r="TA30">
        <v>882.80069960000003</v>
      </c>
      <c r="TB30">
        <v>257.41690119999998</v>
      </c>
      <c r="TC30">
        <v>259.46300669999999</v>
      </c>
      <c r="TD30">
        <v>289.51405979999998</v>
      </c>
      <c r="TE30">
        <v>161.92791629999999</v>
      </c>
      <c r="TF30">
        <v>0</v>
      </c>
      <c r="TG30">
        <v>0</v>
      </c>
      <c r="TH30">
        <v>477.8940389</v>
      </c>
      <c r="TI30">
        <v>271.07518679999998</v>
      </c>
      <c r="TJ30">
        <v>10099.74044</v>
      </c>
      <c r="TK30">
        <v>153.22082810000001</v>
      </c>
      <c r="TL30">
        <v>226.23790529999999</v>
      </c>
      <c r="TM30">
        <v>170.92306009999999</v>
      </c>
      <c r="TN30">
        <v>144.9478762</v>
      </c>
      <c r="TO30">
        <v>699.6422374</v>
      </c>
      <c r="TP30">
        <v>733.35310949999996</v>
      </c>
      <c r="TQ30">
        <v>3249.9433720000002</v>
      </c>
      <c r="TR30">
        <v>727.43281750000006</v>
      </c>
      <c r="TS30">
        <v>0</v>
      </c>
      <c r="TT30">
        <v>1152.7107169999999</v>
      </c>
      <c r="TU30">
        <v>1392.518292</v>
      </c>
      <c r="TV30">
        <v>578.22544089999997</v>
      </c>
      <c r="TW30">
        <v>523.83078320000004</v>
      </c>
      <c r="TX30">
        <v>0</v>
      </c>
      <c r="TY30">
        <v>30.846366369999998</v>
      </c>
      <c r="TZ30">
        <v>3256.5136729999999</v>
      </c>
      <c r="UA30">
        <v>620.93595419999997</v>
      </c>
      <c r="UB30">
        <v>1977.5631109999999</v>
      </c>
      <c r="UC30">
        <v>947.11892309999996</v>
      </c>
      <c r="UD30">
        <v>1792.1531219999999</v>
      </c>
      <c r="UE30">
        <v>143.64218</v>
      </c>
      <c r="UF30">
        <v>0</v>
      </c>
      <c r="UG30">
        <v>0</v>
      </c>
      <c r="UH30">
        <v>202.75596100000001</v>
      </c>
      <c r="UI30">
        <v>0</v>
      </c>
      <c r="UJ30">
        <v>394.14241429999998</v>
      </c>
      <c r="UK30">
        <v>483.50989429999998</v>
      </c>
      <c r="UL30">
        <v>577.45315259999995</v>
      </c>
      <c r="UM30">
        <v>301.0927059</v>
      </c>
      <c r="UN30">
        <v>0</v>
      </c>
      <c r="UO30">
        <v>2327.1277799999998</v>
      </c>
      <c r="UP30">
        <v>128.57529489999999</v>
      </c>
      <c r="UQ30">
        <v>3780.6003089999999</v>
      </c>
      <c r="UR30">
        <v>1226.3294189999999</v>
      </c>
      <c r="US30">
        <v>574.13111030000005</v>
      </c>
      <c r="UT30">
        <v>392.80914790000003</v>
      </c>
      <c r="UU30">
        <v>199.9817735</v>
      </c>
      <c r="UV30">
        <v>501.2356264</v>
      </c>
      <c r="UW30">
        <v>3832.7058189999998</v>
      </c>
      <c r="UX30">
        <v>161.6605318</v>
      </c>
      <c r="UY30">
        <v>0</v>
      </c>
      <c r="UZ30">
        <v>16046.74921</v>
      </c>
      <c r="VA30">
        <v>256.43077670000002</v>
      </c>
      <c r="VB30">
        <v>1653.880948</v>
      </c>
      <c r="VC30">
        <v>0</v>
      </c>
      <c r="VD30">
        <v>0</v>
      </c>
      <c r="VE30">
        <v>215.73940630000001</v>
      </c>
      <c r="VF30">
        <v>530.66355550000003</v>
      </c>
      <c r="VG30">
        <v>598.70667189999995</v>
      </c>
      <c r="VH30">
        <v>0</v>
      </c>
      <c r="VI30">
        <v>356.64617809999999</v>
      </c>
      <c r="VJ30">
        <v>91.946331779999994</v>
      </c>
      <c r="VK30">
        <v>131.9802511</v>
      </c>
      <c r="VL30">
        <v>141.893505</v>
      </c>
      <c r="VM30">
        <v>817.7101103</v>
      </c>
      <c r="VN30">
        <v>1412.7034040000001</v>
      </c>
      <c r="VO30">
        <v>435.59094800000003</v>
      </c>
      <c r="VP30">
        <v>0</v>
      </c>
      <c r="VQ30">
        <v>116.7359383</v>
      </c>
      <c r="VR30">
        <v>69.397685260000003</v>
      </c>
      <c r="VS30">
        <v>1302.5727629999999</v>
      </c>
      <c r="VT30">
        <v>433.23871309999998</v>
      </c>
      <c r="VU30">
        <v>654.75734079999995</v>
      </c>
      <c r="VV30">
        <v>289.03227090000001</v>
      </c>
      <c r="VW30">
        <v>979.3184708</v>
      </c>
      <c r="VX30">
        <v>1023.8928079999999</v>
      </c>
      <c r="VY30">
        <v>654.48398810000003</v>
      </c>
      <c r="VZ30">
        <v>0</v>
      </c>
      <c r="WA30">
        <v>382.8370094</v>
      </c>
      <c r="WB30">
        <v>562.62782560000005</v>
      </c>
      <c r="WC30">
        <v>330.46627919999997</v>
      </c>
      <c r="WD30">
        <v>93.325923220000007</v>
      </c>
      <c r="WE30">
        <v>0</v>
      </c>
      <c r="WF30">
        <v>0</v>
      </c>
      <c r="WG30">
        <v>556.78858949999994</v>
      </c>
      <c r="WH30">
        <v>1978.035492</v>
      </c>
      <c r="WI30">
        <v>40.257370469999998</v>
      </c>
      <c r="WJ30">
        <v>2312.3944510000001</v>
      </c>
      <c r="WK30">
        <v>2302.659185</v>
      </c>
      <c r="WL30">
        <v>0</v>
      </c>
      <c r="WM30">
        <v>370.54949909999999</v>
      </c>
      <c r="WN30">
        <v>8959.5202499999996</v>
      </c>
      <c r="WO30">
        <v>310.62866150000002</v>
      </c>
      <c r="WP30">
        <v>424.78766450000001</v>
      </c>
      <c r="WQ30">
        <v>118.77961790000001</v>
      </c>
      <c r="WR30">
        <v>2726.8977850000001</v>
      </c>
      <c r="WS30">
        <v>770.07746169999996</v>
      </c>
      <c r="WT30">
        <v>1590.6313540000001</v>
      </c>
      <c r="WU30">
        <v>249.47298309999999</v>
      </c>
      <c r="WV30">
        <v>567.37262020000003</v>
      </c>
      <c r="WW30">
        <v>1917.777182</v>
      </c>
      <c r="WX30">
        <v>378.92625199999998</v>
      </c>
      <c r="WY30">
        <v>47793.089800000002</v>
      </c>
      <c r="WZ30">
        <v>0</v>
      </c>
      <c r="XA30">
        <v>1184.9692540000001</v>
      </c>
      <c r="XB30">
        <v>8058.1508160000003</v>
      </c>
      <c r="XC30">
        <v>315.40775330000002</v>
      </c>
      <c r="XD30">
        <v>2585.8152460000001</v>
      </c>
      <c r="XE30">
        <v>1970.1687440000001</v>
      </c>
      <c r="XF30">
        <v>0</v>
      </c>
      <c r="XG30">
        <v>3760.6094280000002</v>
      </c>
      <c r="XH30">
        <v>244.69274100000001</v>
      </c>
      <c r="XI30">
        <v>0</v>
      </c>
      <c r="XJ30">
        <v>0</v>
      </c>
      <c r="XK30">
        <v>405.29049359999999</v>
      </c>
      <c r="XL30">
        <v>479.3809516</v>
      </c>
      <c r="XM30">
        <v>1588.0098250000001</v>
      </c>
      <c r="XN30">
        <v>483.66436329999999</v>
      </c>
      <c r="XO30">
        <v>98.584818299999995</v>
      </c>
      <c r="XP30">
        <v>426.13691720000003</v>
      </c>
      <c r="XQ30">
        <v>89.288670100000004</v>
      </c>
      <c r="XR30">
        <v>72.455010020000003</v>
      </c>
      <c r="XS30">
        <v>618.56319280000002</v>
      </c>
      <c r="XT30">
        <v>186.31825259999999</v>
      </c>
      <c r="XU30">
        <v>329.23902529999998</v>
      </c>
      <c r="XV30">
        <v>1407.8418360000001</v>
      </c>
      <c r="XW30">
        <v>1435.1116159999999</v>
      </c>
      <c r="XX30">
        <v>4186.0670209999998</v>
      </c>
      <c r="XY30">
        <v>435.23360009999999</v>
      </c>
      <c r="XZ30">
        <v>280.52210439999999</v>
      </c>
      <c r="YA30">
        <v>0</v>
      </c>
      <c r="YB30">
        <v>567.99494819999995</v>
      </c>
      <c r="YC30">
        <v>538.98459790000004</v>
      </c>
      <c r="YD30">
        <v>4404.7305560000004</v>
      </c>
      <c r="YE30">
        <v>2190.177549</v>
      </c>
      <c r="YF30">
        <v>308.1168821</v>
      </c>
      <c r="YG30">
        <v>160.8872671</v>
      </c>
      <c r="YH30">
        <v>662.64047370000003</v>
      </c>
      <c r="YI30">
        <v>412.08442150000002</v>
      </c>
      <c r="YJ30">
        <v>0</v>
      </c>
      <c r="YK30">
        <v>1168.0593140000001</v>
      </c>
      <c r="YL30">
        <v>210.2900641</v>
      </c>
      <c r="YM30">
        <v>141.11800700000001</v>
      </c>
      <c r="YN30">
        <v>3243.6070570000002</v>
      </c>
      <c r="YO30">
        <v>6476.089997</v>
      </c>
      <c r="YP30">
        <v>215.82208</v>
      </c>
      <c r="YQ30">
        <v>101.6230195</v>
      </c>
      <c r="YR30">
        <v>3333.5981630000001</v>
      </c>
      <c r="YS30">
        <v>2911.6738970000001</v>
      </c>
      <c r="YT30">
        <v>250.2734068</v>
      </c>
      <c r="YU30">
        <v>2557.4138699999999</v>
      </c>
      <c r="YV30">
        <v>570.74969539999995</v>
      </c>
      <c r="YW30">
        <v>1880.5625170000001</v>
      </c>
      <c r="YX30">
        <v>2141.6050030000001</v>
      </c>
      <c r="YY30">
        <v>379.00967320000001</v>
      </c>
      <c r="YZ30">
        <v>186.38221909999999</v>
      </c>
      <c r="ZA30">
        <v>660.55724399999997</v>
      </c>
      <c r="ZB30">
        <v>1148.279063</v>
      </c>
      <c r="ZC30">
        <v>123.82406760000001</v>
      </c>
      <c r="ZD30">
        <v>1008.297953</v>
      </c>
      <c r="ZE30">
        <v>120.6522837</v>
      </c>
      <c r="ZF30">
        <v>115.2969441</v>
      </c>
      <c r="ZG30">
        <v>1664.454649</v>
      </c>
      <c r="ZH30">
        <v>1015.8695739999999</v>
      </c>
      <c r="ZI30">
        <v>192.32108360000001</v>
      </c>
      <c r="ZJ30">
        <v>952.34138719999999</v>
      </c>
      <c r="ZK30">
        <v>62.795862710000002</v>
      </c>
      <c r="ZL30">
        <v>982.52907970000001</v>
      </c>
      <c r="ZM30">
        <v>736.04829400000006</v>
      </c>
      <c r="ZN30">
        <v>1408.0653219999999</v>
      </c>
      <c r="ZO30">
        <v>0.20324880400000001</v>
      </c>
      <c r="ZP30">
        <v>0</v>
      </c>
      <c r="ZQ30">
        <v>148.84478139999999</v>
      </c>
      <c r="ZR30">
        <v>2343.8192359999998</v>
      </c>
      <c r="ZS30">
        <v>657.55470779999996</v>
      </c>
      <c r="ZT30">
        <v>1152.8532170000001</v>
      </c>
      <c r="ZU30">
        <v>36.875001670000003</v>
      </c>
      <c r="ZV30">
        <v>974.08273799999995</v>
      </c>
      <c r="ZW30">
        <v>140.4905704</v>
      </c>
      <c r="ZX30">
        <v>291.47401880000001</v>
      </c>
      <c r="ZY30">
        <v>79.563103580000003</v>
      </c>
      <c r="ZZ30">
        <v>1010.893225</v>
      </c>
      <c r="AAA30">
        <v>317.45074940000001</v>
      </c>
      <c r="AAB30">
        <v>56.096041380000003</v>
      </c>
      <c r="AAC30">
        <v>575.01998960000003</v>
      </c>
      <c r="AAD30">
        <v>24892.722140000002</v>
      </c>
      <c r="AAE30">
        <v>619.04633230000002</v>
      </c>
      <c r="AAF30">
        <v>720.74532859999999</v>
      </c>
      <c r="AAG30">
        <v>234.57061519999999</v>
      </c>
      <c r="AAH30">
        <v>1130.249697</v>
      </c>
      <c r="AAI30">
        <v>193.5464997</v>
      </c>
      <c r="AAJ30">
        <v>1644.3613969999999</v>
      </c>
      <c r="AAK30">
        <v>1963.109827</v>
      </c>
      <c r="AAL30">
        <v>395.80886120000002</v>
      </c>
      <c r="AAM30">
        <v>0</v>
      </c>
      <c r="AAN30">
        <v>17024.109209999999</v>
      </c>
      <c r="AAO30">
        <v>365.34756110000001</v>
      </c>
      <c r="AAP30">
        <v>330.20929810000001</v>
      </c>
      <c r="AAQ30">
        <v>177.0091031</v>
      </c>
      <c r="AAR30">
        <v>616.59604549999995</v>
      </c>
      <c r="AAS30">
        <v>1890.0619630000001</v>
      </c>
      <c r="AAT30">
        <v>224.2091911</v>
      </c>
      <c r="AAU30">
        <v>4239.5839180000003</v>
      </c>
      <c r="AAV30">
        <v>0</v>
      </c>
      <c r="AAW30">
        <v>150.1992473</v>
      </c>
      <c r="AAX30">
        <v>522.07107959999996</v>
      </c>
      <c r="AAY30">
        <v>237.66469699999999</v>
      </c>
      <c r="AAZ30">
        <v>0</v>
      </c>
      <c r="ABA30">
        <v>634.46525459999998</v>
      </c>
      <c r="ABB30">
        <v>0</v>
      </c>
      <c r="ABC30">
        <v>827.09918070000003</v>
      </c>
      <c r="ABD30">
        <v>133.1498781</v>
      </c>
      <c r="ABE30">
        <v>0</v>
      </c>
      <c r="ABF30">
        <v>270.9639909</v>
      </c>
      <c r="ABG30">
        <v>71.869799279999995</v>
      </c>
      <c r="ABH30">
        <v>507.9721806</v>
      </c>
      <c r="ABI30">
        <v>183.5429872</v>
      </c>
      <c r="ABJ30">
        <v>273.03717160000002</v>
      </c>
      <c r="ABK30">
        <v>0</v>
      </c>
      <c r="ABL30">
        <v>117.4757781</v>
      </c>
      <c r="ABM30">
        <v>79.376833640000001</v>
      </c>
      <c r="ABN30">
        <v>0</v>
      </c>
      <c r="ABO30">
        <v>121.8855468</v>
      </c>
      <c r="ABP30">
        <v>292.11839470000001</v>
      </c>
      <c r="ABQ30">
        <v>1366.5343270000001</v>
      </c>
      <c r="ABR30">
        <v>462.98030849999998</v>
      </c>
      <c r="ABS30">
        <v>2139.9203080000002</v>
      </c>
      <c r="ABT30">
        <v>1688.1769179999999</v>
      </c>
      <c r="ABU30">
        <v>9186.0284670000001</v>
      </c>
      <c r="ABV30">
        <v>189.16244879999999</v>
      </c>
      <c r="ABW30">
        <v>115.8453366</v>
      </c>
      <c r="ABX30">
        <v>3080.4636049999999</v>
      </c>
      <c r="ABY30">
        <v>237.09620960000001</v>
      </c>
      <c r="ABZ30">
        <v>209.39968250000001</v>
      </c>
      <c r="ACA30">
        <v>61.584477730000003</v>
      </c>
      <c r="ACB30">
        <v>0</v>
      </c>
      <c r="ACC30">
        <v>3280.5725739999998</v>
      </c>
      <c r="ACD30">
        <v>162.35598540000001</v>
      </c>
      <c r="ACE30">
        <v>51.30236421</v>
      </c>
      <c r="ACF30">
        <v>268.2068979</v>
      </c>
      <c r="ACG30">
        <v>369.79040909999998</v>
      </c>
      <c r="ACH30">
        <v>77.148890140000006</v>
      </c>
      <c r="ACI30">
        <v>868.04509240000004</v>
      </c>
      <c r="ACJ30">
        <v>0</v>
      </c>
      <c r="ACK30">
        <v>0</v>
      </c>
      <c r="ACL30">
        <v>2906.666894</v>
      </c>
      <c r="ACM30">
        <v>444.81447850000001</v>
      </c>
      <c r="ACN30">
        <v>4847.572647</v>
      </c>
      <c r="ACO30">
        <v>1234.33437</v>
      </c>
      <c r="ACP30">
        <v>13011.306920000001</v>
      </c>
      <c r="ACQ30">
        <v>101.026957</v>
      </c>
      <c r="ACR30">
        <v>0</v>
      </c>
      <c r="ACS30">
        <v>296.658863</v>
      </c>
      <c r="ACT30">
        <v>1117.4481539999999</v>
      </c>
      <c r="ACU30">
        <v>2386.8640730000002</v>
      </c>
      <c r="ACV30">
        <v>8049.469392</v>
      </c>
      <c r="ACW30">
        <v>16814.946540000001</v>
      </c>
      <c r="ACX30">
        <v>7032.132826</v>
      </c>
      <c r="ACY30">
        <v>6938.7339439999996</v>
      </c>
      <c r="ACZ30">
        <v>9745.9893950000005</v>
      </c>
      <c r="ADA30">
        <v>4446.9103290000003</v>
      </c>
      <c r="ADB30">
        <v>9999.7400909999997</v>
      </c>
      <c r="ADC30">
        <v>0</v>
      </c>
      <c r="ADD30">
        <v>12812.59023</v>
      </c>
      <c r="ADE30">
        <v>38454.67856</v>
      </c>
      <c r="ADF30">
        <v>3092.6690880000001</v>
      </c>
      <c r="ADG30">
        <v>331.53148570000002</v>
      </c>
      <c r="ADH30">
        <v>0</v>
      </c>
      <c r="ADI30">
        <v>149.36949000000001</v>
      </c>
      <c r="ADJ30">
        <v>1316.754169</v>
      </c>
      <c r="ADK30">
        <v>273.74899090000002</v>
      </c>
      <c r="ADL30">
        <v>0</v>
      </c>
      <c r="ADM30">
        <v>113.14329530000001</v>
      </c>
      <c r="ADN30">
        <v>352.55280979999998</v>
      </c>
      <c r="ADO30">
        <v>1662.4328820000001</v>
      </c>
      <c r="ADP30">
        <v>280.62904420000001</v>
      </c>
      <c r="ADQ30">
        <v>6403.1648219999997</v>
      </c>
      <c r="ADR30">
        <v>144.99418929999999</v>
      </c>
      <c r="ADS30">
        <v>2503.008718</v>
      </c>
      <c r="ADT30">
        <v>142.30628050000001</v>
      </c>
      <c r="ADU30">
        <v>68.375384460000006</v>
      </c>
      <c r="ADV30">
        <v>3156.9296180000001</v>
      </c>
      <c r="ADW30">
        <v>361.67436259999999</v>
      </c>
      <c r="ADX30">
        <v>141.11160870000001</v>
      </c>
      <c r="ADY30">
        <v>296.57367909999999</v>
      </c>
      <c r="ADZ30">
        <v>131.24889039999999</v>
      </c>
      <c r="AEA30">
        <v>201.45522629999999</v>
      </c>
      <c r="AEB30">
        <v>238.60084119999999</v>
      </c>
      <c r="AEC30">
        <v>0</v>
      </c>
      <c r="AED30">
        <v>151.29235059999999</v>
      </c>
      <c r="AEE30">
        <v>383.30610669999999</v>
      </c>
      <c r="AEF30">
        <v>19386.358270000001</v>
      </c>
      <c r="AEG30">
        <v>133.21933279999999</v>
      </c>
      <c r="AEH30">
        <v>645.19381859999999</v>
      </c>
      <c r="AEI30">
        <v>130.1907132</v>
      </c>
      <c r="AEJ30">
        <v>0</v>
      </c>
      <c r="AEK30">
        <v>876.23925529999997</v>
      </c>
      <c r="AEL30">
        <v>892.60624040000005</v>
      </c>
      <c r="AEM30">
        <v>389.78653880000002</v>
      </c>
      <c r="AEN30">
        <v>1146.9334019999999</v>
      </c>
      <c r="AEO30">
        <v>587.08137260000001</v>
      </c>
      <c r="AEP30">
        <v>254.064322</v>
      </c>
      <c r="AEQ30">
        <v>0</v>
      </c>
      <c r="AER30">
        <v>852.80866600000002</v>
      </c>
      <c r="AES30">
        <v>217.9259697</v>
      </c>
      <c r="AET30">
        <v>163.15365030000001</v>
      </c>
      <c r="AEU30">
        <v>192.4972558</v>
      </c>
      <c r="AEV30">
        <v>953.23057500000004</v>
      </c>
      <c r="AEW30">
        <v>307.05006070000002</v>
      </c>
      <c r="AEX30">
        <v>2965.4557679999998</v>
      </c>
      <c r="AEY30">
        <v>0</v>
      </c>
      <c r="AEZ30">
        <v>4246.5658640000001</v>
      </c>
      <c r="AFA30">
        <v>1149.457504</v>
      </c>
      <c r="AFB30">
        <v>5884.774711</v>
      </c>
      <c r="AFC30">
        <v>5426.120191</v>
      </c>
      <c r="AFD30">
        <v>3633.375047</v>
      </c>
      <c r="AFE30">
        <v>6398.9479369999999</v>
      </c>
      <c r="AFF30">
        <v>6176.7436010000001</v>
      </c>
      <c r="AFG30">
        <v>8537.3116000000009</v>
      </c>
      <c r="AFH30">
        <v>9046.0296039999994</v>
      </c>
      <c r="AFI30">
        <v>9688.7998459999999</v>
      </c>
      <c r="AFJ30">
        <v>33061.761530000003</v>
      </c>
      <c r="AFK30">
        <v>11860.53429</v>
      </c>
      <c r="AFL30">
        <v>25326.13049</v>
      </c>
      <c r="AFM30">
        <v>39341.594469999996</v>
      </c>
      <c r="AFN30">
        <v>13703.878000000001</v>
      </c>
      <c r="AFO30">
        <v>6728.9092069999997</v>
      </c>
      <c r="AFP30">
        <v>75709.328129999994</v>
      </c>
      <c r="AFQ30">
        <v>12649.927519999999</v>
      </c>
      <c r="AFR30">
        <v>75040.106979999997</v>
      </c>
      <c r="AFS30">
        <v>169520.53150000001</v>
      </c>
      <c r="AFT30">
        <v>5879.9075739999998</v>
      </c>
      <c r="AFU30">
        <v>1869.550215</v>
      </c>
      <c r="AFV30">
        <v>0</v>
      </c>
      <c r="AFW30">
        <v>4205.9783269999998</v>
      </c>
      <c r="AFX30">
        <v>0</v>
      </c>
      <c r="AFY30">
        <v>1.409544323</v>
      </c>
      <c r="AFZ30">
        <v>3088.387123</v>
      </c>
      <c r="AGA30">
        <v>0</v>
      </c>
      <c r="AGB30">
        <v>0</v>
      </c>
      <c r="AGC30">
        <v>4144.3588410000002</v>
      </c>
      <c r="AGD30">
        <v>0</v>
      </c>
      <c r="AGE30">
        <v>5588.5022570000001</v>
      </c>
      <c r="AGF30">
        <v>0</v>
      </c>
      <c r="AGG30">
        <v>0</v>
      </c>
      <c r="AGH30">
        <v>0</v>
      </c>
      <c r="AGI30">
        <v>3303.809444</v>
      </c>
      <c r="AGJ30">
        <v>6712.533872</v>
      </c>
      <c r="AGK30">
        <v>3307.4905669999998</v>
      </c>
      <c r="AGL30">
        <v>0</v>
      </c>
      <c r="AGM30">
        <v>0</v>
      </c>
      <c r="AGN30">
        <v>2525.116262</v>
      </c>
      <c r="AGO30">
        <v>3433.97136</v>
      </c>
      <c r="AGP30">
        <v>23428.36348</v>
      </c>
      <c r="AGQ30">
        <v>4117.6647240000002</v>
      </c>
      <c r="AGR30">
        <v>8054.4694669999999</v>
      </c>
      <c r="AGS30">
        <v>120.106341</v>
      </c>
      <c r="AGT30">
        <v>1566.8498489999999</v>
      </c>
      <c r="AGU30">
        <v>2154.4147600000001</v>
      </c>
      <c r="AGV30">
        <v>3814.621337</v>
      </c>
      <c r="AGW30">
        <v>15177.242329999999</v>
      </c>
      <c r="AGX30">
        <v>22994.060229999999</v>
      </c>
      <c r="AGY30">
        <v>3852.1272429999999</v>
      </c>
      <c r="AGZ30">
        <v>9857.3066220000001</v>
      </c>
      <c r="AHA30">
        <v>1982.1523930000001</v>
      </c>
      <c r="AHB30">
        <v>3365.4044779999999</v>
      </c>
      <c r="AHC30">
        <v>12760.79406</v>
      </c>
      <c r="AHD30">
        <v>3510.0344460000001</v>
      </c>
      <c r="AHE30">
        <v>10827.605750000001</v>
      </c>
      <c r="AHF30">
        <v>128982.6498</v>
      </c>
      <c r="AHG30">
        <v>3326.9081259999998</v>
      </c>
      <c r="AHH30">
        <v>976.44732999999997</v>
      </c>
      <c r="AHI30">
        <v>1147.4900359999999</v>
      </c>
      <c r="AHJ30">
        <v>0</v>
      </c>
      <c r="AHK30">
        <v>2967.6065429999999</v>
      </c>
      <c r="AHL30">
        <v>12928.112569999999</v>
      </c>
      <c r="AHM30">
        <v>2303.269354</v>
      </c>
      <c r="AHN30">
        <v>3275.8956499999999</v>
      </c>
      <c r="AHO30">
        <v>4.1074330620000001</v>
      </c>
      <c r="AHP30">
        <v>716.86392090000004</v>
      </c>
      <c r="AHQ30">
        <v>903.97745380000003</v>
      </c>
      <c r="AHR30">
        <v>0</v>
      </c>
      <c r="AHS30">
        <v>2562.72235</v>
      </c>
      <c r="AHT30">
        <v>632.97668880000003</v>
      </c>
      <c r="AHU30">
        <v>0</v>
      </c>
      <c r="AHV30">
        <v>0</v>
      </c>
      <c r="AHW30">
        <v>0</v>
      </c>
      <c r="AHX30">
        <v>0</v>
      </c>
      <c r="AHY30">
        <v>875.13515170000005</v>
      </c>
      <c r="AHZ30">
        <v>2190.8178079999998</v>
      </c>
      <c r="AIA30">
        <v>2395.89806</v>
      </c>
      <c r="AIB30">
        <v>0</v>
      </c>
      <c r="AIC30">
        <v>1395.146868</v>
      </c>
      <c r="AID30">
        <v>0</v>
      </c>
      <c r="AIE30">
        <v>2827.191957</v>
      </c>
      <c r="AIF30">
        <v>4472.6878919999999</v>
      </c>
      <c r="AIG30">
        <v>2155.0397950000001</v>
      </c>
      <c r="AIH30">
        <v>8116.2800230000003</v>
      </c>
      <c r="AII30">
        <v>9379.5891599999995</v>
      </c>
      <c r="AIJ30">
        <v>14732.69212</v>
      </c>
      <c r="AIK30">
        <v>0</v>
      </c>
      <c r="AIL30">
        <v>6.3231688080000001</v>
      </c>
      <c r="AIM30">
        <v>1615.6246389999999</v>
      </c>
      <c r="AIN30">
        <v>0</v>
      </c>
      <c r="AIO30">
        <v>0</v>
      </c>
      <c r="AIP30">
        <v>1985.435776</v>
      </c>
      <c r="AIQ30">
        <v>2555.6681760000001</v>
      </c>
      <c r="AIR30">
        <v>17389.151140000002</v>
      </c>
      <c r="AIS30">
        <v>30727.976259999999</v>
      </c>
      <c r="AIT30">
        <v>179885.1054</v>
      </c>
      <c r="AIU30">
        <v>9691.2470599999997</v>
      </c>
      <c r="AIV30">
        <v>254.28800340000001</v>
      </c>
      <c r="AIW30">
        <v>0</v>
      </c>
      <c r="AIX30">
        <v>31656.50287</v>
      </c>
      <c r="AIY30">
        <v>7804.7898429999996</v>
      </c>
      <c r="AIZ30">
        <v>1798.3055489999999</v>
      </c>
      <c r="AJA30">
        <v>3274.0712119999998</v>
      </c>
      <c r="AJB30">
        <v>2041.1594990000001</v>
      </c>
      <c r="AJC30">
        <v>3867.4261839999999</v>
      </c>
      <c r="AJD30">
        <v>3500.9308000000001</v>
      </c>
      <c r="AJE30">
        <v>7344.3233110000001</v>
      </c>
      <c r="AJF30">
        <v>7467.4405649999999</v>
      </c>
      <c r="AJG30">
        <v>22262.749589999999</v>
      </c>
      <c r="AJH30">
        <v>29622.86176</v>
      </c>
      <c r="AJI30">
        <v>2903.7388890000002</v>
      </c>
      <c r="AJJ30">
        <v>0</v>
      </c>
      <c r="AJK30">
        <v>1944.2835580000001</v>
      </c>
      <c r="AJL30">
        <v>3858.9024650000001</v>
      </c>
      <c r="AJM30">
        <v>0</v>
      </c>
      <c r="AJN30">
        <v>3039.3281499999998</v>
      </c>
      <c r="AJO30">
        <v>19505.556509999999</v>
      </c>
      <c r="AJP30">
        <v>0</v>
      </c>
      <c r="AJQ30">
        <v>852.03335549999997</v>
      </c>
      <c r="AJR30">
        <v>4188.1339420000004</v>
      </c>
      <c r="AJS30">
        <v>3855.789757</v>
      </c>
      <c r="AJT30">
        <v>1376.1221519999999</v>
      </c>
      <c r="AJU30">
        <v>0</v>
      </c>
      <c r="AJV30">
        <v>658.54524679999997</v>
      </c>
      <c r="AJW30">
        <v>1123.159609</v>
      </c>
      <c r="AJX30">
        <v>0</v>
      </c>
      <c r="AJY30">
        <v>0</v>
      </c>
      <c r="AJZ30">
        <v>70.709024819999996</v>
      </c>
      <c r="AKA30">
        <v>3520.1681610000001</v>
      </c>
      <c r="AKB30">
        <v>0</v>
      </c>
      <c r="AKC30">
        <v>0</v>
      </c>
      <c r="AKD30">
        <v>9467.8530640000008</v>
      </c>
      <c r="AKE30">
        <v>52220.663220000002</v>
      </c>
      <c r="AKF30">
        <v>164103.51269999999</v>
      </c>
      <c r="AKG30">
        <v>2097.111915</v>
      </c>
      <c r="AKH30">
        <v>0</v>
      </c>
      <c r="AKI30">
        <v>5528.7831319999996</v>
      </c>
      <c r="AKJ30">
        <v>8481.9394100000009</v>
      </c>
      <c r="AKK30">
        <v>12192.445299999999</v>
      </c>
      <c r="AKL30">
        <v>2322.518247</v>
      </c>
      <c r="AKM30">
        <v>0</v>
      </c>
      <c r="AKN30">
        <v>9685.5146879999993</v>
      </c>
      <c r="AKO30">
        <v>0</v>
      </c>
      <c r="AKP30">
        <v>0</v>
      </c>
      <c r="AKQ30">
        <v>1826.2549819999999</v>
      </c>
      <c r="AKR30">
        <v>870.31607680000002</v>
      </c>
      <c r="AKS30">
        <v>1620.4222890000001</v>
      </c>
      <c r="AKT30">
        <v>1083.8021080000001</v>
      </c>
      <c r="AKU30">
        <v>6718.2412949999998</v>
      </c>
      <c r="AKV30">
        <v>12787.39011</v>
      </c>
      <c r="AKW30">
        <v>12475.672210000001</v>
      </c>
      <c r="AKX30">
        <v>0</v>
      </c>
      <c r="AKY30">
        <v>3228.1672170000002</v>
      </c>
      <c r="AKZ30">
        <v>12698.258809999999</v>
      </c>
      <c r="ALA30">
        <v>607.33679619999998</v>
      </c>
      <c r="ALB30">
        <v>0</v>
      </c>
      <c r="ALC30">
        <v>3220.8374090000002</v>
      </c>
      <c r="ALD30">
        <v>28542.741989999999</v>
      </c>
      <c r="ALE30">
        <v>0</v>
      </c>
      <c r="ALF30">
        <v>2891.4134840000002</v>
      </c>
      <c r="ALG30">
        <v>8413.7673159999995</v>
      </c>
      <c r="ALH30">
        <v>9224.2539770000003</v>
      </c>
      <c r="ALI30">
        <v>0</v>
      </c>
      <c r="ALJ30">
        <v>584.50908349999997</v>
      </c>
      <c r="ALK30">
        <v>2442.1731110000001</v>
      </c>
      <c r="ALL30">
        <v>2980.5226200000002</v>
      </c>
      <c r="ALM30">
        <v>694.16900090000001</v>
      </c>
      <c r="ALN30">
        <v>0</v>
      </c>
      <c r="ALO30">
        <v>0</v>
      </c>
      <c r="ALP30">
        <v>0</v>
      </c>
      <c r="ALQ30">
        <v>1135.0536930000001</v>
      </c>
      <c r="ALR30">
        <v>0</v>
      </c>
      <c r="ALS30">
        <v>7594.0386669999998</v>
      </c>
      <c r="ALT30">
        <v>0</v>
      </c>
      <c r="ALU30">
        <v>1441.555695</v>
      </c>
      <c r="ALV30">
        <v>2697.7227790000002</v>
      </c>
      <c r="ALW30">
        <v>6090.3185210000001</v>
      </c>
      <c r="ALX30">
        <v>127.4598824</v>
      </c>
      <c r="ALY30">
        <v>0</v>
      </c>
      <c r="ALZ30">
        <v>0</v>
      </c>
      <c r="AMA30">
        <v>1497.3095519999999</v>
      </c>
      <c r="AMB30">
        <v>2211.5446120000001</v>
      </c>
      <c r="AMC30">
        <v>432.72589859999999</v>
      </c>
      <c r="AMD30">
        <v>14512.028029999999</v>
      </c>
      <c r="AME30">
        <v>0</v>
      </c>
      <c r="AMF30">
        <v>6720.7144259999995</v>
      </c>
      <c r="AMG30">
        <v>0</v>
      </c>
      <c r="AMH30">
        <v>0</v>
      </c>
      <c r="AMI30">
        <v>0</v>
      </c>
      <c r="AMJ30">
        <v>3919.8797909999998</v>
      </c>
      <c r="AMK30">
        <v>39.841835269999997</v>
      </c>
      <c r="AML30">
        <v>0</v>
      </c>
      <c r="AMM30">
        <v>0</v>
      </c>
      <c r="AMN30">
        <v>4613.5263880000002</v>
      </c>
      <c r="AMO30">
        <v>2127.2548040000001</v>
      </c>
      <c r="AMP30">
        <v>0</v>
      </c>
      <c r="AMQ30">
        <v>2580.9048819999998</v>
      </c>
      <c r="AMR30">
        <v>1944.8462770000001</v>
      </c>
      <c r="AMS30">
        <v>3194.961937</v>
      </c>
      <c r="AMT30">
        <v>1823.6409060000001</v>
      </c>
      <c r="AMU30">
        <v>0</v>
      </c>
      <c r="AMV30">
        <v>0</v>
      </c>
      <c r="AMW30">
        <v>0</v>
      </c>
      <c r="AMX30">
        <v>7010.4987890000002</v>
      </c>
      <c r="AMY30">
        <v>13069.9732</v>
      </c>
      <c r="AMZ30">
        <v>7261.9670169999999</v>
      </c>
      <c r="ANA30">
        <v>2728.1632650000001</v>
      </c>
      <c r="ANB30">
        <v>5951.9031779999996</v>
      </c>
      <c r="ANC30">
        <v>2818.7024540000002</v>
      </c>
      <c r="AND30">
        <v>5690.522473</v>
      </c>
      <c r="ANE30">
        <v>8686.641619</v>
      </c>
      <c r="ANF30">
        <v>9530.0361599999997</v>
      </c>
      <c r="ANG30">
        <v>27538.786380000001</v>
      </c>
      <c r="ANH30">
        <v>12607.16906</v>
      </c>
      <c r="ANI30">
        <v>9360.6329609999993</v>
      </c>
      <c r="ANJ30">
        <v>27980.87271</v>
      </c>
      <c r="ANK30">
        <v>0</v>
      </c>
      <c r="ANL30">
        <v>5114.7893949999998</v>
      </c>
      <c r="ANM30">
        <v>0</v>
      </c>
      <c r="ANN30">
        <v>2221.5522890000002</v>
      </c>
      <c r="ANO30">
        <v>0</v>
      </c>
      <c r="ANP30">
        <v>0</v>
      </c>
      <c r="ANQ30">
        <v>1060.1102530000001</v>
      </c>
      <c r="ANR30">
        <v>0</v>
      </c>
      <c r="ANS30">
        <v>3453.4147899999998</v>
      </c>
      <c r="ANT30">
        <v>3543.1267149999999</v>
      </c>
      <c r="ANU30">
        <v>6931.2473520000003</v>
      </c>
      <c r="ANV30">
        <v>4878.8097360000002</v>
      </c>
      <c r="ANW30">
        <v>1770.3229819999999</v>
      </c>
      <c r="ANX30">
        <v>1138.368436</v>
      </c>
      <c r="ANY30">
        <v>0</v>
      </c>
      <c r="ANZ30">
        <v>1648.0877009999999</v>
      </c>
      <c r="AOA30">
        <v>3112.3314369999998</v>
      </c>
      <c r="AOB30">
        <v>20303.046920000001</v>
      </c>
      <c r="AOC30">
        <v>0</v>
      </c>
      <c r="AOD30">
        <v>2052.1074789999998</v>
      </c>
      <c r="AOE30">
        <v>0</v>
      </c>
      <c r="AOF30">
        <v>15454.44678</v>
      </c>
      <c r="AOG30">
        <v>1704.45956</v>
      </c>
      <c r="AOH30">
        <v>4227.451059</v>
      </c>
      <c r="AOI30">
        <v>0</v>
      </c>
      <c r="AOJ30">
        <v>0</v>
      </c>
      <c r="AOK30">
        <v>0</v>
      </c>
      <c r="AOL30">
        <v>2659.6355629999998</v>
      </c>
      <c r="AOM30">
        <v>0</v>
      </c>
      <c r="AON30">
        <v>2398.915125</v>
      </c>
      <c r="AOO30">
        <v>2049.9506670000001</v>
      </c>
      <c r="AOP30">
        <v>11764.520130000001</v>
      </c>
      <c r="AOQ30">
        <v>0</v>
      </c>
      <c r="AOR30">
        <v>954.30738959999996</v>
      </c>
      <c r="AOS30">
        <v>0</v>
      </c>
      <c r="AOT30">
        <v>3326.4720520000001</v>
      </c>
      <c r="AOU30">
        <v>0</v>
      </c>
      <c r="AOV30">
        <v>10849.45098</v>
      </c>
      <c r="AOW30">
        <v>69962.354689999993</v>
      </c>
      <c r="AOX30">
        <v>2571.7850899999999</v>
      </c>
      <c r="AOY30">
        <v>21143.95246</v>
      </c>
      <c r="AOZ30">
        <v>51575.241040000001</v>
      </c>
      <c r="APA30">
        <v>10129.625099999999</v>
      </c>
      <c r="APB30">
        <v>152365.22039999999</v>
      </c>
      <c r="APC30">
        <v>0</v>
      </c>
      <c r="APD30">
        <v>2023.989323</v>
      </c>
      <c r="APE30">
        <v>1218.773858</v>
      </c>
      <c r="APF30">
        <v>5463.4636570000002</v>
      </c>
      <c r="APG30">
        <v>1136.56125</v>
      </c>
      <c r="APH30">
        <v>2208.405127</v>
      </c>
      <c r="API30">
        <v>514.3869694</v>
      </c>
      <c r="APJ30">
        <v>1340.195152</v>
      </c>
      <c r="APK30">
        <v>1959.9210290000001</v>
      </c>
      <c r="APL30">
        <v>646.86059020000005</v>
      </c>
      <c r="APM30">
        <v>0</v>
      </c>
      <c r="APN30">
        <v>568.47110380000004</v>
      </c>
      <c r="APO30">
        <v>7045.1068160000004</v>
      </c>
      <c r="APP30">
        <v>0</v>
      </c>
      <c r="APQ30">
        <v>1303.78044</v>
      </c>
      <c r="APR30">
        <v>1752.215723</v>
      </c>
      <c r="APS30">
        <v>526.40796220000004</v>
      </c>
      <c r="APT30">
        <v>0</v>
      </c>
      <c r="APU30">
        <v>0</v>
      </c>
      <c r="APV30">
        <v>344.72325790000002</v>
      </c>
      <c r="APW30">
        <v>0</v>
      </c>
      <c r="APX30">
        <v>0</v>
      </c>
      <c r="APY30">
        <v>3294.7156049999999</v>
      </c>
      <c r="APZ30">
        <v>4298.8775009999999</v>
      </c>
      <c r="AQA30">
        <v>0</v>
      </c>
      <c r="AQB30">
        <v>1648.8732729999999</v>
      </c>
      <c r="AQC30">
        <v>0</v>
      </c>
      <c r="AQD30">
        <v>1370.841678</v>
      </c>
      <c r="AQE30">
        <v>4402.4218060000003</v>
      </c>
      <c r="AQF30">
        <v>5470.8383949999998</v>
      </c>
      <c r="AQG30">
        <v>0</v>
      </c>
      <c r="AQH30">
        <v>1871.4438580000001</v>
      </c>
      <c r="AQI30">
        <v>0</v>
      </c>
      <c r="AQJ30">
        <v>324.08904089999999</v>
      </c>
      <c r="AQK30">
        <v>727.75689569999997</v>
      </c>
      <c r="AQL30">
        <v>0</v>
      </c>
      <c r="AQM30">
        <v>908.44185919999995</v>
      </c>
      <c r="AQN30">
        <v>316.28146099999998</v>
      </c>
      <c r="AQO30">
        <v>10555.524950000001</v>
      </c>
      <c r="AQP30">
        <v>16104.70746</v>
      </c>
      <c r="AQQ30">
        <v>16783.54235</v>
      </c>
      <c r="AQR30">
        <v>0</v>
      </c>
      <c r="AQS30">
        <v>888.08980859999997</v>
      </c>
      <c r="AQT30">
        <v>0</v>
      </c>
      <c r="AQU30">
        <v>651.14257869999994</v>
      </c>
      <c r="AQV30">
        <v>0</v>
      </c>
      <c r="AQW30">
        <v>0</v>
      </c>
      <c r="AQX30">
        <v>0</v>
      </c>
      <c r="AQY30">
        <v>1093.437617</v>
      </c>
      <c r="AQZ30">
        <v>0</v>
      </c>
      <c r="ARA30">
        <v>4744.0815359999997</v>
      </c>
      <c r="ARB30">
        <v>950.99444159999996</v>
      </c>
      <c r="ARC30">
        <v>0</v>
      </c>
      <c r="ARD30">
        <v>318.10960599999999</v>
      </c>
      <c r="ARE30">
        <v>0</v>
      </c>
      <c r="ARF30">
        <v>289.06873940000003</v>
      </c>
      <c r="ARG30">
        <v>4522.4599920000001</v>
      </c>
      <c r="ARH30">
        <v>734.29877599999998</v>
      </c>
      <c r="ARI30">
        <v>0</v>
      </c>
      <c r="ARJ30">
        <v>876.02095650000001</v>
      </c>
      <c r="ARK30">
        <v>4108.6197789999997</v>
      </c>
      <c r="ARL30">
        <v>11153.15364</v>
      </c>
      <c r="ARM30">
        <v>0</v>
      </c>
      <c r="ARN30">
        <v>296.3481377</v>
      </c>
      <c r="ARO30">
        <v>0</v>
      </c>
      <c r="ARP30">
        <v>1552.1008870000001</v>
      </c>
      <c r="ARQ30">
        <v>0</v>
      </c>
      <c r="ARR30">
        <v>0</v>
      </c>
      <c r="ARS30">
        <v>2897.0392590000001</v>
      </c>
      <c r="ART30">
        <v>1779.927469</v>
      </c>
      <c r="ARU30">
        <v>311.36268200000001</v>
      </c>
      <c r="ARV30">
        <v>510.14573630000001</v>
      </c>
      <c r="ARW30">
        <v>2230.5920919999999</v>
      </c>
      <c r="ARX30">
        <v>570.20114809999995</v>
      </c>
      <c r="ARY30">
        <v>263.09203969999999</v>
      </c>
      <c r="ARZ30">
        <v>1118.4170839999999</v>
      </c>
      <c r="ASA30">
        <v>0</v>
      </c>
      <c r="ASB30">
        <v>0</v>
      </c>
      <c r="ASC30">
        <v>1783.9421299999999</v>
      </c>
      <c r="ASD30">
        <v>1004.937646</v>
      </c>
      <c r="ASE30">
        <v>0</v>
      </c>
      <c r="ASF30">
        <v>312.81711990000002</v>
      </c>
      <c r="ASG30">
        <v>1108.01043</v>
      </c>
      <c r="ASH30">
        <v>0</v>
      </c>
      <c r="ASI30">
        <v>1736.0400509999999</v>
      </c>
      <c r="ASJ30">
        <v>0</v>
      </c>
      <c r="ASK30">
        <v>0</v>
      </c>
      <c r="ASL30">
        <v>0</v>
      </c>
      <c r="ASM30">
        <v>2099.8394739999999</v>
      </c>
      <c r="ASN30">
        <v>0</v>
      </c>
      <c r="ASO30">
        <v>0</v>
      </c>
      <c r="ASP30">
        <v>248.2399843</v>
      </c>
      <c r="ASQ30">
        <v>0</v>
      </c>
      <c r="ASR30">
        <v>787.54148239999995</v>
      </c>
      <c r="ASS30">
        <v>0</v>
      </c>
      <c r="AST30">
        <v>620.14018090000002</v>
      </c>
      <c r="ASU30">
        <v>0</v>
      </c>
      <c r="ASV30">
        <v>0</v>
      </c>
      <c r="ASW30">
        <v>0</v>
      </c>
      <c r="ASX30">
        <v>302.22117270000001</v>
      </c>
      <c r="ASY30">
        <v>480.87064040000001</v>
      </c>
      <c r="ASZ30">
        <v>607.12791389999995</v>
      </c>
      <c r="ATA30">
        <v>0</v>
      </c>
      <c r="ATB30">
        <v>0</v>
      </c>
      <c r="ATC30">
        <v>0</v>
      </c>
      <c r="ATD30">
        <v>1376.6738029999999</v>
      </c>
      <c r="ATE30">
        <v>0</v>
      </c>
      <c r="ATF30">
        <v>476.90171099999998</v>
      </c>
      <c r="ATG30">
        <v>0</v>
      </c>
      <c r="ATH30">
        <v>0</v>
      </c>
      <c r="ATI30">
        <v>2249.6669510000002</v>
      </c>
      <c r="ATJ30">
        <v>1770.868383</v>
      </c>
      <c r="ATK30">
        <v>511.2969683</v>
      </c>
      <c r="ATL30">
        <v>555.02532829999996</v>
      </c>
      <c r="ATM30">
        <v>726.04446159999998</v>
      </c>
      <c r="ATN30">
        <v>3384.4962810000002</v>
      </c>
      <c r="ATO30">
        <v>2868.109222</v>
      </c>
      <c r="ATP30">
        <v>1005.392235</v>
      </c>
      <c r="ATQ30">
        <v>1446.923333</v>
      </c>
      <c r="ATR30">
        <v>499.287688</v>
      </c>
      <c r="ATS30">
        <v>0</v>
      </c>
      <c r="ATT30">
        <v>0</v>
      </c>
      <c r="ATU30">
        <v>0</v>
      </c>
      <c r="ATV30">
        <v>169.428628</v>
      </c>
      <c r="ATW30">
        <v>0</v>
      </c>
      <c r="ATX30">
        <v>0</v>
      </c>
      <c r="ATY30">
        <v>0</v>
      </c>
      <c r="ATZ30">
        <v>308.13262179999998</v>
      </c>
      <c r="AUA30">
        <v>0</v>
      </c>
      <c r="AUB30">
        <v>0</v>
      </c>
      <c r="AUC30">
        <v>0</v>
      </c>
      <c r="AUD30">
        <v>0</v>
      </c>
      <c r="AUE30">
        <v>1569.1432400000001</v>
      </c>
      <c r="AUF30">
        <v>190.5896764</v>
      </c>
      <c r="AUG30">
        <v>75.539400240000006</v>
      </c>
      <c r="AUH30">
        <v>0</v>
      </c>
      <c r="AUI30">
        <v>8910.565106</v>
      </c>
      <c r="AUJ30">
        <v>0</v>
      </c>
      <c r="AUK30">
        <v>0</v>
      </c>
      <c r="AUL30">
        <v>579.19976029999998</v>
      </c>
      <c r="AUM30">
        <v>415.12986260000002</v>
      </c>
      <c r="AUN30">
        <v>0</v>
      </c>
      <c r="AUO30">
        <v>0</v>
      </c>
      <c r="AUP30">
        <v>681.98547150000002</v>
      </c>
      <c r="AUQ30">
        <v>1838.073832</v>
      </c>
      <c r="AUR30">
        <v>972.7985304</v>
      </c>
      <c r="AUS30">
        <v>1631.6459709999999</v>
      </c>
      <c r="AUT30">
        <v>2227.0744209999998</v>
      </c>
      <c r="AUU30">
        <v>0</v>
      </c>
      <c r="AUV30">
        <v>6794.5453950000001</v>
      </c>
      <c r="AUW30">
        <v>1386.103437</v>
      </c>
      <c r="AUX30">
        <v>1849.7275059999999</v>
      </c>
      <c r="AUY30">
        <v>747.61370160000001</v>
      </c>
      <c r="AUZ30">
        <v>1759.7828500000001</v>
      </c>
      <c r="AVA30">
        <v>0</v>
      </c>
      <c r="AVB30">
        <v>0</v>
      </c>
      <c r="AVC30">
        <v>2081.0104970000002</v>
      </c>
      <c r="AVD30">
        <v>0</v>
      </c>
      <c r="AVE30">
        <v>2610.5505210000001</v>
      </c>
      <c r="AVF30">
        <v>0</v>
      </c>
      <c r="AVG30">
        <v>0</v>
      </c>
      <c r="AVH30">
        <v>842.51401099999998</v>
      </c>
      <c r="AVI30">
        <v>1783.843239</v>
      </c>
      <c r="AVJ30">
        <v>2992.4552130000002</v>
      </c>
      <c r="AVK30">
        <v>0</v>
      </c>
      <c r="AVL30">
        <v>3983.6508180000001</v>
      </c>
      <c r="AVM30">
        <v>37.733507629999998</v>
      </c>
      <c r="AVN30">
        <v>5821.7528149999998</v>
      </c>
      <c r="AVO30">
        <v>0</v>
      </c>
      <c r="AVP30">
        <v>2602.254152</v>
      </c>
      <c r="AVQ30">
        <v>0</v>
      </c>
      <c r="AVR30">
        <v>2111.8289610000002</v>
      </c>
      <c r="AVS30">
        <v>0</v>
      </c>
      <c r="AVT30">
        <v>0</v>
      </c>
      <c r="AVU30">
        <v>0</v>
      </c>
      <c r="AVV30">
        <v>1938.559094</v>
      </c>
      <c r="AVW30">
        <v>9359.2186689999999</v>
      </c>
      <c r="AVX30">
        <v>5427.983072</v>
      </c>
      <c r="AVY30">
        <v>982.28526390000002</v>
      </c>
      <c r="AVZ30">
        <v>4233.0383590000001</v>
      </c>
      <c r="AWA30">
        <v>6810.7367670000003</v>
      </c>
      <c r="AWB30">
        <v>5805.3212579999999</v>
      </c>
      <c r="AWC30">
        <v>4711.4673810000004</v>
      </c>
      <c r="AWD30">
        <v>24801.994070000001</v>
      </c>
      <c r="AWE30">
        <v>0</v>
      </c>
      <c r="AWF30">
        <v>2830.085153</v>
      </c>
      <c r="AWG30">
        <v>1165.9452650000001</v>
      </c>
      <c r="AWH30">
        <v>0</v>
      </c>
      <c r="AWI30">
        <v>17035.496060000001</v>
      </c>
      <c r="AWJ30">
        <v>465.09124709999998</v>
      </c>
      <c r="AWK30">
        <v>5372.410965</v>
      </c>
      <c r="AWL30">
        <v>0</v>
      </c>
      <c r="AWM30">
        <v>2138.743035</v>
      </c>
      <c r="AWN30">
        <v>1075.133161</v>
      </c>
      <c r="AWO30">
        <v>1914.845433</v>
      </c>
      <c r="AWP30">
        <v>1146.6150250000001</v>
      </c>
      <c r="AWQ30">
        <v>614.43724239999995</v>
      </c>
      <c r="AWR30">
        <v>0</v>
      </c>
      <c r="AWS30">
        <v>1942.525083</v>
      </c>
      <c r="AWT30">
        <v>14266.61392</v>
      </c>
      <c r="AWU30">
        <v>2306.8876190000001</v>
      </c>
      <c r="AWV30">
        <v>2689.4208140000001</v>
      </c>
      <c r="AWW30">
        <v>0</v>
      </c>
      <c r="AWX30">
        <v>2652.4184930000001</v>
      </c>
      <c r="AWY30">
        <v>0</v>
      </c>
      <c r="AWZ30">
        <v>0</v>
      </c>
      <c r="AXA30">
        <v>918.89720929999999</v>
      </c>
      <c r="AXB30">
        <v>0</v>
      </c>
      <c r="AXC30">
        <v>5397.4132829999999</v>
      </c>
      <c r="AXD30">
        <v>2566.3059269999999</v>
      </c>
      <c r="AXE30">
        <v>3083.827949</v>
      </c>
      <c r="AXF30">
        <v>2436.7802830000001</v>
      </c>
      <c r="AXG30">
        <v>3054.4541570000001</v>
      </c>
      <c r="AXH30">
        <v>8455.8183470000004</v>
      </c>
      <c r="AXI30">
        <v>2689.9275029999999</v>
      </c>
      <c r="AXJ30">
        <v>0</v>
      </c>
      <c r="AXK30">
        <v>3538.9040669999999</v>
      </c>
      <c r="AXL30">
        <v>6453.1346139999996</v>
      </c>
      <c r="AXM30">
        <v>516.62705219999998</v>
      </c>
      <c r="AXN30">
        <v>0</v>
      </c>
      <c r="AXO30">
        <v>969.87500390000002</v>
      </c>
      <c r="AXP30">
        <v>220.7703889</v>
      </c>
      <c r="AXQ30">
        <v>0</v>
      </c>
      <c r="AXR30">
        <v>3473.7731939999999</v>
      </c>
      <c r="AXS30">
        <v>18391.262940000001</v>
      </c>
      <c r="AXT30">
        <v>0</v>
      </c>
      <c r="AXU30">
        <v>1072.5063709999999</v>
      </c>
      <c r="AXV30">
        <v>2590.4841379999998</v>
      </c>
      <c r="AXW30">
        <v>1515.6059519999999</v>
      </c>
      <c r="AXX30">
        <v>347.31955090000002</v>
      </c>
      <c r="AXY30">
        <v>0</v>
      </c>
      <c r="AXZ30">
        <v>1519.546482</v>
      </c>
      <c r="AYA30">
        <v>542.45726690000004</v>
      </c>
      <c r="AYB30">
        <v>3131.9731109999998</v>
      </c>
      <c r="AYC30">
        <v>2217.3412050000002</v>
      </c>
      <c r="AYD30">
        <v>3673.6479039999999</v>
      </c>
      <c r="AYE30">
        <v>8548.4604419999996</v>
      </c>
      <c r="AYF30">
        <v>3278.6352670000001</v>
      </c>
      <c r="AYG30">
        <v>4274.3630400000002</v>
      </c>
      <c r="AYH30">
        <v>1503.2140959999999</v>
      </c>
      <c r="AYI30">
        <v>1621.7495570000001</v>
      </c>
      <c r="AYJ30">
        <v>0</v>
      </c>
      <c r="AYK30">
        <v>899.59370039999999</v>
      </c>
      <c r="AYL30">
        <v>0</v>
      </c>
      <c r="AYM30">
        <v>2571.4995050000002</v>
      </c>
      <c r="AYN30">
        <v>0</v>
      </c>
      <c r="AYO30">
        <v>52.78668871</v>
      </c>
      <c r="AYP30">
        <v>2135.1829160000002</v>
      </c>
      <c r="AYQ30">
        <v>616.65158670000005</v>
      </c>
      <c r="AYR30">
        <v>0</v>
      </c>
      <c r="AYS30">
        <v>3743.7565039999999</v>
      </c>
      <c r="AYT30">
        <v>4941.8109199999999</v>
      </c>
      <c r="AYU30">
        <v>26865.580890000001</v>
      </c>
      <c r="AYV30">
        <v>367.53765520000002</v>
      </c>
      <c r="AYW30">
        <v>4586.3703169999999</v>
      </c>
      <c r="AYX30">
        <v>5015.4920149999998</v>
      </c>
      <c r="AYY30">
        <v>0</v>
      </c>
      <c r="AYZ30">
        <v>4271.2782800000004</v>
      </c>
      <c r="AZA30">
        <v>0</v>
      </c>
      <c r="AZB30">
        <v>17599.75159</v>
      </c>
      <c r="AZC30">
        <v>0</v>
      </c>
      <c r="AZD30">
        <v>9205.1076250000006</v>
      </c>
      <c r="AZE30">
        <v>8220.2676670000001</v>
      </c>
      <c r="AZF30">
        <v>6262.5363829999997</v>
      </c>
      <c r="AZG30">
        <v>0</v>
      </c>
      <c r="AZH30">
        <v>0</v>
      </c>
      <c r="AZI30">
        <v>0</v>
      </c>
      <c r="AZJ30">
        <v>0</v>
      </c>
      <c r="AZK30">
        <v>0</v>
      </c>
      <c r="AZL30">
        <v>0</v>
      </c>
      <c r="AZM30">
        <v>3953.4314979999999</v>
      </c>
      <c r="AZN30">
        <v>187.26698640000001</v>
      </c>
      <c r="AZO30">
        <v>0</v>
      </c>
      <c r="AZP30">
        <v>4357.5727829999996</v>
      </c>
      <c r="AZQ30">
        <v>6358.4082820000003</v>
      </c>
      <c r="AZR30">
        <v>930.54934579999997</v>
      </c>
      <c r="AZS30">
        <v>9577.337947</v>
      </c>
      <c r="AZT30">
        <v>3006.1073019999999</v>
      </c>
      <c r="AZU30">
        <v>0</v>
      </c>
      <c r="AZV30">
        <v>0</v>
      </c>
      <c r="AZW30">
        <v>0</v>
      </c>
      <c r="AZX30">
        <v>740.71647129999997</v>
      </c>
      <c r="AZY30">
        <v>1002.739691</v>
      </c>
      <c r="AZZ30">
        <v>6299.2996720000001</v>
      </c>
      <c r="BAA30">
        <v>0</v>
      </c>
      <c r="BAB30">
        <v>0</v>
      </c>
      <c r="BAC30">
        <v>0</v>
      </c>
      <c r="BAD30">
        <v>522.21070610000004</v>
      </c>
      <c r="BAE30">
        <v>55.226604219999999</v>
      </c>
      <c r="BAF30">
        <v>8107.708646</v>
      </c>
      <c r="BAG30">
        <v>882.37478550000003</v>
      </c>
      <c r="BAH30">
        <v>0</v>
      </c>
      <c r="BAI30">
        <v>3597.423155</v>
      </c>
      <c r="BAJ30">
        <v>3870.2206040000001</v>
      </c>
      <c r="BAK30">
        <v>4929.2598399999997</v>
      </c>
      <c r="BAL30">
        <v>2407.4418730000002</v>
      </c>
      <c r="BAM30">
        <v>42212.443850000003</v>
      </c>
      <c r="BAN30">
        <v>95400.701449999993</v>
      </c>
      <c r="BAO30">
        <v>0</v>
      </c>
      <c r="BAP30">
        <v>1332.0461479999999</v>
      </c>
      <c r="BAQ30">
        <v>2930.1386440000001</v>
      </c>
      <c r="BAR30">
        <v>13490.37285</v>
      </c>
      <c r="BAS30">
        <v>0</v>
      </c>
      <c r="BAT30">
        <v>0</v>
      </c>
      <c r="BAU30">
        <v>0</v>
      </c>
      <c r="BAV30">
        <v>1801.492962</v>
      </c>
      <c r="BAW30">
        <v>0</v>
      </c>
      <c r="BAX30">
        <v>644.28603780000003</v>
      </c>
      <c r="BAY30">
        <v>0</v>
      </c>
      <c r="BAZ30">
        <v>784.03474879999999</v>
      </c>
      <c r="BBA30">
        <v>822.22140019999995</v>
      </c>
      <c r="BBB30">
        <v>3000.426575</v>
      </c>
      <c r="BBC30">
        <v>0</v>
      </c>
      <c r="BBD30">
        <v>0</v>
      </c>
      <c r="BBE30">
        <v>6273.504731</v>
      </c>
      <c r="BBF30">
        <v>324.37816220000002</v>
      </c>
      <c r="BBG30">
        <v>1852.304637</v>
      </c>
      <c r="BBH30">
        <v>1832.2001339999999</v>
      </c>
      <c r="BBI30">
        <v>9433.0753239999995</v>
      </c>
      <c r="BBJ30">
        <v>3233.9230830000001</v>
      </c>
      <c r="BBK30">
        <v>0</v>
      </c>
      <c r="BBL30">
        <v>3313.591617</v>
      </c>
      <c r="BBM30">
        <v>6190.1754080000001</v>
      </c>
      <c r="BBN30">
        <v>0</v>
      </c>
      <c r="BBO30">
        <v>6648.7524199999998</v>
      </c>
      <c r="BBP30">
        <v>0</v>
      </c>
      <c r="BBQ30">
        <v>0</v>
      </c>
      <c r="BBR30">
        <v>52.09119484</v>
      </c>
      <c r="BBS30">
        <v>4436.3899609999999</v>
      </c>
      <c r="BBT30">
        <v>4704.3494460000002</v>
      </c>
      <c r="BBU30">
        <v>7397.8243659999998</v>
      </c>
      <c r="BBV30">
        <v>0</v>
      </c>
      <c r="BBW30">
        <v>0</v>
      </c>
      <c r="BBX30">
        <v>1207.853398</v>
      </c>
      <c r="BBY30">
        <v>1443.396238</v>
      </c>
      <c r="BBZ30">
        <v>1123.0330959999999</v>
      </c>
      <c r="BCA30">
        <v>0</v>
      </c>
      <c r="BCB30">
        <v>6928.0857130000004</v>
      </c>
      <c r="BCC30">
        <v>0</v>
      </c>
      <c r="BCD30">
        <v>5781.4147659999999</v>
      </c>
      <c r="BCE30">
        <v>2151.6085600000001</v>
      </c>
      <c r="BCF30">
        <v>4448.7375780000002</v>
      </c>
      <c r="BCG30">
        <v>0</v>
      </c>
      <c r="BCH30">
        <v>1949.099993</v>
      </c>
      <c r="BCI30">
        <v>57042.244070000001</v>
      </c>
      <c r="BCJ30">
        <v>1496.713757</v>
      </c>
      <c r="BCK30">
        <v>2878.0215929999999</v>
      </c>
      <c r="BCL30">
        <v>38570.280120000003</v>
      </c>
      <c r="BCM30">
        <v>20176.95191</v>
      </c>
      <c r="BCN30">
        <v>152104.6692</v>
      </c>
      <c r="BCO30">
        <v>111619.5058</v>
      </c>
      <c r="BCP30">
        <v>4439.9185260000004</v>
      </c>
      <c r="BCQ30">
        <v>10585.85464</v>
      </c>
      <c r="BCR30">
        <v>1150705.18</v>
      </c>
      <c r="BCS30">
        <v>2974.329236</v>
      </c>
      <c r="BCT30">
        <v>1324.4740870000001</v>
      </c>
      <c r="BCU30">
        <v>238.29425979999999</v>
      </c>
      <c r="BCV30">
        <v>0</v>
      </c>
      <c r="BCW30">
        <v>0</v>
      </c>
      <c r="BCX30">
        <v>480.32589080000002</v>
      </c>
      <c r="BCY30">
        <v>7533.553543</v>
      </c>
      <c r="BCZ30">
        <v>3452.8383050000002</v>
      </c>
      <c r="BDA30">
        <v>10252.16438</v>
      </c>
      <c r="BDB30">
        <v>13964.19939</v>
      </c>
      <c r="BDC30">
        <v>8836.5503779999999</v>
      </c>
      <c r="BDD30">
        <v>7518.8042880000003</v>
      </c>
      <c r="BDE30">
        <v>115291.064</v>
      </c>
      <c r="BDF30">
        <v>0</v>
      </c>
      <c r="BDG30">
        <v>3575.9129800000001</v>
      </c>
      <c r="BDH30">
        <v>4689.6777080000002</v>
      </c>
      <c r="BDI30">
        <v>1058.961466</v>
      </c>
      <c r="BDJ30">
        <v>1365.0832399999999</v>
      </c>
      <c r="BDK30">
        <v>2019.9982640000001</v>
      </c>
      <c r="BDL30">
        <v>875.90891599999998</v>
      </c>
      <c r="BDM30">
        <v>0</v>
      </c>
      <c r="BDN30">
        <v>0</v>
      </c>
      <c r="BDO30">
        <v>454.3297652</v>
      </c>
      <c r="BDP30">
        <v>3035.6098390000002</v>
      </c>
      <c r="BDQ30">
        <v>7265.0020020000002</v>
      </c>
      <c r="BDR30">
        <v>5734.6769990000003</v>
      </c>
      <c r="BDS30">
        <v>6426.892081</v>
      </c>
      <c r="BDT30">
        <v>17276.358530000001</v>
      </c>
      <c r="BDU30">
        <v>5249.2307220000002</v>
      </c>
      <c r="BDV30">
        <v>575.95602629999996</v>
      </c>
      <c r="BDW30">
        <v>3346.4416879999999</v>
      </c>
      <c r="BDX30">
        <v>0</v>
      </c>
      <c r="BDY30">
        <v>3041.5041339999998</v>
      </c>
      <c r="BDZ30">
        <v>749.40965349999999</v>
      </c>
      <c r="BEA30">
        <v>978.60111099999995</v>
      </c>
      <c r="BEB30">
        <v>516.32204669999999</v>
      </c>
      <c r="BEC30">
        <v>9342.803559</v>
      </c>
      <c r="BED30">
        <v>0</v>
      </c>
      <c r="BEE30">
        <v>6935.87338</v>
      </c>
      <c r="BEF30">
        <v>1541.1664490000001</v>
      </c>
      <c r="BEG30">
        <v>0</v>
      </c>
      <c r="BEH30">
        <v>1214.642799</v>
      </c>
      <c r="BEI30">
        <v>2618.021733</v>
      </c>
      <c r="BEJ30">
        <v>2827.2503729999999</v>
      </c>
      <c r="BEK30">
        <v>1387.7935930000001</v>
      </c>
      <c r="BEL30">
        <v>3037.1280459999998</v>
      </c>
      <c r="BEM30">
        <v>7391.0794189999997</v>
      </c>
      <c r="BEN30">
        <v>493.50165229999999</v>
      </c>
      <c r="BEO30">
        <v>271.69417870000001</v>
      </c>
      <c r="BEP30">
        <v>18512.60626</v>
      </c>
      <c r="BEQ30">
        <v>366.6932132</v>
      </c>
      <c r="BER30">
        <v>1711.344292</v>
      </c>
      <c r="BES30">
        <v>1650.967081</v>
      </c>
      <c r="BET30">
        <v>991.66536989999997</v>
      </c>
      <c r="BEU30">
        <v>1173.2300210000001</v>
      </c>
      <c r="BEV30">
        <v>9914.3404300000002</v>
      </c>
      <c r="BEW30">
        <v>1749.667831</v>
      </c>
      <c r="BEX30">
        <v>135.57383369999999</v>
      </c>
      <c r="BEY30">
        <v>19.935361329999999</v>
      </c>
      <c r="BEZ30">
        <v>130.2266304</v>
      </c>
      <c r="BFA30">
        <v>201.84540939999999</v>
      </c>
      <c r="BFB30">
        <v>3141.369925</v>
      </c>
      <c r="BFC30">
        <v>10655.29104</v>
      </c>
      <c r="BFD30">
        <v>306.43301200000002</v>
      </c>
      <c r="BFE30">
        <v>3094.644906</v>
      </c>
      <c r="BFF30">
        <v>9810.5437000000002</v>
      </c>
      <c r="BFG30">
        <v>0</v>
      </c>
      <c r="BFH30">
        <v>0</v>
      </c>
      <c r="BFI30">
        <v>253.81170230000001</v>
      </c>
      <c r="BFJ30">
        <v>7120.5719369999997</v>
      </c>
      <c r="BFK30">
        <v>3029.3488710000001</v>
      </c>
      <c r="BFL30">
        <v>23509.954099999999</v>
      </c>
      <c r="BFM30">
        <v>137.93165690000001</v>
      </c>
      <c r="BFN30">
        <v>392.57612719999997</v>
      </c>
      <c r="BFO30">
        <v>262.26587330000001</v>
      </c>
      <c r="BFP30">
        <v>494.77553280000001</v>
      </c>
      <c r="BFQ30">
        <v>0</v>
      </c>
      <c r="BFR30">
        <v>397.89557860000002</v>
      </c>
      <c r="BFS30">
        <v>9232.2762550000007</v>
      </c>
      <c r="BFT30">
        <v>1990.350635</v>
      </c>
      <c r="BFU30">
        <v>2712.2349730000001</v>
      </c>
      <c r="BFV30">
        <v>292.623043</v>
      </c>
      <c r="BFW30">
        <v>825.21970580000004</v>
      </c>
      <c r="BFX30">
        <v>3287.6383810000002</v>
      </c>
      <c r="BFY30">
        <v>1087.711941</v>
      </c>
      <c r="BFZ30">
        <v>7915.2101590000002</v>
      </c>
      <c r="BGA30">
        <v>1652.5995029999999</v>
      </c>
      <c r="BGB30">
        <v>8548.9682670000002</v>
      </c>
      <c r="BGC30">
        <v>20.587962210000001</v>
      </c>
      <c r="BGD30">
        <v>0</v>
      </c>
      <c r="BGE30">
        <v>0</v>
      </c>
      <c r="BGF30">
        <v>101.6689758</v>
      </c>
      <c r="BGG30">
        <v>887.69097150000005</v>
      </c>
      <c r="BGH30">
        <v>242.3262306</v>
      </c>
      <c r="BGI30">
        <v>1732.410572</v>
      </c>
      <c r="BGJ30">
        <v>228.01931110000001</v>
      </c>
      <c r="BGK30">
        <v>444.24147900000003</v>
      </c>
      <c r="BGL30">
        <v>663.81729589999998</v>
      </c>
      <c r="BGM30">
        <v>826.94579759999999</v>
      </c>
      <c r="BGN30">
        <v>0</v>
      </c>
      <c r="BGO30">
        <v>0</v>
      </c>
      <c r="BGP30">
        <v>0</v>
      </c>
      <c r="BGQ30">
        <v>145.99211750000001</v>
      </c>
      <c r="BGR30">
        <v>649.68505779999998</v>
      </c>
      <c r="BGS30">
        <v>716.12917619999996</v>
      </c>
      <c r="BGT30">
        <v>1922.2389479999999</v>
      </c>
      <c r="BGU30">
        <v>263.55360789999997</v>
      </c>
      <c r="BGV30">
        <v>3852.5521899999999</v>
      </c>
      <c r="BGW30">
        <v>0</v>
      </c>
      <c r="BGX30">
        <v>287.02196450000002</v>
      </c>
      <c r="BGY30">
        <v>2073.3287030000001</v>
      </c>
      <c r="BGZ30">
        <v>5145.6826039999996</v>
      </c>
      <c r="BHA30">
        <v>1500.239943</v>
      </c>
      <c r="BHB30">
        <v>364.26987709999997</v>
      </c>
      <c r="BHC30">
        <v>908.67481499999997</v>
      </c>
      <c r="BHD30">
        <v>1008.630209</v>
      </c>
      <c r="BHE30">
        <v>3221.2186879999999</v>
      </c>
      <c r="BHF30">
        <v>6664.2733829999997</v>
      </c>
      <c r="BHG30">
        <v>1154.679975</v>
      </c>
      <c r="BHH30">
        <v>2263.6224969999998</v>
      </c>
      <c r="BHI30">
        <v>15571.609619999999</v>
      </c>
      <c r="BHJ30">
        <v>7863.2530189999998</v>
      </c>
      <c r="BHK30">
        <v>11200.213110000001</v>
      </c>
      <c r="BHL30">
        <v>7741.6160330000002</v>
      </c>
      <c r="BHM30">
        <v>67477.122449999995</v>
      </c>
      <c r="BHN30">
        <v>49561.434269999998</v>
      </c>
      <c r="BHO30">
        <v>197.6157236</v>
      </c>
      <c r="BHP30">
        <v>4728.1103039999998</v>
      </c>
      <c r="BHQ30">
        <v>0</v>
      </c>
      <c r="BHR30">
        <v>498.4414701</v>
      </c>
      <c r="BHS30">
        <v>531.31873710000002</v>
      </c>
      <c r="BHT30">
        <v>248.6427803</v>
      </c>
      <c r="BHU30">
        <v>0</v>
      </c>
      <c r="BHV30">
        <v>2818.440102</v>
      </c>
      <c r="BHW30">
        <v>0</v>
      </c>
      <c r="BHX30">
        <v>4855.724999</v>
      </c>
      <c r="BHY30">
        <v>5069.2742449999996</v>
      </c>
      <c r="BHZ30">
        <v>2144.8594429999998</v>
      </c>
      <c r="BIA30">
        <v>842.13995899999998</v>
      </c>
      <c r="BIB30">
        <v>448.98755510000001</v>
      </c>
      <c r="BIC30">
        <v>707.99257020000005</v>
      </c>
      <c r="BID30">
        <v>526.68510630000003</v>
      </c>
      <c r="BIE30">
        <v>0</v>
      </c>
      <c r="BIF30">
        <v>842.82139549999999</v>
      </c>
      <c r="BIG30">
        <v>415.04530870000002</v>
      </c>
      <c r="BIH30">
        <v>543.36660019999999</v>
      </c>
      <c r="BII30">
        <v>617.4355438</v>
      </c>
      <c r="BIJ30">
        <v>1471.1670280000001</v>
      </c>
      <c r="BIK30">
        <v>11427.21495</v>
      </c>
      <c r="BIL30">
        <v>345.69201909999998</v>
      </c>
      <c r="BIM30">
        <v>346.18976249999997</v>
      </c>
      <c r="BIN30">
        <v>179.7124915</v>
      </c>
      <c r="BIO30">
        <v>141.1977067</v>
      </c>
      <c r="BIP30">
        <v>512.13622680000003</v>
      </c>
      <c r="BIQ30">
        <v>191.6038394</v>
      </c>
      <c r="BIR30">
        <v>339.89952</v>
      </c>
      <c r="BIS30">
        <v>7864.2050170000002</v>
      </c>
      <c r="BIT30">
        <v>1065.6407770000001</v>
      </c>
      <c r="BIU30">
        <v>1491.8798449999999</v>
      </c>
      <c r="BIV30">
        <v>2137.650322</v>
      </c>
      <c r="BIW30">
        <v>1651.889964</v>
      </c>
      <c r="BIX30">
        <v>1061.6250640000001</v>
      </c>
      <c r="BIY30">
        <v>650.57775890000005</v>
      </c>
      <c r="BIZ30">
        <v>6297.2587780000003</v>
      </c>
      <c r="BJA30">
        <v>457.36127240000002</v>
      </c>
      <c r="BJB30">
        <v>934.47070510000003</v>
      </c>
      <c r="BJC30">
        <v>623.15583200000003</v>
      </c>
      <c r="BJD30">
        <v>198.4070384</v>
      </c>
      <c r="BJE30">
        <v>2785.461468</v>
      </c>
      <c r="BJF30">
        <v>247.5598013</v>
      </c>
      <c r="BJG30">
        <v>578.04864399999997</v>
      </c>
      <c r="BJH30">
        <v>2611.3526299999999</v>
      </c>
      <c r="BJI30">
        <v>1679.6366680000001</v>
      </c>
      <c r="BJJ30">
        <v>970.88998470000001</v>
      </c>
      <c r="BJK30">
        <v>1186.7979250000001</v>
      </c>
      <c r="BJL30">
        <v>739.68423399999995</v>
      </c>
      <c r="BJM30">
        <v>1256.748282</v>
      </c>
      <c r="BJN30">
        <v>24984.239109999999</v>
      </c>
      <c r="BJO30">
        <v>6103.7045349999999</v>
      </c>
      <c r="BJP30">
        <v>17063.636760000001</v>
      </c>
      <c r="BJQ30">
        <v>23016.388429999999</v>
      </c>
      <c r="BJR30">
        <v>47769.499730000003</v>
      </c>
      <c r="BJS30">
        <v>33785.792229999999</v>
      </c>
      <c r="BJT30">
        <v>28074.238450000001</v>
      </c>
      <c r="BJU30">
        <v>88775.630239999999</v>
      </c>
      <c r="BJV30">
        <v>203027.80489999999</v>
      </c>
      <c r="BJW30">
        <v>0</v>
      </c>
      <c r="BJX30">
        <v>1855.023543</v>
      </c>
      <c r="BJY30">
        <v>476.53494640000002</v>
      </c>
      <c r="BJZ30">
        <v>0</v>
      </c>
      <c r="BKA30">
        <v>1459.503768</v>
      </c>
      <c r="BKB30">
        <v>385.4039831</v>
      </c>
      <c r="BKC30">
        <v>20988.556430000001</v>
      </c>
      <c r="BKD30">
        <v>3233.699435</v>
      </c>
      <c r="BKE30">
        <v>0</v>
      </c>
      <c r="BKF30">
        <v>3429.2484450000002</v>
      </c>
      <c r="BKG30">
        <v>0</v>
      </c>
      <c r="BKH30">
        <v>0</v>
      </c>
      <c r="BKI30">
        <v>0</v>
      </c>
      <c r="BKJ30">
        <v>4193.2592439999999</v>
      </c>
      <c r="BKK30">
        <v>5962.3198579999998</v>
      </c>
      <c r="BKL30">
        <v>0</v>
      </c>
      <c r="BKM30">
        <v>0</v>
      </c>
      <c r="BKN30">
        <v>0</v>
      </c>
      <c r="BKO30">
        <v>6027.2118129999999</v>
      </c>
      <c r="BKP30">
        <v>4694.4276719999998</v>
      </c>
      <c r="BKQ30">
        <v>2369.7604120000001</v>
      </c>
      <c r="BKR30">
        <v>4142.6591820000003</v>
      </c>
      <c r="BKS30">
        <v>13155.615089999999</v>
      </c>
      <c r="BKT30">
        <v>26375.909039999999</v>
      </c>
      <c r="BKU30">
        <v>11892.45126</v>
      </c>
      <c r="BKV30">
        <v>5888.9616850000002</v>
      </c>
      <c r="BKW30">
        <v>1601.3037429999999</v>
      </c>
      <c r="BKX30">
        <v>0</v>
      </c>
      <c r="BKY30">
        <v>2993.992788</v>
      </c>
      <c r="BKZ30">
        <v>0</v>
      </c>
      <c r="BLA30">
        <v>537.69780089999995</v>
      </c>
      <c r="BLB30">
        <v>5405.0078890000004</v>
      </c>
      <c r="BLC30">
        <v>2264.769718</v>
      </c>
      <c r="BLD30">
        <v>2277.0932469999998</v>
      </c>
      <c r="BLE30">
        <v>4914.7599449999998</v>
      </c>
      <c r="BLF30">
        <v>1802.4095809999999</v>
      </c>
      <c r="BLG30">
        <v>2813.2374249999998</v>
      </c>
      <c r="BLH30">
        <v>5290.4436310000001</v>
      </c>
      <c r="BLI30">
        <v>4518.0090790000004</v>
      </c>
      <c r="BLJ30">
        <v>9733.725042</v>
      </c>
      <c r="BLK30">
        <v>9110.6763100000007</v>
      </c>
      <c r="BLL30">
        <v>5862.003299</v>
      </c>
      <c r="BLM30">
        <v>1897.8364899999999</v>
      </c>
      <c r="BLN30">
        <v>8445.0490530000006</v>
      </c>
      <c r="BLO30">
        <v>3575.0643</v>
      </c>
      <c r="BLP30">
        <v>11480.0677</v>
      </c>
      <c r="BLQ30">
        <v>3609.6712499999999</v>
      </c>
      <c r="BLR30">
        <v>4480.3573960000003</v>
      </c>
      <c r="BLS30">
        <v>16268.780640000001</v>
      </c>
      <c r="BLT30">
        <v>10973.78376</v>
      </c>
      <c r="BLU30">
        <v>7164.7745489999998</v>
      </c>
      <c r="BLV30">
        <v>13929.934939999999</v>
      </c>
      <c r="BLW30">
        <v>4558.1637659999997</v>
      </c>
      <c r="BLX30">
        <v>11480.99841</v>
      </c>
      <c r="BLY30">
        <v>8430.4802340000006</v>
      </c>
      <c r="BLZ30">
        <v>1324.676074</v>
      </c>
      <c r="BMA30">
        <v>9578.8425960000004</v>
      </c>
      <c r="BMB30">
        <v>9425.5969139999997</v>
      </c>
      <c r="BMC30">
        <v>2657.2510029999999</v>
      </c>
      <c r="BMD30">
        <v>2209.9419240000002</v>
      </c>
      <c r="BME30">
        <v>20503.744650000001</v>
      </c>
      <c r="BMF30">
        <v>5982.376456</v>
      </c>
      <c r="BMG30">
        <v>1419.979554</v>
      </c>
      <c r="BMH30">
        <v>35566.140700000004</v>
      </c>
      <c r="BMI30">
        <v>86125.405870000002</v>
      </c>
      <c r="BMJ30">
        <v>710.31657610000002</v>
      </c>
      <c r="BMK30">
        <v>472.09933380000001</v>
      </c>
      <c r="BML30">
        <v>307.72955610000002</v>
      </c>
      <c r="BMM30">
        <v>598.94831699999997</v>
      </c>
      <c r="BMN30">
        <v>461.36208490000001</v>
      </c>
      <c r="BMO30">
        <v>826.20981529999995</v>
      </c>
      <c r="BMP30">
        <v>985.26614889999996</v>
      </c>
      <c r="BMQ30">
        <v>3172.662237</v>
      </c>
      <c r="BMR30">
        <v>3023.0295019999999</v>
      </c>
      <c r="BMS30">
        <v>162.91969839999999</v>
      </c>
      <c r="BMT30">
        <v>0</v>
      </c>
      <c r="BMU30">
        <v>554.37283530000002</v>
      </c>
      <c r="BMV30">
        <v>2076.3722899999998</v>
      </c>
      <c r="BMW30">
        <v>6036.4013839999998</v>
      </c>
      <c r="BMX30">
        <v>8426.9249600000003</v>
      </c>
      <c r="BMY30">
        <v>7015.4090889999998</v>
      </c>
      <c r="BMZ30">
        <v>43648.267359999998</v>
      </c>
      <c r="BNA30">
        <v>0</v>
      </c>
      <c r="BNB30">
        <v>214.57455160000001</v>
      </c>
      <c r="BNC30">
        <v>754.91920979999998</v>
      </c>
      <c r="BND30">
        <v>277.99541540000001</v>
      </c>
      <c r="BNE30">
        <v>0</v>
      </c>
      <c r="BNF30">
        <v>355.04396780000002</v>
      </c>
      <c r="BNG30">
        <v>528.06246569999996</v>
      </c>
      <c r="BNH30">
        <v>2499.5345539999998</v>
      </c>
      <c r="BNI30">
        <v>3194.8326820000002</v>
      </c>
      <c r="BNJ30">
        <v>20576.880870000001</v>
      </c>
      <c r="BNK30">
        <v>13021.670040000001</v>
      </c>
      <c r="BNL30">
        <v>327279.82150000002</v>
      </c>
      <c r="BNM30">
        <v>903.88258959999996</v>
      </c>
      <c r="BNN30">
        <v>1447.9201989999999</v>
      </c>
      <c r="BNO30">
        <v>0</v>
      </c>
      <c r="BNP30">
        <v>166.92275050000001</v>
      </c>
      <c r="BNQ30">
        <v>97.573495930000007</v>
      </c>
      <c r="BNR30">
        <v>4025.9036550000001</v>
      </c>
      <c r="BNS30">
        <v>716.3160742</v>
      </c>
      <c r="BNT30">
        <v>2234.3604620000001</v>
      </c>
      <c r="BNU30">
        <v>821.16704340000001</v>
      </c>
      <c r="BNV30">
        <v>9921.1044860000002</v>
      </c>
      <c r="BNW30">
        <v>0</v>
      </c>
      <c r="BNX30">
        <v>1147.0499709999999</v>
      </c>
      <c r="BNY30">
        <v>5860.2952930000001</v>
      </c>
      <c r="BNZ30">
        <v>4563.1178520000003</v>
      </c>
      <c r="BOA30">
        <v>16893.099389999999</v>
      </c>
      <c r="BOB30">
        <v>13457.82199</v>
      </c>
      <c r="BOC30">
        <v>7625.711139</v>
      </c>
      <c r="BOD30">
        <v>2742.0985439999999</v>
      </c>
      <c r="BOE30">
        <v>10406.020769999999</v>
      </c>
      <c r="BOF30">
        <v>21069.789479999999</v>
      </c>
      <c r="BOG30">
        <v>0</v>
      </c>
      <c r="BOH30">
        <v>0</v>
      </c>
      <c r="BOI30">
        <v>79.594598930000004</v>
      </c>
      <c r="BOJ30">
        <v>128.10554089999999</v>
      </c>
      <c r="BOK30">
        <v>207.57307829999999</v>
      </c>
      <c r="BOL30">
        <v>9605.2128630000007</v>
      </c>
      <c r="BOM30">
        <v>17685.936600000001</v>
      </c>
      <c r="BON30">
        <v>1196.5095530000001</v>
      </c>
      <c r="BOO30">
        <v>2339.2273799999998</v>
      </c>
      <c r="BOP30">
        <v>3092.1161200000001</v>
      </c>
      <c r="BOQ30">
        <v>3896.8107500000001</v>
      </c>
      <c r="BOR30">
        <v>0</v>
      </c>
      <c r="BOS30">
        <v>391.78513659999999</v>
      </c>
      <c r="BOT30">
        <v>4687.852903</v>
      </c>
      <c r="BOU30">
        <v>13238.566269999999</v>
      </c>
      <c r="BOV30">
        <v>2313.533606</v>
      </c>
      <c r="BOW30">
        <v>11328.54458</v>
      </c>
      <c r="BOX30">
        <v>13334.262930000001</v>
      </c>
      <c r="BOY30">
        <v>17983.903900000001</v>
      </c>
      <c r="BOZ30">
        <v>5625.0979610000004</v>
      </c>
      <c r="BPA30">
        <v>15777.32367</v>
      </c>
      <c r="BPB30">
        <v>171323.0037</v>
      </c>
      <c r="BPC30">
        <v>2305.398091</v>
      </c>
      <c r="BPD30">
        <v>73.12919187</v>
      </c>
      <c r="BPE30">
        <v>383.25261399999999</v>
      </c>
      <c r="BPF30">
        <v>1868.6074530000001</v>
      </c>
      <c r="BPG30">
        <v>0</v>
      </c>
      <c r="BPH30">
        <v>198.61359759999999</v>
      </c>
      <c r="BPI30">
        <v>971.86520110000004</v>
      </c>
      <c r="BPJ30">
        <v>997.58866969999997</v>
      </c>
      <c r="BPK30">
        <v>4530.7402670000001</v>
      </c>
      <c r="BPL30">
        <v>4971.5867760000001</v>
      </c>
      <c r="BPM30">
        <v>2553.701587</v>
      </c>
      <c r="BPN30">
        <v>14116.272800000001</v>
      </c>
      <c r="BPO30">
        <v>0</v>
      </c>
      <c r="BPP30">
        <v>6415.0177059999996</v>
      </c>
      <c r="BPQ30">
        <v>2609.69722</v>
      </c>
      <c r="BPR30">
        <v>0</v>
      </c>
      <c r="BPS30">
        <v>19530.670389999999</v>
      </c>
      <c r="BPT30">
        <v>1725.5273380000001</v>
      </c>
      <c r="BPU30">
        <v>7248.6415669999997</v>
      </c>
      <c r="BPV30">
        <v>23999.869650000001</v>
      </c>
      <c r="BPW30">
        <v>73046.53284</v>
      </c>
      <c r="BPX30">
        <v>360733.56559999997</v>
      </c>
      <c r="BPY30">
        <v>0</v>
      </c>
      <c r="BPZ30">
        <v>10848.859700000001</v>
      </c>
      <c r="BQA30">
        <v>0</v>
      </c>
      <c r="BQB30">
        <v>17550.802060000002</v>
      </c>
      <c r="BQC30">
        <v>7240.623501</v>
      </c>
      <c r="BQD30">
        <v>4603.1209950000002</v>
      </c>
      <c r="BQE30">
        <v>0</v>
      </c>
      <c r="BQF30">
        <v>21520.06669</v>
      </c>
      <c r="BQG30">
        <v>0</v>
      </c>
      <c r="BQH30">
        <v>0</v>
      </c>
      <c r="BQI30">
        <v>27341.20204</v>
      </c>
      <c r="BQJ30">
        <v>10898.90294</v>
      </c>
      <c r="BQK30">
        <v>48212.219559999998</v>
      </c>
      <c r="BQL30">
        <v>39009.062250000003</v>
      </c>
      <c r="BQM30">
        <v>48065.402609999997</v>
      </c>
      <c r="BQN30">
        <v>6398.0605800000003</v>
      </c>
      <c r="BQO30">
        <v>527.84907520000002</v>
      </c>
      <c r="BQP30">
        <v>9624.0011329999998</v>
      </c>
      <c r="BQQ30">
        <v>608.58662089999996</v>
      </c>
      <c r="BQR30">
        <v>9532.061678</v>
      </c>
      <c r="BQS30">
        <v>2287.1828879999998</v>
      </c>
      <c r="BQT30">
        <v>1261.743467</v>
      </c>
      <c r="BQU30">
        <v>1791.437807</v>
      </c>
      <c r="BQV30">
        <v>3750.5357629999999</v>
      </c>
      <c r="BQW30">
        <v>6017.4463770000002</v>
      </c>
      <c r="BQX30">
        <v>0</v>
      </c>
      <c r="BQY30">
        <v>1620.3656269999999</v>
      </c>
      <c r="BQZ30">
        <v>2687.393446</v>
      </c>
      <c r="BRA30">
        <v>2249.2485259999999</v>
      </c>
      <c r="BRB30">
        <v>0</v>
      </c>
      <c r="BRC30">
        <v>30894.562010000001</v>
      </c>
      <c r="BRD30">
        <v>0</v>
      </c>
      <c r="BRE30">
        <v>0</v>
      </c>
      <c r="BRF30">
        <v>0</v>
      </c>
      <c r="BRG30">
        <v>0</v>
      </c>
      <c r="BRH30">
        <v>1823.1409369999999</v>
      </c>
      <c r="BRI30">
        <v>3625.384258</v>
      </c>
      <c r="BRJ30">
        <v>3135.5705990000001</v>
      </c>
      <c r="BRK30">
        <v>1923.2979969999999</v>
      </c>
      <c r="BRL30">
        <v>2411.6679819999999</v>
      </c>
      <c r="BRM30">
        <v>0</v>
      </c>
      <c r="BRN30">
        <v>4239.820377</v>
      </c>
      <c r="BRO30">
        <v>3076.885569</v>
      </c>
      <c r="BRP30">
        <v>16934.448700000001</v>
      </c>
      <c r="BRQ30">
        <v>0</v>
      </c>
      <c r="BRR30">
        <v>0</v>
      </c>
      <c r="BRS30">
        <v>1968.6991419999999</v>
      </c>
      <c r="BRT30">
        <v>2220.5606760000001</v>
      </c>
      <c r="BRU30">
        <v>3142.4836059999998</v>
      </c>
      <c r="BRV30">
        <v>0</v>
      </c>
      <c r="BRW30">
        <v>4526.5723959999996</v>
      </c>
      <c r="BRX30">
        <v>0</v>
      </c>
      <c r="BRY30">
        <v>0</v>
      </c>
      <c r="BRZ30">
        <v>0</v>
      </c>
      <c r="BSA30">
        <v>0</v>
      </c>
      <c r="BSB30">
        <v>2682.2694550000001</v>
      </c>
      <c r="BSC30">
        <v>2261.4414780000002</v>
      </c>
      <c r="BSD30">
        <v>4168.2018230000003</v>
      </c>
      <c r="BSE30">
        <v>2512.9092350000001</v>
      </c>
      <c r="BSF30">
        <v>1218.044785</v>
      </c>
      <c r="BSG30">
        <v>2891.362173</v>
      </c>
      <c r="BSH30">
        <v>1161.810868</v>
      </c>
      <c r="BSI30">
        <v>3213.7065320000002</v>
      </c>
      <c r="BSJ30">
        <v>5471.0987590000004</v>
      </c>
      <c r="BSK30">
        <v>3543.914996</v>
      </c>
      <c r="BSL30">
        <v>900.38300589999994</v>
      </c>
      <c r="BSM30">
        <v>1688.8316990000001</v>
      </c>
      <c r="BSN30">
        <v>8447.4596590000001</v>
      </c>
      <c r="BSO30">
        <v>490.4749817</v>
      </c>
      <c r="BSP30">
        <v>7143.0534889999999</v>
      </c>
      <c r="BSQ30">
        <v>11848.443010000001</v>
      </c>
      <c r="BSR30">
        <v>1897.7650900000001</v>
      </c>
      <c r="BSS30">
        <v>33515.155220000001</v>
      </c>
      <c r="BST30">
        <v>15177.08382</v>
      </c>
      <c r="BSU30">
        <v>12495.771059999999</v>
      </c>
      <c r="BSV30">
        <v>15048.672189999999</v>
      </c>
      <c r="BSW30">
        <v>15664.357309999999</v>
      </c>
      <c r="BSX30">
        <v>22812.22565</v>
      </c>
      <c r="BSY30">
        <v>17764.99711</v>
      </c>
      <c r="BSZ30">
        <v>163620.06169999999</v>
      </c>
      <c r="BTA30">
        <v>21958.047289999999</v>
      </c>
      <c r="BTB30">
        <v>21393.531889999998</v>
      </c>
      <c r="BTC30">
        <v>121002.53079999999</v>
      </c>
      <c r="BTD30">
        <v>0</v>
      </c>
      <c r="BTE30">
        <v>0</v>
      </c>
      <c r="BTF30">
        <v>3500.9492030000001</v>
      </c>
      <c r="BTG30">
        <v>188.2710644</v>
      </c>
      <c r="BTH30">
        <v>1572.9418049999999</v>
      </c>
      <c r="BTI30">
        <v>3770.419695</v>
      </c>
      <c r="BTJ30">
        <v>628.52034519999995</v>
      </c>
      <c r="BTK30">
        <v>1854.695649</v>
      </c>
      <c r="BTL30">
        <v>1153.6264659999999</v>
      </c>
      <c r="BTM30">
        <v>0</v>
      </c>
      <c r="BTN30">
        <v>445.80862689999998</v>
      </c>
      <c r="BTO30">
        <v>1052.0612289999999</v>
      </c>
      <c r="BTP30">
        <v>201.2684467</v>
      </c>
      <c r="BTQ30">
        <v>2425.006065</v>
      </c>
      <c r="BTR30">
        <v>24.738751959999998</v>
      </c>
      <c r="BTS30">
        <v>88.672666300000003</v>
      </c>
      <c r="BTT30">
        <v>1206.5130939999999</v>
      </c>
      <c r="BTU30">
        <v>204.0186918</v>
      </c>
      <c r="BTV30">
        <v>123.4955961</v>
      </c>
      <c r="BTW30">
        <v>2727.5240490000001</v>
      </c>
      <c r="BTX30">
        <v>9614.9528979999995</v>
      </c>
      <c r="BTY30">
        <v>99.493771120000005</v>
      </c>
      <c r="BTZ30">
        <v>61.516464650000003</v>
      </c>
      <c r="BUA30">
        <v>295.67180150000002</v>
      </c>
      <c r="BUB30">
        <v>94.084833570000001</v>
      </c>
      <c r="BUC30">
        <v>306.69087080000003</v>
      </c>
      <c r="BUD30">
        <v>365.93578550000001</v>
      </c>
      <c r="BUE30">
        <v>1277.722354</v>
      </c>
      <c r="BUF30">
        <v>2621.1695709999999</v>
      </c>
      <c r="BUG30">
        <v>10.560261580000001</v>
      </c>
      <c r="BUH30">
        <v>0</v>
      </c>
      <c r="BUI30">
        <v>305.89880010000002</v>
      </c>
      <c r="BUJ30">
        <v>263.1088752</v>
      </c>
      <c r="BUK30">
        <v>257.94936560000002</v>
      </c>
      <c r="BUL30">
        <v>544.43333150000001</v>
      </c>
      <c r="BUM30">
        <v>327.2061314</v>
      </c>
      <c r="BUN30">
        <v>12725.72278</v>
      </c>
      <c r="BUO30">
        <v>1945.813543</v>
      </c>
      <c r="BUP30">
        <v>4127.2494360000001</v>
      </c>
      <c r="BUQ30">
        <v>3950.505584</v>
      </c>
      <c r="BUR30">
        <v>243.95758269999999</v>
      </c>
      <c r="BUS30">
        <v>0</v>
      </c>
      <c r="BUT30">
        <v>397.94040849999999</v>
      </c>
      <c r="BUU30">
        <v>654.40968980000002</v>
      </c>
      <c r="BUV30">
        <v>0</v>
      </c>
      <c r="BUW30">
        <v>376.81766520000002</v>
      </c>
      <c r="BUX30">
        <v>167.68572889999999</v>
      </c>
      <c r="BUY30">
        <v>0</v>
      </c>
      <c r="BUZ30">
        <v>354.84756650000003</v>
      </c>
      <c r="BVA30">
        <v>1497.943777</v>
      </c>
      <c r="BVB30">
        <v>358.23104430000001</v>
      </c>
      <c r="BVC30">
        <v>9206.8965759999992</v>
      </c>
      <c r="BVD30">
        <v>522.48070929999994</v>
      </c>
      <c r="BVE30">
        <v>0</v>
      </c>
      <c r="BVF30">
        <v>104.1777888</v>
      </c>
      <c r="BVG30">
        <v>384.72453730000001</v>
      </c>
      <c r="BVH30">
        <v>0</v>
      </c>
      <c r="BVI30">
        <v>370.24313269999999</v>
      </c>
      <c r="BVJ30">
        <v>504.89045590000001</v>
      </c>
      <c r="BVK30">
        <v>0</v>
      </c>
      <c r="BVL30">
        <v>0</v>
      </c>
      <c r="BVM30">
        <v>368.44378849999998</v>
      </c>
      <c r="BVN30">
        <v>0</v>
      </c>
      <c r="BVO30">
        <v>1636.110001</v>
      </c>
      <c r="BVP30">
        <v>451.9415037</v>
      </c>
      <c r="BVQ30">
        <v>1533.4965070000001</v>
      </c>
      <c r="BVR30">
        <v>247.79776140000001</v>
      </c>
      <c r="BVS30">
        <v>249.8515021</v>
      </c>
      <c r="BVT30">
        <v>64.233215220000005</v>
      </c>
      <c r="BVU30">
        <v>185.4022798</v>
      </c>
      <c r="BVV30">
        <v>4145.9334040000003</v>
      </c>
      <c r="BVW30">
        <v>1724.4252039999999</v>
      </c>
      <c r="BVX30">
        <v>196.89629869999999</v>
      </c>
      <c r="BVY30">
        <v>4913.3293480000002</v>
      </c>
      <c r="BVZ30">
        <v>12090.99761</v>
      </c>
      <c r="BWA30">
        <v>3917.907823</v>
      </c>
      <c r="BWB30">
        <v>33548.3272</v>
      </c>
      <c r="BWC30">
        <v>37.2889129</v>
      </c>
      <c r="BWD30">
        <v>290.00450960000001</v>
      </c>
      <c r="BWE30">
        <v>638.72298469999998</v>
      </c>
      <c r="BWF30">
        <v>1769.592572</v>
      </c>
      <c r="BWG30">
        <v>1448.2170349999999</v>
      </c>
      <c r="BWH30">
        <v>1697.804623</v>
      </c>
      <c r="BWI30">
        <v>548.27696830000002</v>
      </c>
      <c r="BWJ30">
        <v>1533.1423580000001</v>
      </c>
      <c r="BWK30">
        <v>1294.694244</v>
      </c>
      <c r="BWL30">
        <v>0</v>
      </c>
      <c r="BWM30">
        <v>116.85257970000001</v>
      </c>
      <c r="BWN30">
        <v>710.07263069999999</v>
      </c>
      <c r="BWO30">
        <v>1220.240851</v>
      </c>
      <c r="BWP30">
        <v>1059.9798519999999</v>
      </c>
      <c r="BWQ30">
        <v>227.18556090000001</v>
      </c>
      <c r="BWR30">
        <v>118.6694751</v>
      </c>
      <c r="BWS30">
        <v>0</v>
      </c>
      <c r="BWT30">
        <v>448.53459400000003</v>
      </c>
      <c r="BWU30">
        <v>501.50208190000001</v>
      </c>
      <c r="BWV30">
        <v>4841.4956389999998</v>
      </c>
      <c r="BWW30">
        <v>24874.531029999998</v>
      </c>
      <c r="BWX30">
        <v>286.7893052</v>
      </c>
      <c r="BWY30">
        <v>510.39626729999998</v>
      </c>
      <c r="BWZ30">
        <v>200.47580400000001</v>
      </c>
      <c r="BXA30">
        <v>0</v>
      </c>
      <c r="BXB30">
        <v>638.42460340000002</v>
      </c>
      <c r="BXC30">
        <v>2095.5172699999998</v>
      </c>
      <c r="BXD30">
        <v>0</v>
      </c>
      <c r="BXE30">
        <v>930.06654079999998</v>
      </c>
      <c r="BXF30">
        <v>1156.230939</v>
      </c>
      <c r="BXG30">
        <v>391.77852890000003</v>
      </c>
      <c r="BXH30">
        <v>543.56914700000004</v>
      </c>
      <c r="BXI30">
        <v>78164.621209999998</v>
      </c>
      <c r="BXJ30">
        <v>87.604767519999996</v>
      </c>
      <c r="BXK30">
        <v>0</v>
      </c>
      <c r="BXL30">
        <v>25.187905140000002</v>
      </c>
      <c r="BXM30">
        <v>54.279835470000002</v>
      </c>
      <c r="BXN30">
        <v>150.6927081</v>
      </c>
      <c r="BXO30">
        <v>0</v>
      </c>
      <c r="BXP30">
        <v>86.358960830000001</v>
      </c>
      <c r="BXQ30">
        <v>571.93560319999995</v>
      </c>
      <c r="BXR30">
        <v>48.9317815</v>
      </c>
      <c r="BXS30">
        <v>568.04727620000006</v>
      </c>
      <c r="BXT30">
        <v>442.19573980000001</v>
      </c>
      <c r="BXU30">
        <v>1346.770235</v>
      </c>
      <c r="BXV30">
        <v>2217.8094679999999</v>
      </c>
      <c r="BXW30">
        <v>23.307107760000001</v>
      </c>
      <c r="BXX30">
        <v>0</v>
      </c>
      <c r="BXY30">
        <v>32.490638969999999</v>
      </c>
      <c r="BXZ30">
        <v>1467.2017719999999</v>
      </c>
      <c r="BYA30">
        <v>342.88839039999999</v>
      </c>
      <c r="BYB30">
        <v>202.82149279999999</v>
      </c>
      <c r="BYC30">
        <v>665.02694269999995</v>
      </c>
      <c r="BYD30">
        <v>281.59066039999999</v>
      </c>
      <c r="BYE30">
        <v>223.65596840000001</v>
      </c>
      <c r="BYF30">
        <v>582.88630350000005</v>
      </c>
      <c r="BYG30">
        <v>660.28160590000005</v>
      </c>
      <c r="BYH30">
        <v>855.01549599999998</v>
      </c>
      <c r="BYI30">
        <v>626.53973389999999</v>
      </c>
      <c r="BYJ30">
        <v>861.63325280000004</v>
      </c>
      <c r="BYK30">
        <v>106.0882261</v>
      </c>
      <c r="BYL30">
        <v>4150.9361769999996</v>
      </c>
      <c r="BYM30">
        <v>1460.3652999999999</v>
      </c>
      <c r="BYN30">
        <v>9525.2959659999997</v>
      </c>
      <c r="BYO30">
        <v>2478.350594</v>
      </c>
      <c r="BYP30">
        <v>120.01053570000001</v>
      </c>
      <c r="BYQ30">
        <v>465.82747840000002</v>
      </c>
      <c r="BYR30">
        <v>863.85896309999998</v>
      </c>
      <c r="BYS30">
        <v>1689.3501470000001</v>
      </c>
      <c r="BYT30">
        <v>1076.0279889999999</v>
      </c>
      <c r="BYU30">
        <v>154.6140901</v>
      </c>
      <c r="BYV30">
        <v>247.2376994</v>
      </c>
      <c r="BYW30">
        <v>1696.627037</v>
      </c>
      <c r="BYX30">
        <v>779.32685119999996</v>
      </c>
      <c r="BYY30">
        <v>416.86277819999998</v>
      </c>
      <c r="BYZ30">
        <v>0</v>
      </c>
      <c r="BZA30">
        <v>76.096055379999996</v>
      </c>
      <c r="BZB30">
        <v>133.7695956</v>
      </c>
      <c r="BZC30">
        <v>4219.5922280000004</v>
      </c>
      <c r="BZD30">
        <v>423.92145490000001</v>
      </c>
      <c r="BZE30">
        <v>465.60905969999999</v>
      </c>
      <c r="BZF30">
        <v>0</v>
      </c>
      <c r="BZG30">
        <v>91.967281549999996</v>
      </c>
      <c r="BZH30">
        <v>2811.7440759999999</v>
      </c>
      <c r="BZI30">
        <v>83.178085600000003</v>
      </c>
      <c r="BZJ30">
        <v>385.17673839999998</v>
      </c>
      <c r="BZK30">
        <v>90.315008550000002</v>
      </c>
      <c r="BZL30">
        <v>11153.051100000001</v>
      </c>
      <c r="BZM30">
        <v>0</v>
      </c>
      <c r="BZN30">
        <v>2754.4551219999998</v>
      </c>
      <c r="BZO30">
        <v>82.120435979999996</v>
      </c>
      <c r="BZP30">
        <v>201.8921608</v>
      </c>
      <c r="BZQ30">
        <v>128.6293038</v>
      </c>
      <c r="BZR30">
        <v>709.14896599999997</v>
      </c>
      <c r="BZS30">
        <v>339.86168859999998</v>
      </c>
      <c r="BZT30">
        <v>81.773521700000003</v>
      </c>
      <c r="BZU30">
        <v>0</v>
      </c>
      <c r="BZV30">
        <v>213.5149146</v>
      </c>
      <c r="BZW30">
        <v>839.29971109999997</v>
      </c>
      <c r="BZX30">
        <v>3261.7128830000001</v>
      </c>
      <c r="BZY30">
        <v>296.07800479999997</v>
      </c>
      <c r="BZZ30">
        <v>1428.7976470000001</v>
      </c>
      <c r="CAA30">
        <v>553.25358689999996</v>
      </c>
      <c r="CAB30">
        <v>1167.6259379999999</v>
      </c>
      <c r="CAC30">
        <v>60710.881099999999</v>
      </c>
      <c r="CAD30">
        <v>0</v>
      </c>
      <c r="CAE30">
        <v>3602.417089</v>
      </c>
      <c r="CAF30">
        <v>0</v>
      </c>
      <c r="CAG30">
        <v>2473.6838590000002</v>
      </c>
      <c r="CAH30">
        <v>5628.3644960000001</v>
      </c>
      <c r="CAI30">
        <v>2521.8593340000002</v>
      </c>
      <c r="CAJ30">
        <v>2194.5716280000001</v>
      </c>
      <c r="CAK30">
        <v>1868.779495</v>
      </c>
      <c r="CAL30">
        <v>1960.981413</v>
      </c>
      <c r="CAM30">
        <v>15044.084709999999</v>
      </c>
      <c r="CAN30">
        <v>0</v>
      </c>
      <c r="CAO30">
        <v>282.6805276</v>
      </c>
      <c r="CAP30">
        <v>2861.3226009999998</v>
      </c>
      <c r="CAQ30">
        <v>1329.0135560000001</v>
      </c>
      <c r="CAR30">
        <v>47.699796630000002</v>
      </c>
      <c r="CAS30">
        <v>627.38827249999997</v>
      </c>
      <c r="CAT30">
        <v>0</v>
      </c>
      <c r="CAU30">
        <v>444.36459630000002</v>
      </c>
      <c r="CAV30">
        <v>3868.7804769999998</v>
      </c>
      <c r="CAW30">
        <v>0</v>
      </c>
      <c r="CAX30">
        <v>434.34279600000002</v>
      </c>
      <c r="CAY30">
        <v>0</v>
      </c>
      <c r="CAZ30">
        <v>1647.43685</v>
      </c>
      <c r="CBA30">
        <v>673.53527129999998</v>
      </c>
      <c r="CBB30">
        <v>522.9608174</v>
      </c>
      <c r="CBC30">
        <v>681.57746950000001</v>
      </c>
      <c r="CBD30">
        <v>0</v>
      </c>
      <c r="CBE30">
        <v>706.89236759999994</v>
      </c>
      <c r="CBF30">
        <v>976.41899260000002</v>
      </c>
      <c r="CBG30">
        <v>5107.6530320000002</v>
      </c>
      <c r="CBH30">
        <v>5539.5017790000002</v>
      </c>
      <c r="CBI30">
        <v>6232.4210759999996</v>
      </c>
      <c r="CBJ30">
        <v>14192.048119999999</v>
      </c>
      <c r="CBK30">
        <v>456539.14419999998</v>
      </c>
      <c r="CBL30">
        <v>1018.012396</v>
      </c>
      <c r="CBM30">
        <v>107.7778948</v>
      </c>
      <c r="CBN30">
        <v>701.4536233</v>
      </c>
      <c r="CBO30">
        <v>1354.0879580000001</v>
      </c>
      <c r="CBP30">
        <v>68.12202336</v>
      </c>
      <c r="CBQ30">
        <v>855.88687630000004</v>
      </c>
      <c r="CBR30">
        <v>19623.847320000001</v>
      </c>
      <c r="CBS30">
        <v>237.37112909999999</v>
      </c>
      <c r="CBT30">
        <v>412.95954160000002</v>
      </c>
      <c r="CBU30">
        <v>378.04805499999998</v>
      </c>
      <c r="CBV30">
        <v>533.18808030000002</v>
      </c>
      <c r="CBW30">
        <v>244.50839339999999</v>
      </c>
      <c r="CBX30">
        <v>1736.541536</v>
      </c>
      <c r="CBY30">
        <v>197.5103015</v>
      </c>
      <c r="CBZ30">
        <v>393.24528500000002</v>
      </c>
      <c r="CCA30">
        <v>467.54872560000001</v>
      </c>
      <c r="CCB30">
        <v>748.68875009999999</v>
      </c>
      <c r="CCC30">
        <v>2428.6812439999999</v>
      </c>
      <c r="CCD30">
        <v>2061.7584240000001</v>
      </c>
      <c r="CCE30">
        <v>1864.8303069999999</v>
      </c>
      <c r="CCF30">
        <v>241.96041389999999</v>
      </c>
      <c r="CCG30">
        <v>100.3889169</v>
      </c>
      <c r="CCH30">
        <v>0</v>
      </c>
      <c r="CCI30">
        <v>155.58738299999999</v>
      </c>
      <c r="CCJ30">
        <v>221.17745719999999</v>
      </c>
      <c r="CCK30">
        <v>349.50110239999998</v>
      </c>
      <c r="CCL30">
        <v>237.33528279999999</v>
      </c>
      <c r="CCM30">
        <v>283.76718549999998</v>
      </c>
      <c r="CCN30">
        <v>310.72263709999999</v>
      </c>
      <c r="CCO30">
        <v>304.4464079</v>
      </c>
      <c r="CCP30">
        <v>872.25046650000002</v>
      </c>
      <c r="CCQ30">
        <v>190.0155412</v>
      </c>
      <c r="CCR30">
        <v>172.15578880000001</v>
      </c>
      <c r="CCS30">
        <v>1415.6045630000001</v>
      </c>
      <c r="CCT30">
        <v>42.896932130000003</v>
      </c>
      <c r="CCU30">
        <v>3376.6346579999999</v>
      </c>
      <c r="CCV30">
        <v>351.15437700000001</v>
      </c>
      <c r="CCW30">
        <v>230.0845985</v>
      </c>
      <c r="CCX30">
        <v>55.017004290000003</v>
      </c>
      <c r="CCY30">
        <v>401.50416990000002</v>
      </c>
      <c r="CCZ30">
        <v>531.94534699999997</v>
      </c>
      <c r="CDA30">
        <v>904.44215670000006</v>
      </c>
      <c r="CDB30">
        <v>92.305379250000001</v>
      </c>
      <c r="CDC30">
        <v>4824.6219730000003</v>
      </c>
      <c r="CDD30">
        <v>489.66926690000003</v>
      </c>
      <c r="CDE30">
        <v>4877.6147810000002</v>
      </c>
      <c r="CDF30">
        <v>817.90347489999999</v>
      </c>
      <c r="CDG30">
        <v>0</v>
      </c>
      <c r="CDH30">
        <v>325.2072569</v>
      </c>
      <c r="CDI30">
        <v>154.91165939999999</v>
      </c>
      <c r="CDJ30">
        <v>1266.42714</v>
      </c>
      <c r="CDK30">
        <v>261.1532866</v>
      </c>
      <c r="CDL30">
        <v>1267.7157890000001</v>
      </c>
      <c r="CDM30">
        <v>1964.6900720000001</v>
      </c>
      <c r="CDN30">
        <v>631.48055039999997</v>
      </c>
      <c r="CDO30">
        <v>0</v>
      </c>
      <c r="CDP30">
        <v>0</v>
      </c>
      <c r="CDQ30">
        <v>123.0079992</v>
      </c>
      <c r="CDR30">
        <v>204.85713730000001</v>
      </c>
      <c r="CDS30">
        <v>110.091877</v>
      </c>
      <c r="CDT30">
        <v>85.412935680000004</v>
      </c>
      <c r="CDU30">
        <v>5029.9990470000002</v>
      </c>
      <c r="CDV30">
        <v>927.36748680000005</v>
      </c>
      <c r="CDW30">
        <v>0</v>
      </c>
      <c r="CDX30">
        <v>0</v>
      </c>
      <c r="CDY30">
        <v>0</v>
      </c>
      <c r="CDZ30">
        <v>362.33281110000001</v>
      </c>
      <c r="CEA30">
        <v>47.588697799999998</v>
      </c>
      <c r="CEB30">
        <v>655.53469140000004</v>
      </c>
      <c r="CEC30">
        <v>149.70533889999999</v>
      </c>
      <c r="CED30">
        <v>0</v>
      </c>
      <c r="CEE30">
        <v>1651.605141</v>
      </c>
      <c r="CEF30">
        <v>256.87223010000002</v>
      </c>
      <c r="CEG30">
        <v>509.9677921</v>
      </c>
      <c r="CEH30">
        <v>0</v>
      </c>
      <c r="CEI30">
        <v>92.833164789999998</v>
      </c>
      <c r="CEJ30">
        <v>1678.9681129999999</v>
      </c>
      <c r="CEK30">
        <v>3114.918181</v>
      </c>
      <c r="CEL30">
        <v>0</v>
      </c>
      <c r="CEM30">
        <v>1151.80729</v>
      </c>
      <c r="CEN30">
        <v>8825.0123530000001</v>
      </c>
      <c r="CEO30">
        <v>412.6453674</v>
      </c>
      <c r="CEP30">
        <v>170.11096509999999</v>
      </c>
      <c r="CEQ30">
        <v>7255.7798750000002</v>
      </c>
      <c r="CER30">
        <v>216.8615685</v>
      </c>
      <c r="CES30">
        <v>0</v>
      </c>
      <c r="CET30">
        <v>4356.261829</v>
      </c>
      <c r="CEU30">
        <v>4565.7390020000003</v>
      </c>
      <c r="CEV30">
        <v>2081.477781</v>
      </c>
      <c r="CEW30">
        <v>2792.5981310000002</v>
      </c>
      <c r="CEX30">
        <v>307683.38679999998</v>
      </c>
      <c r="CEY30">
        <v>477.63371669999998</v>
      </c>
      <c r="CEZ30">
        <v>0</v>
      </c>
      <c r="CFA30">
        <v>8831.0471080000007</v>
      </c>
      <c r="CFB30">
        <v>0</v>
      </c>
      <c r="CFC30">
        <v>104.6429717</v>
      </c>
      <c r="CFD30">
        <v>2621.313799</v>
      </c>
      <c r="CFE30">
        <v>1259.7531429999999</v>
      </c>
      <c r="CFF30">
        <v>17342.451969999998</v>
      </c>
      <c r="CFG30">
        <v>23598.91287</v>
      </c>
      <c r="CFH30">
        <v>27035.688470000001</v>
      </c>
      <c r="CFI30">
        <v>13205.437019999999</v>
      </c>
      <c r="CFJ30">
        <v>7802.306998</v>
      </c>
      <c r="CFK30">
        <v>0</v>
      </c>
      <c r="CFL30">
        <v>0</v>
      </c>
      <c r="CFM30">
        <v>0</v>
      </c>
      <c r="CFN30">
        <v>0</v>
      </c>
      <c r="CFO30">
        <v>80.984256380000005</v>
      </c>
      <c r="CFP30">
        <v>147.91692850000001</v>
      </c>
      <c r="CFQ30">
        <v>616.08388820000005</v>
      </c>
      <c r="CFR30">
        <v>6811.9574430000002</v>
      </c>
      <c r="CFS30">
        <v>0</v>
      </c>
      <c r="CFT30">
        <v>186.78928680000001</v>
      </c>
      <c r="CFU30">
        <v>242.3561985</v>
      </c>
      <c r="CFV30">
        <v>0</v>
      </c>
      <c r="CFW30">
        <v>0</v>
      </c>
      <c r="CFX30">
        <v>107.42003269999999</v>
      </c>
      <c r="CFY30">
        <v>873.29757759999995</v>
      </c>
      <c r="CFZ30">
        <v>8676.8851510000004</v>
      </c>
      <c r="CGA30">
        <v>2144.9737919999998</v>
      </c>
      <c r="CGB30">
        <v>154.94960349999999</v>
      </c>
      <c r="CGC30">
        <v>503.6320662</v>
      </c>
      <c r="CGD30">
        <v>535.31689500000005</v>
      </c>
      <c r="CGE30">
        <v>795.15093469999999</v>
      </c>
      <c r="CGF30">
        <v>7105.1283739999999</v>
      </c>
      <c r="CGG30">
        <v>14584.283429999999</v>
      </c>
      <c r="CGH30">
        <v>2532.424379</v>
      </c>
      <c r="CGI30">
        <v>429.54212039999999</v>
      </c>
      <c r="CGJ30">
        <v>330.72492060000002</v>
      </c>
      <c r="CGK30">
        <v>421.31069639999998</v>
      </c>
      <c r="CGL30">
        <v>118.9052525</v>
      </c>
      <c r="CGM30">
        <v>0</v>
      </c>
      <c r="CGN30">
        <v>0</v>
      </c>
      <c r="CGO30">
        <v>2413.8067129999999</v>
      </c>
      <c r="CGP30">
        <v>1070.5541069999999</v>
      </c>
      <c r="CGQ30">
        <v>4469.8826090000002</v>
      </c>
      <c r="CGR30">
        <v>3537.9176539999999</v>
      </c>
      <c r="CGS30">
        <v>4804.5630359999996</v>
      </c>
      <c r="CGT30">
        <v>106824.6842</v>
      </c>
      <c r="CGU30">
        <v>101.652973</v>
      </c>
      <c r="CGV30">
        <v>0</v>
      </c>
      <c r="CGW30">
        <v>0</v>
      </c>
      <c r="CGX30">
        <v>233.5991075</v>
      </c>
      <c r="CGY30">
        <v>25.217024219999999</v>
      </c>
      <c r="CGZ30">
        <v>706.16832529999999</v>
      </c>
      <c r="CHA30">
        <v>475.85843920000002</v>
      </c>
      <c r="CHB30">
        <v>0</v>
      </c>
      <c r="CHC30">
        <v>1745.252727</v>
      </c>
      <c r="CHD30">
        <v>4891.181936</v>
      </c>
      <c r="CHE30">
        <v>1782.943704</v>
      </c>
      <c r="CHF30">
        <v>944.50443719999998</v>
      </c>
      <c r="CHG30">
        <v>886.04046870000002</v>
      </c>
      <c r="CHH30">
        <v>0</v>
      </c>
      <c r="CHI30">
        <v>1101.801442</v>
      </c>
      <c r="CHJ30">
        <v>0</v>
      </c>
      <c r="CHK30">
        <v>329.73139140000001</v>
      </c>
      <c r="CHL30">
        <v>644.87357929999996</v>
      </c>
      <c r="CHM30">
        <v>580.63329750000003</v>
      </c>
      <c r="CHN30">
        <v>426.30573290000001</v>
      </c>
      <c r="CHO30">
        <v>402.01202260000002</v>
      </c>
      <c r="CHP30">
        <v>119.36164460000001</v>
      </c>
      <c r="CHQ30">
        <v>277.37045389999997</v>
      </c>
      <c r="CHR30">
        <v>1716.1868609999999</v>
      </c>
      <c r="CHS30">
        <v>590.85942109999996</v>
      </c>
      <c r="CHT30">
        <v>2779.8014840000001</v>
      </c>
      <c r="CHU30">
        <v>2514.4518670000002</v>
      </c>
      <c r="CHV30">
        <v>20591.857769999999</v>
      </c>
      <c r="CHW30">
        <v>20109.993279999999</v>
      </c>
      <c r="CHX30">
        <v>12.162422400000001</v>
      </c>
      <c r="CHY30">
        <v>298.01198890000001</v>
      </c>
      <c r="CHZ30">
        <v>18.36534232</v>
      </c>
      <c r="CIA30">
        <v>290.36713370000001</v>
      </c>
      <c r="CIB30">
        <v>33.368976429999996</v>
      </c>
      <c r="CIC30">
        <v>80.944210209999994</v>
      </c>
      <c r="CID30">
        <v>795.14334359999998</v>
      </c>
      <c r="CIE30">
        <v>522.79474730000004</v>
      </c>
      <c r="CIF30">
        <v>890.9335092</v>
      </c>
      <c r="CIG30">
        <v>1186.5647180000001</v>
      </c>
      <c r="CIH30">
        <v>242.53776439999999</v>
      </c>
      <c r="CII30">
        <v>59.905886760000001</v>
      </c>
      <c r="CIJ30">
        <v>722.13221369999997</v>
      </c>
      <c r="CIK30">
        <v>252.9145111</v>
      </c>
      <c r="CIL30">
        <v>38.801143549999999</v>
      </c>
      <c r="CIM30">
        <v>49.681191720000001</v>
      </c>
      <c r="CIN30">
        <v>82611.265050000002</v>
      </c>
      <c r="CIO30">
        <v>11982.84217</v>
      </c>
      <c r="CIP30">
        <v>229.27191120000001</v>
      </c>
      <c r="CIQ30">
        <v>392.89914240000002</v>
      </c>
      <c r="CIR30">
        <v>2336.7334959999998</v>
      </c>
      <c r="CIS30">
        <v>384.15203760000003</v>
      </c>
      <c r="CIT30">
        <v>212.37574459999999</v>
      </c>
      <c r="CIU30">
        <v>1292.0187000000001</v>
      </c>
      <c r="CIV30">
        <v>1108.8447140000001</v>
      </c>
      <c r="CIW30">
        <v>1082.487695</v>
      </c>
      <c r="CIX30">
        <v>1866.980503</v>
      </c>
      <c r="CIY30">
        <v>1577.587847</v>
      </c>
      <c r="CIZ30">
        <v>2887.770399</v>
      </c>
      <c r="CJA30">
        <v>496.01620320000001</v>
      </c>
      <c r="CJB30">
        <v>2839.401789</v>
      </c>
      <c r="CJC30">
        <v>0</v>
      </c>
      <c r="CJD30">
        <v>36604.909269999996</v>
      </c>
      <c r="CJE30">
        <v>49.06844959</v>
      </c>
      <c r="CJF30">
        <v>0</v>
      </c>
      <c r="CJG30">
        <v>56.824265320000002</v>
      </c>
      <c r="CJH30">
        <v>71.240887689999994</v>
      </c>
      <c r="CJI30">
        <v>186.35987539999999</v>
      </c>
      <c r="CJJ30">
        <v>209.60964369999999</v>
      </c>
      <c r="CJK30">
        <v>50.272176539999997</v>
      </c>
      <c r="CJL30">
        <v>195.70321680000001</v>
      </c>
      <c r="CJM30">
        <v>0</v>
      </c>
      <c r="CJN30">
        <v>0</v>
      </c>
      <c r="CJO30">
        <v>111.7453319</v>
      </c>
      <c r="CJP30">
        <v>0</v>
      </c>
      <c r="CJQ30">
        <v>31.64358537</v>
      </c>
      <c r="CJR30">
        <v>0</v>
      </c>
      <c r="CJS30">
        <v>4991.8880589999999</v>
      </c>
      <c r="CJT30">
        <v>1378.662832</v>
      </c>
      <c r="CJU30">
        <v>36.233909709999999</v>
      </c>
      <c r="CJV30">
        <v>523.54907949999995</v>
      </c>
      <c r="CJW30">
        <v>933.49437350000005</v>
      </c>
      <c r="CJX30">
        <v>243.87911969999999</v>
      </c>
      <c r="CJY30">
        <v>911.91527080000003</v>
      </c>
      <c r="CJZ30">
        <v>1044.292001</v>
      </c>
      <c r="CKA30">
        <v>6703.0323179999996</v>
      </c>
      <c r="CKB30">
        <v>5861.0360870000004</v>
      </c>
      <c r="CKC30">
        <v>3180.3827150000002</v>
      </c>
      <c r="CKD30">
        <v>4922.0421480000005</v>
      </c>
      <c r="CKE30">
        <v>10592.906209999999</v>
      </c>
      <c r="CKF30">
        <v>4296.8086499999999</v>
      </c>
      <c r="CKG30">
        <v>3038.5693249999999</v>
      </c>
      <c r="CKH30">
        <v>31527.276010000001</v>
      </c>
      <c r="CKI30">
        <v>30357.248899999999</v>
      </c>
      <c r="CKJ30">
        <v>780.36170579999998</v>
      </c>
      <c r="CKK30">
        <v>0</v>
      </c>
      <c r="CKL30">
        <v>192.35267690000001</v>
      </c>
      <c r="CKM30">
        <v>370.33093589999999</v>
      </c>
      <c r="CKN30">
        <v>356.6003096</v>
      </c>
      <c r="CKO30">
        <v>252.9411849</v>
      </c>
      <c r="CKP30">
        <v>299.730659</v>
      </c>
      <c r="CKQ30">
        <v>506.69103339999998</v>
      </c>
      <c r="CKR30">
        <v>349.11647740000001</v>
      </c>
      <c r="CKS30">
        <v>3147.5766840000001</v>
      </c>
      <c r="CKT30">
        <v>4473.7345509999996</v>
      </c>
      <c r="CKU30">
        <v>1546.360357</v>
      </c>
      <c r="CKV30">
        <v>3373.823488</v>
      </c>
      <c r="CKW30">
        <v>0</v>
      </c>
      <c r="CKX30">
        <v>131.18733169999999</v>
      </c>
      <c r="CKY30">
        <v>235.98851089999999</v>
      </c>
      <c r="CKZ30">
        <v>400.93347089999997</v>
      </c>
      <c r="CLA30">
        <v>99.288118499999996</v>
      </c>
      <c r="CLB30">
        <v>0</v>
      </c>
      <c r="CLC30">
        <v>238.1766313</v>
      </c>
      <c r="CLD30">
        <v>330.04021310000002</v>
      </c>
      <c r="CLE30">
        <v>7036.3695230000003</v>
      </c>
      <c r="CLF30">
        <v>147.31501449999999</v>
      </c>
      <c r="CLG30">
        <v>459.46487710000002</v>
      </c>
      <c r="CLH30">
        <v>687.49218670000005</v>
      </c>
      <c r="CLI30">
        <v>329.54908810000001</v>
      </c>
      <c r="CLJ30">
        <v>0</v>
      </c>
      <c r="CLK30">
        <v>314.38910490000001</v>
      </c>
      <c r="CLL30">
        <v>2137.0180719999998</v>
      </c>
      <c r="CLM30">
        <v>6546.2708039999998</v>
      </c>
      <c r="CLN30">
        <v>424.45288319999997</v>
      </c>
      <c r="CLO30">
        <v>29.702486749999998</v>
      </c>
      <c r="CLP30">
        <v>309.84785149999999</v>
      </c>
      <c r="CLQ30">
        <v>0</v>
      </c>
      <c r="CLR30">
        <v>134.91065420000001</v>
      </c>
      <c r="CLS30">
        <v>448.8724914</v>
      </c>
      <c r="CLT30">
        <v>0</v>
      </c>
      <c r="CLU30">
        <v>1378.1817590000001</v>
      </c>
      <c r="CLV30">
        <v>1055.5408110000001</v>
      </c>
      <c r="CLW30">
        <v>633.64759149999998</v>
      </c>
      <c r="CLX30">
        <v>993.38898099999994</v>
      </c>
      <c r="CLY30">
        <v>0</v>
      </c>
      <c r="CLZ30">
        <v>29135.866989999999</v>
      </c>
      <c r="CMA30">
        <v>264.86360769999999</v>
      </c>
      <c r="CMB30">
        <v>2686.4261430000001</v>
      </c>
      <c r="CMC30">
        <v>197.89371639999999</v>
      </c>
      <c r="CMD30">
        <v>0</v>
      </c>
      <c r="CME30">
        <v>226.93832359999999</v>
      </c>
      <c r="CMF30">
        <v>39.214856609999998</v>
      </c>
      <c r="CMG30">
        <v>133.26814630000001</v>
      </c>
      <c r="CMH30">
        <v>299.12219290000002</v>
      </c>
      <c r="CMI30">
        <v>1430.4679759999999</v>
      </c>
      <c r="CMJ30">
        <v>7.3127243999999994E-2</v>
      </c>
      <c r="CMK30">
        <v>3588.8207499999999</v>
      </c>
      <c r="CML30">
        <v>650.40016590000005</v>
      </c>
      <c r="CMM30">
        <v>250.7909343</v>
      </c>
      <c r="CMN30">
        <v>289.70911469999999</v>
      </c>
      <c r="CMO30">
        <v>266.56600839999999</v>
      </c>
      <c r="CMP30">
        <v>3422.4788170000002</v>
      </c>
      <c r="CMQ30">
        <v>2424.5627720000002</v>
      </c>
      <c r="CMR30">
        <v>328.55452020000001</v>
      </c>
      <c r="CMS30">
        <v>334.738876</v>
      </c>
      <c r="CMT30">
        <v>248.34934440000001</v>
      </c>
      <c r="CMU30">
        <v>298.72336009999998</v>
      </c>
      <c r="CMV30">
        <v>624.11852690000001</v>
      </c>
      <c r="CMW30">
        <v>0</v>
      </c>
      <c r="CMX30">
        <v>28.358328490000002</v>
      </c>
      <c r="CMY30">
        <v>1687.186966</v>
      </c>
      <c r="CMZ30">
        <v>3588.4755650000002</v>
      </c>
      <c r="CNA30">
        <v>3174.5196420000002</v>
      </c>
      <c r="CNB30">
        <v>6131.4269700000004</v>
      </c>
      <c r="CNC30">
        <v>428.0072839</v>
      </c>
      <c r="CND30">
        <v>516.6880754</v>
      </c>
      <c r="CNE30">
        <v>1175.6795790000001</v>
      </c>
      <c r="CNF30">
        <v>1155.1082469999999</v>
      </c>
      <c r="CNG30">
        <v>3458.1750539999998</v>
      </c>
      <c r="CNH30">
        <v>62.01476357</v>
      </c>
      <c r="CNI30">
        <v>1324.4917740000001</v>
      </c>
      <c r="CNJ30">
        <v>369.85283920000001</v>
      </c>
      <c r="CNK30">
        <v>581.39256590000002</v>
      </c>
      <c r="CNL30">
        <v>312.11521759999999</v>
      </c>
      <c r="CNM30">
        <v>2678.1612399999999</v>
      </c>
      <c r="CNN30">
        <v>7885.6574920000003</v>
      </c>
    </row>
    <row r="31" spans="1:2406" x14ac:dyDescent="0.25">
      <c r="A31" t="s">
        <v>3167</v>
      </c>
      <c r="B31" t="s">
        <v>3161</v>
      </c>
      <c r="C31" t="s">
        <v>3132</v>
      </c>
      <c r="D31" t="s">
        <v>3162</v>
      </c>
      <c r="E31">
        <v>4</v>
      </c>
      <c r="F31">
        <v>6</v>
      </c>
      <c r="G31">
        <v>121</v>
      </c>
      <c r="H31">
        <v>2</v>
      </c>
      <c r="I31" t="s">
        <v>3134</v>
      </c>
      <c r="J31">
        <v>948210.21259999997</v>
      </c>
      <c r="K31">
        <v>1204245.7420000001</v>
      </c>
      <c r="L31">
        <v>1284496.81</v>
      </c>
      <c r="M31">
        <v>13987017.75</v>
      </c>
      <c r="N31">
        <v>686466.23659999995</v>
      </c>
      <c r="O31">
        <v>503797.0528</v>
      </c>
      <c r="P31">
        <v>1523188.0549999999</v>
      </c>
      <c r="Q31">
        <v>4421069.25</v>
      </c>
      <c r="R31">
        <v>356258.33069999999</v>
      </c>
      <c r="S31">
        <v>9519197.8640000001</v>
      </c>
      <c r="T31">
        <v>1718133.31</v>
      </c>
      <c r="U31">
        <v>4563369.8119999999</v>
      </c>
      <c r="V31">
        <v>514353.66190000001</v>
      </c>
      <c r="W31">
        <v>49360.194810000001</v>
      </c>
      <c r="X31">
        <v>2880.1364600000002</v>
      </c>
      <c r="Y31">
        <v>667669.45739999996</v>
      </c>
      <c r="Z31">
        <v>298139.37929999997</v>
      </c>
      <c r="AA31">
        <v>50547.473989999999</v>
      </c>
      <c r="AB31">
        <v>846330.46140000003</v>
      </c>
      <c r="AC31">
        <v>145031.8015</v>
      </c>
      <c r="AD31">
        <v>23672.17164</v>
      </c>
      <c r="AE31">
        <v>38742.999109999997</v>
      </c>
      <c r="AF31">
        <v>1358078.2420000001</v>
      </c>
      <c r="AG31">
        <v>99193.868690000003</v>
      </c>
      <c r="AH31">
        <v>18873.77606</v>
      </c>
      <c r="AI31">
        <v>59828.455719999998</v>
      </c>
      <c r="AJ31">
        <v>3413.1833510000001</v>
      </c>
      <c r="AK31">
        <v>278852.60700000002</v>
      </c>
      <c r="AL31">
        <v>42104.523520000002</v>
      </c>
      <c r="AM31">
        <v>251978.1268</v>
      </c>
      <c r="AN31">
        <v>43016.519740000003</v>
      </c>
      <c r="AO31">
        <v>469931.37430000002</v>
      </c>
      <c r="AP31">
        <v>151815.1249</v>
      </c>
      <c r="AQ31">
        <v>11931.61997</v>
      </c>
      <c r="AR31">
        <v>16174.62333</v>
      </c>
      <c r="AS31">
        <v>33983.61462</v>
      </c>
      <c r="AT31">
        <v>25643.51656</v>
      </c>
      <c r="AU31">
        <v>128359.5258</v>
      </c>
      <c r="AV31">
        <v>100461.1804</v>
      </c>
      <c r="AW31">
        <v>896289.55799999996</v>
      </c>
      <c r="AX31">
        <v>68672.789120000001</v>
      </c>
      <c r="AY31">
        <v>11134.757460000001</v>
      </c>
      <c r="AZ31">
        <v>8736.1390240000001</v>
      </c>
      <c r="BA31">
        <v>1073979.084</v>
      </c>
      <c r="BB31">
        <v>23263.249370000001</v>
      </c>
      <c r="BC31">
        <v>8228.304075</v>
      </c>
      <c r="BD31">
        <v>208.3825909</v>
      </c>
      <c r="BE31">
        <v>25766.428459999999</v>
      </c>
      <c r="BF31">
        <v>80142.006699999998</v>
      </c>
      <c r="BG31">
        <v>33906.592120000001</v>
      </c>
      <c r="BH31">
        <v>113478.0837</v>
      </c>
      <c r="BI31">
        <v>57534.896419999997</v>
      </c>
      <c r="BJ31">
        <v>166300.25320000001</v>
      </c>
      <c r="BK31">
        <v>365591.81310000003</v>
      </c>
      <c r="BL31">
        <v>11220.51513</v>
      </c>
      <c r="BM31">
        <v>15554.338959999999</v>
      </c>
      <c r="BN31">
        <v>9922.7733800000005</v>
      </c>
      <c r="BO31">
        <v>17562.816739999998</v>
      </c>
      <c r="BP31">
        <v>47540.472280000002</v>
      </c>
      <c r="BQ31">
        <v>22463.768960000001</v>
      </c>
      <c r="BR31">
        <v>322897.8664</v>
      </c>
      <c r="BS31">
        <v>50075.63566</v>
      </c>
      <c r="BT31">
        <v>1785.0182030000001</v>
      </c>
      <c r="BU31">
        <v>64210.23214</v>
      </c>
      <c r="BV31">
        <v>7378.0723459999999</v>
      </c>
      <c r="BW31">
        <v>40073.465810000002</v>
      </c>
      <c r="BX31">
        <v>134097.6097</v>
      </c>
      <c r="BY31">
        <v>128683.33990000001</v>
      </c>
      <c r="BZ31">
        <v>19044.092550000001</v>
      </c>
      <c r="CA31">
        <v>2334122.8969999999</v>
      </c>
      <c r="CB31">
        <v>0</v>
      </c>
      <c r="CC31">
        <v>8141.082692</v>
      </c>
      <c r="CD31">
        <v>1152487.4639999999</v>
      </c>
      <c r="CE31">
        <v>6855.0786680000001</v>
      </c>
      <c r="CF31">
        <v>78253.805999999997</v>
      </c>
      <c r="CG31">
        <v>50243.309009999997</v>
      </c>
      <c r="CH31">
        <v>7119.2213590000001</v>
      </c>
      <c r="CI31">
        <v>24443.63293</v>
      </c>
      <c r="CJ31">
        <v>82858.504589999997</v>
      </c>
      <c r="CK31">
        <v>18896.516210000002</v>
      </c>
      <c r="CL31">
        <v>21773.378079999999</v>
      </c>
      <c r="CM31">
        <v>17931.113150000001</v>
      </c>
      <c r="CN31">
        <v>18800.64014</v>
      </c>
      <c r="CO31">
        <v>1623.2782950000001</v>
      </c>
      <c r="CP31">
        <v>8675.6950519999991</v>
      </c>
      <c r="CQ31">
        <v>35481.333579999999</v>
      </c>
      <c r="CR31">
        <v>404076.76299999998</v>
      </c>
      <c r="CS31">
        <v>1157246.1000000001</v>
      </c>
      <c r="CT31">
        <v>212236.9516</v>
      </c>
      <c r="CU31">
        <v>324942.82699999999</v>
      </c>
      <c r="CV31">
        <v>8063.8089309999996</v>
      </c>
      <c r="CW31">
        <v>71763.711519999997</v>
      </c>
      <c r="CX31">
        <v>9293.4930420000001</v>
      </c>
      <c r="CY31">
        <v>26253.357400000001</v>
      </c>
      <c r="CZ31">
        <v>94365.537410000004</v>
      </c>
      <c r="DA31">
        <v>32980.025759999997</v>
      </c>
      <c r="DB31">
        <v>17419.968919999999</v>
      </c>
      <c r="DC31">
        <v>2339.0002530000002</v>
      </c>
      <c r="DD31">
        <v>120970.2597</v>
      </c>
      <c r="DE31">
        <v>23611.50792</v>
      </c>
      <c r="DF31">
        <v>55512.726589999998</v>
      </c>
      <c r="DG31">
        <v>9097.8714639999998</v>
      </c>
      <c r="DH31">
        <v>11967.456249999999</v>
      </c>
      <c r="DI31">
        <v>27228.676009999999</v>
      </c>
      <c r="DJ31">
        <v>2744.1284700000001</v>
      </c>
      <c r="DK31">
        <v>945.48618299999998</v>
      </c>
      <c r="DL31">
        <v>0</v>
      </c>
      <c r="DM31">
        <v>60912.679219999998</v>
      </c>
      <c r="DN31">
        <v>320613.14150000003</v>
      </c>
      <c r="DO31">
        <v>102550.734</v>
      </c>
      <c r="DP31">
        <v>32060.04394</v>
      </c>
      <c r="DQ31">
        <v>7964.4350009999998</v>
      </c>
      <c r="DR31">
        <v>56438.738250000002</v>
      </c>
      <c r="DS31">
        <v>187795.87479999999</v>
      </c>
      <c r="DT31">
        <v>5032.2612120000003</v>
      </c>
      <c r="DU31">
        <v>23604.025890000001</v>
      </c>
      <c r="DV31">
        <v>0</v>
      </c>
      <c r="DW31">
        <v>0</v>
      </c>
      <c r="DX31">
        <v>1353.8867170000001</v>
      </c>
      <c r="DY31">
        <v>156842.81520000001</v>
      </c>
      <c r="DZ31">
        <v>13384.97452</v>
      </c>
      <c r="EA31">
        <v>9846.1483919999991</v>
      </c>
      <c r="EB31">
        <v>8547.9201990000001</v>
      </c>
      <c r="EC31">
        <v>8554.5012549999992</v>
      </c>
      <c r="ED31">
        <v>4760.2684289999997</v>
      </c>
      <c r="EE31">
        <v>25235.029699999999</v>
      </c>
      <c r="EF31">
        <v>15751.57999</v>
      </c>
      <c r="EG31">
        <v>2579.1082929999998</v>
      </c>
      <c r="EH31">
        <v>18943.082729999998</v>
      </c>
      <c r="EI31">
        <v>776840.3443</v>
      </c>
      <c r="EJ31">
        <v>287399.34759999998</v>
      </c>
      <c r="EK31">
        <v>11866.813120000001</v>
      </c>
      <c r="EL31">
        <v>19704.380109999998</v>
      </c>
      <c r="EM31">
        <v>4162.6910980000002</v>
      </c>
      <c r="EN31">
        <v>31707.701789999999</v>
      </c>
      <c r="EO31">
        <v>99325.079280000005</v>
      </c>
      <c r="EP31">
        <v>2099.8123070000001</v>
      </c>
      <c r="EQ31">
        <v>1802.0015539999999</v>
      </c>
      <c r="ER31">
        <v>7241.1933209999997</v>
      </c>
      <c r="ES31">
        <v>6500.2226879999998</v>
      </c>
      <c r="ET31">
        <v>6581.3516239999999</v>
      </c>
      <c r="EU31">
        <v>15179.03263</v>
      </c>
      <c r="EV31">
        <v>91892.600279999999</v>
      </c>
      <c r="EW31">
        <v>17709.290840000001</v>
      </c>
      <c r="EX31">
        <v>9306.0822410000001</v>
      </c>
      <c r="EY31">
        <v>105945.0601</v>
      </c>
      <c r="EZ31">
        <v>9936.9465380000001</v>
      </c>
      <c r="FA31">
        <v>3218.4323949999998</v>
      </c>
      <c r="FB31">
        <v>1093.571655</v>
      </c>
      <c r="FC31">
        <v>1509.787626</v>
      </c>
      <c r="FD31">
        <v>1569.5501999999999</v>
      </c>
      <c r="FE31">
        <v>292.81298129999999</v>
      </c>
      <c r="FF31">
        <v>14656.540370000001</v>
      </c>
      <c r="FG31">
        <v>12414.994979999999</v>
      </c>
      <c r="FH31">
        <v>18793.557130000001</v>
      </c>
      <c r="FI31">
        <v>148992.3395</v>
      </c>
      <c r="FJ31">
        <v>5926.4281270000001</v>
      </c>
      <c r="FK31">
        <v>2114.423033</v>
      </c>
      <c r="FL31">
        <v>21952.46889</v>
      </c>
      <c r="FM31">
        <v>47544.252310000003</v>
      </c>
      <c r="FN31">
        <v>1497.1845949999999</v>
      </c>
      <c r="FO31">
        <v>1106.4614039999999</v>
      </c>
      <c r="FP31">
        <v>60816.982080000002</v>
      </c>
      <c r="FQ31">
        <v>64138.895360000002</v>
      </c>
      <c r="FR31">
        <v>145868.50889999999</v>
      </c>
      <c r="FS31">
        <v>880724.41879999998</v>
      </c>
      <c r="FT31">
        <v>5163.666029</v>
      </c>
      <c r="FU31">
        <v>70167.421830000007</v>
      </c>
      <c r="FV31">
        <v>7692.9807280000005</v>
      </c>
      <c r="FW31">
        <v>2199.7983319999998</v>
      </c>
      <c r="FX31">
        <v>3410.714254</v>
      </c>
      <c r="FY31">
        <v>0</v>
      </c>
      <c r="FZ31">
        <v>24306.66187</v>
      </c>
      <c r="GA31">
        <v>575.67800910000005</v>
      </c>
      <c r="GB31">
        <v>0</v>
      </c>
      <c r="GC31">
        <v>0</v>
      </c>
      <c r="GD31">
        <v>3179.3023920000001</v>
      </c>
      <c r="GE31">
        <v>3030.5547980000001</v>
      </c>
      <c r="GF31">
        <v>0</v>
      </c>
      <c r="GG31">
        <v>156499.95370000001</v>
      </c>
      <c r="GH31">
        <v>1768.1027999999999</v>
      </c>
      <c r="GI31">
        <v>4476.5826150000003</v>
      </c>
      <c r="GJ31">
        <v>26876.72525</v>
      </c>
      <c r="GK31">
        <v>22737.540690000002</v>
      </c>
      <c r="GL31">
        <v>0</v>
      </c>
      <c r="GM31">
        <v>3824.30584</v>
      </c>
      <c r="GN31">
        <v>0</v>
      </c>
      <c r="GO31">
        <v>6556.5856809999996</v>
      </c>
      <c r="GP31">
        <v>31524.38567</v>
      </c>
      <c r="GQ31">
        <v>598.26399839999999</v>
      </c>
      <c r="GR31">
        <v>30186.441070000001</v>
      </c>
      <c r="GS31">
        <v>648.02615890000004</v>
      </c>
      <c r="GT31">
        <v>15430.130880000001</v>
      </c>
      <c r="GU31">
        <v>1149.14365</v>
      </c>
      <c r="GV31">
        <v>0</v>
      </c>
      <c r="GW31">
        <v>0</v>
      </c>
      <c r="GX31">
        <v>717.03462639999998</v>
      </c>
      <c r="GY31">
        <v>0</v>
      </c>
      <c r="GZ31">
        <v>1443.8202590000001</v>
      </c>
      <c r="HA31">
        <v>3569.1727639999999</v>
      </c>
      <c r="HB31">
        <v>2254.5055080000002</v>
      </c>
      <c r="HC31">
        <v>5949.0239920000004</v>
      </c>
      <c r="HD31">
        <v>2558.3105949999999</v>
      </c>
      <c r="HE31">
        <v>2441.779665</v>
      </c>
      <c r="HF31">
        <v>6463.8140860000003</v>
      </c>
      <c r="HG31">
        <v>6335.6537770000004</v>
      </c>
      <c r="HH31">
        <v>7827.1162729999996</v>
      </c>
      <c r="HI31">
        <v>10245.95277</v>
      </c>
      <c r="HJ31">
        <v>0</v>
      </c>
      <c r="HK31">
        <v>140.41354920000001</v>
      </c>
      <c r="HL31">
        <v>6272.2789249999996</v>
      </c>
      <c r="HM31">
        <v>19789.868890000002</v>
      </c>
      <c r="HN31">
        <v>748.74151300000005</v>
      </c>
      <c r="HO31">
        <v>231.88465260000001</v>
      </c>
      <c r="HP31">
        <v>2050.3505709999999</v>
      </c>
      <c r="HQ31">
        <v>5493.4573899999996</v>
      </c>
      <c r="HR31">
        <v>4588.5296850000004</v>
      </c>
      <c r="HS31">
        <v>414.16108320000001</v>
      </c>
      <c r="HT31">
        <v>297.23814499999997</v>
      </c>
      <c r="HU31">
        <v>24396.51152</v>
      </c>
      <c r="HV31">
        <v>668.31580710000003</v>
      </c>
      <c r="HW31">
        <v>0</v>
      </c>
      <c r="HX31">
        <v>11385.71848</v>
      </c>
      <c r="HY31">
        <v>0</v>
      </c>
      <c r="HZ31">
        <v>0</v>
      </c>
      <c r="IA31">
        <v>35846.232580000004</v>
      </c>
      <c r="IB31">
        <v>23697.115180000001</v>
      </c>
      <c r="IC31">
        <v>179.96379329999999</v>
      </c>
      <c r="ID31">
        <v>1256.1610880000001</v>
      </c>
      <c r="IE31">
        <v>22481.34276</v>
      </c>
      <c r="IF31">
        <v>19612.848839999999</v>
      </c>
      <c r="IG31">
        <v>27955.55917</v>
      </c>
      <c r="IH31">
        <v>58317.23515</v>
      </c>
      <c r="II31">
        <v>66119.832169999994</v>
      </c>
      <c r="IJ31">
        <v>23312.918470000001</v>
      </c>
      <c r="IK31">
        <v>4344.8270149999998</v>
      </c>
      <c r="IL31">
        <v>497.49269120000002</v>
      </c>
      <c r="IM31">
        <v>1447.708408</v>
      </c>
      <c r="IN31">
        <v>14587.17821</v>
      </c>
      <c r="IO31">
        <v>211.66578290000001</v>
      </c>
      <c r="IP31">
        <v>23167.898000000001</v>
      </c>
      <c r="IQ31">
        <v>1028.7165480000001</v>
      </c>
      <c r="IR31">
        <v>21260.719099999998</v>
      </c>
      <c r="IS31">
        <v>2929.6544159999999</v>
      </c>
      <c r="IT31">
        <v>603.50351320000004</v>
      </c>
      <c r="IU31">
        <v>3421.4025390000002</v>
      </c>
      <c r="IV31">
        <v>4747.8191909999996</v>
      </c>
      <c r="IW31">
        <v>10533.68642</v>
      </c>
      <c r="IX31">
        <v>58211.454299999998</v>
      </c>
      <c r="IY31">
        <v>661.26537259999998</v>
      </c>
      <c r="IZ31">
        <v>0</v>
      </c>
      <c r="JA31">
        <v>3305.262416</v>
      </c>
      <c r="JB31">
        <v>0</v>
      </c>
      <c r="JC31">
        <v>6581.9928440000003</v>
      </c>
      <c r="JD31">
        <v>2480.6040699999999</v>
      </c>
      <c r="JE31">
        <v>10036.182269999999</v>
      </c>
      <c r="JF31">
        <v>44055.04941</v>
      </c>
      <c r="JG31">
        <v>508.09728150000001</v>
      </c>
      <c r="JH31">
        <v>18213.882730000001</v>
      </c>
      <c r="JI31">
        <v>5888.6722950000003</v>
      </c>
      <c r="JJ31">
        <v>0</v>
      </c>
      <c r="JK31">
        <v>17.526814359999999</v>
      </c>
      <c r="JL31">
        <v>0</v>
      </c>
      <c r="JM31">
        <v>14765.96573</v>
      </c>
      <c r="JN31">
        <v>194.18771839999999</v>
      </c>
      <c r="JO31">
        <v>2340.8607849999999</v>
      </c>
      <c r="JP31">
        <v>39722.653749999998</v>
      </c>
      <c r="JQ31">
        <v>15658.991959999999</v>
      </c>
      <c r="JR31">
        <v>394.52524219999998</v>
      </c>
      <c r="JS31">
        <v>774.47281959999998</v>
      </c>
      <c r="JT31">
        <v>540.87906450000003</v>
      </c>
      <c r="JU31">
        <v>143.74927769999999</v>
      </c>
      <c r="JV31">
        <v>3276.4375810000001</v>
      </c>
      <c r="JW31">
        <v>554.7874114</v>
      </c>
      <c r="JX31">
        <v>2216.8998609999999</v>
      </c>
      <c r="JY31">
        <v>14084.266390000001</v>
      </c>
      <c r="JZ31">
        <v>6459.0788899999998</v>
      </c>
      <c r="KA31">
        <v>3229.0302630000001</v>
      </c>
      <c r="KB31">
        <v>3909.1243180000001</v>
      </c>
      <c r="KC31">
        <v>8438.5743820000007</v>
      </c>
      <c r="KD31">
        <v>5044.5948559999997</v>
      </c>
      <c r="KE31">
        <v>3650.0396310000001</v>
      </c>
      <c r="KF31">
        <v>4991.3765400000002</v>
      </c>
      <c r="KG31">
        <v>4134.6633920000004</v>
      </c>
      <c r="KH31">
        <v>2820.4244509999999</v>
      </c>
      <c r="KI31">
        <v>3603.4055210000001</v>
      </c>
      <c r="KJ31">
        <v>16977.930530000001</v>
      </c>
      <c r="KK31">
        <v>1934.5347320000001</v>
      </c>
      <c r="KL31">
        <v>452.51398929999999</v>
      </c>
      <c r="KM31">
        <v>14167.79535</v>
      </c>
      <c r="KN31">
        <v>8370.899582</v>
      </c>
      <c r="KO31">
        <v>4267.0317260000002</v>
      </c>
      <c r="KP31">
        <v>56514.654799999997</v>
      </c>
      <c r="KQ31">
        <v>26204.919320000001</v>
      </c>
      <c r="KR31">
        <v>6174.0973640000002</v>
      </c>
      <c r="KS31">
        <v>10246.949909999999</v>
      </c>
      <c r="KT31">
        <v>61523.631739999997</v>
      </c>
      <c r="KU31">
        <v>6825.6000329999997</v>
      </c>
      <c r="KV31">
        <v>19611.37543</v>
      </c>
      <c r="KW31">
        <v>0</v>
      </c>
      <c r="KX31">
        <v>0</v>
      </c>
      <c r="KY31">
        <v>3843.8132489999998</v>
      </c>
      <c r="KZ31">
        <v>9466.0170340000004</v>
      </c>
      <c r="LA31">
        <v>0</v>
      </c>
      <c r="LB31">
        <v>5640.1692460000004</v>
      </c>
      <c r="LC31">
        <v>15149.403969999999</v>
      </c>
      <c r="LD31">
        <v>36443.446739999999</v>
      </c>
      <c r="LE31">
        <v>4300.0716689999999</v>
      </c>
      <c r="LF31">
        <v>39442.67093</v>
      </c>
      <c r="LG31">
        <v>2872.7115159999998</v>
      </c>
      <c r="LH31">
        <v>42508.868139999999</v>
      </c>
      <c r="LI31">
        <v>117350.21490000001</v>
      </c>
      <c r="LJ31">
        <v>1393.7526109999999</v>
      </c>
      <c r="LK31">
        <v>2398.4484320000001</v>
      </c>
      <c r="LL31">
        <v>12990.48076</v>
      </c>
      <c r="LM31">
        <v>0</v>
      </c>
      <c r="LN31">
        <v>27001.273359999999</v>
      </c>
      <c r="LO31">
        <v>3252.7669059999998</v>
      </c>
      <c r="LP31">
        <v>1371.807188</v>
      </c>
      <c r="LQ31">
        <v>3085.3862690000001</v>
      </c>
      <c r="LR31">
        <v>3668.5012000000002</v>
      </c>
      <c r="LS31">
        <v>810.90918590000001</v>
      </c>
      <c r="LT31">
        <v>250654.7678</v>
      </c>
      <c r="LU31">
        <v>309219.636</v>
      </c>
      <c r="LV31">
        <v>8442.2433120000005</v>
      </c>
      <c r="LW31">
        <v>5925.8402580000002</v>
      </c>
      <c r="LX31">
        <v>35825.318120000004</v>
      </c>
      <c r="LY31">
        <v>4237.9313739999998</v>
      </c>
      <c r="LZ31">
        <v>4706.1985670000004</v>
      </c>
      <c r="MA31">
        <v>9316.9040989999994</v>
      </c>
      <c r="MB31">
        <v>35306.46673</v>
      </c>
      <c r="MC31">
        <v>4054.3258949999999</v>
      </c>
      <c r="MD31">
        <v>933.05855320000001</v>
      </c>
      <c r="ME31">
        <v>3827.3289869999999</v>
      </c>
      <c r="MF31">
        <v>106247.28879999999</v>
      </c>
      <c r="MG31">
        <v>303.15299110000001</v>
      </c>
      <c r="MH31">
        <v>12217.27817</v>
      </c>
      <c r="MI31">
        <v>0</v>
      </c>
      <c r="MJ31">
        <v>124239.21679999999</v>
      </c>
      <c r="MK31">
        <v>6786.3247110000002</v>
      </c>
      <c r="ML31">
        <v>4413.4252900000001</v>
      </c>
      <c r="MM31">
        <v>170019.84650000001</v>
      </c>
      <c r="MN31">
        <v>0</v>
      </c>
      <c r="MO31">
        <v>405.5865852</v>
      </c>
      <c r="MP31">
        <v>2062.3921359999999</v>
      </c>
      <c r="MQ31">
        <v>14861.5823</v>
      </c>
      <c r="MR31">
        <v>10208.243270000001</v>
      </c>
      <c r="MS31">
        <v>52055.161679999997</v>
      </c>
      <c r="MT31">
        <v>1173.9321399999999</v>
      </c>
      <c r="MU31">
        <v>20780.300279999999</v>
      </c>
      <c r="MV31">
        <v>16223.50676</v>
      </c>
      <c r="MW31">
        <v>6885.2665930000003</v>
      </c>
      <c r="MX31">
        <v>7226.0024739999999</v>
      </c>
      <c r="MY31">
        <v>42115.713470000002</v>
      </c>
      <c r="MZ31">
        <v>74052.009579999998</v>
      </c>
      <c r="NA31">
        <v>8746.4247109999997</v>
      </c>
      <c r="NB31">
        <v>2375.1519039999998</v>
      </c>
      <c r="NC31">
        <v>29161.187870000002</v>
      </c>
      <c r="ND31">
        <v>29415.858090000002</v>
      </c>
      <c r="NE31">
        <v>313.86846229999998</v>
      </c>
      <c r="NF31">
        <v>76227.878339999996</v>
      </c>
      <c r="NG31">
        <v>18245.148270000002</v>
      </c>
      <c r="NH31">
        <v>70808.296329999997</v>
      </c>
      <c r="NI31">
        <v>12809.487730000001</v>
      </c>
      <c r="NJ31">
        <v>12545.8675</v>
      </c>
      <c r="NK31">
        <v>86603.58124</v>
      </c>
      <c r="NL31">
        <v>35046.428370000001</v>
      </c>
      <c r="NM31">
        <v>5852.1633789999996</v>
      </c>
      <c r="NN31">
        <v>60361.958509999997</v>
      </c>
      <c r="NO31">
        <v>3940.5900539999998</v>
      </c>
      <c r="NP31">
        <v>24415.964349999998</v>
      </c>
      <c r="NQ31">
        <v>259698.90150000001</v>
      </c>
      <c r="NR31">
        <v>21.903290630000001</v>
      </c>
      <c r="NS31">
        <v>289314.1005</v>
      </c>
      <c r="NT31">
        <v>9367.4681479999999</v>
      </c>
      <c r="NU31">
        <v>3718.9172939999999</v>
      </c>
      <c r="NV31">
        <v>8029.2354299999997</v>
      </c>
      <c r="NW31">
        <v>176013.06080000001</v>
      </c>
      <c r="NX31">
        <v>11246.34633</v>
      </c>
      <c r="NY31">
        <v>1556.3870730000001</v>
      </c>
      <c r="NZ31">
        <v>0</v>
      </c>
      <c r="OA31">
        <v>33671.109499999999</v>
      </c>
      <c r="OB31">
        <v>9922.7924619999994</v>
      </c>
      <c r="OC31">
        <v>0</v>
      </c>
      <c r="OD31">
        <v>291484.5098</v>
      </c>
      <c r="OE31">
        <v>2622.6007380000001</v>
      </c>
      <c r="OF31">
        <v>6822.5796970000001</v>
      </c>
      <c r="OG31">
        <v>15098.4331</v>
      </c>
      <c r="OH31">
        <v>4618.564582</v>
      </c>
      <c r="OI31">
        <v>5156.0137009999999</v>
      </c>
      <c r="OJ31">
        <v>5385.4897639999999</v>
      </c>
      <c r="OK31">
        <v>1656.085961</v>
      </c>
      <c r="OL31">
        <v>904.95356340000001</v>
      </c>
      <c r="OM31">
        <v>0</v>
      </c>
      <c r="ON31">
        <v>0</v>
      </c>
      <c r="OO31">
        <v>995.68976120000002</v>
      </c>
      <c r="OP31">
        <v>481.7506257</v>
      </c>
      <c r="OQ31">
        <v>218.4776009</v>
      </c>
      <c r="OR31">
        <v>498.89009340000001</v>
      </c>
      <c r="OS31">
        <v>0</v>
      </c>
      <c r="OT31">
        <v>0</v>
      </c>
      <c r="OU31">
        <v>0</v>
      </c>
      <c r="OV31">
        <v>527.99344480000002</v>
      </c>
      <c r="OW31">
        <v>150.8895656</v>
      </c>
      <c r="OX31">
        <v>2704.5931059999998</v>
      </c>
      <c r="OY31">
        <v>0</v>
      </c>
      <c r="OZ31">
        <v>0</v>
      </c>
      <c r="PA31">
        <v>2587.950621</v>
      </c>
      <c r="PB31">
        <v>0</v>
      </c>
      <c r="PC31">
        <v>1829.746701</v>
      </c>
      <c r="PD31">
        <v>0</v>
      </c>
      <c r="PE31">
        <v>0</v>
      </c>
      <c r="PF31">
        <v>226.5836611</v>
      </c>
      <c r="PG31">
        <v>529.04047909999997</v>
      </c>
      <c r="PH31">
        <v>341.08187529999998</v>
      </c>
      <c r="PI31">
        <v>0</v>
      </c>
      <c r="PJ31">
        <v>0</v>
      </c>
      <c r="PK31">
        <v>741.0209327</v>
      </c>
      <c r="PL31">
        <v>375.0533891</v>
      </c>
      <c r="PM31">
        <v>0</v>
      </c>
      <c r="PN31">
        <v>752.50607500000001</v>
      </c>
      <c r="PO31">
        <v>0</v>
      </c>
      <c r="PP31">
        <v>827.94624299999998</v>
      </c>
      <c r="PQ31">
        <v>0</v>
      </c>
      <c r="PR31">
        <v>0</v>
      </c>
      <c r="PS31">
        <v>326.4347429</v>
      </c>
      <c r="PT31">
        <v>0</v>
      </c>
      <c r="PU31">
        <v>0</v>
      </c>
      <c r="PV31">
        <v>515.90632010000002</v>
      </c>
      <c r="PW31">
        <v>1750.118825</v>
      </c>
      <c r="PX31">
        <v>0</v>
      </c>
      <c r="PY31">
        <v>0</v>
      </c>
      <c r="PZ31">
        <v>0</v>
      </c>
      <c r="QA31">
        <v>156.51891140000001</v>
      </c>
      <c r="QB31">
        <v>605.48379720000003</v>
      </c>
      <c r="QC31">
        <v>649.2126518</v>
      </c>
      <c r="QD31">
        <v>258.53600719999997</v>
      </c>
      <c r="QE31">
        <v>3484.3719019999999</v>
      </c>
      <c r="QF31">
        <v>0</v>
      </c>
      <c r="QG31">
        <v>0</v>
      </c>
      <c r="QH31">
        <v>0</v>
      </c>
      <c r="QI31">
        <v>179.35008959999999</v>
      </c>
      <c r="QJ31">
        <v>589.12645439999994</v>
      </c>
      <c r="QK31">
        <v>0</v>
      </c>
      <c r="QL31">
        <v>0</v>
      </c>
      <c r="QM31">
        <v>213.45617680000001</v>
      </c>
      <c r="QN31">
        <v>847.36816269999997</v>
      </c>
      <c r="QO31">
        <v>202.05242749999999</v>
      </c>
      <c r="QP31">
        <v>0</v>
      </c>
      <c r="QQ31">
        <v>256.76393230000002</v>
      </c>
      <c r="QR31">
        <v>48.530774710000003</v>
      </c>
      <c r="QS31">
        <v>571.69747749999999</v>
      </c>
      <c r="QT31">
        <v>1004.4851609999999</v>
      </c>
      <c r="QU31">
        <v>761.42754849999994</v>
      </c>
      <c r="QV31">
        <v>15979.14472</v>
      </c>
      <c r="QW31">
        <v>3281.0077759999999</v>
      </c>
      <c r="QX31">
        <v>558.02850679999995</v>
      </c>
      <c r="QY31">
        <v>0</v>
      </c>
      <c r="QZ31">
        <v>1424.88959</v>
      </c>
      <c r="RA31">
        <v>144.30610469999999</v>
      </c>
      <c r="RB31">
        <v>0</v>
      </c>
      <c r="RC31">
        <v>262.20018449999998</v>
      </c>
      <c r="RD31">
        <v>277.498447</v>
      </c>
      <c r="RE31">
        <v>1179.305012</v>
      </c>
      <c r="RF31">
        <v>130.20101700000001</v>
      </c>
      <c r="RG31">
        <v>339.22065939999999</v>
      </c>
      <c r="RH31">
        <v>0</v>
      </c>
      <c r="RI31">
        <v>256.2948399</v>
      </c>
      <c r="RJ31">
        <v>204.73731430000001</v>
      </c>
      <c r="RK31">
        <v>325.74158629999999</v>
      </c>
      <c r="RL31">
        <v>64.945722610000004</v>
      </c>
      <c r="RM31">
        <v>169.21856969999999</v>
      </c>
      <c r="RN31">
        <v>0</v>
      </c>
      <c r="RO31">
        <v>217.8254604</v>
      </c>
      <c r="RP31">
        <v>264.95273179999998</v>
      </c>
      <c r="RQ31">
        <v>0</v>
      </c>
      <c r="RR31">
        <v>0</v>
      </c>
      <c r="RS31">
        <v>4902.1963660000001</v>
      </c>
      <c r="RT31">
        <v>23.57092476</v>
      </c>
      <c r="RU31">
        <v>2.8618958380000001</v>
      </c>
      <c r="RV31">
        <v>529.14658399999996</v>
      </c>
      <c r="RW31">
        <v>322.69205749999998</v>
      </c>
      <c r="RX31">
        <v>0</v>
      </c>
      <c r="RY31">
        <v>190.8514084</v>
      </c>
      <c r="RZ31">
        <v>0</v>
      </c>
      <c r="SA31">
        <v>235.5794243</v>
      </c>
      <c r="SB31">
        <v>3934.3276770000002</v>
      </c>
      <c r="SC31">
        <v>433.08209149999999</v>
      </c>
      <c r="SD31">
        <v>0</v>
      </c>
      <c r="SE31">
        <v>440.89415500000001</v>
      </c>
      <c r="SF31">
        <v>0</v>
      </c>
      <c r="SG31">
        <v>271.1191058</v>
      </c>
      <c r="SH31">
        <v>0</v>
      </c>
      <c r="SI31">
        <v>893.33477349999998</v>
      </c>
      <c r="SJ31">
        <v>0</v>
      </c>
      <c r="SK31">
        <v>0</v>
      </c>
      <c r="SL31">
        <v>245.86038970000001</v>
      </c>
      <c r="SM31">
        <v>241.77116570000001</v>
      </c>
      <c r="SN31">
        <v>0</v>
      </c>
      <c r="SO31">
        <v>464.27833040000002</v>
      </c>
      <c r="SP31">
        <v>237.9253535</v>
      </c>
      <c r="SQ31">
        <v>570.94449020000002</v>
      </c>
      <c r="SR31">
        <v>0</v>
      </c>
      <c r="SS31">
        <v>363.74424800000003</v>
      </c>
      <c r="ST31">
        <v>0</v>
      </c>
      <c r="SU31">
        <v>1975.519765</v>
      </c>
      <c r="SV31">
        <v>50.304762279999998</v>
      </c>
      <c r="SW31">
        <v>117.4558349</v>
      </c>
      <c r="SX31">
        <v>1050.380071</v>
      </c>
      <c r="SY31">
        <v>0</v>
      </c>
      <c r="SZ31">
        <v>0</v>
      </c>
      <c r="TA31">
        <v>6954.9705240000003</v>
      </c>
      <c r="TB31">
        <v>270.00939399999999</v>
      </c>
      <c r="TC31">
        <v>191.3630129</v>
      </c>
      <c r="TD31">
        <v>755.30651460000001</v>
      </c>
      <c r="TE31">
        <v>152.14392749999999</v>
      </c>
      <c r="TF31">
        <v>0</v>
      </c>
      <c r="TG31">
        <v>257.59820200000001</v>
      </c>
      <c r="TH31">
        <v>12.3773733</v>
      </c>
      <c r="TI31">
        <v>0</v>
      </c>
      <c r="TJ31">
        <v>341.87642620000003</v>
      </c>
      <c r="TK31">
        <v>0</v>
      </c>
      <c r="TL31">
        <v>0</v>
      </c>
      <c r="TM31">
        <v>0</v>
      </c>
      <c r="TN31">
        <v>0</v>
      </c>
      <c r="TO31">
        <v>0</v>
      </c>
      <c r="TP31">
        <v>480.42633849999999</v>
      </c>
      <c r="TQ31">
        <v>0</v>
      </c>
      <c r="TR31">
        <v>469.72265119999997</v>
      </c>
      <c r="TS31">
        <v>0</v>
      </c>
      <c r="TT31">
        <v>0</v>
      </c>
      <c r="TU31">
        <v>1657.3982129999999</v>
      </c>
      <c r="TV31">
        <v>472.55876799999999</v>
      </c>
      <c r="TW31">
        <v>1034.707897</v>
      </c>
      <c r="TX31">
        <v>0</v>
      </c>
      <c r="TY31">
        <v>98.130119519999994</v>
      </c>
      <c r="TZ31">
        <v>175.40338919999999</v>
      </c>
      <c r="UA31">
        <v>342.98374430000001</v>
      </c>
      <c r="UB31">
        <v>2220.7916930000001</v>
      </c>
      <c r="UC31">
        <v>912.21934369999997</v>
      </c>
      <c r="UD31">
        <v>2223.7501459999999</v>
      </c>
      <c r="UE31">
        <v>72.037816550000002</v>
      </c>
      <c r="UF31">
        <v>0</v>
      </c>
      <c r="UG31">
        <v>0</v>
      </c>
      <c r="UH31">
        <v>466.86286430000001</v>
      </c>
      <c r="UI31">
        <v>0</v>
      </c>
      <c r="UJ31">
        <v>0</v>
      </c>
      <c r="UK31">
        <v>423.74111370000003</v>
      </c>
      <c r="UL31">
        <v>225.0032535</v>
      </c>
      <c r="UM31">
        <v>586.42500919999998</v>
      </c>
      <c r="UN31">
        <v>152.57682019999999</v>
      </c>
      <c r="UO31">
        <v>2982.8122870000002</v>
      </c>
      <c r="UP31">
        <v>143.54836019999999</v>
      </c>
      <c r="UQ31">
        <v>603.53391280000005</v>
      </c>
      <c r="UR31">
        <v>1414.3882799999999</v>
      </c>
      <c r="US31">
        <v>300.16681419999998</v>
      </c>
      <c r="UT31">
        <v>0</v>
      </c>
      <c r="UU31">
        <v>0</v>
      </c>
      <c r="UV31">
        <v>0</v>
      </c>
      <c r="UW31">
        <v>4965.5647900000004</v>
      </c>
      <c r="UX31">
        <v>0</v>
      </c>
      <c r="UY31">
        <v>0</v>
      </c>
      <c r="UZ31">
        <v>0</v>
      </c>
      <c r="VA31">
        <v>0</v>
      </c>
      <c r="VB31">
        <v>734.06003910000004</v>
      </c>
      <c r="VC31">
        <v>0</v>
      </c>
      <c r="VD31">
        <v>371.02721279999997</v>
      </c>
      <c r="VE31">
        <v>126.6618974</v>
      </c>
      <c r="VF31">
        <v>42.518635289999999</v>
      </c>
      <c r="VG31">
        <v>1369.190386</v>
      </c>
      <c r="VH31">
        <v>0</v>
      </c>
      <c r="VI31">
        <v>335.15109439999998</v>
      </c>
      <c r="VJ31">
        <v>0</v>
      </c>
      <c r="VK31">
        <v>0</v>
      </c>
      <c r="VL31">
        <v>633.16945420000002</v>
      </c>
      <c r="VM31">
        <v>574.6479435</v>
      </c>
      <c r="VN31">
        <v>0</v>
      </c>
      <c r="VO31">
        <v>437.98368570000002</v>
      </c>
      <c r="VP31">
        <v>0</v>
      </c>
      <c r="VQ31">
        <v>279.76903119999997</v>
      </c>
      <c r="VR31">
        <v>0</v>
      </c>
      <c r="VS31">
        <v>4108.6385620000001</v>
      </c>
      <c r="VT31">
        <v>0</v>
      </c>
      <c r="VU31">
        <v>403.37542400000001</v>
      </c>
      <c r="VV31">
        <v>223.8532141</v>
      </c>
      <c r="VW31">
        <v>217.10955010000001</v>
      </c>
      <c r="VX31">
        <v>1118.5174509999999</v>
      </c>
      <c r="VY31">
        <v>449.69531160000003</v>
      </c>
      <c r="VZ31">
        <v>0</v>
      </c>
      <c r="WA31">
        <v>178.24042589999999</v>
      </c>
      <c r="WB31">
        <v>931.64075639999999</v>
      </c>
      <c r="WC31">
        <v>184.180297</v>
      </c>
      <c r="WD31">
        <v>117.32233410000001</v>
      </c>
      <c r="WE31">
        <v>0</v>
      </c>
      <c r="WF31">
        <v>0</v>
      </c>
      <c r="WG31">
        <v>770.54184720000001</v>
      </c>
      <c r="WH31">
        <v>180.553583</v>
      </c>
      <c r="WI31">
        <v>67.671384349999997</v>
      </c>
      <c r="WJ31">
        <v>5429.1611030000004</v>
      </c>
      <c r="WK31">
        <v>91.633426259999993</v>
      </c>
      <c r="WL31">
        <v>0</v>
      </c>
      <c r="WM31">
        <v>448.1092026</v>
      </c>
      <c r="WN31">
        <v>0</v>
      </c>
      <c r="WO31">
        <v>0</v>
      </c>
      <c r="WP31">
        <v>245.92040850000001</v>
      </c>
      <c r="WQ31">
        <v>0</v>
      </c>
      <c r="WR31">
        <v>0</v>
      </c>
      <c r="WS31">
        <v>212.4390314</v>
      </c>
      <c r="WT31">
        <v>0</v>
      </c>
      <c r="WU31">
        <v>165.0552486</v>
      </c>
      <c r="WV31">
        <v>340.05115280000001</v>
      </c>
      <c r="WW31">
        <v>3572.5097040000001</v>
      </c>
      <c r="WX31">
        <v>321.0580003</v>
      </c>
      <c r="WY31">
        <v>2598.4165750000002</v>
      </c>
      <c r="WZ31">
        <v>0</v>
      </c>
      <c r="XA31">
        <v>1114.7784509999999</v>
      </c>
      <c r="XB31">
        <v>19151.16979</v>
      </c>
      <c r="XC31">
        <v>339.91826370000001</v>
      </c>
      <c r="XD31">
        <v>2258.5845469999999</v>
      </c>
      <c r="XE31">
        <v>1136.1687549999999</v>
      </c>
      <c r="XF31">
        <v>0</v>
      </c>
      <c r="XG31">
        <v>2230.5429989999998</v>
      </c>
      <c r="XH31">
        <v>0</v>
      </c>
      <c r="XI31">
        <v>0</v>
      </c>
      <c r="XJ31">
        <v>338.54997539999999</v>
      </c>
      <c r="XK31">
        <v>428.40398340000002</v>
      </c>
      <c r="XL31">
        <v>423.5475174</v>
      </c>
      <c r="XM31">
        <v>1256.4969799999999</v>
      </c>
      <c r="XN31">
        <v>302.39009299999998</v>
      </c>
      <c r="XO31">
        <v>0</v>
      </c>
      <c r="XP31">
        <v>0</v>
      </c>
      <c r="XQ31">
        <v>237.24397339999999</v>
      </c>
      <c r="XR31">
        <v>178.1733974</v>
      </c>
      <c r="XS31">
        <v>834.03496580000001</v>
      </c>
      <c r="XT31">
        <v>181.43025040000001</v>
      </c>
      <c r="XU31">
        <v>509.7383213</v>
      </c>
      <c r="XV31">
        <v>3130.7743850000002</v>
      </c>
      <c r="XW31">
        <v>2018.4628</v>
      </c>
      <c r="XX31">
        <v>8424.0137309999991</v>
      </c>
      <c r="XY31">
        <v>1492.822273</v>
      </c>
      <c r="XZ31">
        <v>990.87067479999996</v>
      </c>
      <c r="YA31">
        <v>132.7711257</v>
      </c>
      <c r="YB31">
        <v>0</v>
      </c>
      <c r="YC31">
        <v>404.3649714</v>
      </c>
      <c r="YD31">
        <v>1077.2281740000001</v>
      </c>
      <c r="YE31">
        <v>0</v>
      </c>
      <c r="YF31">
        <v>197.99808920000001</v>
      </c>
      <c r="YG31">
        <v>342.05891750000001</v>
      </c>
      <c r="YH31">
        <v>0</v>
      </c>
      <c r="YI31">
        <v>0</v>
      </c>
      <c r="YJ31">
        <v>0</v>
      </c>
      <c r="YK31">
        <v>0</v>
      </c>
      <c r="YL31">
        <v>120.102166</v>
      </c>
      <c r="YM31">
        <v>3.25135E-4</v>
      </c>
      <c r="YN31">
        <v>698.81698340000003</v>
      </c>
      <c r="YO31">
        <v>5169.9890660000001</v>
      </c>
      <c r="YP31">
        <v>114.75274330000001</v>
      </c>
      <c r="YQ31">
        <v>538.19444780000003</v>
      </c>
      <c r="YR31">
        <v>0</v>
      </c>
      <c r="YS31">
        <v>0</v>
      </c>
      <c r="YT31">
        <v>134.39442790000001</v>
      </c>
      <c r="YU31">
        <v>0</v>
      </c>
      <c r="YV31">
        <v>624.90188149999994</v>
      </c>
      <c r="YW31">
        <v>1986.2836150000001</v>
      </c>
      <c r="YX31">
        <v>3865.1729829999999</v>
      </c>
      <c r="YY31">
        <v>348.71010139999999</v>
      </c>
      <c r="YZ31">
        <v>556.12482299999999</v>
      </c>
      <c r="ZA31">
        <v>467.3351978</v>
      </c>
      <c r="ZB31">
        <v>3567.7682450000002</v>
      </c>
      <c r="ZC31">
        <v>111.2227716</v>
      </c>
      <c r="ZD31">
        <v>733.76391469999999</v>
      </c>
      <c r="ZE31">
        <v>261.74935540000001</v>
      </c>
      <c r="ZF31">
        <v>372.55130500000001</v>
      </c>
      <c r="ZG31">
        <v>0</v>
      </c>
      <c r="ZH31">
        <v>1238.0306840000001</v>
      </c>
      <c r="ZI31">
        <v>682.26005999999995</v>
      </c>
      <c r="ZJ31">
        <v>0</v>
      </c>
      <c r="ZK31">
        <v>95.496543020000004</v>
      </c>
      <c r="ZL31">
        <v>1338.4627829999999</v>
      </c>
      <c r="ZM31">
        <v>485.23161019999998</v>
      </c>
      <c r="ZN31">
        <v>802.44745060000002</v>
      </c>
      <c r="ZO31">
        <v>0</v>
      </c>
      <c r="ZP31">
        <v>0</v>
      </c>
      <c r="ZQ31">
        <v>0</v>
      </c>
      <c r="ZR31">
        <v>1052.876055</v>
      </c>
      <c r="ZS31">
        <v>737.22173139999995</v>
      </c>
      <c r="ZT31">
        <v>3248.933383</v>
      </c>
      <c r="ZU31">
        <v>0</v>
      </c>
      <c r="ZV31">
        <v>264.2324352</v>
      </c>
      <c r="ZW31">
        <v>0</v>
      </c>
      <c r="ZX31">
        <v>428.99400350000002</v>
      </c>
      <c r="ZY31">
        <v>0</v>
      </c>
      <c r="ZZ31">
        <v>35.116463410000001</v>
      </c>
      <c r="AAA31">
        <v>276.88942500000002</v>
      </c>
      <c r="AAB31">
        <v>199.1722169</v>
      </c>
      <c r="AAC31">
        <v>358.82570070000003</v>
      </c>
      <c r="AAD31">
        <v>285.45108640000001</v>
      </c>
      <c r="AAE31">
        <v>487.86996399999998</v>
      </c>
      <c r="AAF31">
        <v>0</v>
      </c>
      <c r="AAG31">
        <v>855.28419489999999</v>
      </c>
      <c r="AAH31">
        <v>899.83259090000001</v>
      </c>
      <c r="AAI31">
        <v>160.94654890000001</v>
      </c>
      <c r="AAJ31">
        <v>1504.2743660000001</v>
      </c>
      <c r="AAK31">
        <v>1363.234193</v>
      </c>
      <c r="AAL31">
        <v>328.3102609</v>
      </c>
      <c r="AAM31">
        <v>0</v>
      </c>
      <c r="AAN31">
        <v>0</v>
      </c>
      <c r="AAO31">
        <v>168.5433094</v>
      </c>
      <c r="AAP31">
        <v>0</v>
      </c>
      <c r="AAQ31">
        <v>0</v>
      </c>
      <c r="AAR31">
        <v>836.86394840000003</v>
      </c>
      <c r="AAS31">
        <v>640.88576039999998</v>
      </c>
      <c r="AAT31">
        <v>295.40538600000002</v>
      </c>
      <c r="AAU31">
        <v>756.7909042</v>
      </c>
      <c r="AAV31">
        <v>0</v>
      </c>
      <c r="AAW31">
        <v>244.0752707</v>
      </c>
      <c r="AAX31">
        <v>588.17022129999998</v>
      </c>
      <c r="AAY31">
        <v>216.20610669999999</v>
      </c>
      <c r="AAZ31">
        <v>0</v>
      </c>
      <c r="ABA31">
        <v>596.19368099999997</v>
      </c>
      <c r="ABB31">
        <v>270.93811069999998</v>
      </c>
      <c r="ABC31">
        <v>789.19188929999996</v>
      </c>
      <c r="ABD31">
        <v>0</v>
      </c>
      <c r="ABE31">
        <v>545.67851440000004</v>
      </c>
      <c r="ABF31">
        <v>0</v>
      </c>
      <c r="ABG31">
        <v>266.97057510000002</v>
      </c>
      <c r="ABH31">
        <v>173.3849721</v>
      </c>
      <c r="ABI31">
        <v>268.0528855</v>
      </c>
      <c r="ABJ31">
        <v>252.1930016</v>
      </c>
      <c r="ABK31">
        <v>0</v>
      </c>
      <c r="ABL31">
        <v>0</v>
      </c>
      <c r="ABM31">
        <v>0</v>
      </c>
      <c r="ABN31">
        <v>752.38502989999995</v>
      </c>
      <c r="ABO31">
        <v>0</v>
      </c>
      <c r="ABP31">
        <v>83.006037899999995</v>
      </c>
      <c r="ABQ31">
        <v>1029.585789</v>
      </c>
      <c r="ABR31">
        <v>0</v>
      </c>
      <c r="ABS31">
        <v>2330.757568</v>
      </c>
      <c r="ABT31">
        <v>1203.3435689999999</v>
      </c>
      <c r="ABU31">
        <v>272.10470900000001</v>
      </c>
      <c r="ABV31">
        <v>301.05629699999997</v>
      </c>
      <c r="ABW31">
        <v>512.72650780000004</v>
      </c>
      <c r="ABX31">
        <v>0</v>
      </c>
      <c r="ABY31">
        <v>0</v>
      </c>
      <c r="ABZ31">
        <v>0</v>
      </c>
      <c r="ACA31">
        <v>87.434670670000003</v>
      </c>
      <c r="ACB31">
        <v>0</v>
      </c>
      <c r="ACC31">
        <v>0.48589240700000003</v>
      </c>
      <c r="ACD31">
        <v>0</v>
      </c>
      <c r="ACE31">
        <v>53.948661299999998</v>
      </c>
      <c r="ACF31">
        <v>0</v>
      </c>
      <c r="ACG31">
        <v>160.4524582</v>
      </c>
      <c r="ACH31">
        <v>173.79957160000001</v>
      </c>
      <c r="ACI31">
        <v>1584.8599770000001</v>
      </c>
      <c r="ACJ31">
        <v>0</v>
      </c>
      <c r="ACK31">
        <v>0</v>
      </c>
      <c r="ACL31">
        <v>2233.3470860000002</v>
      </c>
      <c r="ACM31">
        <v>562.84756100000004</v>
      </c>
      <c r="ACN31">
        <v>72.504078440000001</v>
      </c>
      <c r="ACO31">
        <v>312.70229710000001</v>
      </c>
      <c r="ACP31">
        <v>0</v>
      </c>
      <c r="ACQ31">
        <v>0</v>
      </c>
      <c r="ACR31">
        <v>0</v>
      </c>
      <c r="ACS31">
        <v>1290.520516</v>
      </c>
      <c r="ACT31">
        <v>3322.5939549999998</v>
      </c>
      <c r="ACU31">
        <v>4790.5634110000001</v>
      </c>
      <c r="ACV31">
        <v>7480.2608920000002</v>
      </c>
      <c r="ACW31">
        <v>18167.598020000001</v>
      </c>
      <c r="ACX31">
        <v>2427.7914500000002</v>
      </c>
      <c r="ACY31">
        <v>2448.9469170000002</v>
      </c>
      <c r="ACZ31">
        <v>3440.2526710000002</v>
      </c>
      <c r="ADA31">
        <v>4899.9048300000004</v>
      </c>
      <c r="ADB31">
        <v>3036.5575490000001</v>
      </c>
      <c r="ADC31">
        <v>95.867413900000003</v>
      </c>
      <c r="ADD31">
        <v>7393.7225280000002</v>
      </c>
      <c r="ADE31">
        <v>35076.414660000002</v>
      </c>
      <c r="ADF31">
        <v>3186.758002</v>
      </c>
      <c r="ADG31">
        <v>318.6446732</v>
      </c>
      <c r="ADH31">
        <v>0</v>
      </c>
      <c r="ADI31">
        <v>256.63632180000002</v>
      </c>
      <c r="ADJ31">
        <v>1701.5002030000001</v>
      </c>
      <c r="ADK31">
        <v>225.5026776</v>
      </c>
      <c r="ADL31">
        <v>691.44177839999998</v>
      </c>
      <c r="ADM31">
        <v>907.27816559999997</v>
      </c>
      <c r="ADN31">
        <v>238.8191889</v>
      </c>
      <c r="ADO31">
        <v>1620.9802830000001</v>
      </c>
      <c r="ADP31">
        <v>0</v>
      </c>
      <c r="ADQ31">
        <v>7013.9311459999999</v>
      </c>
      <c r="ADR31">
        <v>0</v>
      </c>
      <c r="ADS31">
        <v>1839.3236010000001</v>
      </c>
      <c r="ADT31">
        <v>162.94120369999999</v>
      </c>
      <c r="ADU31">
        <v>579.82127409999998</v>
      </c>
      <c r="ADV31">
        <v>1761.003892</v>
      </c>
      <c r="ADW31">
        <v>1172.3246369999999</v>
      </c>
      <c r="ADX31">
        <v>813.01036680000004</v>
      </c>
      <c r="ADY31">
        <v>392.00700549999999</v>
      </c>
      <c r="ADZ31">
        <v>0</v>
      </c>
      <c r="AEA31">
        <v>4.8205631340000004</v>
      </c>
      <c r="AEB31">
        <v>82.772061879999995</v>
      </c>
      <c r="AEC31">
        <v>0</v>
      </c>
      <c r="AED31">
        <v>391.41993380000002</v>
      </c>
      <c r="AEE31">
        <v>279.39584500000001</v>
      </c>
      <c r="AEF31">
        <v>6686.6522789999999</v>
      </c>
      <c r="AEG31">
        <v>401.4218075</v>
      </c>
      <c r="AEH31">
        <v>851.7991174</v>
      </c>
      <c r="AEI31">
        <v>0</v>
      </c>
      <c r="AEJ31">
        <v>0</v>
      </c>
      <c r="AEK31">
        <v>444.73860459999997</v>
      </c>
      <c r="AEL31">
        <v>784.56813050000005</v>
      </c>
      <c r="AEM31">
        <v>268.80956680000003</v>
      </c>
      <c r="AEN31">
        <v>851.54406459999996</v>
      </c>
      <c r="AEO31">
        <v>478.28014689999998</v>
      </c>
      <c r="AEP31">
        <v>446.85204119999997</v>
      </c>
      <c r="AEQ31">
        <v>0</v>
      </c>
      <c r="AER31">
        <v>432.55483129999999</v>
      </c>
      <c r="AES31">
        <v>177.4094365</v>
      </c>
      <c r="AET31">
        <v>0</v>
      </c>
      <c r="AEU31">
        <v>288.286179</v>
      </c>
      <c r="AEV31">
        <v>0</v>
      </c>
      <c r="AEW31">
        <v>132.60430869999999</v>
      </c>
      <c r="AEX31">
        <v>487.47819939999999</v>
      </c>
      <c r="AEY31">
        <v>0</v>
      </c>
      <c r="AEZ31">
        <v>1392.178887</v>
      </c>
      <c r="AFA31">
        <v>9335.8921050000008</v>
      </c>
      <c r="AFB31">
        <v>13377.771360000001</v>
      </c>
      <c r="AFC31">
        <v>1454.4874050000001</v>
      </c>
      <c r="AFD31">
        <v>1659.588534</v>
      </c>
      <c r="AFE31">
        <v>13777.544239999999</v>
      </c>
      <c r="AFF31">
        <v>8466.0210650000008</v>
      </c>
      <c r="AFG31">
        <v>3350.850567</v>
      </c>
      <c r="AFH31">
        <v>15348.17749</v>
      </c>
      <c r="AFI31">
        <v>5272.8337289999999</v>
      </c>
      <c r="AFJ31">
        <v>18469.088339999998</v>
      </c>
      <c r="AFK31">
        <v>8821.8007099999995</v>
      </c>
      <c r="AFL31">
        <v>48378.237889999997</v>
      </c>
      <c r="AFM31">
        <v>54322.357279999997</v>
      </c>
      <c r="AFN31">
        <v>16120.7472</v>
      </c>
      <c r="AFO31">
        <v>7236.6779479999996</v>
      </c>
      <c r="AFP31">
        <v>61462.214169999999</v>
      </c>
      <c r="AFQ31">
        <v>14264.861730000001</v>
      </c>
      <c r="AFR31">
        <v>100353.43090000001</v>
      </c>
      <c r="AFS31">
        <v>207013.77480000001</v>
      </c>
      <c r="AFT31">
        <v>0</v>
      </c>
      <c r="AFU31">
        <v>3606.0112949999998</v>
      </c>
      <c r="AFV31">
        <v>12910.43507</v>
      </c>
      <c r="AFW31">
        <v>3406.574196</v>
      </c>
      <c r="AFX31">
        <v>0</v>
      </c>
      <c r="AFY31">
        <v>1300.825249</v>
      </c>
      <c r="AFZ31">
        <v>6263.0743510000002</v>
      </c>
      <c r="AGA31">
        <v>1960.6021639999999</v>
      </c>
      <c r="AGB31">
        <v>0</v>
      </c>
      <c r="AGC31">
        <v>0</v>
      </c>
      <c r="AGD31">
        <v>10992.850119999999</v>
      </c>
      <c r="AGE31">
        <v>8089.5803089999999</v>
      </c>
      <c r="AGF31">
        <v>9308.4752219999991</v>
      </c>
      <c r="AGG31">
        <v>2252.3997810000001</v>
      </c>
      <c r="AGH31">
        <v>868.01384250000001</v>
      </c>
      <c r="AGI31">
        <v>5680.9992819999998</v>
      </c>
      <c r="AGJ31">
        <v>2244.2536709999999</v>
      </c>
      <c r="AGK31">
        <v>796.23305270000003</v>
      </c>
      <c r="AGL31">
        <v>2590.9547470000002</v>
      </c>
      <c r="AGM31">
        <v>1643.5619549999999</v>
      </c>
      <c r="AGN31">
        <v>0</v>
      </c>
      <c r="AGO31">
        <v>3699.6694210000001</v>
      </c>
      <c r="AGP31">
        <v>12723.80666</v>
      </c>
      <c r="AGQ31">
        <v>4566.7910169999996</v>
      </c>
      <c r="AGR31">
        <v>4107.7420469999997</v>
      </c>
      <c r="AGS31">
        <v>7817.5205759999999</v>
      </c>
      <c r="AGT31">
        <v>0</v>
      </c>
      <c r="AGU31">
        <v>2913.9606520000002</v>
      </c>
      <c r="AGV31">
        <v>0</v>
      </c>
      <c r="AGW31">
        <v>25927.273789999999</v>
      </c>
      <c r="AGX31">
        <v>11860.185600000001</v>
      </c>
      <c r="AGY31">
        <v>5149.6725159999996</v>
      </c>
      <c r="AGZ31">
        <v>8825.1700619999992</v>
      </c>
      <c r="AHA31">
        <v>2137.0973859999999</v>
      </c>
      <c r="AHB31">
        <v>2355.0909839999999</v>
      </c>
      <c r="AHC31">
        <v>42205.433360000003</v>
      </c>
      <c r="AHD31">
        <v>0</v>
      </c>
      <c r="AHE31">
        <v>10682.89372</v>
      </c>
      <c r="AHF31">
        <v>99519.425440000006</v>
      </c>
      <c r="AHG31">
        <v>0</v>
      </c>
      <c r="AHH31">
        <v>0</v>
      </c>
      <c r="AHI31">
        <v>934.27482310000005</v>
      </c>
      <c r="AHJ31">
        <v>0</v>
      </c>
      <c r="AHK31">
        <v>4902.694947</v>
      </c>
      <c r="AHL31">
        <v>3219.6762410000001</v>
      </c>
      <c r="AHM31">
        <v>0</v>
      </c>
      <c r="AHN31">
        <v>1320.1449279999999</v>
      </c>
      <c r="AHO31">
        <v>0</v>
      </c>
      <c r="AHP31">
        <v>0</v>
      </c>
      <c r="AHQ31">
        <v>1066.1878730000001</v>
      </c>
      <c r="AHR31">
        <v>0</v>
      </c>
      <c r="AHS31">
        <v>0</v>
      </c>
      <c r="AHT31">
        <v>0</v>
      </c>
      <c r="AHU31">
        <v>0</v>
      </c>
      <c r="AHV31">
        <v>0</v>
      </c>
      <c r="AHW31">
        <v>0</v>
      </c>
      <c r="AHX31">
        <v>3686.0683199999999</v>
      </c>
      <c r="AHY31">
        <v>0</v>
      </c>
      <c r="AHZ31">
        <v>2029.3612720000001</v>
      </c>
      <c r="AIA31">
        <v>2226.5545200000001</v>
      </c>
      <c r="AIB31">
        <v>0</v>
      </c>
      <c r="AIC31">
        <v>0</v>
      </c>
      <c r="AID31">
        <v>0</v>
      </c>
      <c r="AIE31">
        <v>2624.3035009999999</v>
      </c>
      <c r="AIF31">
        <v>2767.4632280000001</v>
      </c>
      <c r="AIG31">
        <v>2749.3837509999998</v>
      </c>
      <c r="AIH31">
        <v>1659.407586</v>
      </c>
      <c r="AII31">
        <v>0</v>
      </c>
      <c r="AIJ31">
        <v>15908.11861</v>
      </c>
      <c r="AIK31">
        <v>0</v>
      </c>
      <c r="AIL31">
        <v>1085.4506570000001</v>
      </c>
      <c r="AIM31">
        <v>799.82619420000003</v>
      </c>
      <c r="AIN31">
        <v>0</v>
      </c>
      <c r="AIO31">
        <v>2705.3954189999999</v>
      </c>
      <c r="AIP31">
        <v>0</v>
      </c>
      <c r="AIQ31">
        <v>1163.435892</v>
      </c>
      <c r="AIR31">
        <v>11933.667100000001</v>
      </c>
      <c r="AIS31">
        <v>18499.999879999999</v>
      </c>
      <c r="AIT31">
        <v>102568.8115</v>
      </c>
      <c r="AIU31">
        <v>2785.7330299999999</v>
      </c>
      <c r="AIV31">
        <v>272.56950469999998</v>
      </c>
      <c r="AIW31">
        <v>8219.5704600000008</v>
      </c>
      <c r="AIX31">
        <v>0</v>
      </c>
      <c r="AIY31">
        <v>5020.4136719999997</v>
      </c>
      <c r="AIZ31">
        <v>0</v>
      </c>
      <c r="AJA31">
        <v>4253.1942280000003</v>
      </c>
      <c r="AJB31">
        <v>3652.6290239999998</v>
      </c>
      <c r="AJC31">
        <v>4867.7420279999997</v>
      </c>
      <c r="AJD31">
        <v>7566.1398390000004</v>
      </c>
      <c r="AJE31">
        <v>4903.2000349999998</v>
      </c>
      <c r="AJF31">
        <v>4963.2395569999999</v>
      </c>
      <c r="AJG31">
        <v>17640.60989</v>
      </c>
      <c r="AJH31">
        <v>22309.235550000001</v>
      </c>
      <c r="AJI31">
        <v>0</v>
      </c>
      <c r="AJJ31">
        <v>2651.829119</v>
      </c>
      <c r="AJK31">
        <v>8426.2016710000007</v>
      </c>
      <c r="AJL31">
        <v>4840.3364140000003</v>
      </c>
      <c r="AJM31">
        <v>0</v>
      </c>
      <c r="AJN31">
        <v>3034.741923</v>
      </c>
      <c r="AJO31">
        <v>0</v>
      </c>
      <c r="AJP31">
        <v>0</v>
      </c>
      <c r="AJQ31">
        <v>3889.0051699999999</v>
      </c>
      <c r="AJR31">
        <v>0</v>
      </c>
      <c r="AJS31">
        <v>1300.412041</v>
      </c>
      <c r="AJT31">
        <v>975.78226919999997</v>
      </c>
      <c r="AJU31">
        <v>0</v>
      </c>
      <c r="AJV31">
        <v>0</v>
      </c>
      <c r="AJW31">
        <v>2310.8107949999999</v>
      </c>
      <c r="AJX31">
        <v>0</v>
      </c>
      <c r="AJY31">
        <v>0</v>
      </c>
      <c r="AJZ31">
        <v>0</v>
      </c>
      <c r="AKA31">
        <v>0</v>
      </c>
      <c r="AKB31">
        <v>0</v>
      </c>
      <c r="AKC31">
        <v>0</v>
      </c>
      <c r="AKD31">
        <v>13759.558129999999</v>
      </c>
      <c r="AKE31">
        <v>37880.895140000001</v>
      </c>
      <c r="AKF31">
        <v>126908.7442</v>
      </c>
      <c r="AKG31">
        <v>2666.714172</v>
      </c>
      <c r="AKH31">
        <v>0</v>
      </c>
      <c r="AKI31">
        <v>8093.0566419999996</v>
      </c>
      <c r="AKJ31">
        <v>5164.0886540000001</v>
      </c>
      <c r="AKK31">
        <v>16497.196820000001</v>
      </c>
      <c r="AKL31">
        <v>2048.6560599999998</v>
      </c>
      <c r="AKM31">
        <v>0</v>
      </c>
      <c r="AKN31">
        <v>4330.269276</v>
      </c>
      <c r="AKO31">
        <v>0</v>
      </c>
      <c r="AKP31">
        <v>0</v>
      </c>
      <c r="AKQ31">
        <v>0</v>
      </c>
      <c r="AKR31">
        <v>1162.730239</v>
      </c>
      <c r="AKS31">
        <v>1811.0240819999999</v>
      </c>
      <c r="AKT31">
        <v>0</v>
      </c>
      <c r="AKU31">
        <v>4175.3997360000003</v>
      </c>
      <c r="AKV31">
        <v>11932.916639999999</v>
      </c>
      <c r="AKW31">
        <v>10298.17042</v>
      </c>
      <c r="AKX31">
        <v>833.45357330000002</v>
      </c>
      <c r="AKY31">
        <v>2385.7388219999998</v>
      </c>
      <c r="AKZ31">
        <v>19748.71067</v>
      </c>
      <c r="ALA31">
        <v>1292.9785910000001</v>
      </c>
      <c r="ALB31">
        <v>0</v>
      </c>
      <c r="ALC31">
        <v>2709.2732460000002</v>
      </c>
      <c r="ALD31">
        <v>18903.40898</v>
      </c>
      <c r="ALE31">
        <v>0</v>
      </c>
      <c r="ALF31">
        <v>0</v>
      </c>
      <c r="ALG31">
        <v>0</v>
      </c>
      <c r="ALH31">
        <v>3160.9668529999999</v>
      </c>
      <c r="ALI31">
        <v>3436.7756570000001</v>
      </c>
      <c r="ALJ31">
        <v>0</v>
      </c>
      <c r="ALK31">
        <v>0</v>
      </c>
      <c r="ALL31">
        <v>0</v>
      </c>
      <c r="ALM31">
        <v>1215.3182240000001</v>
      </c>
      <c r="ALN31">
        <v>1078.195074</v>
      </c>
      <c r="ALO31">
        <v>0</v>
      </c>
      <c r="ALP31">
        <v>0</v>
      </c>
      <c r="ALQ31">
        <v>0</v>
      </c>
      <c r="ALR31">
        <v>0</v>
      </c>
      <c r="ALS31">
        <v>7079.9550509999999</v>
      </c>
      <c r="ALT31">
        <v>0</v>
      </c>
      <c r="ALU31">
        <v>0</v>
      </c>
      <c r="ALV31">
        <v>1292.8438570000001</v>
      </c>
      <c r="ALW31">
        <v>3696.6145000000001</v>
      </c>
      <c r="ALX31">
        <v>0</v>
      </c>
      <c r="ALY31">
        <v>0</v>
      </c>
      <c r="ALZ31">
        <v>0</v>
      </c>
      <c r="AMA31">
        <v>1493.8450439999999</v>
      </c>
      <c r="AMB31">
        <v>2251.7368750000001</v>
      </c>
      <c r="AMC31">
        <v>10769.60764</v>
      </c>
      <c r="AMD31">
        <v>8922.3265940000001</v>
      </c>
      <c r="AME31">
        <v>0</v>
      </c>
      <c r="AMF31">
        <v>15603.34319</v>
      </c>
      <c r="AMG31">
        <v>0</v>
      </c>
      <c r="AMH31">
        <v>0</v>
      </c>
      <c r="AMI31">
        <v>0</v>
      </c>
      <c r="AMJ31">
        <v>3743.279176</v>
      </c>
      <c r="AMK31">
        <v>0</v>
      </c>
      <c r="AML31">
        <v>0</v>
      </c>
      <c r="AMM31">
        <v>0</v>
      </c>
      <c r="AMN31">
        <v>2977.0480619999998</v>
      </c>
      <c r="AMO31">
        <v>1449.2436339999999</v>
      </c>
      <c r="AMP31">
        <v>1763.215696</v>
      </c>
      <c r="AMQ31">
        <v>895.33158379999998</v>
      </c>
      <c r="AMR31">
        <v>630.58146079999995</v>
      </c>
      <c r="AMS31">
        <v>2895.223242</v>
      </c>
      <c r="AMT31">
        <v>0</v>
      </c>
      <c r="AMU31">
        <v>0</v>
      </c>
      <c r="AMV31">
        <v>0</v>
      </c>
      <c r="AMW31">
        <v>3864.1135589999999</v>
      </c>
      <c r="AMX31">
        <v>0</v>
      </c>
      <c r="AMY31">
        <v>12634.747100000001</v>
      </c>
      <c r="AMZ31">
        <v>3711.8868349999998</v>
      </c>
      <c r="ANA31">
        <v>2442.2070600000002</v>
      </c>
      <c r="ANB31">
        <v>3044.0321869999998</v>
      </c>
      <c r="ANC31">
        <v>7355.4816890000002</v>
      </c>
      <c r="AND31">
        <v>9504.2629219999999</v>
      </c>
      <c r="ANE31">
        <v>8112.2069760000004</v>
      </c>
      <c r="ANF31">
        <v>8756.2567230000004</v>
      </c>
      <c r="ANG31">
        <v>38631.825700000001</v>
      </c>
      <c r="ANH31">
        <v>9717.4733560000004</v>
      </c>
      <c r="ANI31">
        <v>7989.3843989999996</v>
      </c>
      <c r="ANJ31">
        <v>25387.493470000001</v>
      </c>
      <c r="ANK31">
        <v>9383.0982719999993</v>
      </c>
      <c r="ANL31">
        <v>12874.72676</v>
      </c>
      <c r="ANM31">
        <v>0</v>
      </c>
      <c r="ANN31">
        <v>1381.750978</v>
      </c>
      <c r="ANO31">
        <v>0</v>
      </c>
      <c r="ANP31">
        <v>559.09398009999995</v>
      </c>
      <c r="ANQ31">
        <v>0</v>
      </c>
      <c r="ANR31">
        <v>0</v>
      </c>
      <c r="ANS31">
        <v>4357.6514900000002</v>
      </c>
      <c r="ANT31">
        <v>1164.374544</v>
      </c>
      <c r="ANU31">
        <v>0</v>
      </c>
      <c r="ANV31">
        <v>9138.4642660000009</v>
      </c>
      <c r="ANW31">
        <v>2881.419316</v>
      </c>
      <c r="ANX31">
        <v>0</v>
      </c>
      <c r="ANY31">
        <v>0</v>
      </c>
      <c r="ANZ31">
        <v>0</v>
      </c>
      <c r="AOA31">
        <v>1973.073181</v>
      </c>
      <c r="AOB31">
        <v>8489.3225600000005</v>
      </c>
      <c r="AOC31">
        <v>0</v>
      </c>
      <c r="AOD31">
        <v>1702.0639860000001</v>
      </c>
      <c r="AOE31">
        <v>0</v>
      </c>
      <c r="AOF31">
        <v>5973.65535</v>
      </c>
      <c r="AOG31">
        <v>0</v>
      </c>
      <c r="AOH31">
        <v>5381.3662260000001</v>
      </c>
      <c r="AOI31">
        <v>0</v>
      </c>
      <c r="AOJ31">
        <v>0</v>
      </c>
      <c r="AOK31">
        <v>0</v>
      </c>
      <c r="AOL31">
        <v>4188.4799759999996</v>
      </c>
      <c r="AOM31">
        <v>3199.0619689999999</v>
      </c>
      <c r="AON31">
        <v>0</v>
      </c>
      <c r="AOO31">
        <v>0</v>
      </c>
      <c r="AOP31">
        <v>9752.1340149999996</v>
      </c>
      <c r="AOQ31">
        <v>0</v>
      </c>
      <c r="AOR31">
        <v>1006.705734</v>
      </c>
      <c r="AOS31">
        <v>0</v>
      </c>
      <c r="AOT31">
        <v>926.27741289999994</v>
      </c>
      <c r="AOU31">
        <v>7725.6396720000002</v>
      </c>
      <c r="AOV31">
        <v>11553.818789999999</v>
      </c>
      <c r="AOW31">
        <v>37010.473019999998</v>
      </c>
      <c r="AOX31">
        <v>1424.3883530000001</v>
      </c>
      <c r="AOY31">
        <v>0</v>
      </c>
      <c r="AOZ31">
        <v>93987.140459999995</v>
      </c>
      <c r="APA31">
        <v>8952.2287699999997</v>
      </c>
      <c r="APB31">
        <v>136242.842</v>
      </c>
      <c r="APC31">
        <v>1227.1437619999999</v>
      </c>
      <c r="APD31">
        <v>2041.3990630000001</v>
      </c>
      <c r="APE31">
        <v>430.88150730000001</v>
      </c>
      <c r="APF31">
        <v>0</v>
      </c>
      <c r="APG31">
        <v>2205.077029</v>
      </c>
      <c r="APH31">
        <v>0</v>
      </c>
      <c r="API31">
        <v>1483.5498090000001</v>
      </c>
      <c r="APJ31">
        <v>0</v>
      </c>
      <c r="APK31">
        <v>3464.606808</v>
      </c>
      <c r="APL31">
        <v>908.26796190000005</v>
      </c>
      <c r="APM31">
        <v>0</v>
      </c>
      <c r="APN31">
        <v>670.72162549999996</v>
      </c>
      <c r="APO31">
        <v>8863.3978009999992</v>
      </c>
      <c r="APP31">
        <v>572.42703459999996</v>
      </c>
      <c r="APQ31">
        <v>0</v>
      </c>
      <c r="APR31">
        <v>4476.0150910000002</v>
      </c>
      <c r="APS31">
        <v>0</v>
      </c>
      <c r="APT31">
        <v>324.23285709999999</v>
      </c>
      <c r="APU31">
        <v>0</v>
      </c>
      <c r="APV31">
        <v>0</v>
      </c>
      <c r="APW31">
        <v>0</v>
      </c>
      <c r="APX31">
        <v>0</v>
      </c>
      <c r="APY31">
        <v>0</v>
      </c>
      <c r="APZ31">
        <v>1804.222029</v>
      </c>
      <c r="AQA31">
        <v>0</v>
      </c>
      <c r="AQB31">
        <v>1404.8869520000001</v>
      </c>
      <c r="AQC31">
        <v>1040.1590550000001</v>
      </c>
      <c r="AQD31">
        <v>1229.5223550000001</v>
      </c>
      <c r="AQE31">
        <v>1636.3860090000001</v>
      </c>
      <c r="AQF31">
        <v>0</v>
      </c>
      <c r="AQG31">
        <v>419.45394219999997</v>
      </c>
      <c r="AQH31">
        <v>1202.9776449999999</v>
      </c>
      <c r="AQI31">
        <v>0</v>
      </c>
      <c r="AQJ31">
        <v>0</v>
      </c>
      <c r="AQK31">
        <v>0</v>
      </c>
      <c r="AQL31">
        <v>0</v>
      </c>
      <c r="AQM31">
        <v>0</v>
      </c>
      <c r="AQN31">
        <v>1097.0198399999999</v>
      </c>
      <c r="AQO31">
        <v>6010.8708909999996</v>
      </c>
      <c r="AQP31">
        <v>6341.2959579999997</v>
      </c>
      <c r="AQQ31">
        <v>3489.6354249999999</v>
      </c>
      <c r="AQR31">
        <v>0</v>
      </c>
      <c r="AQS31">
        <v>0</v>
      </c>
      <c r="AQT31">
        <v>0</v>
      </c>
      <c r="AQU31">
        <v>0</v>
      </c>
      <c r="AQV31">
        <v>0</v>
      </c>
      <c r="AQW31">
        <v>0</v>
      </c>
      <c r="AQX31">
        <v>0</v>
      </c>
      <c r="AQY31">
        <v>1624.501497</v>
      </c>
      <c r="AQZ31">
        <v>1571.5699119999999</v>
      </c>
      <c r="ARA31">
        <v>4296.2055010000004</v>
      </c>
      <c r="ARB31">
        <v>0</v>
      </c>
      <c r="ARC31">
        <v>897.52685740000004</v>
      </c>
      <c r="ARD31">
        <v>0</v>
      </c>
      <c r="ARE31">
        <v>3888.4486550000001</v>
      </c>
      <c r="ARF31">
        <v>0</v>
      </c>
      <c r="ARG31">
        <v>2408.7260040000001</v>
      </c>
      <c r="ARH31">
        <v>574.93719669999996</v>
      </c>
      <c r="ARI31">
        <v>1380.2270840000001</v>
      </c>
      <c r="ARJ31">
        <v>0</v>
      </c>
      <c r="ARK31">
        <v>5685.8105409999998</v>
      </c>
      <c r="ARL31">
        <v>12026.250819999999</v>
      </c>
      <c r="ARM31">
        <v>0</v>
      </c>
      <c r="ARN31">
        <v>0</v>
      </c>
      <c r="ARO31">
        <v>0</v>
      </c>
      <c r="ARP31">
        <v>1259.5895190000001</v>
      </c>
      <c r="ARQ31">
        <v>0</v>
      </c>
      <c r="ARR31">
        <v>0</v>
      </c>
      <c r="ARS31">
        <v>0</v>
      </c>
      <c r="ART31">
        <v>1420.2110359999999</v>
      </c>
      <c r="ARU31">
        <v>0</v>
      </c>
      <c r="ARV31">
        <v>0</v>
      </c>
      <c r="ARW31">
        <v>2325.4380660000002</v>
      </c>
      <c r="ARX31">
        <v>352.97676139999999</v>
      </c>
      <c r="ARY31">
        <v>241.19973490000001</v>
      </c>
      <c r="ARZ31">
        <v>0</v>
      </c>
      <c r="ASA31">
        <v>0</v>
      </c>
      <c r="ASB31">
        <v>0</v>
      </c>
      <c r="ASC31">
        <v>0</v>
      </c>
      <c r="ASD31">
        <v>0</v>
      </c>
      <c r="ASE31">
        <v>0</v>
      </c>
      <c r="ASF31">
        <v>405.48083209999999</v>
      </c>
      <c r="ASG31">
        <v>1337.7017530000001</v>
      </c>
      <c r="ASH31">
        <v>0</v>
      </c>
      <c r="ASI31">
        <v>264.08956910000001</v>
      </c>
      <c r="ASJ31">
        <v>0</v>
      </c>
      <c r="ASK31">
        <v>0</v>
      </c>
      <c r="ASL31">
        <v>0</v>
      </c>
      <c r="ASM31">
        <v>1169.0667330000001</v>
      </c>
      <c r="ASN31">
        <v>0</v>
      </c>
      <c r="ASO31">
        <v>0</v>
      </c>
      <c r="ASP31">
        <v>0</v>
      </c>
      <c r="ASQ31">
        <v>0</v>
      </c>
      <c r="ASR31">
        <v>0</v>
      </c>
      <c r="ASS31">
        <v>0</v>
      </c>
      <c r="AST31">
        <v>0</v>
      </c>
      <c r="ASU31">
        <v>0</v>
      </c>
      <c r="ASV31">
        <v>0</v>
      </c>
      <c r="ASW31">
        <v>0</v>
      </c>
      <c r="ASX31">
        <v>383.74863119999998</v>
      </c>
      <c r="ASY31">
        <v>895.36382270000001</v>
      </c>
      <c r="ASZ31">
        <v>1672.098872</v>
      </c>
      <c r="ATA31">
        <v>0</v>
      </c>
      <c r="ATB31">
        <v>0</v>
      </c>
      <c r="ATC31">
        <v>0</v>
      </c>
      <c r="ATD31">
        <v>0</v>
      </c>
      <c r="ATE31">
        <v>0</v>
      </c>
      <c r="ATF31">
        <v>1591.944939</v>
      </c>
      <c r="ATG31">
        <v>0</v>
      </c>
      <c r="ATH31">
        <v>0</v>
      </c>
      <c r="ATI31">
        <v>600.34474309999996</v>
      </c>
      <c r="ATJ31">
        <v>706.18009800000004</v>
      </c>
      <c r="ATK31">
        <v>273.85229120000002</v>
      </c>
      <c r="ATL31">
        <v>620.14885319999996</v>
      </c>
      <c r="ATM31">
        <v>0</v>
      </c>
      <c r="ATN31">
        <v>952.4603631</v>
      </c>
      <c r="ATO31">
        <v>0</v>
      </c>
      <c r="ATP31">
        <v>0</v>
      </c>
      <c r="ATQ31">
        <v>0</v>
      </c>
      <c r="ATR31">
        <v>0</v>
      </c>
      <c r="ATS31">
        <v>0</v>
      </c>
      <c r="ATT31">
        <v>0</v>
      </c>
      <c r="ATU31">
        <v>0</v>
      </c>
      <c r="ATV31">
        <v>0</v>
      </c>
      <c r="ATW31">
        <v>0</v>
      </c>
      <c r="ATX31">
        <v>0</v>
      </c>
      <c r="ATY31">
        <v>0</v>
      </c>
      <c r="ATZ31">
        <v>0</v>
      </c>
      <c r="AUA31">
        <v>0</v>
      </c>
      <c r="AUB31">
        <v>0</v>
      </c>
      <c r="AUC31">
        <v>0</v>
      </c>
      <c r="AUD31">
        <v>0</v>
      </c>
      <c r="AUE31">
        <v>0</v>
      </c>
      <c r="AUF31">
        <v>0</v>
      </c>
      <c r="AUG31">
        <v>789.45825749999995</v>
      </c>
      <c r="AUH31">
        <v>1360.13769</v>
      </c>
      <c r="AUI31">
        <v>6283.7297209999997</v>
      </c>
      <c r="AUJ31">
        <v>0</v>
      </c>
      <c r="AUK31">
        <v>0</v>
      </c>
      <c r="AUL31">
        <v>0</v>
      </c>
      <c r="AUM31">
        <v>0</v>
      </c>
      <c r="AUN31">
        <v>0</v>
      </c>
      <c r="AUO31">
        <v>1504.1069540000001</v>
      </c>
      <c r="AUP31">
        <v>0</v>
      </c>
      <c r="AUQ31">
        <v>0</v>
      </c>
      <c r="AUR31">
        <v>0</v>
      </c>
      <c r="AUS31">
        <v>735.25035700000001</v>
      </c>
      <c r="AUT31">
        <v>871.46584399999995</v>
      </c>
      <c r="AUU31">
        <v>0</v>
      </c>
      <c r="AUV31">
        <v>7179.4821069999998</v>
      </c>
      <c r="AUW31">
        <v>0</v>
      </c>
      <c r="AUX31">
        <v>0</v>
      </c>
      <c r="AUY31">
        <v>0</v>
      </c>
      <c r="AUZ31">
        <v>0</v>
      </c>
      <c r="AVA31">
        <v>0</v>
      </c>
      <c r="AVB31">
        <v>0</v>
      </c>
      <c r="AVC31">
        <v>4402.5270570000002</v>
      </c>
      <c r="AVD31">
        <v>0</v>
      </c>
      <c r="AVE31">
        <v>0</v>
      </c>
      <c r="AVF31">
        <v>0</v>
      </c>
      <c r="AVG31">
        <v>0</v>
      </c>
      <c r="AVH31">
        <v>1202.7044089999999</v>
      </c>
      <c r="AVI31">
        <v>761.18889520000005</v>
      </c>
      <c r="AVJ31">
        <v>0</v>
      </c>
      <c r="AVK31">
        <v>0</v>
      </c>
      <c r="AVL31">
        <v>2630.0769639999999</v>
      </c>
      <c r="AVM31">
        <v>255.69613949999999</v>
      </c>
      <c r="AVN31">
        <v>2008.926528</v>
      </c>
      <c r="AVO31">
        <v>0</v>
      </c>
      <c r="AVP31">
        <v>1482.2729690000001</v>
      </c>
      <c r="AVQ31">
        <v>0</v>
      </c>
      <c r="AVR31">
        <v>1031.5251390000001</v>
      </c>
      <c r="AVS31">
        <v>0</v>
      </c>
      <c r="AVT31">
        <v>0</v>
      </c>
      <c r="AVU31">
        <v>0</v>
      </c>
      <c r="AVV31">
        <v>7727.6047170000002</v>
      </c>
      <c r="AVW31">
        <v>6461.2622659999997</v>
      </c>
      <c r="AVX31">
        <v>2845.7505409999999</v>
      </c>
      <c r="AVY31">
        <v>10682.078100000001</v>
      </c>
      <c r="AVZ31">
        <v>1161.497754</v>
      </c>
      <c r="AWA31">
        <v>3080.09292</v>
      </c>
      <c r="AWB31">
        <v>4701.6136489999999</v>
      </c>
      <c r="AWC31">
        <v>6219.1217619999998</v>
      </c>
      <c r="AWD31">
        <v>16174.4396</v>
      </c>
      <c r="AWE31">
        <v>7741.8850549999997</v>
      </c>
      <c r="AWF31">
        <v>0</v>
      </c>
      <c r="AWG31">
        <v>0</v>
      </c>
      <c r="AWH31">
        <v>0</v>
      </c>
      <c r="AWI31">
        <v>21552.64904</v>
      </c>
      <c r="AWJ31">
        <v>0</v>
      </c>
      <c r="AWK31">
        <v>2722.5381339999999</v>
      </c>
      <c r="AWL31">
        <v>1083.3791590000001</v>
      </c>
      <c r="AWM31">
        <v>0</v>
      </c>
      <c r="AWN31">
        <v>2987.3590239999999</v>
      </c>
      <c r="AWO31">
        <v>0</v>
      </c>
      <c r="AWP31">
        <v>927.91319899999996</v>
      </c>
      <c r="AWQ31">
        <v>804.9232796</v>
      </c>
      <c r="AWR31">
        <v>84.54107965</v>
      </c>
      <c r="AWS31">
        <v>16792.405790000001</v>
      </c>
      <c r="AWT31">
        <v>3185.299004</v>
      </c>
      <c r="AWU31">
        <v>0</v>
      </c>
      <c r="AWV31">
        <v>6765.43613</v>
      </c>
      <c r="AWW31">
        <v>5208.1771019999996</v>
      </c>
      <c r="AWX31">
        <v>2528.6074050000002</v>
      </c>
      <c r="AWY31">
        <v>0</v>
      </c>
      <c r="AWZ31">
        <v>0</v>
      </c>
      <c r="AXA31">
        <v>0</v>
      </c>
      <c r="AXB31">
        <v>0</v>
      </c>
      <c r="AXC31">
        <v>1373.3834529999999</v>
      </c>
      <c r="AXD31">
        <v>923.6797368</v>
      </c>
      <c r="AXE31">
        <v>1099.724074</v>
      </c>
      <c r="AXF31">
        <v>0</v>
      </c>
      <c r="AXG31">
        <v>914.68735879999997</v>
      </c>
      <c r="AXH31">
        <v>2294.668987</v>
      </c>
      <c r="AXI31">
        <v>0</v>
      </c>
      <c r="AXJ31">
        <v>2436.2204080000001</v>
      </c>
      <c r="AXK31">
        <v>0</v>
      </c>
      <c r="AXL31">
        <v>2372.079686</v>
      </c>
      <c r="AXM31">
        <v>0</v>
      </c>
      <c r="AXN31">
        <v>0</v>
      </c>
      <c r="AXO31">
        <v>1452.500055</v>
      </c>
      <c r="AXP31">
        <v>0</v>
      </c>
      <c r="AXQ31">
        <v>0</v>
      </c>
      <c r="AXR31">
        <v>0</v>
      </c>
      <c r="AXS31">
        <v>7900.6252450000002</v>
      </c>
      <c r="AXT31">
        <v>10660.435729999999</v>
      </c>
      <c r="AXU31">
        <v>793.27610790000006</v>
      </c>
      <c r="AXV31">
        <v>947.40251960000001</v>
      </c>
      <c r="AXW31">
        <v>0</v>
      </c>
      <c r="AXX31">
        <v>0</v>
      </c>
      <c r="AXY31">
        <v>556.21908819999999</v>
      </c>
      <c r="AXZ31">
        <v>0</v>
      </c>
      <c r="AYA31">
        <v>621.46732659999998</v>
      </c>
      <c r="AYB31">
        <v>666.96684249999998</v>
      </c>
      <c r="AYC31">
        <v>0</v>
      </c>
      <c r="AYD31">
        <v>757.31266860000005</v>
      </c>
      <c r="AYE31">
        <v>9052.0424939999994</v>
      </c>
      <c r="AYF31">
        <v>3794.4195949999998</v>
      </c>
      <c r="AYG31">
        <v>4171.6464539999997</v>
      </c>
      <c r="AYH31">
        <v>0</v>
      </c>
      <c r="AYI31">
        <v>0</v>
      </c>
      <c r="AYJ31">
        <v>3944.8611129999999</v>
      </c>
      <c r="AYK31">
        <v>1317.7829220000001</v>
      </c>
      <c r="AYL31">
        <v>5683.6922960000002</v>
      </c>
      <c r="AYM31">
        <v>2433.2349380000001</v>
      </c>
      <c r="AYN31">
        <v>0</v>
      </c>
      <c r="AYO31">
        <v>2717.4649519999998</v>
      </c>
      <c r="AYP31">
        <v>2648.9758649999999</v>
      </c>
      <c r="AYQ31">
        <v>0</v>
      </c>
      <c r="AYR31">
        <v>0</v>
      </c>
      <c r="AYS31">
        <v>7712.7951869999997</v>
      </c>
      <c r="AYT31">
        <v>3576.03278</v>
      </c>
      <c r="AYU31">
        <v>17904.465980000001</v>
      </c>
      <c r="AYV31">
        <v>0</v>
      </c>
      <c r="AYW31">
        <v>6916.1203729999997</v>
      </c>
      <c r="AYX31">
        <v>28052.922620000001</v>
      </c>
      <c r="AYY31">
        <v>0</v>
      </c>
      <c r="AYZ31">
        <v>0</v>
      </c>
      <c r="AZA31">
        <v>9527.788106</v>
      </c>
      <c r="AZB31">
        <v>0</v>
      </c>
      <c r="AZC31">
        <v>0</v>
      </c>
      <c r="AZD31">
        <v>14922.97278</v>
      </c>
      <c r="AZE31">
        <v>2218.407604</v>
      </c>
      <c r="AZF31">
        <v>0</v>
      </c>
      <c r="AZG31">
        <v>0</v>
      </c>
      <c r="AZH31">
        <v>0</v>
      </c>
      <c r="AZI31">
        <v>0</v>
      </c>
      <c r="AZJ31">
        <v>0</v>
      </c>
      <c r="AZK31">
        <v>0</v>
      </c>
      <c r="AZL31">
        <v>0</v>
      </c>
      <c r="AZM31">
        <v>3561.1148760000001</v>
      </c>
      <c r="AZN31">
        <v>164.21471349999999</v>
      </c>
      <c r="AZO31">
        <v>85.212637639999997</v>
      </c>
      <c r="AZP31">
        <v>5129.545787</v>
      </c>
      <c r="AZQ31">
        <v>19111.989089999999</v>
      </c>
      <c r="AZR31">
        <v>3694.340072</v>
      </c>
      <c r="AZS31">
        <v>2986.5374849999998</v>
      </c>
      <c r="AZT31">
        <v>6593.3787240000001</v>
      </c>
      <c r="AZU31">
        <v>870.44341380000003</v>
      </c>
      <c r="AZV31">
        <v>0</v>
      </c>
      <c r="AZW31">
        <v>0</v>
      </c>
      <c r="AZX31">
        <v>619.82322160000001</v>
      </c>
      <c r="AZY31">
        <v>2421.297998</v>
      </c>
      <c r="AZZ31">
        <v>768.88357550000001</v>
      </c>
      <c r="BAA31">
        <v>732.01441969999996</v>
      </c>
      <c r="BAB31">
        <v>806.32804580000004</v>
      </c>
      <c r="BAC31">
        <v>0</v>
      </c>
      <c r="BAD31">
        <v>613.83678970000005</v>
      </c>
      <c r="BAE31">
        <v>279.93871059999998</v>
      </c>
      <c r="BAF31">
        <v>299.70706510000002</v>
      </c>
      <c r="BAG31">
        <v>2431.1060769999999</v>
      </c>
      <c r="BAH31">
        <v>2233.8929170000001</v>
      </c>
      <c r="BAI31">
        <v>7675.7515979999998</v>
      </c>
      <c r="BAJ31">
        <v>4423.1958619999996</v>
      </c>
      <c r="BAK31">
        <v>2765.2612880000001</v>
      </c>
      <c r="BAL31">
        <v>7592.0583370000004</v>
      </c>
      <c r="BAM31">
        <v>44934.326249999998</v>
      </c>
      <c r="BAN31">
        <v>37650.077810000003</v>
      </c>
      <c r="BAO31">
        <v>0</v>
      </c>
      <c r="BAP31">
        <v>1666.548528</v>
      </c>
      <c r="BAQ31">
        <v>0</v>
      </c>
      <c r="BAR31">
        <v>954.65308149999998</v>
      </c>
      <c r="BAS31">
        <v>0</v>
      </c>
      <c r="BAT31">
        <v>0</v>
      </c>
      <c r="BAU31">
        <v>0</v>
      </c>
      <c r="BAV31">
        <v>292.39173419999997</v>
      </c>
      <c r="BAW31">
        <v>0</v>
      </c>
      <c r="BAX31">
        <v>2725.8431529999998</v>
      </c>
      <c r="BAY31">
        <v>0</v>
      </c>
      <c r="BAZ31">
        <v>808.35186439999995</v>
      </c>
      <c r="BBA31">
        <v>866.92646649999995</v>
      </c>
      <c r="BBB31">
        <v>4287.4864980000002</v>
      </c>
      <c r="BBC31">
        <v>0</v>
      </c>
      <c r="BBD31">
        <v>1425.663196</v>
      </c>
      <c r="BBE31">
        <v>3324.1100070000002</v>
      </c>
      <c r="BBF31">
        <v>356.38765769999998</v>
      </c>
      <c r="BBG31">
        <v>2429.0357720000002</v>
      </c>
      <c r="BBH31">
        <v>1947.5604069999999</v>
      </c>
      <c r="BBI31">
        <v>14927.01806</v>
      </c>
      <c r="BBJ31">
        <v>6560.7842350000001</v>
      </c>
      <c r="BBK31">
        <v>0</v>
      </c>
      <c r="BBL31">
        <v>5435.6372970000002</v>
      </c>
      <c r="BBM31">
        <v>7108.536376</v>
      </c>
      <c r="BBN31">
        <v>0</v>
      </c>
      <c r="BBO31">
        <v>10061.409159999999</v>
      </c>
      <c r="BBP31">
        <v>0</v>
      </c>
      <c r="BBQ31">
        <v>187.2509943</v>
      </c>
      <c r="BBR31">
        <v>19.610672900000001</v>
      </c>
      <c r="BBS31">
        <v>1879.7738589999999</v>
      </c>
      <c r="BBT31">
        <v>7427.006848</v>
      </c>
      <c r="BBU31">
        <v>8447.8810529999992</v>
      </c>
      <c r="BBV31">
        <v>0</v>
      </c>
      <c r="BBW31">
        <v>0</v>
      </c>
      <c r="BBX31">
        <v>5472.5359349999999</v>
      </c>
      <c r="BBY31">
        <v>524.5901063</v>
      </c>
      <c r="BBZ31">
        <v>2519.2524579999999</v>
      </c>
      <c r="BCA31">
        <v>0</v>
      </c>
      <c r="BCB31">
        <v>350.25073479999998</v>
      </c>
      <c r="BCC31">
        <v>9931.63573</v>
      </c>
      <c r="BCD31">
        <v>4659.4285289999998</v>
      </c>
      <c r="BCE31">
        <v>9207.3483980000001</v>
      </c>
      <c r="BCF31">
        <v>4044.962344</v>
      </c>
      <c r="BCG31">
        <v>0</v>
      </c>
      <c r="BCH31">
        <v>3290.8730300000002</v>
      </c>
      <c r="BCI31">
        <v>0</v>
      </c>
      <c r="BCJ31">
        <v>2109.8311640000002</v>
      </c>
      <c r="BCK31">
        <v>2762.8673370000001</v>
      </c>
      <c r="BCL31">
        <v>210.01613839999999</v>
      </c>
      <c r="BCM31">
        <v>23100.49207</v>
      </c>
      <c r="BCN31">
        <v>167259.15119999999</v>
      </c>
      <c r="BCO31">
        <v>114508.976</v>
      </c>
      <c r="BCP31">
        <v>3983.582598</v>
      </c>
      <c r="BCQ31">
        <v>16489.359229999998</v>
      </c>
      <c r="BCR31">
        <v>1238914.4720000001</v>
      </c>
      <c r="BCS31">
        <v>2968.076579</v>
      </c>
      <c r="BCT31">
        <v>873.30569690000004</v>
      </c>
      <c r="BCU31">
        <v>750.81883670000002</v>
      </c>
      <c r="BCV31">
        <v>0</v>
      </c>
      <c r="BCW31">
        <v>0</v>
      </c>
      <c r="BCX31">
        <v>551.07568779999997</v>
      </c>
      <c r="BCY31">
        <v>8491.1865400000006</v>
      </c>
      <c r="BCZ31">
        <v>3837.343194</v>
      </c>
      <c r="BDA31">
        <v>4236.748998</v>
      </c>
      <c r="BDB31">
        <v>7137.5562790000004</v>
      </c>
      <c r="BDC31">
        <v>7751.19427</v>
      </c>
      <c r="BDD31">
        <v>10915.883750000001</v>
      </c>
      <c r="BDE31">
        <v>153339.25769999999</v>
      </c>
      <c r="BDF31">
        <v>0</v>
      </c>
      <c r="BDG31">
        <v>0</v>
      </c>
      <c r="BDH31">
        <v>2630.3207670000002</v>
      </c>
      <c r="BDI31">
        <v>1594.629111</v>
      </c>
      <c r="BDJ31">
        <v>794.45967129999997</v>
      </c>
      <c r="BDK31">
        <v>2053.007216</v>
      </c>
      <c r="BDL31">
        <v>0</v>
      </c>
      <c r="BDM31">
        <v>6117.8923510000004</v>
      </c>
      <c r="BDN31">
        <v>530.50447799999995</v>
      </c>
      <c r="BDO31">
        <v>521.75569740000003</v>
      </c>
      <c r="BDP31">
        <v>4577.760945</v>
      </c>
      <c r="BDQ31">
        <v>357.51560360000002</v>
      </c>
      <c r="BDR31">
        <v>8807.0026460000008</v>
      </c>
      <c r="BDS31">
        <v>10630.78501</v>
      </c>
      <c r="BDT31">
        <v>2110.432491</v>
      </c>
      <c r="BDU31">
        <v>6651.3904439999997</v>
      </c>
      <c r="BDV31">
        <v>2918.6836939999998</v>
      </c>
      <c r="BDW31">
        <v>1022.528858</v>
      </c>
      <c r="BDX31">
        <v>0</v>
      </c>
      <c r="BDY31">
        <v>2354.936976</v>
      </c>
      <c r="BDZ31">
        <v>535.50838329999999</v>
      </c>
      <c r="BEA31">
        <v>2457.688913</v>
      </c>
      <c r="BEB31">
        <v>387.64060510000002</v>
      </c>
      <c r="BEC31">
        <v>363.13893130000002</v>
      </c>
      <c r="BED31">
        <v>38.38357113</v>
      </c>
      <c r="BEE31">
        <v>9464.4060840000002</v>
      </c>
      <c r="BEF31">
        <v>1926.3358209999999</v>
      </c>
      <c r="BEG31">
        <v>3579.8577719999998</v>
      </c>
      <c r="BEH31">
        <v>2167.377954</v>
      </c>
      <c r="BEI31">
        <v>497.46576429999999</v>
      </c>
      <c r="BEJ31">
        <v>4604.0612250000004</v>
      </c>
      <c r="BEK31">
        <v>2972.0544140000002</v>
      </c>
      <c r="BEL31">
        <v>0</v>
      </c>
      <c r="BEM31">
        <v>925.06520339999997</v>
      </c>
      <c r="BEN31">
        <v>679.03602020000005</v>
      </c>
      <c r="BEO31">
        <v>257.9227037</v>
      </c>
      <c r="BEP31">
        <v>17219.370289999999</v>
      </c>
      <c r="BEQ31">
        <v>0</v>
      </c>
      <c r="BER31">
        <v>1724.7814000000001</v>
      </c>
      <c r="BES31">
        <v>1843.24532</v>
      </c>
      <c r="BET31">
        <v>451.46715319999998</v>
      </c>
      <c r="BEU31">
        <v>1415.163783</v>
      </c>
      <c r="BEV31">
        <v>4996.5260250000001</v>
      </c>
      <c r="BEW31">
        <v>2444.1346020000001</v>
      </c>
      <c r="BEX31">
        <v>0</v>
      </c>
      <c r="BEY31">
        <v>0</v>
      </c>
      <c r="BEZ31">
        <v>194.7594095</v>
      </c>
      <c r="BFA31">
        <v>416.43498349999999</v>
      </c>
      <c r="BFB31">
        <v>0</v>
      </c>
      <c r="BFC31">
        <v>12258.5807</v>
      </c>
      <c r="BFD31">
        <v>197.51282610000001</v>
      </c>
      <c r="BFE31">
        <v>87.324687299999994</v>
      </c>
      <c r="BFF31">
        <v>1036.3063380000001</v>
      </c>
      <c r="BFG31">
        <v>0</v>
      </c>
      <c r="BFH31">
        <v>0</v>
      </c>
      <c r="BFI31">
        <v>354.24587450000001</v>
      </c>
      <c r="BFJ31">
        <v>3324.9541960000001</v>
      </c>
      <c r="BFK31">
        <v>3194.544641</v>
      </c>
      <c r="BFL31">
        <v>7734.5355630000004</v>
      </c>
      <c r="BFM31">
        <v>150.5372582</v>
      </c>
      <c r="BFN31">
        <v>345.74199620000002</v>
      </c>
      <c r="BFO31">
        <v>412.31844560000002</v>
      </c>
      <c r="BFP31">
        <v>434.42342050000002</v>
      </c>
      <c r="BFQ31">
        <v>0</v>
      </c>
      <c r="BFR31">
        <v>657.04652329999999</v>
      </c>
      <c r="BFS31">
        <v>16822.634910000001</v>
      </c>
      <c r="BFT31">
        <v>1759.9351830000001</v>
      </c>
      <c r="BFU31">
        <v>2424.5783289999999</v>
      </c>
      <c r="BFV31">
        <v>0</v>
      </c>
      <c r="BFW31">
        <v>818.90050010000004</v>
      </c>
      <c r="BFX31">
        <v>0</v>
      </c>
      <c r="BFY31">
        <v>363.40416740000001</v>
      </c>
      <c r="BFZ31">
        <v>6319.490237</v>
      </c>
      <c r="BGA31">
        <v>1712.8218859999999</v>
      </c>
      <c r="BGB31">
        <v>7246.8783560000002</v>
      </c>
      <c r="BGC31">
        <v>0</v>
      </c>
      <c r="BGD31">
        <v>0</v>
      </c>
      <c r="BGE31">
        <v>0</v>
      </c>
      <c r="BGF31">
        <v>102.1573427</v>
      </c>
      <c r="BGG31">
        <v>828.68294170000001</v>
      </c>
      <c r="BGH31">
        <v>359.58178349999997</v>
      </c>
      <c r="BGI31">
        <v>1689.323157</v>
      </c>
      <c r="BGJ31">
        <v>156.88667760000001</v>
      </c>
      <c r="BGK31">
        <v>213.78717359999999</v>
      </c>
      <c r="BGL31">
        <v>425.47641149999998</v>
      </c>
      <c r="BGM31">
        <v>1063.1170030000001</v>
      </c>
      <c r="BGN31">
        <v>172.48196960000001</v>
      </c>
      <c r="BGO31">
        <v>0</v>
      </c>
      <c r="BGP31">
        <v>0</v>
      </c>
      <c r="BGQ31">
        <v>130.62591939999999</v>
      </c>
      <c r="BGR31">
        <v>850.20006750000005</v>
      </c>
      <c r="BGS31">
        <v>562.72836570000004</v>
      </c>
      <c r="BGT31">
        <v>3103.3773679999999</v>
      </c>
      <c r="BGU31">
        <v>585.43922940000004</v>
      </c>
      <c r="BGV31">
        <v>3269.961358</v>
      </c>
      <c r="BGW31">
        <v>0</v>
      </c>
      <c r="BGX31">
        <v>543.59777459999998</v>
      </c>
      <c r="BGY31">
        <v>650.28295679999997</v>
      </c>
      <c r="BGZ31">
        <v>6877.8013209999999</v>
      </c>
      <c r="BHA31">
        <v>0</v>
      </c>
      <c r="BHB31">
        <v>238.14865610000001</v>
      </c>
      <c r="BHC31">
        <v>362.91502279999997</v>
      </c>
      <c r="BHD31">
        <v>274.6643603</v>
      </c>
      <c r="BHE31">
        <v>0</v>
      </c>
      <c r="BHF31">
        <v>145.9653046</v>
      </c>
      <c r="BHG31">
        <v>1040.7379920000001</v>
      </c>
      <c r="BHH31">
        <v>815.89166250000005</v>
      </c>
      <c r="BHI31">
        <v>20525.739379999999</v>
      </c>
      <c r="BHJ31">
        <v>10171.963830000001</v>
      </c>
      <c r="BHK31">
        <v>10811.12623</v>
      </c>
      <c r="BHL31">
        <v>3617.53577</v>
      </c>
      <c r="BHM31">
        <v>1188.4669590000001</v>
      </c>
      <c r="BHN31">
        <v>31212.834269999999</v>
      </c>
      <c r="BHO31">
        <v>266.50438810000003</v>
      </c>
      <c r="BHP31">
        <v>125.24273669999999</v>
      </c>
      <c r="BHQ31">
        <v>0</v>
      </c>
      <c r="BHR31">
        <v>750.87945139999999</v>
      </c>
      <c r="BHS31">
        <v>1772.1114580000001</v>
      </c>
      <c r="BHT31">
        <v>358.63440889999998</v>
      </c>
      <c r="BHU31">
        <v>248.89763170000001</v>
      </c>
      <c r="BHV31">
        <v>6440.0976920000003</v>
      </c>
      <c r="BHW31">
        <v>0</v>
      </c>
      <c r="BHX31">
        <v>4663.4120540000004</v>
      </c>
      <c r="BHY31">
        <v>14897.83628</v>
      </c>
      <c r="BHZ31">
        <v>4451.5973860000004</v>
      </c>
      <c r="BIA31">
        <v>1806.5174050000001</v>
      </c>
      <c r="BIB31">
        <v>538.46459579999998</v>
      </c>
      <c r="BIC31">
        <v>254.18872049999999</v>
      </c>
      <c r="BID31">
        <v>1591.2569800000001</v>
      </c>
      <c r="BIE31">
        <v>0</v>
      </c>
      <c r="BIF31">
        <v>341.24949270000002</v>
      </c>
      <c r="BIG31">
        <v>76.228787729999993</v>
      </c>
      <c r="BIH31">
        <v>128.64567120000001</v>
      </c>
      <c r="BII31">
        <v>1383.100729</v>
      </c>
      <c r="BIJ31">
        <v>210.9909648</v>
      </c>
      <c r="BIK31">
        <v>12212.4565</v>
      </c>
      <c r="BIL31">
        <v>500.20018229999999</v>
      </c>
      <c r="BIM31">
        <v>186.1919499</v>
      </c>
      <c r="BIN31">
        <v>405.30255010000002</v>
      </c>
      <c r="BIO31">
        <v>178.040674</v>
      </c>
      <c r="BIP31">
        <v>133.7827479</v>
      </c>
      <c r="BIQ31">
        <v>235.42529379999999</v>
      </c>
      <c r="BIR31">
        <v>99.388872199999994</v>
      </c>
      <c r="BIS31">
        <v>138.33793600000001</v>
      </c>
      <c r="BIT31">
        <v>441.11034610000002</v>
      </c>
      <c r="BIU31">
        <v>887.05807679999998</v>
      </c>
      <c r="BIV31">
        <v>1381.886692</v>
      </c>
      <c r="BIW31">
        <v>1092.6685319999999</v>
      </c>
      <c r="BIX31">
        <v>647.26494209999998</v>
      </c>
      <c r="BIY31">
        <v>659.53447259999996</v>
      </c>
      <c r="BIZ31">
        <v>4293.1044460000003</v>
      </c>
      <c r="BJA31">
        <v>352.32024810000001</v>
      </c>
      <c r="BJB31">
        <v>180.52585719999999</v>
      </c>
      <c r="BJC31">
        <v>219.7679771</v>
      </c>
      <c r="BJD31">
        <v>170.88325320000001</v>
      </c>
      <c r="BJE31">
        <v>490.2412683</v>
      </c>
      <c r="BJF31">
        <v>60.314904910000003</v>
      </c>
      <c r="BJG31">
        <v>145.95870339999999</v>
      </c>
      <c r="BJH31">
        <v>449.68905840000002</v>
      </c>
      <c r="BJI31">
        <v>437.03373909999999</v>
      </c>
      <c r="BJJ31">
        <v>269.78719790000002</v>
      </c>
      <c r="BJK31">
        <v>152.19283379999999</v>
      </c>
      <c r="BJL31">
        <v>0</v>
      </c>
      <c r="BJM31">
        <v>559.77588720000006</v>
      </c>
      <c r="BJN31">
        <v>38973.016369999998</v>
      </c>
      <c r="BJO31">
        <v>9886.3376399999997</v>
      </c>
      <c r="BJP31">
        <v>19141.709569999999</v>
      </c>
      <c r="BJQ31">
        <v>22572.827720000001</v>
      </c>
      <c r="BJR31">
        <v>70671.296709999995</v>
      </c>
      <c r="BJS31">
        <v>52850.129549999998</v>
      </c>
      <c r="BJT31">
        <v>37309.205880000001</v>
      </c>
      <c r="BJU31">
        <v>125288.2916</v>
      </c>
      <c r="BJV31">
        <v>323646.35249999998</v>
      </c>
      <c r="BJW31">
        <v>0</v>
      </c>
      <c r="BJX31">
        <v>2940.1001289999999</v>
      </c>
      <c r="BJY31">
        <v>488.3404309</v>
      </c>
      <c r="BJZ31">
        <v>945.27060970000002</v>
      </c>
      <c r="BKA31">
        <v>1340.8199750000001</v>
      </c>
      <c r="BKB31">
        <v>298.40889049999998</v>
      </c>
      <c r="BKC31">
        <v>23652.978780000001</v>
      </c>
      <c r="BKD31">
        <v>3199.3829559999999</v>
      </c>
      <c r="BKE31">
        <v>2694.5983369999999</v>
      </c>
      <c r="BKF31">
        <v>7827.326532</v>
      </c>
      <c r="BKG31">
        <v>0</v>
      </c>
      <c r="BKH31">
        <v>0</v>
      </c>
      <c r="BKI31">
        <v>0</v>
      </c>
      <c r="BKJ31">
        <v>5549.7707469999996</v>
      </c>
      <c r="BKK31">
        <v>15648.593929999999</v>
      </c>
      <c r="BKL31">
        <v>735.34838379999997</v>
      </c>
      <c r="BKM31">
        <v>0</v>
      </c>
      <c r="BKN31">
        <v>0</v>
      </c>
      <c r="BKO31">
        <v>8310.8110519999991</v>
      </c>
      <c r="BKP31">
        <v>4603.8032810000004</v>
      </c>
      <c r="BKQ31">
        <v>2676.1365860000001</v>
      </c>
      <c r="BKR31">
        <v>0</v>
      </c>
      <c r="BKS31">
        <v>31859.521629999999</v>
      </c>
      <c r="BKT31">
        <v>60310.240039999997</v>
      </c>
      <c r="BKU31">
        <v>7027.5248240000001</v>
      </c>
      <c r="BKV31">
        <v>6848.5414799999999</v>
      </c>
      <c r="BKW31">
        <v>2507.816601</v>
      </c>
      <c r="BKX31">
        <v>0</v>
      </c>
      <c r="BKY31">
        <v>2701.0874199999998</v>
      </c>
      <c r="BKZ31">
        <v>5803.5539600000002</v>
      </c>
      <c r="BLA31">
        <v>1029.1049499999999</v>
      </c>
      <c r="BLB31">
        <v>8428.2922920000001</v>
      </c>
      <c r="BLC31">
        <v>6710.8638039999996</v>
      </c>
      <c r="BLD31">
        <v>4699.3490270000002</v>
      </c>
      <c r="BLE31">
        <v>4627.3306119999997</v>
      </c>
      <c r="BLF31">
        <v>3366.4912629999999</v>
      </c>
      <c r="BLG31">
        <v>6633.8671690000001</v>
      </c>
      <c r="BLH31">
        <v>7684.9334449999997</v>
      </c>
      <c r="BLI31">
        <v>7937.3092100000003</v>
      </c>
      <c r="BLJ31">
        <v>10205.437669999999</v>
      </c>
      <c r="BLK31">
        <v>17350.32372</v>
      </c>
      <c r="BLL31">
        <v>3613.54367</v>
      </c>
      <c r="BLM31">
        <v>1375.3417030000001</v>
      </c>
      <c r="BLN31">
        <v>7812.4402700000001</v>
      </c>
      <c r="BLO31">
        <v>12481.060589999999</v>
      </c>
      <c r="BLP31">
        <v>12608.82394</v>
      </c>
      <c r="BLQ31">
        <v>2662.6381350000001</v>
      </c>
      <c r="BLR31">
        <v>9928.0411210000002</v>
      </c>
      <c r="BLS31">
        <v>17322.642629999998</v>
      </c>
      <c r="BLT31">
        <v>13016.95998</v>
      </c>
      <c r="BLU31">
        <v>7454.9332940000004</v>
      </c>
      <c r="BLV31">
        <v>24230.711500000001</v>
      </c>
      <c r="BLW31">
        <v>7814.0184769999996</v>
      </c>
      <c r="BLX31">
        <v>18378.953109999999</v>
      </c>
      <c r="BLY31">
        <v>5640.647798</v>
      </c>
      <c r="BLZ31">
        <v>0</v>
      </c>
      <c r="BMA31">
        <v>25422.673350000001</v>
      </c>
      <c r="BMB31">
        <v>16760.86102</v>
      </c>
      <c r="BMC31">
        <v>2955.76683</v>
      </c>
      <c r="BMD31">
        <v>1395.3547579999999</v>
      </c>
      <c r="BME31">
        <v>635.01240199999995</v>
      </c>
      <c r="BMF31">
        <v>6406.5394669999996</v>
      </c>
      <c r="BMG31">
        <v>2739.9041729999999</v>
      </c>
      <c r="BMH31">
        <v>36476.62414</v>
      </c>
      <c r="BMI31">
        <v>5312.7550389999997</v>
      </c>
      <c r="BMJ31">
        <v>0</v>
      </c>
      <c r="BMK31">
        <v>0</v>
      </c>
      <c r="BML31">
        <v>0</v>
      </c>
      <c r="BMM31">
        <v>724.79560530000003</v>
      </c>
      <c r="BMN31">
        <v>298.05634609999998</v>
      </c>
      <c r="BMO31">
        <v>1145.5132980000001</v>
      </c>
      <c r="BMP31">
        <v>1131.437083</v>
      </c>
      <c r="BMQ31">
        <v>3672.5036150000001</v>
      </c>
      <c r="BMR31">
        <v>3792.552592</v>
      </c>
      <c r="BMS31">
        <v>433.51004740000002</v>
      </c>
      <c r="BMT31">
        <v>0</v>
      </c>
      <c r="BMU31">
        <v>1543.4461690000001</v>
      </c>
      <c r="BMV31">
        <v>3256.2618269999998</v>
      </c>
      <c r="BMW31">
        <v>6720.9413370000002</v>
      </c>
      <c r="BMX31">
        <v>10154.2453</v>
      </c>
      <c r="BMY31">
        <v>9477.9877190000007</v>
      </c>
      <c r="BMZ31">
        <v>55909.420120000002</v>
      </c>
      <c r="BNA31">
        <v>0</v>
      </c>
      <c r="BNB31">
        <v>200.6079804</v>
      </c>
      <c r="BNC31">
        <v>159.79105920000001</v>
      </c>
      <c r="BND31">
        <v>1392.8216870000001</v>
      </c>
      <c r="BNE31">
        <v>0</v>
      </c>
      <c r="BNF31">
        <v>435.48063330000002</v>
      </c>
      <c r="BNG31">
        <v>915.74299670000005</v>
      </c>
      <c r="BNH31">
        <v>2553.6542880000002</v>
      </c>
      <c r="BNI31">
        <v>3666.7419180000002</v>
      </c>
      <c r="BNJ31">
        <v>11394.696250000001</v>
      </c>
      <c r="BNK31">
        <v>21181.825929999999</v>
      </c>
      <c r="BNL31">
        <v>429876.6876</v>
      </c>
      <c r="BNM31">
        <v>1855.9552289999999</v>
      </c>
      <c r="BNN31">
        <v>1013.147472</v>
      </c>
      <c r="BNO31">
        <v>0</v>
      </c>
      <c r="BNP31">
        <v>226.9723798</v>
      </c>
      <c r="BNQ31">
        <v>0</v>
      </c>
      <c r="BNR31">
        <v>2771.9558959999999</v>
      </c>
      <c r="BNS31">
        <v>1341.493406</v>
      </c>
      <c r="BNT31">
        <v>3108.9497649999998</v>
      </c>
      <c r="BNU31">
        <v>1128.0534459999999</v>
      </c>
      <c r="BNV31">
        <v>5804.3775720000003</v>
      </c>
      <c r="BNW31">
        <v>0</v>
      </c>
      <c r="BNX31">
        <v>1178.6840999999999</v>
      </c>
      <c r="BNY31">
        <v>7301.7584809999998</v>
      </c>
      <c r="BNZ31">
        <v>5065.7906080000002</v>
      </c>
      <c r="BOA31">
        <v>22688.221610000001</v>
      </c>
      <c r="BOB31">
        <v>22484.253970000002</v>
      </c>
      <c r="BOC31">
        <v>15059.695890000001</v>
      </c>
      <c r="BOD31">
        <v>5971.6820950000001</v>
      </c>
      <c r="BOE31">
        <v>15204.16006</v>
      </c>
      <c r="BOF31">
        <v>25258.00634</v>
      </c>
      <c r="BOG31">
        <v>95.924821710000003</v>
      </c>
      <c r="BOH31">
        <v>0</v>
      </c>
      <c r="BOI31">
        <v>39.892125890000003</v>
      </c>
      <c r="BOJ31">
        <v>0</v>
      </c>
      <c r="BOK31">
        <v>0</v>
      </c>
      <c r="BOL31">
        <v>17560.440849999999</v>
      </c>
      <c r="BOM31">
        <v>10479.595869999999</v>
      </c>
      <c r="BON31">
        <v>1236.9414389999999</v>
      </c>
      <c r="BOO31">
        <v>4849.574764</v>
      </c>
      <c r="BOP31">
        <v>1703.916997</v>
      </c>
      <c r="BOQ31">
        <v>5297.764631</v>
      </c>
      <c r="BOR31">
        <v>0</v>
      </c>
      <c r="BOS31">
        <v>441.5806058</v>
      </c>
      <c r="BOT31">
        <v>4061.908887</v>
      </c>
      <c r="BOU31">
        <v>241.47339640000001</v>
      </c>
      <c r="BOV31">
        <v>2745.3255829999998</v>
      </c>
      <c r="BOW31">
        <v>26221.46155</v>
      </c>
      <c r="BOX31">
        <v>10851.30826</v>
      </c>
      <c r="BOY31">
        <v>22989.004690000002</v>
      </c>
      <c r="BOZ31">
        <v>6363.6044270000002</v>
      </c>
      <c r="BPA31">
        <v>9153.1251279999997</v>
      </c>
      <c r="BPB31">
        <v>39044.332759999998</v>
      </c>
      <c r="BPC31">
        <v>2393.5359880000001</v>
      </c>
      <c r="BPD31">
        <v>117.1422989</v>
      </c>
      <c r="BPE31">
        <v>279.8384428</v>
      </c>
      <c r="BPF31">
        <v>1844.632065</v>
      </c>
      <c r="BPG31">
        <v>0</v>
      </c>
      <c r="BPH31">
        <v>0</v>
      </c>
      <c r="BPI31">
        <v>653.15005759999997</v>
      </c>
      <c r="BPJ31">
        <v>1100.2152329999999</v>
      </c>
      <c r="BPK31">
        <v>6294.7276510000002</v>
      </c>
      <c r="BPL31">
        <v>5076.6060559999996</v>
      </c>
      <c r="BPM31">
        <v>2538.0629250000002</v>
      </c>
      <c r="BPN31">
        <v>16092.74064</v>
      </c>
      <c r="BPO31">
        <v>1938.040671</v>
      </c>
      <c r="BPP31">
        <v>9221.1359819999998</v>
      </c>
      <c r="BPQ31">
        <v>0</v>
      </c>
      <c r="BPR31">
        <v>0</v>
      </c>
      <c r="BPS31">
        <v>1029.5299150000001</v>
      </c>
      <c r="BPT31">
        <v>3235.010847</v>
      </c>
      <c r="BPU31">
        <v>0</v>
      </c>
      <c r="BPV31">
        <v>34939.786760000003</v>
      </c>
      <c r="BPW31">
        <v>53789.518120000001</v>
      </c>
      <c r="BPX31">
        <v>378877.8015</v>
      </c>
      <c r="BPY31">
        <v>0</v>
      </c>
      <c r="BPZ31">
        <v>4601.1187929999996</v>
      </c>
      <c r="BQA31">
        <v>752.90963520000003</v>
      </c>
      <c r="BQB31">
        <v>4911.5331130000004</v>
      </c>
      <c r="BQC31">
        <v>4265.807753</v>
      </c>
      <c r="BQD31">
        <v>3587.2471220000002</v>
      </c>
      <c r="BQE31">
        <v>2706.5418279999999</v>
      </c>
      <c r="BQF31">
        <v>25402.147919999999</v>
      </c>
      <c r="BQG31">
        <v>0</v>
      </c>
      <c r="BQH31">
        <v>1139.048888</v>
      </c>
      <c r="BQI31">
        <v>5020.9437340000004</v>
      </c>
      <c r="BQJ31">
        <v>15278.4627</v>
      </c>
      <c r="BQK31">
        <v>61493.010450000002</v>
      </c>
      <c r="BQL31">
        <v>52684.696689999997</v>
      </c>
      <c r="BQM31">
        <v>47940.717120000001</v>
      </c>
      <c r="BQN31">
        <v>5693.2194559999998</v>
      </c>
      <c r="BQO31">
        <v>455.07411230000002</v>
      </c>
      <c r="BQP31">
        <v>3460.5794529999998</v>
      </c>
      <c r="BQQ31">
        <v>0</v>
      </c>
      <c r="BQR31">
        <v>2546.270771</v>
      </c>
      <c r="BQS31">
        <v>2795.6595929999999</v>
      </c>
      <c r="BQT31">
        <v>4036.5965030000002</v>
      </c>
      <c r="BQU31">
        <v>1393.634808</v>
      </c>
      <c r="BQV31">
        <v>5936.1812659999996</v>
      </c>
      <c r="BQW31">
        <v>0</v>
      </c>
      <c r="BQX31">
        <v>2167.5132760000001</v>
      </c>
      <c r="BQY31">
        <v>3917.9101879999998</v>
      </c>
      <c r="BQZ31">
        <v>1894.738079</v>
      </c>
      <c r="BRA31">
        <v>3354.1071959999999</v>
      </c>
      <c r="BRB31">
        <v>520.19321219999995</v>
      </c>
      <c r="BRC31">
        <v>39607.6558</v>
      </c>
      <c r="BRD31">
        <v>3743.536114</v>
      </c>
      <c r="BRE31">
        <v>2776.6711909999999</v>
      </c>
      <c r="BRF31">
        <v>2226.362717</v>
      </c>
      <c r="BRG31">
        <v>2016.056325</v>
      </c>
      <c r="BRH31">
        <v>5270.0289460000004</v>
      </c>
      <c r="BRI31">
        <v>8250.8829229999992</v>
      </c>
      <c r="BRJ31">
        <v>2888.780624</v>
      </c>
      <c r="BRK31">
        <v>7208.5639870000005</v>
      </c>
      <c r="BRL31">
        <v>3339.0747310000002</v>
      </c>
      <c r="BRM31">
        <v>0</v>
      </c>
      <c r="BRN31">
        <v>3270.3478570000002</v>
      </c>
      <c r="BRO31">
        <v>3456.5046819999998</v>
      </c>
      <c r="BRP31">
        <v>26712.257280000002</v>
      </c>
      <c r="BRQ31">
        <v>1898.880512</v>
      </c>
      <c r="BRR31">
        <v>0</v>
      </c>
      <c r="BRS31">
        <v>1848.0226729999999</v>
      </c>
      <c r="BRT31">
        <v>2550.268071</v>
      </c>
      <c r="BRU31">
        <v>4524.7916059999998</v>
      </c>
      <c r="BRV31">
        <v>0</v>
      </c>
      <c r="BRW31">
        <v>6374.1059439999999</v>
      </c>
      <c r="BRX31">
        <v>2267.9113130000001</v>
      </c>
      <c r="BRY31">
        <v>3412.3408939999999</v>
      </c>
      <c r="BRZ31">
        <v>0</v>
      </c>
      <c r="BSA31">
        <v>0</v>
      </c>
      <c r="BSB31">
        <v>1985.5556449999999</v>
      </c>
      <c r="BSC31">
        <v>5578.0295779999997</v>
      </c>
      <c r="BSD31">
        <v>10520.83186</v>
      </c>
      <c r="BSE31">
        <v>0</v>
      </c>
      <c r="BSF31">
        <v>1839.048544</v>
      </c>
      <c r="BSG31">
        <v>2539.5425409999998</v>
      </c>
      <c r="BSH31">
        <v>876.20644330000005</v>
      </c>
      <c r="BSI31">
        <v>0</v>
      </c>
      <c r="BSJ31">
        <v>3837.56756</v>
      </c>
      <c r="BSK31">
        <v>4738.9805319999996</v>
      </c>
      <c r="BSL31">
        <v>3192.670134</v>
      </c>
      <c r="BSM31">
        <v>2421.8321719999999</v>
      </c>
      <c r="BSN31">
        <v>3792.2260230000002</v>
      </c>
      <c r="BSO31">
        <v>1386.1737880000001</v>
      </c>
      <c r="BSP31">
        <v>5616.8334910000003</v>
      </c>
      <c r="BSQ31">
        <v>14728.789790000001</v>
      </c>
      <c r="BSR31">
        <v>1704.687392</v>
      </c>
      <c r="BSS31">
        <v>0</v>
      </c>
      <c r="BST31">
        <v>13110.87141</v>
      </c>
      <c r="BSU31">
        <v>17336.573260000001</v>
      </c>
      <c r="BSV31">
        <v>10185.706910000001</v>
      </c>
      <c r="BSW31">
        <v>8093.7115050000002</v>
      </c>
      <c r="BSX31">
        <v>23550.51166</v>
      </c>
      <c r="BSY31">
        <v>15991.4087</v>
      </c>
      <c r="BSZ31">
        <v>2631.8582649999998</v>
      </c>
      <c r="BTA31">
        <v>25698.03384</v>
      </c>
      <c r="BTB31">
        <v>26830.985339999999</v>
      </c>
      <c r="BTC31">
        <v>149868.57180000001</v>
      </c>
      <c r="BTD31">
        <v>2974.1002480000002</v>
      </c>
      <c r="BTE31">
        <v>0</v>
      </c>
      <c r="BTF31">
        <v>2377.089645</v>
      </c>
      <c r="BTG31">
        <v>0</v>
      </c>
      <c r="BTH31">
        <v>2735.6339849999999</v>
      </c>
      <c r="BTI31">
        <v>11743.08164</v>
      </c>
      <c r="BTJ31">
        <v>730.75572030000001</v>
      </c>
      <c r="BTK31">
        <v>2991.8590720000002</v>
      </c>
      <c r="BTL31">
        <v>1024.2367850000001</v>
      </c>
      <c r="BTM31">
        <v>0</v>
      </c>
      <c r="BTN31">
        <v>694.01443119999999</v>
      </c>
      <c r="BTO31">
        <v>502.01886669999999</v>
      </c>
      <c r="BTP31">
        <v>441.01202669999998</v>
      </c>
      <c r="BTQ31">
        <v>3141.8350369999998</v>
      </c>
      <c r="BTR31">
        <v>16.572071749999999</v>
      </c>
      <c r="BTS31">
        <v>55.805754440000001</v>
      </c>
      <c r="BTT31">
        <v>738.95354259999999</v>
      </c>
      <c r="BTU31">
        <v>209.21421330000001</v>
      </c>
      <c r="BTV31">
        <v>298.67264669999997</v>
      </c>
      <c r="BTW31">
        <v>1862.5981059999999</v>
      </c>
      <c r="BTX31">
        <v>748.482482</v>
      </c>
      <c r="BTY31">
        <v>0</v>
      </c>
      <c r="BTZ31">
        <v>25.801647800000001</v>
      </c>
      <c r="BUA31">
        <v>375.78631109999998</v>
      </c>
      <c r="BUB31">
        <v>0</v>
      </c>
      <c r="BUC31">
        <v>372.23513450000002</v>
      </c>
      <c r="BUD31">
        <v>0</v>
      </c>
      <c r="BUE31">
        <v>1254.8101240000001</v>
      </c>
      <c r="BUF31">
        <v>2603.2895899999999</v>
      </c>
      <c r="BUG31">
        <v>0</v>
      </c>
      <c r="BUH31">
        <v>0</v>
      </c>
      <c r="BUI31">
        <v>627.52610900000002</v>
      </c>
      <c r="BUJ31">
        <v>103.4498335</v>
      </c>
      <c r="BUK31">
        <v>92.136945249999997</v>
      </c>
      <c r="BUL31">
        <v>485.89240749999999</v>
      </c>
      <c r="BUM31">
        <v>214.08190590000001</v>
      </c>
      <c r="BUN31">
        <v>14251.61593</v>
      </c>
      <c r="BUO31">
        <v>2383.57717</v>
      </c>
      <c r="BUP31">
        <v>3024.6103090000001</v>
      </c>
      <c r="BUQ31">
        <v>4543.147438</v>
      </c>
      <c r="BUR31">
        <v>373.12683140000001</v>
      </c>
      <c r="BUS31">
        <v>0</v>
      </c>
      <c r="BUT31">
        <v>642.30267430000004</v>
      </c>
      <c r="BUU31">
        <v>865.35273549999999</v>
      </c>
      <c r="BUV31">
        <v>88.214048860000005</v>
      </c>
      <c r="BUW31">
        <v>0</v>
      </c>
      <c r="BUX31">
        <v>106.8211103</v>
      </c>
      <c r="BUY31">
        <v>0</v>
      </c>
      <c r="BUZ31">
        <v>378.36254709999997</v>
      </c>
      <c r="BVA31">
        <v>1076.27169</v>
      </c>
      <c r="BVB31">
        <v>329.77715890000002</v>
      </c>
      <c r="BVC31">
        <v>3773.9082629999998</v>
      </c>
      <c r="BVD31">
        <v>329.47164859999998</v>
      </c>
      <c r="BVE31">
        <v>0</v>
      </c>
      <c r="BVF31">
        <v>2.5627090340000001</v>
      </c>
      <c r="BVG31">
        <v>0</v>
      </c>
      <c r="BVH31">
        <v>0</v>
      </c>
      <c r="BVI31">
        <v>881.85309029999996</v>
      </c>
      <c r="BVJ31">
        <v>0</v>
      </c>
      <c r="BVK31">
        <v>121.1309712</v>
      </c>
      <c r="BVL31">
        <v>299.80041549999999</v>
      </c>
      <c r="BVM31">
        <v>721.58828229999995</v>
      </c>
      <c r="BVN31">
        <v>564.35165830000005</v>
      </c>
      <c r="BVO31">
        <v>801.08163300000001</v>
      </c>
      <c r="BVP31">
        <v>516.2282811</v>
      </c>
      <c r="BVQ31">
        <v>2030.01469</v>
      </c>
      <c r="BVR31">
        <v>84.471533359999995</v>
      </c>
      <c r="BVS31">
        <v>165.70012399999999</v>
      </c>
      <c r="BVT31">
        <v>148.52014610000001</v>
      </c>
      <c r="BVU31">
        <v>0</v>
      </c>
      <c r="BVV31">
        <v>2748.5519300000001</v>
      </c>
      <c r="BVW31">
        <v>2134.3039859999999</v>
      </c>
      <c r="BVX31">
        <v>354.43058000000002</v>
      </c>
      <c r="BVY31">
        <v>5830.1246840000003</v>
      </c>
      <c r="BVZ31">
        <v>8616.3674659999997</v>
      </c>
      <c r="BWA31">
        <v>3506.0189789999999</v>
      </c>
      <c r="BWB31">
        <v>37109.692349999998</v>
      </c>
      <c r="BWC31">
        <v>0</v>
      </c>
      <c r="BWD31">
        <v>352.95337919999997</v>
      </c>
      <c r="BWE31">
        <v>792.03995789999999</v>
      </c>
      <c r="BWF31">
        <v>2739.1076170000001</v>
      </c>
      <c r="BWG31">
        <v>2016.507783</v>
      </c>
      <c r="BWH31">
        <v>77.004406290000006</v>
      </c>
      <c r="BWI31">
        <v>596.90082380000001</v>
      </c>
      <c r="BWJ31">
        <v>2379.4475619999998</v>
      </c>
      <c r="BWK31">
        <v>1646.193863</v>
      </c>
      <c r="BWL31">
        <v>0</v>
      </c>
      <c r="BWM31">
        <v>128.3674159</v>
      </c>
      <c r="BWN31">
        <v>675.20215719999999</v>
      </c>
      <c r="BWO31">
        <v>1410.50936</v>
      </c>
      <c r="BWP31">
        <v>400.74616839999999</v>
      </c>
      <c r="BWQ31">
        <v>316.88190020000002</v>
      </c>
      <c r="BWR31">
        <v>146.87834140000001</v>
      </c>
      <c r="BWS31">
        <v>610.83133009999995</v>
      </c>
      <c r="BWT31">
        <v>328.13779419999997</v>
      </c>
      <c r="BWU31">
        <v>761.56812639999998</v>
      </c>
      <c r="BWV31">
        <v>0</v>
      </c>
      <c r="BWW31">
        <v>177.30200529999999</v>
      </c>
      <c r="BWX31">
        <v>0</v>
      </c>
      <c r="BWY31">
        <v>0</v>
      </c>
      <c r="BWZ31">
        <v>188.0671127</v>
      </c>
      <c r="BXA31">
        <v>0</v>
      </c>
      <c r="BXB31">
        <v>1378.4243690000001</v>
      </c>
      <c r="BXC31">
        <v>365.95756699999998</v>
      </c>
      <c r="BXD31">
        <v>570.62803340000005</v>
      </c>
      <c r="BXE31">
        <v>1561.1400289999999</v>
      </c>
      <c r="BXF31">
        <v>988.10344680000003</v>
      </c>
      <c r="BXG31">
        <v>0</v>
      </c>
      <c r="BXH31">
        <v>702.88179170000001</v>
      </c>
      <c r="BXI31">
        <v>84622.345379999999</v>
      </c>
      <c r="BXJ31">
        <v>0</v>
      </c>
      <c r="BXK31">
        <v>0</v>
      </c>
      <c r="BXL31">
        <v>0</v>
      </c>
      <c r="BXM31">
        <v>36.896645880000001</v>
      </c>
      <c r="BXN31">
        <v>0</v>
      </c>
      <c r="BXO31">
        <v>0</v>
      </c>
      <c r="BXP31">
        <v>0</v>
      </c>
      <c r="BXQ31">
        <v>616.29267300000004</v>
      </c>
      <c r="BXR31">
        <v>0</v>
      </c>
      <c r="BXS31">
        <v>299.95863850000001</v>
      </c>
      <c r="BXT31">
        <v>208.3922177</v>
      </c>
      <c r="BXU31">
        <v>996.60298109999997</v>
      </c>
      <c r="BXV31">
        <v>2195.8070280000002</v>
      </c>
      <c r="BXW31">
        <v>38.03920214</v>
      </c>
      <c r="BXX31">
        <v>0</v>
      </c>
      <c r="BXY31">
        <v>35.602269409999998</v>
      </c>
      <c r="BXZ31">
        <v>1719.5368080000001</v>
      </c>
      <c r="BYA31">
        <v>144.7039398</v>
      </c>
      <c r="BYB31">
        <v>205.37803160000001</v>
      </c>
      <c r="BYC31">
        <v>911.87272380000002</v>
      </c>
      <c r="BYD31">
        <v>349.3183846</v>
      </c>
      <c r="BYE31">
        <v>320.27896229999999</v>
      </c>
      <c r="BYF31">
        <v>890.06945599999995</v>
      </c>
      <c r="BYG31">
        <v>550.11814240000001</v>
      </c>
      <c r="BYH31">
        <v>1637.1443770000001</v>
      </c>
      <c r="BYI31">
        <v>722.624683</v>
      </c>
      <c r="BYJ31">
        <v>983.31699619999995</v>
      </c>
      <c r="BYK31">
        <v>136.14807719999999</v>
      </c>
      <c r="BYL31">
        <v>4920.9591229999996</v>
      </c>
      <c r="BYM31">
        <v>1691.982786</v>
      </c>
      <c r="BYN31">
        <v>10994.63293</v>
      </c>
      <c r="BYO31">
        <v>3283.9701260000002</v>
      </c>
      <c r="BYP31">
        <v>0</v>
      </c>
      <c r="BYQ31">
        <v>772.67200709999997</v>
      </c>
      <c r="BYR31">
        <v>1051.7606029999999</v>
      </c>
      <c r="BYS31">
        <v>1761.1446450000001</v>
      </c>
      <c r="BYT31">
        <v>0</v>
      </c>
      <c r="BYU31">
        <v>85.330918069999996</v>
      </c>
      <c r="BYV31">
        <v>106.6164167</v>
      </c>
      <c r="BYW31">
        <v>2547.246349</v>
      </c>
      <c r="BYX31">
        <v>0</v>
      </c>
      <c r="BYY31">
        <v>699.78087949999997</v>
      </c>
      <c r="BYZ31">
        <v>0</v>
      </c>
      <c r="BZA31">
        <v>80.743527139999998</v>
      </c>
      <c r="BZB31">
        <v>119.92610310000001</v>
      </c>
      <c r="BZC31">
        <v>4816.9815140000001</v>
      </c>
      <c r="BZD31">
        <v>76.309014500000004</v>
      </c>
      <c r="BZE31">
        <v>282.0330055</v>
      </c>
      <c r="BZF31">
        <v>0</v>
      </c>
      <c r="BZG31">
        <v>0</v>
      </c>
      <c r="BZH31">
        <v>3528.762111</v>
      </c>
      <c r="BZI31">
        <v>462.28902479999999</v>
      </c>
      <c r="BZJ31">
        <v>454.07342949999997</v>
      </c>
      <c r="BZK31">
        <v>113.08163930000001</v>
      </c>
      <c r="BZL31">
        <v>0</v>
      </c>
      <c r="BZM31">
        <v>0</v>
      </c>
      <c r="BZN31">
        <v>3085.320526</v>
      </c>
      <c r="BZO31">
        <v>0</v>
      </c>
      <c r="BZP31">
        <v>131.7100738</v>
      </c>
      <c r="BZQ31">
        <v>290.0104862</v>
      </c>
      <c r="BZR31">
        <v>0</v>
      </c>
      <c r="BZS31">
        <v>497.48018990000003</v>
      </c>
      <c r="BZT31">
        <v>105.4259247</v>
      </c>
      <c r="BZU31">
        <v>85.012075289999999</v>
      </c>
      <c r="BZV31">
        <v>411.0143066</v>
      </c>
      <c r="BZW31">
        <v>968.54919340000004</v>
      </c>
      <c r="BZX31">
        <v>1544.6217979999999</v>
      </c>
      <c r="BZY31">
        <v>162.2231511</v>
      </c>
      <c r="BZZ31">
        <v>361.0065161</v>
      </c>
      <c r="CAA31">
        <v>639.92459689999998</v>
      </c>
      <c r="CAB31">
        <v>0</v>
      </c>
      <c r="CAC31">
        <v>60451.181980000001</v>
      </c>
      <c r="CAD31">
        <v>0</v>
      </c>
      <c r="CAE31">
        <v>6020.819023</v>
      </c>
      <c r="CAF31">
        <v>0</v>
      </c>
      <c r="CAG31">
        <v>0</v>
      </c>
      <c r="CAH31">
        <v>12844.57159</v>
      </c>
      <c r="CAI31">
        <v>5757.2433920000003</v>
      </c>
      <c r="CAJ31">
        <v>2050.3966030000001</v>
      </c>
      <c r="CAK31">
        <v>1623.350713</v>
      </c>
      <c r="CAL31">
        <v>2255.4266619999999</v>
      </c>
      <c r="CAM31">
        <v>15697.49266</v>
      </c>
      <c r="CAN31">
        <v>0</v>
      </c>
      <c r="CAO31">
        <v>542.94378200000006</v>
      </c>
      <c r="CAP31">
        <v>2596.9522109999998</v>
      </c>
      <c r="CAQ31">
        <v>1386.7628580000001</v>
      </c>
      <c r="CAR31">
        <v>0</v>
      </c>
      <c r="CAS31">
        <v>984.16437069999995</v>
      </c>
      <c r="CAT31">
        <v>98.257422070000004</v>
      </c>
      <c r="CAU31">
        <v>253.4415497</v>
      </c>
      <c r="CAV31">
        <v>0</v>
      </c>
      <c r="CAW31">
        <v>0</v>
      </c>
      <c r="CAX31">
        <v>430.27518500000002</v>
      </c>
      <c r="CAY31">
        <v>86.058277000000004</v>
      </c>
      <c r="CAZ31">
        <v>2554.7058400000001</v>
      </c>
      <c r="CBA31">
        <v>1082.341015</v>
      </c>
      <c r="CBB31">
        <v>0</v>
      </c>
      <c r="CBC31">
        <v>725.29617789999998</v>
      </c>
      <c r="CBD31">
        <v>0</v>
      </c>
      <c r="CBE31">
        <v>655.63702909999995</v>
      </c>
      <c r="CBF31">
        <v>267.5537339</v>
      </c>
      <c r="CBG31">
        <v>1294.971127</v>
      </c>
      <c r="CBH31">
        <v>1680.8854859999999</v>
      </c>
      <c r="CBI31">
        <v>7080.8965900000003</v>
      </c>
      <c r="CBJ31">
        <v>14683.51881</v>
      </c>
      <c r="CBK31">
        <v>488498.90789999999</v>
      </c>
      <c r="CBL31">
        <v>359.1618919</v>
      </c>
      <c r="CBM31">
        <v>0</v>
      </c>
      <c r="CBN31">
        <v>1158.698813</v>
      </c>
      <c r="CBO31">
        <v>2741.0871069999998</v>
      </c>
      <c r="CBP31">
        <v>184.11517610000001</v>
      </c>
      <c r="CBQ31">
        <v>2525.7423920000001</v>
      </c>
      <c r="CBR31">
        <v>19905.136709999999</v>
      </c>
      <c r="CBS31">
        <v>225.9279051</v>
      </c>
      <c r="CBT31">
        <v>516.46238310000001</v>
      </c>
      <c r="CBU31">
        <v>0</v>
      </c>
      <c r="CBV31">
        <v>0</v>
      </c>
      <c r="CBW31">
        <v>216.813918</v>
      </c>
      <c r="CBX31">
        <v>1365.4720890000001</v>
      </c>
      <c r="CBY31">
        <v>68.41652311</v>
      </c>
      <c r="CBZ31">
        <v>327.58157540000002</v>
      </c>
      <c r="CCA31">
        <v>533.03047990000005</v>
      </c>
      <c r="CCB31">
        <v>1193.5522699999999</v>
      </c>
      <c r="CCC31">
        <v>4771.0841920000003</v>
      </c>
      <c r="CCD31">
        <v>972.72430710000003</v>
      </c>
      <c r="CCE31">
        <v>3007.1974489999998</v>
      </c>
      <c r="CCF31">
        <v>276.86011530000002</v>
      </c>
      <c r="CCG31">
        <v>215.86746049999999</v>
      </c>
      <c r="CCH31">
        <v>0</v>
      </c>
      <c r="CCI31">
        <v>147.25148669999999</v>
      </c>
      <c r="CCJ31">
        <v>95.003208659999999</v>
      </c>
      <c r="CCK31">
        <v>0</v>
      </c>
      <c r="CCL31">
        <v>144.20873209999999</v>
      </c>
      <c r="CCM31">
        <v>112.32488979999999</v>
      </c>
      <c r="CCN31">
        <v>0</v>
      </c>
      <c r="CCO31">
        <v>505.7538376</v>
      </c>
      <c r="CCP31">
        <v>494.0713915</v>
      </c>
      <c r="CCQ31">
        <v>142.3061974</v>
      </c>
      <c r="CCR31">
        <v>266.84862229999999</v>
      </c>
      <c r="CCS31">
        <v>1224.6296870000001</v>
      </c>
      <c r="CCT31">
        <v>82.337349309999993</v>
      </c>
      <c r="CCU31">
        <v>3467.9805000000001</v>
      </c>
      <c r="CCV31">
        <v>350.06932870000003</v>
      </c>
      <c r="CCW31">
        <v>311.92391140000001</v>
      </c>
      <c r="CCX31">
        <v>64.051104760000001</v>
      </c>
      <c r="CCY31">
        <v>341.70474289999999</v>
      </c>
      <c r="CCZ31">
        <v>485.36033450000002</v>
      </c>
      <c r="CDA31">
        <v>63.355221829999998</v>
      </c>
      <c r="CDB31">
        <v>0</v>
      </c>
      <c r="CDC31">
        <v>4047.743328</v>
      </c>
      <c r="CDD31">
        <v>661.6431503</v>
      </c>
      <c r="CDE31">
        <v>1009.367971</v>
      </c>
      <c r="CDF31">
        <v>848.05197569999996</v>
      </c>
      <c r="CDG31">
        <v>0</v>
      </c>
      <c r="CDH31">
        <v>114.3046428</v>
      </c>
      <c r="CDI31">
        <v>375.3843033</v>
      </c>
      <c r="CDJ31">
        <v>1235.0020810000001</v>
      </c>
      <c r="CDK31">
        <v>50.853466019999999</v>
      </c>
      <c r="CDL31">
        <v>1069.598234</v>
      </c>
      <c r="CDM31">
        <v>1778.2611890000001</v>
      </c>
      <c r="CDN31">
        <v>313.48150340000001</v>
      </c>
      <c r="CDO31">
        <v>0</v>
      </c>
      <c r="CDP31">
        <v>0</v>
      </c>
      <c r="CDQ31">
        <v>110.6748245</v>
      </c>
      <c r="CDR31">
        <v>253.2766158</v>
      </c>
      <c r="CDS31">
        <v>0</v>
      </c>
      <c r="CDT31">
        <v>117.6651445</v>
      </c>
      <c r="CDU31">
        <v>4422.5446380000003</v>
      </c>
      <c r="CDV31">
        <v>1333.2194469999999</v>
      </c>
      <c r="CDW31">
        <v>0</v>
      </c>
      <c r="CDX31">
        <v>0</v>
      </c>
      <c r="CDY31">
        <v>0</v>
      </c>
      <c r="CDZ31">
        <v>340.54144280000003</v>
      </c>
      <c r="CEA31">
        <v>0</v>
      </c>
      <c r="CEB31">
        <v>678.7657845</v>
      </c>
      <c r="CEC31">
        <v>192.4429648</v>
      </c>
      <c r="CED31">
        <v>0</v>
      </c>
      <c r="CEE31">
        <v>2036.8691229999999</v>
      </c>
      <c r="CEF31">
        <v>422.31209869999998</v>
      </c>
      <c r="CEG31">
        <v>395.72499479999999</v>
      </c>
      <c r="CEH31">
        <v>0</v>
      </c>
      <c r="CEI31">
        <v>360.33915580000001</v>
      </c>
      <c r="CEJ31">
        <v>1283.205344</v>
      </c>
      <c r="CEK31">
        <v>4842.8236740000002</v>
      </c>
      <c r="CEL31">
        <v>0</v>
      </c>
      <c r="CEM31">
        <v>997.63242209999999</v>
      </c>
      <c r="CEN31">
        <v>305.17014289999997</v>
      </c>
      <c r="CEO31">
        <v>196.0283206</v>
      </c>
      <c r="CEP31">
        <v>0</v>
      </c>
      <c r="CEQ31">
        <v>0</v>
      </c>
      <c r="CER31">
        <v>418.15732850000001</v>
      </c>
      <c r="CES31">
        <v>0</v>
      </c>
      <c r="CET31">
        <v>6932.8046649999997</v>
      </c>
      <c r="CEU31">
        <v>3534.9395119999999</v>
      </c>
      <c r="CEV31">
        <v>2387.7871230000001</v>
      </c>
      <c r="CEW31">
        <v>3294.518513</v>
      </c>
      <c r="CEX31">
        <v>350601.24290000001</v>
      </c>
      <c r="CEY31">
        <v>299.48449010000002</v>
      </c>
      <c r="CEZ31">
        <v>0</v>
      </c>
      <c r="CFA31">
        <v>6855.8374759999997</v>
      </c>
      <c r="CFB31">
        <v>0</v>
      </c>
      <c r="CFC31">
        <v>149.00919579999999</v>
      </c>
      <c r="CFD31">
        <v>2587.9042549999999</v>
      </c>
      <c r="CFE31">
        <v>1584.2717070000001</v>
      </c>
      <c r="CFF31">
        <v>11619.7709</v>
      </c>
      <c r="CFG31">
        <v>15196.19679</v>
      </c>
      <c r="CFH31">
        <v>16316.88271</v>
      </c>
      <c r="CFI31">
        <v>14578.7282</v>
      </c>
      <c r="CFJ31">
        <v>9019.4691820000007</v>
      </c>
      <c r="CFK31">
        <v>0</v>
      </c>
      <c r="CFL31">
        <v>0</v>
      </c>
      <c r="CFM31">
        <v>0</v>
      </c>
      <c r="CFN31">
        <v>0</v>
      </c>
      <c r="CFO31">
        <v>30.019944039999999</v>
      </c>
      <c r="CFP31">
        <v>287.62510600000002</v>
      </c>
      <c r="CFQ31">
        <v>454.32433140000001</v>
      </c>
      <c r="CFR31">
        <v>7723.7004610000004</v>
      </c>
      <c r="CFS31">
        <v>0</v>
      </c>
      <c r="CFT31">
        <v>499.19368919999999</v>
      </c>
      <c r="CFU31">
        <v>628.52704240000003</v>
      </c>
      <c r="CFV31">
        <v>629.76389670000003</v>
      </c>
      <c r="CFW31">
        <v>188.629862</v>
      </c>
      <c r="CFX31">
        <v>0</v>
      </c>
      <c r="CFY31">
        <v>940.31955819999996</v>
      </c>
      <c r="CFZ31">
        <v>6243.4645659999996</v>
      </c>
      <c r="CGA31">
        <v>881.56469159999995</v>
      </c>
      <c r="CGB31">
        <v>202.54554970000001</v>
      </c>
      <c r="CGC31">
        <v>417.67670900000002</v>
      </c>
      <c r="CGD31">
        <v>536.9654918</v>
      </c>
      <c r="CGE31">
        <v>1048.6341</v>
      </c>
      <c r="CGF31">
        <v>6202.2430020000002</v>
      </c>
      <c r="CGG31">
        <v>8719.7112579999994</v>
      </c>
      <c r="CGH31">
        <v>3504.4357490000002</v>
      </c>
      <c r="CGI31">
        <v>404.38686949999999</v>
      </c>
      <c r="CGJ31">
        <v>2654.3931830000001</v>
      </c>
      <c r="CGK31">
        <v>902.53448040000001</v>
      </c>
      <c r="CGL31">
        <v>985.81853320000005</v>
      </c>
      <c r="CGM31">
        <v>57.287571280000002</v>
      </c>
      <c r="CGN31">
        <v>861.841497</v>
      </c>
      <c r="CGO31">
        <v>10326.818499999999</v>
      </c>
      <c r="CGP31">
        <v>631.13000499999998</v>
      </c>
      <c r="CGQ31">
        <v>8294.6817850000007</v>
      </c>
      <c r="CGR31">
        <v>3509.0548859999999</v>
      </c>
      <c r="CGS31">
        <v>6313.0653389999998</v>
      </c>
      <c r="CGT31">
        <v>144612.44889999999</v>
      </c>
      <c r="CGU31">
        <v>124.0568885</v>
      </c>
      <c r="CGV31">
        <v>226.1223335</v>
      </c>
      <c r="CGW31">
        <v>0</v>
      </c>
      <c r="CGX31">
        <v>290.82723979999997</v>
      </c>
      <c r="CGY31">
        <v>370.42181920000002</v>
      </c>
      <c r="CGZ31">
        <v>1385.813991</v>
      </c>
      <c r="CHA31">
        <v>1101.1840090000001</v>
      </c>
      <c r="CHB31">
        <v>0</v>
      </c>
      <c r="CHC31">
        <v>785.63524700000005</v>
      </c>
      <c r="CHD31">
        <v>8701.3699280000001</v>
      </c>
      <c r="CHE31">
        <v>1958.502878</v>
      </c>
      <c r="CHF31">
        <v>1592.4977220000001</v>
      </c>
      <c r="CHG31">
        <v>414.34652080000001</v>
      </c>
      <c r="CHH31">
        <v>0</v>
      </c>
      <c r="CHI31">
        <v>0</v>
      </c>
      <c r="CHJ31">
        <v>0</v>
      </c>
      <c r="CHK31">
        <v>0</v>
      </c>
      <c r="CHL31">
        <v>491.57210559999999</v>
      </c>
      <c r="CHM31">
        <v>119.1989018</v>
      </c>
      <c r="CHN31">
        <v>502.80279940000003</v>
      </c>
      <c r="CHO31">
        <v>524.74778430000003</v>
      </c>
      <c r="CHP31">
        <v>76.113721720000001</v>
      </c>
      <c r="CHQ31">
        <v>543.0746355</v>
      </c>
      <c r="CHR31">
        <v>548.57060860000001</v>
      </c>
      <c r="CHS31">
        <v>1070.230192</v>
      </c>
      <c r="CHT31">
        <v>461.66080520000003</v>
      </c>
      <c r="CHU31">
        <v>2476.8308860000002</v>
      </c>
      <c r="CHV31">
        <v>21227.173210000001</v>
      </c>
      <c r="CHW31">
        <v>19595.878229999998</v>
      </c>
      <c r="CHX31">
        <v>0</v>
      </c>
      <c r="CHY31">
        <v>126.2541966</v>
      </c>
      <c r="CHZ31">
        <v>23.83587078</v>
      </c>
      <c r="CIA31">
        <v>368.99911179999998</v>
      </c>
      <c r="CIB31">
        <v>108.6076601</v>
      </c>
      <c r="CIC31">
        <v>100.4696787</v>
      </c>
      <c r="CID31">
        <v>528.43366049999997</v>
      </c>
      <c r="CIE31">
        <v>345.68141980000001</v>
      </c>
      <c r="CIF31">
        <v>544.83397690000004</v>
      </c>
      <c r="CIG31">
        <v>1913.3283369999999</v>
      </c>
      <c r="CIH31">
        <v>0</v>
      </c>
      <c r="CII31">
        <v>0</v>
      </c>
      <c r="CIJ31">
        <v>473.95299560000001</v>
      </c>
      <c r="CIK31">
        <v>187.869621</v>
      </c>
      <c r="CIL31">
        <v>0</v>
      </c>
      <c r="CIM31">
        <v>0</v>
      </c>
      <c r="CIN31">
        <v>4774.3559720000003</v>
      </c>
      <c r="CIO31">
        <v>370.41696830000001</v>
      </c>
      <c r="CIP31">
        <v>521.50449930000002</v>
      </c>
      <c r="CIQ31">
        <v>79.829673869999993</v>
      </c>
      <c r="CIR31">
        <v>65.566215650000004</v>
      </c>
      <c r="CIS31">
        <v>216.06103730000001</v>
      </c>
      <c r="CIT31">
        <v>493.40221759999997</v>
      </c>
      <c r="CIU31">
        <v>1160.4496140000001</v>
      </c>
      <c r="CIV31">
        <v>1098.8899160000001</v>
      </c>
      <c r="CIW31">
        <v>1160.3599630000001</v>
      </c>
      <c r="CIX31">
        <v>4829.4992220000004</v>
      </c>
      <c r="CIY31">
        <v>2420.361891</v>
      </c>
      <c r="CIZ31">
        <v>78.47197946</v>
      </c>
      <c r="CJA31">
        <v>1132.7034550000001</v>
      </c>
      <c r="CJB31">
        <v>3242.459402</v>
      </c>
      <c r="CJC31">
        <v>184.73204200000001</v>
      </c>
      <c r="CJD31">
        <v>2010.16875</v>
      </c>
      <c r="CJE31">
        <v>81.146462119999995</v>
      </c>
      <c r="CJF31">
        <v>0</v>
      </c>
      <c r="CJG31">
        <v>81.322632119999994</v>
      </c>
      <c r="CJH31">
        <v>156.48431690000001</v>
      </c>
      <c r="CJI31">
        <v>573.76368709999997</v>
      </c>
      <c r="CJJ31">
        <v>299.1431121</v>
      </c>
      <c r="CJK31">
        <v>0</v>
      </c>
      <c r="CJL31">
        <v>297.00106779999999</v>
      </c>
      <c r="CJM31">
        <v>0</v>
      </c>
      <c r="CJN31">
        <v>0</v>
      </c>
      <c r="CJO31">
        <v>92.358238159999999</v>
      </c>
      <c r="CJP31">
        <v>0</v>
      </c>
      <c r="CJQ31">
        <v>107.30756359999999</v>
      </c>
      <c r="CJR31">
        <v>216.1607917</v>
      </c>
      <c r="CJS31">
        <v>1345.396988</v>
      </c>
      <c r="CJT31">
        <v>367.14839740000002</v>
      </c>
      <c r="CJU31">
        <v>0</v>
      </c>
      <c r="CJV31">
        <v>461.06688009999999</v>
      </c>
      <c r="CJW31">
        <v>0</v>
      </c>
      <c r="CJX31">
        <v>158.252996</v>
      </c>
      <c r="CJY31">
        <v>810.57846070000005</v>
      </c>
      <c r="CJZ31">
        <v>1025.3017689999999</v>
      </c>
      <c r="CKA31">
        <v>3372.7905169999999</v>
      </c>
      <c r="CKB31">
        <v>6130.8275370000001</v>
      </c>
      <c r="CKC31">
        <v>3076.0294779999999</v>
      </c>
      <c r="CKD31">
        <v>5751.4208440000002</v>
      </c>
      <c r="CKE31">
        <v>8236.9236459999993</v>
      </c>
      <c r="CKF31">
        <v>6333.1977239999997</v>
      </c>
      <c r="CKG31">
        <v>4844.3730699999996</v>
      </c>
      <c r="CKH31">
        <v>21381.047869999999</v>
      </c>
      <c r="CKI31">
        <v>30537.410919999998</v>
      </c>
      <c r="CKJ31">
        <v>0</v>
      </c>
      <c r="CKK31">
        <v>0</v>
      </c>
      <c r="CKL31">
        <v>345.81523010000001</v>
      </c>
      <c r="CKM31">
        <v>0</v>
      </c>
      <c r="CKN31">
        <v>2175.1137960000001</v>
      </c>
      <c r="CKO31">
        <v>447.93058969999998</v>
      </c>
      <c r="CKP31">
        <v>325.75346990000003</v>
      </c>
      <c r="CKQ31">
        <v>0</v>
      </c>
      <c r="CKR31">
        <v>1700.7383199999999</v>
      </c>
      <c r="CKS31">
        <v>816.98181550000004</v>
      </c>
      <c r="CKT31">
        <v>6653.9939299999996</v>
      </c>
      <c r="CKU31">
        <v>2311.3451669999999</v>
      </c>
      <c r="CKV31">
        <v>0</v>
      </c>
      <c r="CKW31">
        <v>0</v>
      </c>
      <c r="CKX31">
        <v>175.54201080000001</v>
      </c>
      <c r="CKY31">
        <v>217.61023539999999</v>
      </c>
      <c r="CKZ31">
        <v>761.54911860000004</v>
      </c>
      <c r="CLA31">
        <v>214.14915819999999</v>
      </c>
      <c r="CLB31">
        <v>1343.9262160000001</v>
      </c>
      <c r="CLC31">
        <v>99.223894709999996</v>
      </c>
      <c r="CLD31">
        <v>292.84739409999997</v>
      </c>
      <c r="CLE31">
        <v>0</v>
      </c>
      <c r="CLF31">
        <v>84.567589359999999</v>
      </c>
      <c r="CLG31">
        <v>732.35232589999998</v>
      </c>
      <c r="CLH31">
        <v>164.52582369999999</v>
      </c>
      <c r="CLI31">
        <v>450.90441620000001</v>
      </c>
      <c r="CLJ31">
        <v>190.31646269999999</v>
      </c>
      <c r="CLK31">
        <v>0</v>
      </c>
      <c r="CLL31">
        <v>0</v>
      </c>
      <c r="CLM31">
        <v>0</v>
      </c>
      <c r="CLN31">
        <v>195.61591559999999</v>
      </c>
      <c r="CLO31">
        <v>0</v>
      </c>
      <c r="CLP31">
        <v>0</v>
      </c>
      <c r="CLQ31">
        <v>0</v>
      </c>
      <c r="CLR31">
        <v>0</v>
      </c>
      <c r="CLS31">
        <v>1151.4952370000001</v>
      </c>
      <c r="CLT31">
        <v>0</v>
      </c>
      <c r="CLU31">
        <v>1493.5932029999999</v>
      </c>
      <c r="CLV31">
        <v>553.18108480000001</v>
      </c>
      <c r="CLW31">
        <v>949.12415380000004</v>
      </c>
      <c r="CLX31">
        <v>1439.893354</v>
      </c>
      <c r="CLY31">
        <v>0</v>
      </c>
      <c r="CLZ31">
        <v>26361.103459999998</v>
      </c>
      <c r="CMA31">
        <v>1330.2279349999999</v>
      </c>
      <c r="CMB31">
        <v>0</v>
      </c>
      <c r="CMC31">
        <v>592.38034040000002</v>
      </c>
      <c r="CMD31">
        <v>263.31148810000002</v>
      </c>
      <c r="CME31">
        <v>443.2117331</v>
      </c>
      <c r="CMF31">
        <v>112.0073342</v>
      </c>
      <c r="CMG31">
        <v>73.49230833</v>
      </c>
      <c r="CMH31">
        <v>0</v>
      </c>
      <c r="CMI31">
        <v>537.27979010000001</v>
      </c>
      <c r="CMJ31">
        <v>0</v>
      </c>
      <c r="CMK31">
        <v>4781.5208890000004</v>
      </c>
      <c r="CML31">
        <v>1540.4136430000001</v>
      </c>
      <c r="CMM31">
        <v>214.92108329999999</v>
      </c>
      <c r="CMN31">
        <v>608.78681989999995</v>
      </c>
      <c r="CMO31">
        <v>47.706518610000003</v>
      </c>
      <c r="CMP31">
        <v>5041.3223289999996</v>
      </c>
      <c r="CMQ31">
        <v>3565.0417539999999</v>
      </c>
      <c r="CMR31">
        <v>1250.0615789999999</v>
      </c>
      <c r="CMS31">
        <v>182.92967590000001</v>
      </c>
      <c r="CMT31">
        <v>168.47234900000001</v>
      </c>
      <c r="CMU31">
        <v>225.74955750000001</v>
      </c>
      <c r="CMV31">
        <v>1295.84294</v>
      </c>
      <c r="CMW31">
        <v>957.95975559999999</v>
      </c>
      <c r="CMX31">
        <v>272.43158849999998</v>
      </c>
      <c r="CMY31">
        <v>2700.3424190000001</v>
      </c>
      <c r="CMZ31">
        <v>3527.121404</v>
      </c>
      <c r="CNA31">
        <v>5187.88483</v>
      </c>
      <c r="CNB31">
        <v>11164.97867</v>
      </c>
      <c r="CNC31">
        <v>345.63556949999997</v>
      </c>
      <c r="CND31">
        <v>271.06446690000001</v>
      </c>
      <c r="CNE31">
        <v>0</v>
      </c>
      <c r="CNF31">
        <v>0</v>
      </c>
      <c r="CNG31">
        <v>2498.7030519999998</v>
      </c>
      <c r="CNH31">
        <v>50.88620409</v>
      </c>
      <c r="CNI31">
        <v>3244.0507109999999</v>
      </c>
      <c r="CNJ31">
        <v>0</v>
      </c>
      <c r="CNK31">
        <v>489.31143759999998</v>
      </c>
      <c r="CNL31">
        <v>388.27472690000002</v>
      </c>
      <c r="CNM31">
        <v>3894.9313969999998</v>
      </c>
      <c r="CNN31">
        <v>1231.8793909999999</v>
      </c>
    </row>
    <row r="32" spans="1:2406" x14ac:dyDescent="0.25">
      <c r="A32" t="s">
        <v>3168</v>
      </c>
      <c r="B32" t="s">
        <v>3161</v>
      </c>
      <c r="C32" t="s">
        <v>3141</v>
      </c>
      <c r="D32" t="s">
        <v>3162</v>
      </c>
      <c r="E32">
        <v>3</v>
      </c>
      <c r="F32">
        <v>1</v>
      </c>
      <c r="G32">
        <v>155</v>
      </c>
      <c r="H32">
        <v>2</v>
      </c>
      <c r="I32" t="s">
        <v>3134</v>
      </c>
      <c r="J32">
        <v>881965.12009999994</v>
      </c>
      <c r="K32">
        <v>1501770.1459999999</v>
      </c>
      <c r="L32">
        <v>2484501.1349999998</v>
      </c>
      <c r="M32">
        <v>11732443.619999999</v>
      </c>
      <c r="N32">
        <v>35889.61447</v>
      </c>
      <c r="O32">
        <v>8280.2267240000001</v>
      </c>
      <c r="P32">
        <v>207121.2426</v>
      </c>
      <c r="Q32">
        <v>3226653.1009999998</v>
      </c>
      <c r="R32">
        <v>628118.51679999998</v>
      </c>
      <c r="S32">
        <v>12894406.99</v>
      </c>
      <c r="T32">
        <v>2431835.108</v>
      </c>
      <c r="U32">
        <v>4110190.8169999998</v>
      </c>
      <c r="V32">
        <v>8367.2756079999999</v>
      </c>
      <c r="W32">
        <v>72811.371169999999</v>
      </c>
      <c r="X32">
        <v>10257.80473</v>
      </c>
      <c r="Y32">
        <v>9732.3024139999998</v>
      </c>
      <c r="Z32">
        <v>613002.12939999998</v>
      </c>
      <c r="AA32">
        <v>170369.18770000001</v>
      </c>
      <c r="AB32">
        <v>1555002.8330000001</v>
      </c>
      <c r="AC32">
        <v>1763.7427150000001</v>
      </c>
      <c r="AD32">
        <v>0</v>
      </c>
      <c r="AE32">
        <v>3407.2848220000001</v>
      </c>
      <c r="AF32">
        <v>1160525.0919999999</v>
      </c>
      <c r="AG32">
        <v>54568.263650000001</v>
      </c>
      <c r="AH32">
        <v>0</v>
      </c>
      <c r="AI32">
        <v>71144.488880000004</v>
      </c>
      <c r="AJ32">
        <v>0</v>
      </c>
      <c r="AK32">
        <v>288395.34149999998</v>
      </c>
      <c r="AL32">
        <v>2113.7332900000001</v>
      </c>
      <c r="AM32">
        <v>301896.58740000002</v>
      </c>
      <c r="AN32">
        <v>41450.648889999997</v>
      </c>
      <c r="AO32">
        <v>1020543.3050000001</v>
      </c>
      <c r="AP32">
        <v>365599.15240000002</v>
      </c>
      <c r="AQ32">
        <v>13918.68895</v>
      </c>
      <c r="AR32">
        <v>27079.474760000001</v>
      </c>
      <c r="AS32">
        <v>0</v>
      </c>
      <c r="AT32">
        <v>17326.269469999999</v>
      </c>
      <c r="AU32">
        <v>135796.32689999999</v>
      </c>
      <c r="AV32">
        <v>88655.830400000006</v>
      </c>
      <c r="AW32">
        <v>769796.15969999996</v>
      </c>
      <c r="AX32">
        <v>316242.42950000003</v>
      </c>
      <c r="AY32">
        <v>0</v>
      </c>
      <c r="AZ32">
        <v>28789.82862</v>
      </c>
      <c r="BA32">
        <v>2429228.1529999999</v>
      </c>
      <c r="BB32">
        <v>1210.8627759999999</v>
      </c>
      <c r="BC32">
        <v>9860.0283670000008</v>
      </c>
      <c r="BD32">
        <v>0</v>
      </c>
      <c r="BE32">
        <v>236393.15119999999</v>
      </c>
      <c r="BF32">
        <v>115599.8805</v>
      </c>
      <c r="BG32">
        <v>37215.232759999999</v>
      </c>
      <c r="BH32">
        <v>161390.99799999999</v>
      </c>
      <c r="BI32">
        <v>60878.550219999997</v>
      </c>
      <c r="BJ32">
        <v>212788.46669999999</v>
      </c>
      <c r="BK32">
        <v>323947.19500000001</v>
      </c>
      <c r="BL32">
        <v>15813.80838</v>
      </c>
      <c r="BM32">
        <v>16928.68706</v>
      </c>
      <c r="BN32">
        <v>13728.79904</v>
      </c>
      <c r="BO32">
        <v>6264.2477259999996</v>
      </c>
      <c r="BP32">
        <v>2681.4134250000002</v>
      </c>
      <c r="BQ32">
        <v>3427.74901</v>
      </c>
      <c r="BR32">
        <v>455029.86619999999</v>
      </c>
      <c r="BS32">
        <v>35021.897599999997</v>
      </c>
      <c r="BT32">
        <v>3110.6918620000001</v>
      </c>
      <c r="BU32">
        <v>47374.10153</v>
      </c>
      <c r="BV32">
        <v>71125.307769999999</v>
      </c>
      <c r="BW32">
        <v>78086.747969999997</v>
      </c>
      <c r="BX32">
        <v>266389.05219999998</v>
      </c>
      <c r="BY32">
        <v>157431.17189999999</v>
      </c>
      <c r="BZ32">
        <v>11396.37752</v>
      </c>
      <c r="CA32">
        <v>2524952.3470000001</v>
      </c>
      <c r="CB32">
        <v>0</v>
      </c>
      <c r="CC32">
        <v>11972.101909999999</v>
      </c>
      <c r="CD32">
        <v>1493493.5519999999</v>
      </c>
      <c r="CE32">
        <v>10421.19112</v>
      </c>
      <c r="CF32">
        <v>860697.68469999998</v>
      </c>
      <c r="CG32">
        <v>53008.175130000003</v>
      </c>
      <c r="CH32">
        <v>1809.1091240000001</v>
      </c>
      <c r="CI32">
        <v>43037.993450000002</v>
      </c>
      <c r="CJ32">
        <v>68403.590200000006</v>
      </c>
      <c r="CK32">
        <v>2128.106628</v>
      </c>
      <c r="CL32">
        <v>44262.964870000003</v>
      </c>
      <c r="CM32">
        <v>50521.883450000001</v>
      </c>
      <c r="CN32">
        <v>20684.5373</v>
      </c>
      <c r="CO32">
        <v>1076.2241100000001</v>
      </c>
      <c r="CP32">
        <v>20299.672119999999</v>
      </c>
      <c r="CQ32">
        <v>50102.302389999997</v>
      </c>
      <c r="CR32">
        <v>356704.89</v>
      </c>
      <c r="CS32">
        <v>184884.0496</v>
      </c>
      <c r="CT32">
        <v>304504.8432</v>
      </c>
      <c r="CU32">
        <v>255140.454</v>
      </c>
      <c r="CV32">
        <v>25779.648870000001</v>
      </c>
      <c r="CW32">
        <v>81523.216039999999</v>
      </c>
      <c r="CX32">
        <v>0</v>
      </c>
      <c r="CY32">
        <v>1570.344683</v>
      </c>
      <c r="CZ32">
        <v>205637.54300000001</v>
      </c>
      <c r="DA32">
        <v>0</v>
      </c>
      <c r="DB32">
        <v>139667.58970000001</v>
      </c>
      <c r="DC32">
        <v>2667.1479559999998</v>
      </c>
      <c r="DD32">
        <v>9143.6603610000002</v>
      </c>
      <c r="DE32">
        <v>36284.559500000003</v>
      </c>
      <c r="DF32">
        <v>2648.1390179999999</v>
      </c>
      <c r="DG32">
        <v>0</v>
      </c>
      <c r="DH32">
        <v>15417.90106</v>
      </c>
      <c r="DI32">
        <v>0</v>
      </c>
      <c r="DJ32">
        <v>1740.2517909999999</v>
      </c>
      <c r="DK32">
        <v>355.59548719999998</v>
      </c>
      <c r="DL32">
        <v>0</v>
      </c>
      <c r="DM32">
        <v>4910.3350650000002</v>
      </c>
      <c r="DN32">
        <v>22095.29909</v>
      </c>
      <c r="DO32">
        <v>111623.6203</v>
      </c>
      <c r="DP32">
        <v>59101.7929</v>
      </c>
      <c r="DQ32">
        <v>5233.909772</v>
      </c>
      <c r="DR32">
        <v>25172.675319999998</v>
      </c>
      <c r="DS32">
        <v>15301.570170000001</v>
      </c>
      <c r="DT32">
        <v>0</v>
      </c>
      <c r="DU32">
        <v>254232.90530000001</v>
      </c>
      <c r="DV32">
        <v>0</v>
      </c>
      <c r="DW32">
        <v>30276.62905</v>
      </c>
      <c r="DX32">
        <v>811.86080570000001</v>
      </c>
      <c r="DY32">
        <v>216128.38800000001</v>
      </c>
      <c r="DZ32">
        <v>16413.326389999998</v>
      </c>
      <c r="EA32">
        <v>5143.2362039999998</v>
      </c>
      <c r="EB32">
        <v>15050.736919999999</v>
      </c>
      <c r="EC32">
        <v>11947.95177</v>
      </c>
      <c r="ED32">
        <v>9464.9155109999992</v>
      </c>
      <c r="EE32">
        <v>28809.577679999999</v>
      </c>
      <c r="EF32">
        <v>2330.2895570000001</v>
      </c>
      <c r="EG32">
        <v>1118.6158829999999</v>
      </c>
      <c r="EH32">
        <v>495.2162027</v>
      </c>
      <c r="EI32">
        <v>820855.13749999995</v>
      </c>
      <c r="EJ32">
        <v>222115.8512</v>
      </c>
      <c r="EK32">
        <v>4614.0672839999997</v>
      </c>
      <c r="EL32">
        <v>3549.287417</v>
      </c>
      <c r="EM32">
        <v>2207.8158640000001</v>
      </c>
      <c r="EN32">
        <v>37257.837019999999</v>
      </c>
      <c r="EO32">
        <v>88677.740390000006</v>
      </c>
      <c r="EP32">
        <v>0</v>
      </c>
      <c r="EQ32">
        <v>3981.6336689999998</v>
      </c>
      <c r="ER32">
        <v>11412.42016</v>
      </c>
      <c r="ES32">
        <v>5312.4989830000004</v>
      </c>
      <c r="ET32">
        <v>0</v>
      </c>
      <c r="EU32">
        <v>6469.4703440000003</v>
      </c>
      <c r="EV32">
        <v>37893.403429999998</v>
      </c>
      <c r="EW32">
        <v>27211.83699</v>
      </c>
      <c r="EX32">
        <v>9608.4004160000004</v>
      </c>
      <c r="EY32">
        <v>197170.10269999999</v>
      </c>
      <c r="EZ32">
        <v>6032.3050409999996</v>
      </c>
      <c r="FA32">
        <v>2017.496457</v>
      </c>
      <c r="FB32">
        <v>0</v>
      </c>
      <c r="FC32">
        <v>2655.9819790000001</v>
      </c>
      <c r="FD32">
        <v>1852.970611</v>
      </c>
      <c r="FE32">
        <v>1502.8059579999999</v>
      </c>
      <c r="FF32">
        <v>12870.784729999999</v>
      </c>
      <c r="FG32">
        <v>6782.538474</v>
      </c>
      <c r="FH32">
        <v>15449.23249</v>
      </c>
      <c r="FI32">
        <v>36400.592570000001</v>
      </c>
      <c r="FJ32">
        <v>12757.537399999999</v>
      </c>
      <c r="FK32">
        <v>1152.1883439999999</v>
      </c>
      <c r="FL32">
        <v>23569.94083</v>
      </c>
      <c r="FM32">
        <v>2473.7755739999998</v>
      </c>
      <c r="FN32">
        <v>6841.7230440000003</v>
      </c>
      <c r="FO32">
        <v>2379.3853159999999</v>
      </c>
      <c r="FP32">
        <v>94932.734800000006</v>
      </c>
      <c r="FQ32">
        <v>53646.9689</v>
      </c>
      <c r="FR32">
        <v>168974.3345</v>
      </c>
      <c r="FS32">
        <v>728770.57220000005</v>
      </c>
      <c r="FT32">
        <v>7746.2226890000002</v>
      </c>
      <c r="FU32">
        <v>161353.18239999999</v>
      </c>
      <c r="FV32">
        <v>2955.6771140000001</v>
      </c>
      <c r="FW32">
        <v>1274.565904</v>
      </c>
      <c r="FX32">
        <v>5981.1905889999998</v>
      </c>
      <c r="FY32">
        <v>0</v>
      </c>
      <c r="FZ32">
        <v>29401.389749999998</v>
      </c>
      <c r="GA32">
        <v>316.68457719999998</v>
      </c>
      <c r="GB32">
        <v>1318.64029</v>
      </c>
      <c r="GC32">
        <v>310.55738309999998</v>
      </c>
      <c r="GD32">
        <v>4717.307229</v>
      </c>
      <c r="GE32">
        <v>3185.7655410000002</v>
      </c>
      <c r="GF32">
        <v>0</v>
      </c>
      <c r="GG32">
        <v>317855.05050000001</v>
      </c>
      <c r="GH32">
        <v>541.79662129999997</v>
      </c>
      <c r="GI32">
        <v>7358.185039</v>
      </c>
      <c r="GJ32">
        <v>24392.846249999999</v>
      </c>
      <c r="GK32">
        <v>31939.014289999999</v>
      </c>
      <c r="GL32">
        <v>107.2802755</v>
      </c>
      <c r="GM32">
        <v>3249.691417</v>
      </c>
      <c r="GN32">
        <v>0</v>
      </c>
      <c r="GO32">
        <v>11660.91734</v>
      </c>
      <c r="GP32">
        <v>50964.731630000002</v>
      </c>
      <c r="GQ32">
        <v>0</v>
      </c>
      <c r="GR32">
        <v>30943.168710000002</v>
      </c>
      <c r="GS32">
        <v>753.49285850000001</v>
      </c>
      <c r="GT32">
        <v>12297.480320000001</v>
      </c>
      <c r="GU32">
        <v>3152.683974</v>
      </c>
      <c r="GV32">
        <v>191.77493559999999</v>
      </c>
      <c r="GW32">
        <v>0</v>
      </c>
      <c r="GX32">
        <v>1706.2184110000001</v>
      </c>
      <c r="GY32">
        <v>15524.815350000001</v>
      </c>
      <c r="GZ32">
        <v>4761.4947629999997</v>
      </c>
      <c r="HA32">
        <v>7241.8970650000001</v>
      </c>
      <c r="HB32">
        <v>2749.7076809999999</v>
      </c>
      <c r="HC32">
        <v>7856.7055559999999</v>
      </c>
      <c r="HD32">
        <v>12456.940930000001</v>
      </c>
      <c r="HE32">
        <v>3915.8916089999998</v>
      </c>
      <c r="HF32">
        <v>16051.905629999999</v>
      </c>
      <c r="HG32">
        <v>9145.0227169999998</v>
      </c>
      <c r="HH32">
        <v>25505.14962</v>
      </c>
      <c r="HI32">
        <v>0</v>
      </c>
      <c r="HJ32">
        <v>175.74014310000001</v>
      </c>
      <c r="HK32">
        <v>379.25444240000002</v>
      </c>
      <c r="HL32">
        <v>66984.361499999999</v>
      </c>
      <c r="HM32">
        <v>10903.86124</v>
      </c>
      <c r="HN32">
        <v>1279.524729</v>
      </c>
      <c r="HO32">
        <v>2013.475956</v>
      </c>
      <c r="HP32">
        <v>1738.228664</v>
      </c>
      <c r="HQ32">
        <v>5937.6245360000003</v>
      </c>
      <c r="HR32">
        <v>4409.8713479999997</v>
      </c>
      <c r="HS32">
        <v>392.61312429999998</v>
      </c>
      <c r="HT32">
        <v>4088.9636329999998</v>
      </c>
      <c r="HU32">
        <v>23653.04621</v>
      </c>
      <c r="HV32">
        <v>7872.9855310000003</v>
      </c>
      <c r="HW32">
        <v>1018.718633</v>
      </c>
      <c r="HX32">
        <v>39832.841209999999</v>
      </c>
      <c r="HY32">
        <v>119.527995</v>
      </c>
      <c r="HZ32">
        <v>0</v>
      </c>
      <c r="IA32">
        <v>32932.119200000001</v>
      </c>
      <c r="IB32">
        <v>20088.971669999999</v>
      </c>
      <c r="IC32">
        <v>75.228673499999999</v>
      </c>
      <c r="ID32">
        <v>739.77523540000004</v>
      </c>
      <c r="IE32">
        <v>27729.662769999999</v>
      </c>
      <c r="IF32">
        <v>14099.30501</v>
      </c>
      <c r="IG32">
        <v>78077.597110000002</v>
      </c>
      <c r="IH32">
        <v>77019.39327</v>
      </c>
      <c r="II32">
        <v>185070.0912</v>
      </c>
      <c r="IJ32">
        <v>45188.542269999998</v>
      </c>
      <c r="IK32">
        <v>3392.8360539999999</v>
      </c>
      <c r="IL32">
        <v>1843.080588</v>
      </c>
      <c r="IM32">
        <v>582.14419620000001</v>
      </c>
      <c r="IN32">
        <v>17561.113560000002</v>
      </c>
      <c r="IO32">
        <v>328.46964209999999</v>
      </c>
      <c r="IP32">
        <v>20709.517159999999</v>
      </c>
      <c r="IQ32">
        <v>2452.4750880000001</v>
      </c>
      <c r="IR32">
        <v>18284.311669999999</v>
      </c>
      <c r="IS32">
        <v>3375.4498469999999</v>
      </c>
      <c r="IT32">
        <v>2541.6161849999999</v>
      </c>
      <c r="IU32">
        <v>4653.7572330000003</v>
      </c>
      <c r="IV32">
        <v>0</v>
      </c>
      <c r="IW32">
        <v>10611.59951</v>
      </c>
      <c r="IX32">
        <v>5325.0320149999998</v>
      </c>
      <c r="IY32">
        <v>535.60266430000001</v>
      </c>
      <c r="IZ32">
        <v>0</v>
      </c>
      <c r="JA32">
        <v>59998.535430000004</v>
      </c>
      <c r="JB32">
        <v>0</v>
      </c>
      <c r="JC32">
        <v>0</v>
      </c>
      <c r="JD32">
        <v>2156.3099990000001</v>
      </c>
      <c r="JE32">
        <v>8863.6107580000007</v>
      </c>
      <c r="JF32">
        <v>44235.92929</v>
      </c>
      <c r="JG32">
        <v>0</v>
      </c>
      <c r="JH32">
        <v>20186.668109999999</v>
      </c>
      <c r="JI32">
        <v>14894.17928</v>
      </c>
      <c r="JJ32">
        <v>0</v>
      </c>
      <c r="JK32">
        <v>0</v>
      </c>
      <c r="JL32">
        <v>1235.1542469999999</v>
      </c>
      <c r="JM32">
        <v>24198.495459999998</v>
      </c>
      <c r="JN32">
        <v>1038.2061249999999</v>
      </c>
      <c r="JO32">
        <v>3042.4448659999998</v>
      </c>
      <c r="JP32">
        <v>53686.334159999999</v>
      </c>
      <c r="JQ32">
        <v>25579.652559999999</v>
      </c>
      <c r="JR32">
        <v>551.47807030000001</v>
      </c>
      <c r="JS32">
        <v>4686.2871640000003</v>
      </c>
      <c r="JT32">
        <v>471.09374339999999</v>
      </c>
      <c r="JU32">
        <v>0</v>
      </c>
      <c r="JV32">
        <v>0</v>
      </c>
      <c r="JW32">
        <v>480.69649859999998</v>
      </c>
      <c r="JX32">
        <v>3264.3321700000001</v>
      </c>
      <c r="JY32">
        <v>7173.9149319999997</v>
      </c>
      <c r="JZ32">
        <v>4889.914092</v>
      </c>
      <c r="KA32">
        <v>4645.1787809999996</v>
      </c>
      <c r="KB32">
        <v>6189.0116710000002</v>
      </c>
      <c r="KC32">
        <v>9752.9029399999999</v>
      </c>
      <c r="KD32">
        <v>3777.0107280000002</v>
      </c>
      <c r="KE32">
        <v>6329.8660970000001</v>
      </c>
      <c r="KF32">
        <v>11751.644190000001</v>
      </c>
      <c r="KG32">
        <v>37693.076009999997</v>
      </c>
      <c r="KH32">
        <v>2737.3656890000002</v>
      </c>
      <c r="KI32">
        <v>4091.703872</v>
      </c>
      <c r="KJ32">
        <v>23480.974839999999</v>
      </c>
      <c r="KK32">
        <v>936.8432798</v>
      </c>
      <c r="KL32">
        <v>877.58298319999994</v>
      </c>
      <c r="KM32">
        <v>15855.52526</v>
      </c>
      <c r="KN32">
        <v>5389.2806959999998</v>
      </c>
      <c r="KO32">
        <v>0</v>
      </c>
      <c r="KP32">
        <v>79654.334940000001</v>
      </c>
      <c r="KQ32">
        <v>18624.716369999998</v>
      </c>
      <c r="KR32">
        <v>28292.964749999999</v>
      </c>
      <c r="KS32">
        <v>6667.4024829999998</v>
      </c>
      <c r="KT32">
        <v>27424.820199999998</v>
      </c>
      <c r="KU32">
        <v>6556.2631490000003</v>
      </c>
      <c r="KV32">
        <v>0</v>
      </c>
      <c r="KW32">
        <v>14818.512860000001</v>
      </c>
      <c r="KX32">
        <v>8924.9678839999997</v>
      </c>
      <c r="KY32">
        <v>4773.2547329999998</v>
      </c>
      <c r="KZ32">
        <v>11303.501319999999</v>
      </c>
      <c r="LA32">
        <v>0</v>
      </c>
      <c r="LB32">
        <v>4811.4724349999997</v>
      </c>
      <c r="LC32">
        <v>1443.3438920000001</v>
      </c>
      <c r="LD32">
        <v>17919.77936</v>
      </c>
      <c r="LE32">
        <v>7551.5300660000003</v>
      </c>
      <c r="LF32">
        <v>65707.694149999996</v>
      </c>
      <c r="LG32">
        <v>532.62643779999996</v>
      </c>
      <c r="LH32">
        <v>55844.836810000001</v>
      </c>
      <c r="LI32">
        <v>20538.534820000001</v>
      </c>
      <c r="LJ32">
        <v>4628.969975</v>
      </c>
      <c r="LK32">
        <v>0</v>
      </c>
      <c r="LL32">
        <v>19468.5167</v>
      </c>
      <c r="LM32">
        <v>0</v>
      </c>
      <c r="LN32">
        <v>20626.007269999998</v>
      </c>
      <c r="LO32">
        <v>6876.3496670000004</v>
      </c>
      <c r="LP32">
        <v>1509.030037</v>
      </c>
      <c r="LQ32">
        <v>6627.9829730000001</v>
      </c>
      <c r="LR32">
        <v>2191.1113340000002</v>
      </c>
      <c r="LS32">
        <v>12874.64099</v>
      </c>
      <c r="LT32">
        <v>210981.25260000001</v>
      </c>
      <c r="LU32">
        <v>272945.16889999999</v>
      </c>
      <c r="LV32">
        <v>3097.0027</v>
      </c>
      <c r="LW32">
        <v>3770.9568939999999</v>
      </c>
      <c r="LX32">
        <v>92519.506980000006</v>
      </c>
      <c r="LY32">
        <v>13384.82879</v>
      </c>
      <c r="LZ32">
        <v>429.11987790000001</v>
      </c>
      <c r="MA32">
        <v>21941.943009999999</v>
      </c>
      <c r="MB32">
        <v>33929.698839999997</v>
      </c>
      <c r="MC32">
        <v>4994.7025880000001</v>
      </c>
      <c r="MD32">
        <v>387.46644170000002</v>
      </c>
      <c r="ME32">
        <v>3742.808462</v>
      </c>
      <c r="MF32">
        <v>69585.189249999996</v>
      </c>
      <c r="MG32">
        <v>1615.16086</v>
      </c>
      <c r="MH32">
        <v>31035.917300000001</v>
      </c>
      <c r="MI32">
        <v>12021.594419999999</v>
      </c>
      <c r="MJ32">
        <v>75610.50159</v>
      </c>
      <c r="MK32">
        <v>4386.1559239999997</v>
      </c>
      <c r="ML32">
        <v>3264.0242389999999</v>
      </c>
      <c r="MM32">
        <v>151161.24729999999</v>
      </c>
      <c r="MN32">
        <v>14563.469209999999</v>
      </c>
      <c r="MO32">
        <v>40.359328640000001</v>
      </c>
      <c r="MP32">
        <v>2466.646561</v>
      </c>
      <c r="MQ32">
        <v>0</v>
      </c>
      <c r="MR32">
        <v>3637.076943</v>
      </c>
      <c r="MS32">
        <v>21580.73299</v>
      </c>
      <c r="MT32">
        <v>0</v>
      </c>
      <c r="MU32">
        <v>11843.132970000001</v>
      </c>
      <c r="MV32">
        <v>8795.6178799999998</v>
      </c>
      <c r="MW32">
        <v>65982.328020000001</v>
      </c>
      <c r="MX32">
        <v>4502.7825899999998</v>
      </c>
      <c r="MY32">
        <v>35037.6463</v>
      </c>
      <c r="MZ32">
        <v>276839.2133</v>
      </c>
      <c r="NA32">
        <v>9334.2059229999995</v>
      </c>
      <c r="NB32">
        <v>1951.753181</v>
      </c>
      <c r="NC32">
        <v>207120.35250000001</v>
      </c>
      <c r="ND32">
        <v>64975.545250000003</v>
      </c>
      <c r="NE32">
        <v>628.11317729999996</v>
      </c>
      <c r="NF32">
        <v>19856.439610000001</v>
      </c>
      <c r="NG32">
        <v>15039.643190000001</v>
      </c>
      <c r="NH32">
        <v>41091.294710000002</v>
      </c>
      <c r="NI32">
        <v>54246.256780000003</v>
      </c>
      <c r="NJ32">
        <v>16919.502830000001</v>
      </c>
      <c r="NK32">
        <v>73577.242920000004</v>
      </c>
      <c r="NL32">
        <v>34879.733520000002</v>
      </c>
      <c r="NM32">
        <v>7199.2432390000004</v>
      </c>
      <c r="NN32">
        <v>11221.013580000001</v>
      </c>
      <c r="NO32">
        <v>12023.45118</v>
      </c>
      <c r="NP32">
        <v>4978.5534630000002</v>
      </c>
      <c r="NQ32">
        <v>283789.99680000002</v>
      </c>
      <c r="NR32">
        <v>83.695675469999998</v>
      </c>
      <c r="NS32">
        <v>194801.63200000001</v>
      </c>
      <c r="NT32">
        <v>21364.583200000001</v>
      </c>
      <c r="NU32">
        <v>3292.001256</v>
      </c>
      <c r="NV32">
        <v>27369.444869999999</v>
      </c>
      <c r="NW32">
        <v>781116.26509999996</v>
      </c>
      <c r="NX32">
        <v>2853.93642</v>
      </c>
      <c r="NY32">
        <v>2870.2200309999998</v>
      </c>
      <c r="NZ32">
        <v>6425.7513259999996</v>
      </c>
      <c r="OA32">
        <v>9987.5038249999998</v>
      </c>
      <c r="OB32">
        <v>6020.2661909999997</v>
      </c>
      <c r="OC32">
        <v>5923.5465299999996</v>
      </c>
      <c r="OD32">
        <v>241867.75690000001</v>
      </c>
      <c r="OE32">
        <v>3238.5998800000002</v>
      </c>
      <c r="OF32">
        <v>2245.4737709999999</v>
      </c>
      <c r="OG32">
        <v>0</v>
      </c>
      <c r="OH32">
        <v>3962.1691970000002</v>
      </c>
      <c r="OI32">
        <v>10981.954530000001</v>
      </c>
      <c r="OJ32">
        <v>4519.1627170000002</v>
      </c>
      <c r="OK32">
        <v>8181.74395</v>
      </c>
      <c r="OL32">
        <v>1162.5476570000001</v>
      </c>
      <c r="OM32">
        <v>134.47130720000001</v>
      </c>
      <c r="ON32">
        <v>0</v>
      </c>
      <c r="OO32">
        <v>0</v>
      </c>
      <c r="OP32">
        <v>798.94701269999996</v>
      </c>
      <c r="OQ32">
        <v>229.8780099</v>
      </c>
      <c r="OR32">
        <v>0</v>
      </c>
      <c r="OS32">
        <v>334.57256940000002</v>
      </c>
      <c r="OT32">
        <v>141.2886565</v>
      </c>
      <c r="OU32">
        <v>116.18258400000001</v>
      </c>
      <c r="OV32">
        <v>782.36412250000001</v>
      </c>
      <c r="OW32">
        <v>239.78223650000001</v>
      </c>
      <c r="OX32">
        <v>1395.8211670000001</v>
      </c>
      <c r="OY32">
        <v>0</v>
      </c>
      <c r="OZ32">
        <v>0</v>
      </c>
      <c r="PA32">
        <v>1793.8212550000001</v>
      </c>
      <c r="PB32">
        <v>121.39345419999999</v>
      </c>
      <c r="PC32">
        <v>3238.1391189999999</v>
      </c>
      <c r="PD32">
        <v>0</v>
      </c>
      <c r="PE32">
        <v>0</v>
      </c>
      <c r="PF32">
        <v>353.37023740000001</v>
      </c>
      <c r="PG32">
        <v>710.97931919999996</v>
      </c>
      <c r="PH32">
        <v>0</v>
      </c>
      <c r="PI32">
        <v>197.75562830000001</v>
      </c>
      <c r="PJ32">
        <v>0</v>
      </c>
      <c r="PK32">
        <v>539.58135349999998</v>
      </c>
      <c r="PL32">
        <v>778.895036</v>
      </c>
      <c r="PM32">
        <v>0</v>
      </c>
      <c r="PN32">
        <v>162.2355258</v>
      </c>
      <c r="PO32">
        <v>244.4026728</v>
      </c>
      <c r="PP32">
        <v>1166.6566620000001</v>
      </c>
      <c r="PQ32">
        <v>93.718930810000003</v>
      </c>
      <c r="PR32">
        <v>0</v>
      </c>
      <c r="PS32">
        <v>1986.6153710000001</v>
      </c>
      <c r="PT32">
        <v>0</v>
      </c>
      <c r="PU32">
        <v>105.3941068</v>
      </c>
      <c r="PV32">
        <v>0</v>
      </c>
      <c r="PW32">
        <v>2134.0038340000001</v>
      </c>
      <c r="PX32">
        <v>0</v>
      </c>
      <c r="PY32">
        <v>105.6522883</v>
      </c>
      <c r="PZ32">
        <v>0</v>
      </c>
      <c r="QA32">
        <v>336.8249558</v>
      </c>
      <c r="QB32">
        <v>5323.3900750000003</v>
      </c>
      <c r="QC32">
        <v>0</v>
      </c>
      <c r="QD32">
        <v>227.02367150000001</v>
      </c>
      <c r="QE32">
        <v>173.4247422</v>
      </c>
      <c r="QF32">
        <v>0</v>
      </c>
      <c r="QG32">
        <v>134.3070165</v>
      </c>
      <c r="QH32">
        <v>423.31105939999998</v>
      </c>
      <c r="QI32">
        <v>0</v>
      </c>
      <c r="QJ32">
        <v>445.79445399999997</v>
      </c>
      <c r="QK32">
        <v>563.31365530000005</v>
      </c>
      <c r="QL32">
        <v>177.0525284</v>
      </c>
      <c r="QM32">
        <v>468.24873309999998</v>
      </c>
      <c r="QN32">
        <v>850.66989669999998</v>
      </c>
      <c r="QO32">
        <v>1282.1907590000001</v>
      </c>
      <c r="QP32">
        <v>109.03026699999999</v>
      </c>
      <c r="QQ32">
        <v>224.51732329999999</v>
      </c>
      <c r="QR32">
        <v>163.22377230000001</v>
      </c>
      <c r="QS32">
        <v>793.56484009999997</v>
      </c>
      <c r="QT32">
        <v>857.14544880000005</v>
      </c>
      <c r="QU32">
        <v>2031.5145279999999</v>
      </c>
      <c r="QV32">
        <v>17819.54076</v>
      </c>
      <c r="QW32">
        <v>7805.4782310000001</v>
      </c>
      <c r="QX32">
        <v>2179.7496470000001</v>
      </c>
      <c r="QY32">
        <v>302.97057080000002</v>
      </c>
      <c r="QZ32">
        <v>3906.2478820000001</v>
      </c>
      <c r="RA32">
        <v>687.61020380000002</v>
      </c>
      <c r="RB32">
        <v>264.64024540000003</v>
      </c>
      <c r="RC32">
        <v>325.3243233</v>
      </c>
      <c r="RD32">
        <v>402.44187240000002</v>
      </c>
      <c r="RE32">
        <v>0</v>
      </c>
      <c r="RF32">
        <v>3355.5306949999999</v>
      </c>
      <c r="RG32">
        <v>0</v>
      </c>
      <c r="RH32">
        <v>519.32160490000001</v>
      </c>
      <c r="RI32">
        <v>2439.0730520000002</v>
      </c>
      <c r="RJ32">
        <v>0</v>
      </c>
      <c r="RK32">
        <v>0</v>
      </c>
      <c r="RL32">
        <v>19.063197689999999</v>
      </c>
      <c r="RM32">
        <v>194.8137898</v>
      </c>
      <c r="RN32">
        <v>218.03898390000001</v>
      </c>
      <c r="RO32">
        <v>3655.5306679999999</v>
      </c>
      <c r="RP32">
        <v>628.05745590000004</v>
      </c>
      <c r="RQ32">
        <v>468.87102119999997</v>
      </c>
      <c r="RR32">
        <v>0</v>
      </c>
      <c r="RS32">
        <v>6456.7127520000004</v>
      </c>
      <c r="RT32">
        <v>27.535801450000001</v>
      </c>
      <c r="RU32">
        <v>0</v>
      </c>
      <c r="RV32">
        <v>377.44557159999999</v>
      </c>
      <c r="RW32">
        <v>862.30284429999995</v>
      </c>
      <c r="RX32">
        <v>1220.39725</v>
      </c>
      <c r="RY32">
        <v>0</v>
      </c>
      <c r="RZ32">
        <v>52.328833860000003</v>
      </c>
      <c r="SA32">
        <v>843.37092759999996</v>
      </c>
      <c r="SB32">
        <v>4160.7536810000001</v>
      </c>
      <c r="SC32">
        <v>339.86874289999997</v>
      </c>
      <c r="SD32">
        <v>0</v>
      </c>
      <c r="SE32">
        <v>2692.8078289999999</v>
      </c>
      <c r="SF32">
        <v>0</v>
      </c>
      <c r="SG32">
        <v>402.19497589999997</v>
      </c>
      <c r="SH32">
        <v>0</v>
      </c>
      <c r="SI32">
        <v>1003.301949</v>
      </c>
      <c r="SJ32">
        <v>314.40324529999998</v>
      </c>
      <c r="SK32">
        <v>0</v>
      </c>
      <c r="SL32">
        <v>293.19523090000001</v>
      </c>
      <c r="SM32">
        <v>293.20805280000002</v>
      </c>
      <c r="SN32">
        <v>224.636257</v>
      </c>
      <c r="SO32">
        <v>1653.773068</v>
      </c>
      <c r="SP32">
        <v>620.42299630000002</v>
      </c>
      <c r="SQ32">
        <v>504.00457340000003</v>
      </c>
      <c r="SR32">
        <v>273.69390679999998</v>
      </c>
      <c r="SS32">
        <v>483.72773089999998</v>
      </c>
      <c r="ST32">
        <v>86.38588747</v>
      </c>
      <c r="SU32">
        <v>3655.7879680000001</v>
      </c>
      <c r="SV32">
        <v>0</v>
      </c>
      <c r="SW32">
        <v>834.13298769999994</v>
      </c>
      <c r="SX32">
        <v>2800.4725020000001</v>
      </c>
      <c r="SY32">
        <v>0</v>
      </c>
      <c r="SZ32">
        <v>0</v>
      </c>
      <c r="TA32">
        <v>934.62328890000003</v>
      </c>
      <c r="TB32">
        <v>252.70192599999999</v>
      </c>
      <c r="TC32">
        <v>311.38634619999999</v>
      </c>
      <c r="TD32">
        <v>1250.440879</v>
      </c>
      <c r="TE32">
        <v>93.451347870000006</v>
      </c>
      <c r="TF32">
        <v>0</v>
      </c>
      <c r="TG32">
        <v>1464.4429170000001</v>
      </c>
      <c r="TH32">
        <v>0</v>
      </c>
      <c r="TI32">
        <v>261.23068480000001</v>
      </c>
      <c r="TJ32">
        <v>0</v>
      </c>
      <c r="TK32">
        <v>177.6251121</v>
      </c>
      <c r="TL32">
        <v>0</v>
      </c>
      <c r="TM32">
        <v>156.27583060000001</v>
      </c>
      <c r="TN32">
        <v>0</v>
      </c>
      <c r="TO32">
        <v>737.28059370000005</v>
      </c>
      <c r="TP32">
        <v>889.01871740000001</v>
      </c>
      <c r="TQ32">
        <v>0</v>
      </c>
      <c r="TR32">
        <v>458.03557919999997</v>
      </c>
      <c r="TS32">
        <v>0</v>
      </c>
      <c r="TT32">
        <v>1635.093255</v>
      </c>
      <c r="TU32">
        <v>709.0660646</v>
      </c>
      <c r="TV32">
        <v>644.9293156</v>
      </c>
      <c r="TW32">
        <v>350.60997040000001</v>
      </c>
      <c r="TX32">
        <v>0</v>
      </c>
      <c r="TY32">
        <v>108.70358109999999</v>
      </c>
      <c r="TZ32">
        <v>0</v>
      </c>
      <c r="UA32">
        <v>840.45738170000004</v>
      </c>
      <c r="UB32">
        <v>2768.1524909999998</v>
      </c>
      <c r="UC32">
        <v>1192.6392490000001</v>
      </c>
      <c r="UD32">
        <v>1235.0129910000001</v>
      </c>
      <c r="UE32">
        <v>113.66222</v>
      </c>
      <c r="UF32">
        <v>0</v>
      </c>
      <c r="UG32">
        <v>141.8644903</v>
      </c>
      <c r="UH32">
        <v>87.306066209999997</v>
      </c>
      <c r="UI32">
        <v>1394.526695</v>
      </c>
      <c r="UJ32">
        <v>245.84836559999999</v>
      </c>
      <c r="UK32">
        <v>377.58511420000002</v>
      </c>
      <c r="UL32">
        <v>528.3675058</v>
      </c>
      <c r="UM32">
        <v>331.40664390000001</v>
      </c>
      <c r="UN32">
        <v>98.626398760000001</v>
      </c>
      <c r="UO32">
        <v>2511.666886</v>
      </c>
      <c r="UP32">
        <v>137.78578160000001</v>
      </c>
      <c r="UQ32">
        <v>462.43199179999999</v>
      </c>
      <c r="UR32">
        <v>1211.201002</v>
      </c>
      <c r="US32">
        <v>919.58826690000001</v>
      </c>
      <c r="UT32">
        <v>135.3456406</v>
      </c>
      <c r="UU32">
        <v>2372.8200879999999</v>
      </c>
      <c r="UV32">
        <v>12289.18829</v>
      </c>
      <c r="UW32">
        <v>5517.7513010000002</v>
      </c>
      <c r="UX32">
        <v>222.0615205</v>
      </c>
      <c r="UY32">
        <v>225.4605348</v>
      </c>
      <c r="UZ32">
        <v>0</v>
      </c>
      <c r="VA32">
        <v>424.42580850000002</v>
      </c>
      <c r="VB32">
        <v>0</v>
      </c>
      <c r="VC32">
        <v>0</v>
      </c>
      <c r="VD32">
        <v>1072.8281959999999</v>
      </c>
      <c r="VE32">
        <v>0</v>
      </c>
      <c r="VF32">
        <v>185.0748323</v>
      </c>
      <c r="VG32">
        <v>0</v>
      </c>
      <c r="VH32">
        <v>0</v>
      </c>
      <c r="VI32">
        <v>126.5243153</v>
      </c>
      <c r="VJ32">
        <v>2251.2611999999999</v>
      </c>
      <c r="VK32">
        <v>221.8344271</v>
      </c>
      <c r="VL32">
        <v>0</v>
      </c>
      <c r="VM32">
        <v>788.42699849999997</v>
      </c>
      <c r="VN32">
        <v>0</v>
      </c>
      <c r="VO32">
        <v>730.89153290000002</v>
      </c>
      <c r="VP32">
        <v>330.4987691</v>
      </c>
      <c r="VQ32">
        <v>143.67627229999999</v>
      </c>
      <c r="VR32">
        <v>0</v>
      </c>
      <c r="VS32">
        <v>0</v>
      </c>
      <c r="VT32">
        <v>491.25227649999999</v>
      </c>
      <c r="VU32">
        <v>804.5775979</v>
      </c>
      <c r="VV32">
        <v>215.23168279999999</v>
      </c>
      <c r="VW32">
        <v>0</v>
      </c>
      <c r="VX32">
        <v>1578.6368010000001</v>
      </c>
      <c r="VY32">
        <v>137.7578015</v>
      </c>
      <c r="VZ32">
        <v>299.77493290000001</v>
      </c>
      <c r="WA32">
        <v>123.42611549999999</v>
      </c>
      <c r="WB32">
        <v>380.83459870000002</v>
      </c>
      <c r="WC32">
        <v>631.69526659999997</v>
      </c>
      <c r="WD32">
        <v>0</v>
      </c>
      <c r="WE32">
        <v>166.5586442</v>
      </c>
      <c r="WF32">
        <v>0</v>
      </c>
      <c r="WG32">
        <v>692.61689109999998</v>
      </c>
      <c r="WH32">
        <v>36.195520739999999</v>
      </c>
      <c r="WI32">
        <v>0</v>
      </c>
      <c r="WJ32">
        <v>394.27465139999998</v>
      </c>
      <c r="WK32">
        <v>0</v>
      </c>
      <c r="WL32">
        <v>0</v>
      </c>
      <c r="WM32">
        <v>635.38948319999997</v>
      </c>
      <c r="WN32">
        <v>67.339548070000006</v>
      </c>
      <c r="WO32">
        <v>0</v>
      </c>
      <c r="WP32">
        <v>217.1266013</v>
      </c>
      <c r="WQ32">
        <v>0</v>
      </c>
      <c r="WR32">
        <v>0</v>
      </c>
      <c r="WS32">
        <v>1463.8207829999999</v>
      </c>
      <c r="WT32">
        <v>0</v>
      </c>
      <c r="WU32">
        <v>234.58312960000001</v>
      </c>
      <c r="WV32">
        <v>436.20894199999998</v>
      </c>
      <c r="WW32">
        <v>4754.2028920000002</v>
      </c>
      <c r="WX32">
        <v>2928.6672290000001</v>
      </c>
      <c r="WY32">
        <v>4496.4121839999998</v>
      </c>
      <c r="WZ32">
        <v>93.629467529999999</v>
      </c>
      <c r="XA32">
        <v>647.57109249999996</v>
      </c>
      <c r="XB32">
        <v>229.98831530000001</v>
      </c>
      <c r="XC32">
        <v>752.48090230000003</v>
      </c>
      <c r="XD32">
        <v>1552.8695479999999</v>
      </c>
      <c r="XE32">
        <v>1632.198607</v>
      </c>
      <c r="XF32">
        <v>0</v>
      </c>
      <c r="XG32">
        <v>3461.1031899999998</v>
      </c>
      <c r="XH32">
        <v>259.43180790000002</v>
      </c>
      <c r="XI32">
        <v>0</v>
      </c>
      <c r="XJ32">
        <v>351.12666610000002</v>
      </c>
      <c r="XK32">
        <v>180.26623409999999</v>
      </c>
      <c r="XL32">
        <v>1349.330109</v>
      </c>
      <c r="XM32">
        <v>1890.1456840000001</v>
      </c>
      <c r="XN32">
        <v>133.29626139999999</v>
      </c>
      <c r="XO32">
        <v>1033.758636</v>
      </c>
      <c r="XP32">
        <v>153.6683299</v>
      </c>
      <c r="XQ32">
        <v>0</v>
      </c>
      <c r="XR32">
        <v>64.381414449999994</v>
      </c>
      <c r="XS32">
        <v>349.978003</v>
      </c>
      <c r="XT32">
        <v>84.632004550000005</v>
      </c>
      <c r="XU32">
        <v>113.2733611</v>
      </c>
      <c r="XV32">
        <v>5881.0373259999997</v>
      </c>
      <c r="XW32">
        <v>3745.8183039999999</v>
      </c>
      <c r="XX32">
        <v>14450.639069999999</v>
      </c>
      <c r="XY32">
        <v>312.52155579999999</v>
      </c>
      <c r="XZ32">
        <v>453.98742529999998</v>
      </c>
      <c r="YA32">
        <v>0</v>
      </c>
      <c r="YB32">
        <v>0</v>
      </c>
      <c r="YC32">
        <v>487.33156739999998</v>
      </c>
      <c r="YD32">
        <v>0</v>
      </c>
      <c r="YE32">
        <v>0</v>
      </c>
      <c r="YF32">
        <v>227.49649289999999</v>
      </c>
      <c r="YG32">
        <v>996.71050969999999</v>
      </c>
      <c r="YH32">
        <v>0</v>
      </c>
      <c r="YI32">
        <v>1017.595206</v>
      </c>
      <c r="YJ32">
        <v>171.84751829999999</v>
      </c>
      <c r="YK32">
        <v>0</v>
      </c>
      <c r="YL32">
        <v>2356.5002260000001</v>
      </c>
      <c r="YM32">
        <v>0</v>
      </c>
      <c r="YN32">
        <v>0</v>
      </c>
      <c r="YO32">
        <v>3051.1273759999999</v>
      </c>
      <c r="YP32">
        <v>80.390817909999996</v>
      </c>
      <c r="YQ32">
        <v>123.6719066</v>
      </c>
      <c r="YR32">
        <v>0</v>
      </c>
      <c r="YS32">
        <v>0</v>
      </c>
      <c r="YT32">
        <v>196.80227389999999</v>
      </c>
      <c r="YU32">
        <v>0</v>
      </c>
      <c r="YV32">
        <v>405.00267250000002</v>
      </c>
      <c r="YW32">
        <v>1302.189351</v>
      </c>
      <c r="YX32">
        <v>2259.5301169999998</v>
      </c>
      <c r="YY32">
        <v>235.68309350000001</v>
      </c>
      <c r="YZ32">
        <v>268.56514449999997</v>
      </c>
      <c r="ZA32">
        <v>1722.6185350000001</v>
      </c>
      <c r="ZB32">
        <v>1278.3516299999999</v>
      </c>
      <c r="ZC32">
        <v>123.0087934</v>
      </c>
      <c r="ZD32">
        <v>493.21149350000002</v>
      </c>
      <c r="ZE32">
        <v>0</v>
      </c>
      <c r="ZF32">
        <v>221.4069829</v>
      </c>
      <c r="ZG32">
        <v>40.745247679999999</v>
      </c>
      <c r="ZH32">
        <v>1783.2245760000001</v>
      </c>
      <c r="ZI32">
        <v>487.81456050000003</v>
      </c>
      <c r="ZJ32">
        <v>0</v>
      </c>
      <c r="ZK32">
        <v>0</v>
      </c>
      <c r="ZL32">
        <v>908.70956390000003</v>
      </c>
      <c r="ZM32">
        <v>59.412195969999999</v>
      </c>
      <c r="ZN32">
        <v>1368.291919</v>
      </c>
      <c r="ZO32">
        <v>0</v>
      </c>
      <c r="ZP32">
        <v>0</v>
      </c>
      <c r="ZQ32">
        <v>231.9149735</v>
      </c>
      <c r="ZR32">
        <v>0</v>
      </c>
      <c r="ZS32">
        <v>569.3723182</v>
      </c>
      <c r="ZT32">
        <v>102.02715499999999</v>
      </c>
      <c r="ZU32">
        <v>1190.421231</v>
      </c>
      <c r="ZV32">
        <v>163.86105520000001</v>
      </c>
      <c r="ZW32">
        <v>83.761989450000002</v>
      </c>
      <c r="ZX32">
        <v>273.19905269999998</v>
      </c>
      <c r="ZY32">
        <v>98.176820969999994</v>
      </c>
      <c r="ZZ32">
        <v>7.8252705850000002</v>
      </c>
      <c r="AAA32">
        <v>99.689769319999996</v>
      </c>
      <c r="AAB32">
        <v>0</v>
      </c>
      <c r="AAC32">
        <v>573.43349499999999</v>
      </c>
      <c r="AAD32">
        <v>0</v>
      </c>
      <c r="AAE32">
        <v>67.913141139999993</v>
      </c>
      <c r="AAF32">
        <v>0</v>
      </c>
      <c r="AAG32">
        <v>907.57217330000003</v>
      </c>
      <c r="AAH32">
        <v>255.60398660000001</v>
      </c>
      <c r="AAI32">
        <v>144.06657269999999</v>
      </c>
      <c r="AAJ32">
        <v>112.7965494</v>
      </c>
      <c r="AAK32">
        <v>2925.6091470000001</v>
      </c>
      <c r="AAL32">
        <v>133.4408081</v>
      </c>
      <c r="AAM32">
        <v>646.06434390000004</v>
      </c>
      <c r="AAN32">
        <v>0</v>
      </c>
      <c r="AAO32">
        <v>85.202288569999993</v>
      </c>
      <c r="AAP32">
        <v>4005.9171580000002</v>
      </c>
      <c r="AAQ32">
        <v>71.578121019999998</v>
      </c>
      <c r="AAR32">
        <v>305.67250209999997</v>
      </c>
      <c r="AAS32">
        <v>2616.4951809999998</v>
      </c>
      <c r="AAT32">
        <v>148.6581027</v>
      </c>
      <c r="AAU32">
        <v>1599.265472</v>
      </c>
      <c r="AAV32">
        <v>0</v>
      </c>
      <c r="AAW32">
        <v>68.645912749999994</v>
      </c>
      <c r="AAX32">
        <v>434.7759954</v>
      </c>
      <c r="AAY32">
        <v>236.43899429999999</v>
      </c>
      <c r="AAZ32">
        <v>354.19106160000001</v>
      </c>
      <c r="ABA32">
        <v>815.5300211</v>
      </c>
      <c r="ABB32">
        <v>0</v>
      </c>
      <c r="ABC32">
        <v>2561.8692120000001</v>
      </c>
      <c r="ABD32">
        <v>58.337503490000003</v>
      </c>
      <c r="ABE32">
        <v>181.46202510000001</v>
      </c>
      <c r="ABF32">
        <v>186.9667297</v>
      </c>
      <c r="ABG32">
        <v>675.6601167</v>
      </c>
      <c r="ABH32">
        <v>674.01755830000002</v>
      </c>
      <c r="ABI32">
        <v>727.96550500000001</v>
      </c>
      <c r="ABJ32">
        <v>92.688975869999993</v>
      </c>
      <c r="ABK32">
        <v>0</v>
      </c>
      <c r="ABL32">
        <v>0</v>
      </c>
      <c r="ABM32">
        <v>55.602190540000002</v>
      </c>
      <c r="ABN32">
        <v>270.01329700000002</v>
      </c>
      <c r="ABO32">
        <v>0</v>
      </c>
      <c r="ABP32">
        <v>141.7407857</v>
      </c>
      <c r="ABQ32">
        <v>1584.3309380000001</v>
      </c>
      <c r="ABR32">
        <v>153.27311309999999</v>
      </c>
      <c r="ABS32">
        <v>1042.9931120000001</v>
      </c>
      <c r="ABT32">
        <v>3613.4819339999999</v>
      </c>
      <c r="ABU32">
        <v>0</v>
      </c>
      <c r="ABV32">
        <v>319.92677980000002</v>
      </c>
      <c r="ABW32">
        <v>191.55621550000001</v>
      </c>
      <c r="ABX32">
        <v>0</v>
      </c>
      <c r="ABY32">
        <v>11.95856627</v>
      </c>
      <c r="ABZ32">
        <v>0</v>
      </c>
      <c r="ACA32">
        <v>0</v>
      </c>
      <c r="ACB32">
        <v>107.08834349999999</v>
      </c>
      <c r="ACC32">
        <v>0</v>
      </c>
      <c r="ACD32">
        <v>486.3380793</v>
      </c>
      <c r="ACE32">
        <v>157.29141730000001</v>
      </c>
      <c r="ACF32">
        <v>176.56293049999999</v>
      </c>
      <c r="ACG32">
        <v>0</v>
      </c>
      <c r="ACH32">
        <v>82.986571940000005</v>
      </c>
      <c r="ACI32">
        <v>547.16439419999995</v>
      </c>
      <c r="ACJ32">
        <v>0</v>
      </c>
      <c r="ACK32">
        <v>0</v>
      </c>
      <c r="ACL32">
        <v>128.33473090000001</v>
      </c>
      <c r="ACM32">
        <v>933.1040236</v>
      </c>
      <c r="ACN32">
        <v>72.390708529999998</v>
      </c>
      <c r="ACO32">
        <v>258.5611035</v>
      </c>
      <c r="ACP32">
        <v>0</v>
      </c>
      <c r="ACQ32">
        <v>168.4260194</v>
      </c>
      <c r="ACR32">
        <v>0</v>
      </c>
      <c r="ACS32">
        <v>99.243982799999998</v>
      </c>
      <c r="ACT32">
        <v>1893.310931</v>
      </c>
      <c r="ACU32">
        <v>2413.0896600000001</v>
      </c>
      <c r="ACV32">
        <v>4458.1357470000003</v>
      </c>
      <c r="ACW32">
        <v>26415.05834</v>
      </c>
      <c r="ACX32">
        <v>5296.6625569999997</v>
      </c>
      <c r="ACY32">
        <v>5206.2260990000004</v>
      </c>
      <c r="ACZ32">
        <v>7786.3448619999999</v>
      </c>
      <c r="ADA32">
        <v>5481.1366449999996</v>
      </c>
      <c r="ADB32">
        <v>6310.2715179999996</v>
      </c>
      <c r="ADC32">
        <v>93.28918238</v>
      </c>
      <c r="ADD32">
        <v>11855.29314</v>
      </c>
      <c r="ADE32">
        <v>20677.965660000002</v>
      </c>
      <c r="ADF32">
        <v>4124.5959489999996</v>
      </c>
      <c r="ADG32">
        <v>553.76114199999995</v>
      </c>
      <c r="ADH32">
        <v>0</v>
      </c>
      <c r="ADI32">
        <v>174.5165308</v>
      </c>
      <c r="ADJ32">
        <v>3248.414722</v>
      </c>
      <c r="ADK32">
        <v>573.91171229999998</v>
      </c>
      <c r="ADL32">
        <v>473.48107599999997</v>
      </c>
      <c r="ADM32">
        <v>183.1281414</v>
      </c>
      <c r="ADN32">
        <v>602.05748849999998</v>
      </c>
      <c r="ADO32">
        <v>2500.7655260000001</v>
      </c>
      <c r="ADP32">
        <v>0</v>
      </c>
      <c r="ADQ32">
        <v>8696.6862060000003</v>
      </c>
      <c r="ADR32">
        <v>42.043580339999998</v>
      </c>
      <c r="ADS32">
        <v>3237.774457</v>
      </c>
      <c r="ADT32">
        <v>135.73588179999999</v>
      </c>
      <c r="ADU32">
        <v>112.25019930000001</v>
      </c>
      <c r="ADV32">
        <v>1823.361645</v>
      </c>
      <c r="ADW32">
        <v>0</v>
      </c>
      <c r="ADX32">
        <v>0</v>
      </c>
      <c r="ADY32">
        <v>633.15584360000003</v>
      </c>
      <c r="ADZ32">
        <v>201.43179430000001</v>
      </c>
      <c r="AEA32">
        <v>63.114213669999998</v>
      </c>
      <c r="AEB32">
        <v>0</v>
      </c>
      <c r="AEC32">
        <v>1105.0841889999999</v>
      </c>
      <c r="AED32">
        <v>358.35882400000003</v>
      </c>
      <c r="AEE32">
        <v>0</v>
      </c>
      <c r="AEF32">
        <v>339894.8616</v>
      </c>
      <c r="AEG32">
        <v>0</v>
      </c>
      <c r="AEH32">
        <v>962.59679000000006</v>
      </c>
      <c r="AEI32">
        <v>0</v>
      </c>
      <c r="AEJ32">
        <v>0</v>
      </c>
      <c r="AEK32">
        <v>660.09452190000002</v>
      </c>
      <c r="AEL32">
        <v>959.02944309999998</v>
      </c>
      <c r="AEM32">
        <v>234.98987299999999</v>
      </c>
      <c r="AEN32">
        <v>1539.348841</v>
      </c>
      <c r="AEO32">
        <v>932.4799683</v>
      </c>
      <c r="AEP32">
        <v>1078.3326669999999</v>
      </c>
      <c r="AEQ32">
        <v>0</v>
      </c>
      <c r="AER32">
        <v>1774.9191229999999</v>
      </c>
      <c r="AES32">
        <v>118.4620657</v>
      </c>
      <c r="AET32">
        <v>396.49469040000002</v>
      </c>
      <c r="AEU32">
        <v>0</v>
      </c>
      <c r="AEV32">
        <v>0</v>
      </c>
      <c r="AEW32">
        <v>0</v>
      </c>
      <c r="AEX32">
        <v>0</v>
      </c>
      <c r="AEY32">
        <v>0</v>
      </c>
      <c r="AEZ32">
        <v>2578.5148650000001</v>
      </c>
      <c r="AFA32">
        <v>5683.90852</v>
      </c>
      <c r="AFB32">
        <v>20129.717629999999</v>
      </c>
      <c r="AFC32">
        <v>3877.0921050000002</v>
      </c>
      <c r="AFD32">
        <v>1435.6179219999999</v>
      </c>
      <c r="AFE32">
        <v>7143.1956550000004</v>
      </c>
      <c r="AFF32">
        <v>8636.0766100000001</v>
      </c>
      <c r="AFG32">
        <v>19741.304769999999</v>
      </c>
      <c r="AFH32">
        <v>8519.5404620000008</v>
      </c>
      <c r="AFI32">
        <v>8179.5637500000003</v>
      </c>
      <c r="AFJ32">
        <v>2866.1388000000002</v>
      </c>
      <c r="AFK32">
        <v>11762.48617</v>
      </c>
      <c r="AFL32">
        <v>22994.54853</v>
      </c>
      <c r="AFM32">
        <v>50455.726060000001</v>
      </c>
      <c r="AFN32">
        <v>8290.7395899999992</v>
      </c>
      <c r="AFO32">
        <v>7374.8784539999997</v>
      </c>
      <c r="AFP32">
        <v>46770.205280000002</v>
      </c>
      <c r="AFQ32">
        <v>13416.45397</v>
      </c>
      <c r="AFR32">
        <v>101509.067</v>
      </c>
      <c r="AFS32">
        <v>161206.54560000001</v>
      </c>
      <c r="AFT32">
        <v>3695.3192009999998</v>
      </c>
      <c r="AFU32">
        <v>0</v>
      </c>
      <c r="AFV32">
        <v>3207.695056</v>
      </c>
      <c r="AFW32">
        <v>0</v>
      </c>
      <c r="AFX32">
        <v>0</v>
      </c>
      <c r="AFY32">
        <v>0</v>
      </c>
      <c r="AFZ32">
        <v>3050.5883859999999</v>
      </c>
      <c r="AGA32">
        <v>3215.0926770000001</v>
      </c>
      <c r="AGB32">
        <v>0</v>
      </c>
      <c r="AGC32">
        <v>4831.0350070000004</v>
      </c>
      <c r="AGD32">
        <v>13945.02313</v>
      </c>
      <c r="AGE32">
        <v>2612.6317669999999</v>
      </c>
      <c r="AGF32">
        <v>0</v>
      </c>
      <c r="AGG32">
        <v>0</v>
      </c>
      <c r="AGH32">
        <v>1691.605871</v>
      </c>
      <c r="AGI32">
        <v>3140.6416640000002</v>
      </c>
      <c r="AGJ32">
        <v>2728.099616</v>
      </c>
      <c r="AGK32">
        <v>3436.605896</v>
      </c>
      <c r="AGL32">
        <v>0</v>
      </c>
      <c r="AGM32">
        <v>0</v>
      </c>
      <c r="AGN32">
        <v>0</v>
      </c>
      <c r="AGO32">
        <v>2833.3507890000001</v>
      </c>
      <c r="AGP32">
        <v>0</v>
      </c>
      <c r="AGQ32">
        <v>4649.3874480000004</v>
      </c>
      <c r="AGR32">
        <v>3374.556501</v>
      </c>
      <c r="AGS32">
        <v>4083.1747180000002</v>
      </c>
      <c r="AGT32">
        <v>5079.7958159999998</v>
      </c>
      <c r="AGU32">
        <v>4351.715897</v>
      </c>
      <c r="AGV32">
        <v>0</v>
      </c>
      <c r="AGW32">
        <v>17495.840489999999</v>
      </c>
      <c r="AGX32">
        <v>10877.11823</v>
      </c>
      <c r="AGY32">
        <v>1288.3637000000001</v>
      </c>
      <c r="AGZ32">
        <v>8626.3248860000003</v>
      </c>
      <c r="AHA32">
        <v>2806.284138</v>
      </c>
      <c r="AHB32">
        <v>0</v>
      </c>
      <c r="AHC32">
        <v>25704.280940000001</v>
      </c>
      <c r="AHD32">
        <v>1434.968253</v>
      </c>
      <c r="AHE32">
        <v>13158.29384</v>
      </c>
      <c r="AHF32">
        <v>86797.917650000003</v>
      </c>
      <c r="AHG32">
        <v>0</v>
      </c>
      <c r="AHH32">
        <v>4200.7673320000004</v>
      </c>
      <c r="AHI32">
        <v>0</v>
      </c>
      <c r="AHJ32">
        <v>5906.7875199999999</v>
      </c>
      <c r="AHK32">
        <v>5807.5176549999996</v>
      </c>
      <c r="AHL32">
        <v>2120.210047</v>
      </c>
      <c r="AHM32">
        <v>6231.5349210000004</v>
      </c>
      <c r="AHN32">
        <v>0</v>
      </c>
      <c r="AHO32">
        <v>0</v>
      </c>
      <c r="AHP32">
        <v>0</v>
      </c>
      <c r="AHQ32">
        <v>1533.2326909999999</v>
      </c>
      <c r="AHR32">
        <v>0</v>
      </c>
      <c r="AHS32">
        <v>0</v>
      </c>
      <c r="AHT32">
        <v>0</v>
      </c>
      <c r="AHU32">
        <v>0</v>
      </c>
      <c r="AHV32">
        <v>0</v>
      </c>
      <c r="AHW32">
        <v>2425.3466410000001</v>
      </c>
      <c r="AHX32">
        <v>31857.346659999999</v>
      </c>
      <c r="AHY32">
        <v>1012.318634</v>
      </c>
      <c r="AHZ32">
        <v>888.89726719999999</v>
      </c>
      <c r="AIA32">
        <v>0</v>
      </c>
      <c r="AIB32">
        <v>0</v>
      </c>
      <c r="AIC32">
        <v>61.531922569999999</v>
      </c>
      <c r="AID32">
        <v>0</v>
      </c>
      <c r="AIE32">
        <v>2769.6347420000002</v>
      </c>
      <c r="AIF32">
        <v>0</v>
      </c>
      <c r="AIG32">
        <v>0</v>
      </c>
      <c r="AIH32">
        <v>2592.8268659999999</v>
      </c>
      <c r="AII32">
        <v>3906.744944</v>
      </c>
      <c r="AIJ32">
        <v>14386.14867</v>
      </c>
      <c r="AIK32">
        <v>0</v>
      </c>
      <c r="AIL32">
        <v>0</v>
      </c>
      <c r="AIM32">
        <v>0</v>
      </c>
      <c r="AIN32">
        <v>0</v>
      </c>
      <c r="AIO32">
        <v>3141.4474690000002</v>
      </c>
      <c r="AIP32">
        <v>0</v>
      </c>
      <c r="AIQ32">
        <v>0</v>
      </c>
      <c r="AIR32">
        <v>2473.2048180000002</v>
      </c>
      <c r="AIS32">
        <v>21305.69543</v>
      </c>
      <c r="AIT32">
        <v>0</v>
      </c>
      <c r="AIU32">
        <v>0</v>
      </c>
      <c r="AIV32">
        <v>2948.3800919999999</v>
      </c>
      <c r="AIW32">
        <v>5843.025627</v>
      </c>
      <c r="AIX32">
        <v>0</v>
      </c>
      <c r="AIY32">
        <v>0</v>
      </c>
      <c r="AIZ32">
        <v>0</v>
      </c>
      <c r="AJA32">
        <v>6906.7158870000003</v>
      </c>
      <c r="AJB32">
        <v>3994.2300110000001</v>
      </c>
      <c r="AJC32">
        <v>2845.917993</v>
      </c>
      <c r="AJD32">
        <v>5207.8115809999999</v>
      </c>
      <c r="AJE32">
        <v>8058.37194</v>
      </c>
      <c r="AJF32">
        <v>5450.8935369999999</v>
      </c>
      <c r="AJG32">
        <v>18653.867869999998</v>
      </c>
      <c r="AJH32">
        <v>24425.096450000001</v>
      </c>
      <c r="AJI32">
        <v>3056.7151779999999</v>
      </c>
      <c r="AJJ32">
        <v>0</v>
      </c>
      <c r="AJK32">
        <v>5924.8602799999999</v>
      </c>
      <c r="AJL32">
        <v>4301.9838040000004</v>
      </c>
      <c r="AJM32">
        <v>2114.0507710000002</v>
      </c>
      <c r="AJN32">
        <v>2305.970632</v>
      </c>
      <c r="AJO32">
        <v>0</v>
      </c>
      <c r="AJP32">
        <v>0</v>
      </c>
      <c r="AJQ32">
        <v>3006.251612</v>
      </c>
      <c r="AJR32">
        <v>0</v>
      </c>
      <c r="AJS32">
        <v>954.62967839999999</v>
      </c>
      <c r="AJT32">
        <v>3918.3473180000001</v>
      </c>
      <c r="AJU32">
        <v>1606.9603119999999</v>
      </c>
      <c r="AJV32">
        <v>932.44224650000001</v>
      </c>
      <c r="AJW32">
        <v>1869.572273</v>
      </c>
      <c r="AJX32">
        <v>0</v>
      </c>
      <c r="AJY32">
        <v>2216.2571659999999</v>
      </c>
      <c r="AJZ32">
        <v>0</v>
      </c>
      <c r="AKA32">
        <v>711.47036019999996</v>
      </c>
      <c r="AKB32">
        <v>0</v>
      </c>
      <c r="AKC32">
        <v>1066.118647</v>
      </c>
      <c r="AKD32">
        <v>15698.500120000001</v>
      </c>
      <c r="AKE32">
        <v>43948.452510000003</v>
      </c>
      <c r="AKF32">
        <v>153888.27970000001</v>
      </c>
      <c r="AKG32">
        <v>0</v>
      </c>
      <c r="AKH32">
        <v>0</v>
      </c>
      <c r="AKI32">
        <v>4639.1245339999996</v>
      </c>
      <c r="AKJ32">
        <v>2800.8290910000001</v>
      </c>
      <c r="AKK32">
        <v>9605.7359510000006</v>
      </c>
      <c r="AKL32">
        <v>0</v>
      </c>
      <c r="AKM32">
        <v>0</v>
      </c>
      <c r="AKN32">
        <v>3722.012107</v>
      </c>
      <c r="AKO32">
        <v>0</v>
      </c>
      <c r="AKP32">
        <v>0</v>
      </c>
      <c r="AKQ32">
        <v>1584.5609179999999</v>
      </c>
      <c r="AKR32">
        <v>0</v>
      </c>
      <c r="AKS32">
        <v>0</v>
      </c>
      <c r="AKT32">
        <v>992.17120769999997</v>
      </c>
      <c r="AKU32">
        <v>5510.4495459999998</v>
      </c>
      <c r="AKV32">
        <v>5356.2013070000003</v>
      </c>
      <c r="AKW32">
        <v>16065.72978</v>
      </c>
      <c r="AKX32">
        <v>0</v>
      </c>
      <c r="AKY32">
        <v>1048.688684</v>
      </c>
      <c r="AKZ32">
        <v>13168.923150000001</v>
      </c>
      <c r="ALA32">
        <v>0</v>
      </c>
      <c r="ALB32">
        <v>0</v>
      </c>
      <c r="ALC32">
        <v>6811.4033609999997</v>
      </c>
      <c r="ALD32">
        <v>26443.496370000001</v>
      </c>
      <c r="ALE32">
        <v>0</v>
      </c>
      <c r="ALF32">
        <v>0</v>
      </c>
      <c r="ALG32">
        <v>0</v>
      </c>
      <c r="ALH32">
        <v>0</v>
      </c>
      <c r="ALI32">
        <v>3035.0677260000002</v>
      </c>
      <c r="ALJ32">
        <v>1036.1504990000001</v>
      </c>
      <c r="ALK32">
        <v>0</v>
      </c>
      <c r="ALL32">
        <v>970.16257169999994</v>
      </c>
      <c r="ALM32">
        <v>0</v>
      </c>
      <c r="ALN32">
        <v>0</v>
      </c>
      <c r="ALO32">
        <v>0</v>
      </c>
      <c r="ALP32">
        <v>0</v>
      </c>
      <c r="ALQ32">
        <v>0</v>
      </c>
      <c r="ALR32">
        <v>0</v>
      </c>
      <c r="ALS32">
        <v>5951.6327309999997</v>
      </c>
      <c r="ALT32">
        <v>0</v>
      </c>
      <c r="ALU32">
        <v>0</v>
      </c>
      <c r="ALV32">
        <v>0</v>
      </c>
      <c r="ALW32">
        <v>4063.1963380000002</v>
      </c>
      <c r="ALX32">
        <v>0</v>
      </c>
      <c r="ALY32">
        <v>1520.6583760000001</v>
      </c>
      <c r="ALZ32">
        <v>0</v>
      </c>
      <c r="AMA32">
        <v>0</v>
      </c>
      <c r="AMB32">
        <v>2322.6748259999999</v>
      </c>
      <c r="AMC32">
        <v>0</v>
      </c>
      <c r="AMD32">
        <v>2452.5479460000001</v>
      </c>
      <c r="AME32">
        <v>0</v>
      </c>
      <c r="AMF32">
        <v>13574.634099999999</v>
      </c>
      <c r="AMG32">
        <v>0</v>
      </c>
      <c r="AMH32">
        <v>0</v>
      </c>
      <c r="AMI32">
        <v>0</v>
      </c>
      <c r="AMJ32">
        <v>0</v>
      </c>
      <c r="AMK32">
        <v>139.25819519999999</v>
      </c>
      <c r="AML32">
        <v>0</v>
      </c>
      <c r="AMM32">
        <v>0</v>
      </c>
      <c r="AMN32">
        <v>0</v>
      </c>
      <c r="AMO32">
        <v>0</v>
      </c>
      <c r="AMP32">
        <v>0</v>
      </c>
      <c r="AMQ32">
        <v>0</v>
      </c>
      <c r="AMR32">
        <v>0</v>
      </c>
      <c r="AMS32">
        <v>3489.1572639999999</v>
      </c>
      <c r="AMT32">
        <v>1105.640613</v>
      </c>
      <c r="AMU32">
        <v>0</v>
      </c>
      <c r="AMV32">
        <v>4058.447459</v>
      </c>
      <c r="AMW32">
        <v>0</v>
      </c>
      <c r="AMX32">
        <v>0</v>
      </c>
      <c r="AMY32">
        <v>7560.6106040000004</v>
      </c>
      <c r="AMZ32">
        <v>3074.9943050000002</v>
      </c>
      <c r="ANA32">
        <v>2494.0255969999998</v>
      </c>
      <c r="ANB32">
        <v>5641.2861309999998</v>
      </c>
      <c r="ANC32">
        <v>2690.7429299999999</v>
      </c>
      <c r="AND32">
        <v>12027.65935</v>
      </c>
      <c r="ANE32">
        <v>5303.1688629999999</v>
      </c>
      <c r="ANF32">
        <v>6290.8730750000004</v>
      </c>
      <c r="ANG32">
        <v>38857.707600000002</v>
      </c>
      <c r="ANH32">
        <v>10121.40885</v>
      </c>
      <c r="ANI32">
        <v>7981.0163810000004</v>
      </c>
      <c r="ANJ32">
        <v>23982.836619999998</v>
      </c>
      <c r="ANK32">
        <v>0</v>
      </c>
      <c r="ANL32">
        <v>6509.0530049999998</v>
      </c>
      <c r="ANM32">
        <v>0</v>
      </c>
      <c r="ANN32">
        <v>3609.6896499999998</v>
      </c>
      <c r="ANO32">
        <v>0</v>
      </c>
      <c r="ANP32">
        <v>0</v>
      </c>
      <c r="ANQ32">
        <v>974.82520139999997</v>
      </c>
      <c r="ANR32">
        <v>0</v>
      </c>
      <c r="ANS32">
        <v>2628.7459349999999</v>
      </c>
      <c r="ANT32">
        <v>1036.420106</v>
      </c>
      <c r="ANU32">
        <v>2255.5438490000001</v>
      </c>
      <c r="ANV32">
        <v>8198.7412769999992</v>
      </c>
      <c r="ANW32">
        <v>3055.3587400000001</v>
      </c>
      <c r="ANX32">
        <v>0</v>
      </c>
      <c r="ANY32">
        <v>0</v>
      </c>
      <c r="ANZ32">
        <v>1953.246543</v>
      </c>
      <c r="AOA32">
        <v>3069.5301709999999</v>
      </c>
      <c r="AOB32">
        <v>12797.139219999999</v>
      </c>
      <c r="AOC32">
        <v>0</v>
      </c>
      <c r="AOD32">
        <v>2446.603114</v>
      </c>
      <c r="AOE32">
        <v>865.28710209999997</v>
      </c>
      <c r="AOF32">
        <v>0</v>
      </c>
      <c r="AOG32">
        <v>2378.9463009999999</v>
      </c>
      <c r="AOH32">
        <v>3574.7338249999998</v>
      </c>
      <c r="AOI32">
        <v>0</v>
      </c>
      <c r="AOJ32">
        <v>0</v>
      </c>
      <c r="AOK32">
        <v>0</v>
      </c>
      <c r="AOL32">
        <v>1615.419112</v>
      </c>
      <c r="AOM32">
        <v>0</v>
      </c>
      <c r="AON32">
        <v>0</v>
      </c>
      <c r="AOO32">
        <v>2878.4850540000002</v>
      </c>
      <c r="AOP32">
        <v>4199.9422430000004</v>
      </c>
      <c r="AOQ32">
        <v>0</v>
      </c>
      <c r="AOR32">
        <v>0</v>
      </c>
      <c r="AOS32">
        <v>0</v>
      </c>
      <c r="AOT32">
        <v>844.45908340000005</v>
      </c>
      <c r="AOU32">
        <v>0</v>
      </c>
      <c r="AOV32">
        <v>9862.4142780000002</v>
      </c>
      <c r="AOW32">
        <v>75756.776010000001</v>
      </c>
      <c r="AOX32">
        <v>1751.747942</v>
      </c>
      <c r="AOY32">
        <v>5723.0100359999997</v>
      </c>
      <c r="AOZ32">
        <v>49022.293440000001</v>
      </c>
      <c r="APA32">
        <v>8857.9249259999997</v>
      </c>
      <c r="APB32">
        <v>120224.11719999999</v>
      </c>
      <c r="APC32">
        <v>1309.492878</v>
      </c>
      <c r="APD32">
        <v>814.87282159999995</v>
      </c>
      <c r="APE32">
        <v>1456.1722010000001</v>
      </c>
      <c r="APF32">
        <v>0</v>
      </c>
      <c r="APG32">
        <v>3279.4695889999998</v>
      </c>
      <c r="APH32">
        <v>0</v>
      </c>
      <c r="API32">
        <v>0</v>
      </c>
      <c r="APJ32">
        <v>0</v>
      </c>
      <c r="APK32">
        <v>635.74594509999997</v>
      </c>
      <c r="APL32">
        <v>0</v>
      </c>
      <c r="APM32">
        <v>0</v>
      </c>
      <c r="APN32">
        <v>630.17550889999995</v>
      </c>
      <c r="APO32">
        <v>13350.10246</v>
      </c>
      <c r="APP32">
        <v>1331.2302669999999</v>
      </c>
      <c r="APQ32">
        <v>0</v>
      </c>
      <c r="APR32">
        <v>2778.2446970000001</v>
      </c>
      <c r="APS32">
        <v>285.26126590000001</v>
      </c>
      <c r="APT32">
        <v>693.08843879999995</v>
      </c>
      <c r="APU32">
        <v>0</v>
      </c>
      <c r="APV32">
        <v>0</v>
      </c>
      <c r="APW32">
        <v>0</v>
      </c>
      <c r="APX32">
        <v>0</v>
      </c>
      <c r="APY32">
        <v>0</v>
      </c>
      <c r="APZ32">
        <v>1845.195209</v>
      </c>
      <c r="AQA32">
        <v>0</v>
      </c>
      <c r="AQB32">
        <v>0</v>
      </c>
      <c r="AQC32">
        <v>334.03325760000001</v>
      </c>
      <c r="AQD32">
        <v>809.2865769</v>
      </c>
      <c r="AQE32">
        <v>2506.4958029999998</v>
      </c>
      <c r="AQF32">
        <v>0</v>
      </c>
      <c r="AQG32">
        <v>0</v>
      </c>
      <c r="AQH32">
        <v>3520.9201469999998</v>
      </c>
      <c r="AQI32">
        <v>0</v>
      </c>
      <c r="AQJ32">
        <v>381.27220219999998</v>
      </c>
      <c r="AQK32">
        <v>0</v>
      </c>
      <c r="AQL32">
        <v>0</v>
      </c>
      <c r="AQM32">
        <v>1235.029548</v>
      </c>
      <c r="AQN32">
        <v>1757.8498440000001</v>
      </c>
      <c r="AQO32">
        <v>6840.2093809999997</v>
      </c>
      <c r="AQP32">
        <v>5414.3620220000003</v>
      </c>
      <c r="AQQ32">
        <v>9442.5458959999996</v>
      </c>
      <c r="AQR32">
        <v>268.04371070000002</v>
      </c>
      <c r="AQS32">
        <v>0</v>
      </c>
      <c r="AQT32">
        <v>0</v>
      </c>
      <c r="AQU32">
        <v>0</v>
      </c>
      <c r="AQV32">
        <v>0</v>
      </c>
      <c r="AQW32">
        <v>1155.8500799999999</v>
      </c>
      <c r="AQX32">
        <v>1256.0079450000001</v>
      </c>
      <c r="AQY32">
        <v>742.648999</v>
      </c>
      <c r="AQZ32">
        <v>1238.5160579999999</v>
      </c>
      <c r="ARA32">
        <v>1853.779037</v>
      </c>
      <c r="ARB32">
        <v>0</v>
      </c>
      <c r="ARC32">
        <v>2864.6255409999999</v>
      </c>
      <c r="ARD32">
        <v>0</v>
      </c>
      <c r="ARE32">
        <v>5530.0472769999997</v>
      </c>
      <c r="ARF32">
        <v>0</v>
      </c>
      <c r="ARG32">
        <v>1755.297996</v>
      </c>
      <c r="ARH32">
        <v>680.23947750000002</v>
      </c>
      <c r="ARI32">
        <v>1647.176901</v>
      </c>
      <c r="ARJ32">
        <v>2800.8283160000001</v>
      </c>
      <c r="ARK32">
        <v>6244.7064950000004</v>
      </c>
      <c r="ARL32">
        <v>16180.59355</v>
      </c>
      <c r="ARM32">
        <v>0</v>
      </c>
      <c r="ARN32">
        <v>405.18423510000002</v>
      </c>
      <c r="ARO32">
        <v>621.82861400000002</v>
      </c>
      <c r="ARP32">
        <v>1261.6557519999999</v>
      </c>
      <c r="ARQ32">
        <v>0</v>
      </c>
      <c r="ARR32">
        <v>0</v>
      </c>
      <c r="ARS32">
        <v>0</v>
      </c>
      <c r="ART32">
        <v>988.3708388</v>
      </c>
      <c r="ARU32">
        <v>0</v>
      </c>
      <c r="ARV32">
        <v>0</v>
      </c>
      <c r="ARW32">
        <v>4518.3191059999999</v>
      </c>
      <c r="ARX32">
        <v>6273.7163</v>
      </c>
      <c r="ARY32">
        <v>0</v>
      </c>
      <c r="ARZ32">
        <v>183.44243539999999</v>
      </c>
      <c r="ASA32">
        <v>321.47563880000001</v>
      </c>
      <c r="ASB32">
        <v>0</v>
      </c>
      <c r="ASC32">
        <v>0</v>
      </c>
      <c r="ASD32">
        <v>0</v>
      </c>
      <c r="ASE32">
        <v>860.72293239999999</v>
      </c>
      <c r="ASF32">
        <v>669.5833331</v>
      </c>
      <c r="ASG32">
        <v>2028.857258</v>
      </c>
      <c r="ASH32">
        <v>290.00035170000001</v>
      </c>
      <c r="ASI32">
        <v>2502.8897240000001</v>
      </c>
      <c r="ASJ32">
        <v>136.95845879999999</v>
      </c>
      <c r="ASK32">
        <v>218.97646610000001</v>
      </c>
      <c r="ASL32">
        <v>647.87117769999998</v>
      </c>
      <c r="ASM32">
        <v>1509.913595</v>
      </c>
      <c r="ASN32">
        <v>224.27939280000001</v>
      </c>
      <c r="ASO32">
        <v>558.00778760000003</v>
      </c>
      <c r="ASP32">
        <v>524.03882590000001</v>
      </c>
      <c r="ASQ32">
        <v>0</v>
      </c>
      <c r="ASR32">
        <v>0</v>
      </c>
      <c r="ASS32">
        <v>231.762269</v>
      </c>
      <c r="AST32">
        <v>0</v>
      </c>
      <c r="ASU32">
        <v>0</v>
      </c>
      <c r="ASV32">
        <v>0</v>
      </c>
      <c r="ASW32">
        <v>0</v>
      </c>
      <c r="ASX32">
        <v>1555.3726650000001</v>
      </c>
      <c r="ASY32">
        <v>1794.5822270000001</v>
      </c>
      <c r="ASZ32">
        <v>1555.358219</v>
      </c>
      <c r="ATA32">
        <v>0</v>
      </c>
      <c r="ATB32">
        <v>0</v>
      </c>
      <c r="ATC32">
        <v>376.28510130000001</v>
      </c>
      <c r="ATD32">
        <v>806.71435080000003</v>
      </c>
      <c r="ATE32">
        <v>0</v>
      </c>
      <c r="ATF32">
        <v>1510.26874</v>
      </c>
      <c r="ATG32">
        <v>18.927799950000001</v>
      </c>
      <c r="ATH32">
        <v>0</v>
      </c>
      <c r="ATI32">
        <v>837.37024780000002</v>
      </c>
      <c r="ATJ32">
        <v>1181.224923</v>
      </c>
      <c r="ATK32">
        <v>0</v>
      </c>
      <c r="ATL32">
        <v>254.2659166</v>
      </c>
      <c r="ATM32">
        <v>0</v>
      </c>
      <c r="ATN32">
        <v>2164.5138280000001</v>
      </c>
      <c r="ATO32">
        <v>0</v>
      </c>
      <c r="ATP32">
        <v>0</v>
      </c>
      <c r="ATQ32">
        <v>0</v>
      </c>
      <c r="ATR32">
        <v>0</v>
      </c>
      <c r="ATS32">
        <v>0</v>
      </c>
      <c r="ATT32">
        <v>0</v>
      </c>
      <c r="ATU32">
        <v>0</v>
      </c>
      <c r="ATV32">
        <v>0</v>
      </c>
      <c r="ATW32">
        <v>0</v>
      </c>
      <c r="ATX32">
        <v>483.08213280000001</v>
      </c>
      <c r="ATY32">
        <v>351.6605012</v>
      </c>
      <c r="ATZ32">
        <v>0</v>
      </c>
      <c r="AUA32">
        <v>0</v>
      </c>
      <c r="AUB32">
        <v>0</v>
      </c>
      <c r="AUC32">
        <v>0</v>
      </c>
      <c r="AUD32">
        <v>802.11517430000004</v>
      </c>
      <c r="AUE32">
        <v>1085.785568</v>
      </c>
      <c r="AUF32">
        <v>0</v>
      </c>
      <c r="AUG32">
        <v>5378.5895110000001</v>
      </c>
      <c r="AUH32">
        <v>2756.2720810000001</v>
      </c>
      <c r="AUI32">
        <v>0</v>
      </c>
      <c r="AUJ32">
        <v>0</v>
      </c>
      <c r="AUK32">
        <v>1348.1004539999999</v>
      </c>
      <c r="AUL32">
        <v>0</v>
      </c>
      <c r="AUM32">
        <v>0</v>
      </c>
      <c r="AUN32">
        <v>0</v>
      </c>
      <c r="AUO32">
        <v>1432.227095</v>
      </c>
      <c r="AUP32">
        <v>678.76428550000003</v>
      </c>
      <c r="AUQ32">
        <v>0</v>
      </c>
      <c r="AUR32">
        <v>0</v>
      </c>
      <c r="AUS32">
        <v>1493.9966850000001</v>
      </c>
      <c r="AUT32">
        <v>832.92647239999997</v>
      </c>
      <c r="AUU32">
        <v>0</v>
      </c>
      <c r="AUV32">
        <v>11184.72824</v>
      </c>
      <c r="AUW32">
        <v>0</v>
      </c>
      <c r="AUX32">
        <v>2400.1256640000001</v>
      </c>
      <c r="AUY32">
        <v>2324.9515919999999</v>
      </c>
      <c r="AUZ32">
        <v>0</v>
      </c>
      <c r="AVA32">
        <v>1767.4838130000001</v>
      </c>
      <c r="AVB32">
        <v>1702.0854139999999</v>
      </c>
      <c r="AVC32">
        <v>1057.629672</v>
      </c>
      <c r="AVD32">
        <v>0</v>
      </c>
      <c r="AVE32">
        <v>0</v>
      </c>
      <c r="AVF32">
        <v>0</v>
      </c>
      <c r="AVG32">
        <v>1452.6359890000001</v>
      </c>
      <c r="AVH32">
        <v>4051.813576</v>
      </c>
      <c r="AVI32">
        <v>0</v>
      </c>
      <c r="AVJ32">
        <v>0</v>
      </c>
      <c r="AVK32">
        <v>0</v>
      </c>
      <c r="AVL32">
        <v>0</v>
      </c>
      <c r="AVM32">
        <v>935.34416940000006</v>
      </c>
      <c r="AVN32">
        <v>4677.3725039999999</v>
      </c>
      <c r="AVO32">
        <v>0</v>
      </c>
      <c r="AVP32">
        <v>1879.2292500000001</v>
      </c>
      <c r="AVQ32">
        <v>0</v>
      </c>
      <c r="AVR32">
        <v>812.61839499999996</v>
      </c>
      <c r="AVS32">
        <v>4994.7300459999997</v>
      </c>
      <c r="AVT32">
        <v>36.174931180000002</v>
      </c>
      <c r="AVU32">
        <v>0</v>
      </c>
      <c r="AVV32">
        <v>3613.3588450000002</v>
      </c>
      <c r="AVW32">
        <v>10086.97039</v>
      </c>
      <c r="AVX32">
        <v>1402.1550589999999</v>
      </c>
      <c r="AVY32">
        <v>1611.061743</v>
      </c>
      <c r="AVZ32">
        <v>5401.7457439999998</v>
      </c>
      <c r="AWA32">
        <v>4252.0736589999997</v>
      </c>
      <c r="AWB32">
        <v>2505.752352</v>
      </c>
      <c r="AWC32">
        <v>3231.3217380000001</v>
      </c>
      <c r="AWD32">
        <v>14860.499809999999</v>
      </c>
      <c r="AWE32">
        <v>927.57870339999999</v>
      </c>
      <c r="AWF32">
        <v>0</v>
      </c>
      <c r="AWG32">
        <v>3374.1264689999998</v>
      </c>
      <c r="AWH32">
        <v>0</v>
      </c>
      <c r="AWI32">
        <v>26786.653119999999</v>
      </c>
      <c r="AWJ32">
        <v>0</v>
      </c>
      <c r="AWK32">
        <v>0</v>
      </c>
      <c r="AWL32">
        <v>0</v>
      </c>
      <c r="AWM32">
        <v>0</v>
      </c>
      <c r="AWN32">
        <v>1827.1341179999999</v>
      </c>
      <c r="AWO32">
        <v>0</v>
      </c>
      <c r="AWP32">
        <v>829.80969709999999</v>
      </c>
      <c r="AWQ32">
        <v>0</v>
      </c>
      <c r="AWR32">
        <v>48.383715260000002</v>
      </c>
      <c r="AWS32">
        <v>0</v>
      </c>
      <c r="AWT32">
        <v>0</v>
      </c>
      <c r="AWU32">
        <v>0</v>
      </c>
      <c r="AWV32">
        <v>5222.7176900000004</v>
      </c>
      <c r="AWW32">
        <v>999.00196640000001</v>
      </c>
      <c r="AWX32">
        <v>2550.803375</v>
      </c>
      <c r="AWY32">
        <v>0</v>
      </c>
      <c r="AWZ32">
        <v>1592.64582</v>
      </c>
      <c r="AXA32">
        <v>1160.6701169999999</v>
      </c>
      <c r="AXB32">
        <v>0</v>
      </c>
      <c r="AXC32">
        <v>2402.2791729999999</v>
      </c>
      <c r="AXD32">
        <v>1527.891912</v>
      </c>
      <c r="AXE32">
        <v>1137.9405059999999</v>
      </c>
      <c r="AXF32">
        <v>716.21241859999998</v>
      </c>
      <c r="AXG32">
        <v>1838.0053760000001</v>
      </c>
      <c r="AXH32">
        <v>5112.0158819999997</v>
      </c>
      <c r="AXI32">
        <v>0</v>
      </c>
      <c r="AXJ32">
        <v>1760.7345989999999</v>
      </c>
      <c r="AXK32">
        <v>0</v>
      </c>
      <c r="AXL32">
        <v>3561.142026</v>
      </c>
      <c r="AXM32">
        <v>504.87055559999999</v>
      </c>
      <c r="AXN32">
        <v>0</v>
      </c>
      <c r="AXO32">
        <v>889.79758990000005</v>
      </c>
      <c r="AXP32">
        <v>609.79934639999999</v>
      </c>
      <c r="AXQ32">
        <v>711.79530880000004</v>
      </c>
      <c r="AXR32">
        <v>0</v>
      </c>
      <c r="AXS32">
        <v>3657.5671790000001</v>
      </c>
      <c r="AXT32">
        <v>6268.9479510000001</v>
      </c>
      <c r="AXU32">
        <v>414.06658340000001</v>
      </c>
      <c r="AXV32">
        <v>744.1510528</v>
      </c>
      <c r="AXW32">
        <v>0</v>
      </c>
      <c r="AXX32">
        <v>0</v>
      </c>
      <c r="AXY32">
        <v>0</v>
      </c>
      <c r="AXZ32">
        <v>2115.9894869999998</v>
      </c>
      <c r="AYA32">
        <v>0</v>
      </c>
      <c r="AYB32">
        <v>515.22709810000003</v>
      </c>
      <c r="AYC32">
        <v>1528.0052330000001</v>
      </c>
      <c r="AYD32">
        <v>1149.484328</v>
      </c>
      <c r="AYE32">
        <v>9168.921644</v>
      </c>
      <c r="AYF32">
        <v>12051.705749999999</v>
      </c>
      <c r="AYG32">
        <v>4018.0034139999998</v>
      </c>
      <c r="AYH32">
        <v>0</v>
      </c>
      <c r="AYI32">
        <v>416.6439618</v>
      </c>
      <c r="AYJ32">
        <v>2892.8826770000001</v>
      </c>
      <c r="AYK32">
        <v>1798.2194830000001</v>
      </c>
      <c r="AYL32">
        <v>4583.8562849999998</v>
      </c>
      <c r="AYM32">
        <v>8102.5256060000002</v>
      </c>
      <c r="AYN32">
        <v>1743.159261</v>
      </c>
      <c r="AYO32">
        <v>33.934403830000001</v>
      </c>
      <c r="AYP32">
        <v>5893.2841840000001</v>
      </c>
      <c r="AYQ32">
        <v>0</v>
      </c>
      <c r="AYR32">
        <v>0</v>
      </c>
      <c r="AYS32">
        <v>9435.0775890000004</v>
      </c>
      <c r="AYT32">
        <v>3184.770833</v>
      </c>
      <c r="AYU32">
        <v>9164.2148340000003</v>
      </c>
      <c r="AYV32">
        <v>581.01906329999997</v>
      </c>
      <c r="AYW32">
        <v>7304.9538069999999</v>
      </c>
      <c r="AYX32">
        <v>10918.37931</v>
      </c>
      <c r="AYY32">
        <v>8359.1873250000008</v>
      </c>
      <c r="AYZ32">
        <v>0</v>
      </c>
      <c r="AZA32">
        <v>13077.567639999999</v>
      </c>
      <c r="AZB32">
        <v>10795.87737</v>
      </c>
      <c r="AZC32">
        <v>0</v>
      </c>
      <c r="AZD32">
        <v>4370.4834460000002</v>
      </c>
      <c r="AZE32">
        <v>1608.7593469999999</v>
      </c>
      <c r="AZF32">
        <v>0</v>
      </c>
      <c r="AZG32">
        <v>0</v>
      </c>
      <c r="AZH32">
        <v>609.63816280000003</v>
      </c>
      <c r="AZI32">
        <v>1571.8267969999999</v>
      </c>
      <c r="AZJ32">
        <v>0</v>
      </c>
      <c r="AZK32">
        <v>0</v>
      </c>
      <c r="AZL32">
        <v>0</v>
      </c>
      <c r="AZM32">
        <v>5333.4291830000002</v>
      </c>
      <c r="AZN32">
        <v>301.41824759999997</v>
      </c>
      <c r="AZO32">
        <v>0</v>
      </c>
      <c r="AZP32">
        <v>0</v>
      </c>
      <c r="AZQ32">
        <v>0</v>
      </c>
      <c r="AZR32">
        <v>552.52790640000001</v>
      </c>
      <c r="AZS32">
        <v>6.63322843</v>
      </c>
      <c r="AZT32">
        <v>0</v>
      </c>
      <c r="AZU32">
        <v>14000.63913</v>
      </c>
      <c r="AZV32">
        <v>0</v>
      </c>
      <c r="AZW32">
        <v>0</v>
      </c>
      <c r="AZX32">
        <v>4257.6387320000003</v>
      </c>
      <c r="AZY32">
        <v>0</v>
      </c>
      <c r="AZZ32">
        <v>0</v>
      </c>
      <c r="BAA32">
        <v>92.355316450000004</v>
      </c>
      <c r="BAB32">
        <v>3997.0895449999998</v>
      </c>
      <c r="BAC32">
        <v>0</v>
      </c>
      <c r="BAD32">
        <v>7623.5057800000004</v>
      </c>
      <c r="BAE32">
        <v>303.83925670000002</v>
      </c>
      <c r="BAF32">
        <v>0</v>
      </c>
      <c r="BAG32">
        <v>432.03342129999999</v>
      </c>
      <c r="BAH32">
        <v>0</v>
      </c>
      <c r="BAI32">
        <v>8659.9620809999997</v>
      </c>
      <c r="BAJ32">
        <v>529.8648915</v>
      </c>
      <c r="BAK32">
        <v>5147.6701679999996</v>
      </c>
      <c r="BAL32">
        <v>8283.1310780000003</v>
      </c>
      <c r="BAM32">
        <v>8156.4922880000004</v>
      </c>
      <c r="BAN32">
        <v>29603.88725</v>
      </c>
      <c r="BAO32">
        <v>0</v>
      </c>
      <c r="BAP32">
        <v>1025.716639</v>
      </c>
      <c r="BAQ32">
        <v>0</v>
      </c>
      <c r="BAR32">
        <v>0</v>
      </c>
      <c r="BAS32">
        <v>3024.722996</v>
      </c>
      <c r="BAT32">
        <v>5452.9906709999996</v>
      </c>
      <c r="BAU32">
        <v>0</v>
      </c>
      <c r="BAV32">
        <v>635.64291749999995</v>
      </c>
      <c r="BAW32">
        <v>987.51834710000003</v>
      </c>
      <c r="BAX32">
        <v>0</v>
      </c>
      <c r="BAY32">
        <v>219.90857449999999</v>
      </c>
      <c r="BAZ32">
        <v>2022.54838</v>
      </c>
      <c r="BBA32">
        <v>1425.4543269999999</v>
      </c>
      <c r="BBB32">
        <v>0</v>
      </c>
      <c r="BBC32">
        <v>13725.87601</v>
      </c>
      <c r="BBD32">
        <v>0</v>
      </c>
      <c r="BBE32">
        <v>1916.7090929999999</v>
      </c>
      <c r="BBF32">
        <v>295.95174900000001</v>
      </c>
      <c r="BBG32">
        <v>2619.6666110000001</v>
      </c>
      <c r="BBH32">
        <v>2504.6597069999998</v>
      </c>
      <c r="BBI32">
        <v>11041.24159</v>
      </c>
      <c r="BBJ32">
        <v>3918.5346770000001</v>
      </c>
      <c r="BBK32">
        <v>137.60397169999999</v>
      </c>
      <c r="BBL32">
        <v>946.83672019999995</v>
      </c>
      <c r="BBM32">
        <v>699.45164580000005</v>
      </c>
      <c r="BBN32">
        <v>0</v>
      </c>
      <c r="BBO32">
        <v>0</v>
      </c>
      <c r="BBP32">
        <v>282.79104180000002</v>
      </c>
      <c r="BBQ32">
        <v>226.24678230000001</v>
      </c>
      <c r="BBR32">
        <v>0</v>
      </c>
      <c r="BBS32">
        <v>4820.401656</v>
      </c>
      <c r="BBT32">
        <v>12768.316580000001</v>
      </c>
      <c r="BBU32">
        <v>12774.95731</v>
      </c>
      <c r="BBV32">
        <v>0</v>
      </c>
      <c r="BBW32">
        <v>0</v>
      </c>
      <c r="BBX32">
        <v>0</v>
      </c>
      <c r="BBY32">
        <v>380.2800282</v>
      </c>
      <c r="BBZ32">
        <v>0</v>
      </c>
      <c r="BCA32">
        <v>0</v>
      </c>
      <c r="BCB32">
        <v>0</v>
      </c>
      <c r="BCC32">
        <v>0</v>
      </c>
      <c r="BCD32">
        <v>2026.6134010000001</v>
      </c>
      <c r="BCE32">
        <v>0</v>
      </c>
      <c r="BCF32">
        <v>0</v>
      </c>
      <c r="BCG32">
        <v>6567.7016460000004</v>
      </c>
      <c r="BCH32">
        <v>1677.866839</v>
      </c>
      <c r="BCI32">
        <v>0</v>
      </c>
      <c r="BCJ32">
        <v>683.18466560000002</v>
      </c>
      <c r="BCK32">
        <v>1110.7403280000001</v>
      </c>
      <c r="BCL32">
        <v>0</v>
      </c>
      <c r="BCM32">
        <v>0</v>
      </c>
      <c r="BCN32">
        <v>70107.124379999994</v>
      </c>
      <c r="BCO32">
        <v>44925.808839999998</v>
      </c>
      <c r="BCP32">
        <v>2648.6919029999999</v>
      </c>
      <c r="BCQ32">
        <v>42366.55287</v>
      </c>
      <c r="BCR32">
        <v>511570.01610000001</v>
      </c>
      <c r="BCS32">
        <v>2711.7714599999999</v>
      </c>
      <c r="BCT32">
        <v>0</v>
      </c>
      <c r="BCU32">
        <v>0</v>
      </c>
      <c r="BCV32">
        <v>771.76664110000002</v>
      </c>
      <c r="BCW32">
        <v>0</v>
      </c>
      <c r="BCX32">
        <v>326.04889639999999</v>
      </c>
      <c r="BCY32">
        <v>5463.1041679999998</v>
      </c>
      <c r="BCZ32">
        <v>981.48681329999999</v>
      </c>
      <c r="BDA32">
        <v>5233.109942</v>
      </c>
      <c r="BDB32">
        <v>9951.5074769999992</v>
      </c>
      <c r="BDC32">
        <v>5138.3371880000004</v>
      </c>
      <c r="BDD32">
        <v>8103.5952370000005</v>
      </c>
      <c r="BDE32">
        <v>60939.11133</v>
      </c>
      <c r="BDF32">
        <v>0</v>
      </c>
      <c r="BDG32">
        <v>0</v>
      </c>
      <c r="BDH32">
        <v>0</v>
      </c>
      <c r="BDI32">
        <v>2222.8749819999998</v>
      </c>
      <c r="BDJ32">
        <v>1194.244811</v>
      </c>
      <c r="BDK32">
        <v>231.35430729999999</v>
      </c>
      <c r="BDL32">
        <v>2392.8938739999999</v>
      </c>
      <c r="BDM32">
        <v>0</v>
      </c>
      <c r="BDN32">
        <v>412.95783660000001</v>
      </c>
      <c r="BDO32">
        <v>0</v>
      </c>
      <c r="BDP32">
        <v>2579.1722610000002</v>
      </c>
      <c r="BDQ32">
        <v>0</v>
      </c>
      <c r="BDR32">
        <v>9384.334578</v>
      </c>
      <c r="BDS32">
        <v>5533.352175</v>
      </c>
      <c r="BDT32">
        <v>742.35734879999995</v>
      </c>
      <c r="BDU32">
        <v>3912.5165379999999</v>
      </c>
      <c r="BDV32">
        <v>0</v>
      </c>
      <c r="BDW32">
        <v>0</v>
      </c>
      <c r="BDX32">
        <v>0</v>
      </c>
      <c r="BDY32">
        <v>0</v>
      </c>
      <c r="BDZ32">
        <v>0</v>
      </c>
      <c r="BEA32">
        <v>275.00175489999998</v>
      </c>
      <c r="BEB32">
        <v>275.95620650000001</v>
      </c>
      <c r="BEC32">
        <v>0</v>
      </c>
      <c r="BED32">
        <v>1424.755492</v>
      </c>
      <c r="BEE32">
        <v>4152.3421920000001</v>
      </c>
      <c r="BEF32">
        <v>7272.8370610000002</v>
      </c>
      <c r="BEG32">
        <v>693.70358009999995</v>
      </c>
      <c r="BEH32">
        <v>0</v>
      </c>
      <c r="BEI32">
        <v>0</v>
      </c>
      <c r="BEJ32">
        <v>0</v>
      </c>
      <c r="BEK32">
        <v>0</v>
      </c>
      <c r="BEL32">
        <v>0</v>
      </c>
      <c r="BEM32">
        <v>1896.4534639999999</v>
      </c>
      <c r="BEN32">
        <v>1277.8004109999999</v>
      </c>
      <c r="BEO32">
        <v>233.4773592</v>
      </c>
      <c r="BEP32">
        <v>27513.715120000001</v>
      </c>
      <c r="BEQ32">
        <v>0</v>
      </c>
      <c r="BER32">
        <v>1666.8882369999999</v>
      </c>
      <c r="BES32">
        <v>1908.878704</v>
      </c>
      <c r="BET32">
        <v>620.61738879999996</v>
      </c>
      <c r="BEU32">
        <v>1868.517656</v>
      </c>
      <c r="BEV32">
        <v>5951.6375269999999</v>
      </c>
      <c r="BEW32">
        <v>1881.4489129999999</v>
      </c>
      <c r="BEX32">
        <v>0</v>
      </c>
      <c r="BEY32">
        <v>124.7075928</v>
      </c>
      <c r="BEZ32">
        <v>336.37100390000001</v>
      </c>
      <c r="BFA32">
        <v>600.42645889999994</v>
      </c>
      <c r="BFB32">
        <v>0</v>
      </c>
      <c r="BFC32">
        <v>9709.7773510000006</v>
      </c>
      <c r="BFD32">
        <v>417.42527000000001</v>
      </c>
      <c r="BFE32">
        <v>756.4990229</v>
      </c>
      <c r="BFF32">
        <v>0</v>
      </c>
      <c r="BFG32">
        <v>0</v>
      </c>
      <c r="BFH32">
        <v>0</v>
      </c>
      <c r="BFI32">
        <v>425.49331430000001</v>
      </c>
      <c r="BFJ32">
        <v>601.04572340000004</v>
      </c>
      <c r="BFK32">
        <v>3317.5320660000002</v>
      </c>
      <c r="BFL32">
        <v>860.55345569999997</v>
      </c>
      <c r="BFM32">
        <v>248.79551649999999</v>
      </c>
      <c r="BFN32">
        <v>358.02075880000001</v>
      </c>
      <c r="BFO32">
        <v>108.92160389999999</v>
      </c>
      <c r="BFP32">
        <v>651.03660560000003</v>
      </c>
      <c r="BFQ32">
        <v>0</v>
      </c>
      <c r="BFR32">
        <v>351.33445879999999</v>
      </c>
      <c r="BFS32">
        <v>480.43370149999998</v>
      </c>
      <c r="BFT32">
        <v>2450.036126</v>
      </c>
      <c r="BFU32">
        <v>2195.9800599999999</v>
      </c>
      <c r="BFV32">
        <v>2955.524073</v>
      </c>
      <c r="BFW32">
        <v>653.06560469999999</v>
      </c>
      <c r="BFX32">
        <v>3225.0348669999998</v>
      </c>
      <c r="BFY32">
        <v>420.10955339999998</v>
      </c>
      <c r="BFZ32">
        <v>259.34630370000002</v>
      </c>
      <c r="BGA32">
        <v>3513.9515200000001</v>
      </c>
      <c r="BGB32">
        <v>15953.41994</v>
      </c>
      <c r="BGC32">
        <v>0</v>
      </c>
      <c r="BGD32">
        <v>0</v>
      </c>
      <c r="BGE32">
        <v>0</v>
      </c>
      <c r="BGF32">
        <v>96.654656130000006</v>
      </c>
      <c r="BGG32">
        <v>788.03969229999996</v>
      </c>
      <c r="BGH32">
        <v>1315.3839809999999</v>
      </c>
      <c r="BGI32">
        <v>1533.4093290000001</v>
      </c>
      <c r="BGJ32">
        <v>283.21778419999998</v>
      </c>
      <c r="BGK32">
        <v>402.01082760000003</v>
      </c>
      <c r="BGL32">
        <v>564.47068119999994</v>
      </c>
      <c r="BGM32">
        <v>2731.5233199999998</v>
      </c>
      <c r="BGN32">
        <v>83.515784969999999</v>
      </c>
      <c r="BGO32">
        <v>0</v>
      </c>
      <c r="BGP32">
        <v>0</v>
      </c>
      <c r="BGQ32">
        <v>157.26556249999999</v>
      </c>
      <c r="BGR32">
        <v>928.1860302</v>
      </c>
      <c r="BGS32">
        <v>336.37380020000001</v>
      </c>
      <c r="BGT32">
        <v>0</v>
      </c>
      <c r="BGU32">
        <v>629.99606110000002</v>
      </c>
      <c r="BGV32">
        <v>3485.6117439999998</v>
      </c>
      <c r="BGW32">
        <v>0</v>
      </c>
      <c r="BGX32">
        <v>1246.9435599999999</v>
      </c>
      <c r="BGY32">
        <v>1835.891136</v>
      </c>
      <c r="BGZ32">
        <v>455.39927269999998</v>
      </c>
      <c r="BHA32">
        <v>234.34333670000001</v>
      </c>
      <c r="BHB32">
        <v>1039.041806</v>
      </c>
      <c r="BHC32">
        <v>288.53613719999998</v>
      </c>
      <c r="BHD32">
        <v>819.95265459999996</v>
      </c>
      <c r="BHE32">
        <v>55.261396310000002</v>
      </c>
      <c r="BHF32">
        <v>37.26279237</v>
      </c>
      <c r="BHG32">
        <v>1661.2328669999999</v>
      </c>
      <c r="BHH32">
        <v>1444.6848669999999</v>
      </c>
      <c r="BHI32">
        <v>1752.7438239999999</v>
      </c>
      <c r="BHJ32">
        <v>521.25887729999999</v>
      </c>
      <c r="BHK32">
        <v>13105.05695</v>
      </c>
      <c r="BHL32">
        <v>7044.4958770000003</v>
      </c>
      <c r="BHM32">
        <v>631.18168760000003</v>
      </c>
      <c r="BHN32">
        <v>51178.15494</v>
      </c>
      <c r="BHO32">
        <v>471.13897320000001</v>
      </c>
      <c r="BHP32">
        <v>0</v>
      </c>
      <c r="BHQ32">
        <v>776.83089629999995</v>
      </c>
      <c r="BHR32">
        <v>587.93795990000001</v>
      </c>
      <c r="BHS32">
        <v>1191.5298009999999</v>
      </c>
      <c r="BHT32">
        <v>340.07856820000001</v>
      </c>
      <c r="BHU32">
        <v>294.09546369999998</v>
      </c>
      <c r="BHV32">
        <v>7727.2539219999999</v>
      </c>
      <c r="BHW32">
        <v>0</v>
      </c>
      <c r="BHX32">
        <v>4356.8943069999996</v>
      </c>
      <c r="BHY32">
        <v>18679.844140000001</v>
      </c>
      <c r="BHZ32">
        <v>0</v>
      </c>
      <c r="BIA32">
        <v>0</v>
      </c>
      <c r="BIB32">
        <v>378.66032109999998</v>
      </c>
      <c r="BIC32">
        <v>1376.038147</v>
      </c>
      <c r="BID32">
        <v>1108.0846819999999</v>
      </c>
      <c r="BIE32">
        <v>75.752476560000005</v>
      </c>
      <c r="BIF32">
        <v>371.64567110000002</v>
      </c>
      <c r="BIG32">
        <v>234.40126720000001</v>
      </c>
      <c r="BIH32">
        <v>301.28720320000002</v>
      </c>
      <c r="BII32">
        <v>765.87789069999997</v>
      </c>
      <c r="BIJ32">
        <v>703.92986059999998</v>
      </c>
      <c r="BIK32">
        <v>12472.65396</v>
      </c>
      <c r="BIL32">
        <v>613.83697380000001</v>
      </c>
      <c r="BIM32">
        <v>245.3437954</v>
      </c>
      <c r="BIN32">
        <v>140.79328570000001</v>
      </c>
      <c r="BIO32">
        <v>25.948429430000001</v>
      </c>
      <c r="BIP32">
        <v>127.7904003</v>
      </c>
      <c r="BIQ32">
        <v>754.63831800000003</v>
      </c>
      <c r="BIR32">
        <v>261.90896939999999</v>
      </c>
      <c r="BIS32">
        <v>0</v>
      </c>
      <c r="BIT32">
        <v>762.789266</v>
      </c>
      <c r="BIU32">
        <v>1263.7880809999999</v>
      </c>
      <c r="BIV32">
        <v>4329.9104550000002</v>
      </c>
      <c r="BIW32">
        <v>1849.604801</v>
      </c>
      <c r="BIX32">
        <v>1783.534754</v>
      </c>
      <c r="BIY32">
        <v>453.03618949999998</v>
      </c>
      <c r="BIZ32">
        <v>7608.91057</v>
      </c>
      <c r="BJA32">
        <v>966.94765580000001</v>
      </c>
      <c r="BJB32">
        <v>179.23100779999999</v>
      </c>
      <c r="BJC32">
        <v>468.97418709999999</v>
      </c>
      <c r="BJD32">
        <v>215.7014136</v>
      </c>
      <c r="BJE32">
        <v>1232.8105169999999</v>
      </c>
      <c r="BJF32">
        <v>101.8789469</v>
      </c>
      <c r="BJG32">
        <v>410.47052860000002</v>
      </c>
      <c r="BJH32">
        <v>0</v>
      </c>
      <c r="BJI32">
        <v>827.55562659999998</v>
      </c>
      <c r="BJJ32">
        <v>3745.9459360000001</v>
      </c>
      <c r="BJK32">
        <v>432.98831849999999</v>
      </c>
      <c r="BJL32">
        <v>0</v>
      </c>
      <c r="BJM32">
        <v>0</v>
      </c>
      <c r="BJN32">
        <v>30956.49523</v>
      </c>
      <c r="BJO32">
        <v>11552.943649999999</v>
      </c>
      <c r="BJP32">
        <v>40901.853779999998</v>
      </c>
      <c r="BJQ32">
        <v>45443.889920000001</v>
      </c>
      <c r="BJR32">
        <v>104305.39840000001</v>
      </c>
      <c r="BJS32">
        <v>67631.399109999998</v>
      </c>
      <c r="BJT32">
        <v>48356.427860000003</v>
      </c>
      <c r="BJU32">
        <v>60134.817569999999</v>
      </c>
      <c r="BJV32">
        <v>141423.6159</v>
      </c>
      <c r="BJW32">
        <v>815.07510649999995</v>
      </c>
      <c r="BJX32">
        <v>0</v>
      </c>
      <c r="BJY32">
        <v>478.17922249999998</v>
      </c>
      <c r="BJZ32">
        <v>4889.792727</v>
      </c>
      <c r="BKA32">
        <v>12213.18828</v>
      </c>
      <c r="BKB32">
        <v>3910.1249090000001</v>
      </c>
      <c r="BKC32">
        <v>63237.553489999998</v>
      </c>
      <c r="BKD32">
        <v>3621.2213470000002</v>
      </c>
      <c r="BKE32">
        <v>0</v>
      </c>
      <c r="BKF32">
        <v>0</v>
      </c>
      <c r="BKG32">
        <v>0</v>
      </c>
      <c r="BKH32">
        <v>5647.0441369999999</v>
      </c>
      <c r="BKI32">
        <v>0</v>
      </c>
      <c r="BKJ32">
        <v>8594.2041140000001</v>
      </c>
      <c r="BKK32">
        <v>2092.348716</v>
      </c>
      <c r="BKL32">
        <v>886.66819940000005</v>
      </c>
      <c r="BKM32">
        <v>13499.675929999999</v>
      </c>
      <c r="BKN32">
        <v>16704.037939999998</v>
      </c>
      <c r="BKO32">
        <v>6947.3288190000003</v>
      </c>
      <c r="BKP32">
        <v>12856.57403</v>
      </c>
      <c r="BKQ32">
        <v>5847.2495509999999</v>
      </c>
      <c r="BKR32">
        <v>2718.9895000000001</v>
      </c>
      <c r="BKS32">
        <v>16881.408179999999</v>
      </c>
      <c r="BKT32">
        <v>43883.28183</v>
      </c>
      <c r="BKU32">
        <v>21202.2785</v>
      </c>
      <c r="BKV32">
        <v>2141.6790569999998</v>
      </c>
      <c r="BKW32">
        <v>5650.0838640000002</v>
      </c>
      <c r="BKX32">
        <v>3021.4448579999998</v>
      </c>
      <c r="BKY32">
        <v>3610.986547</v>
      </c>
      <c r="BKZ32">
        <v>0</v>
      </c>
      <c r="BLA32">
        <v>2693.5036399999999</v>
      </c>
      <c r="BLB32">
        <v>7659.0396419999997</v>
      </c>
      <c r="BLC32">
        <v>4742.0371139999997</v>
      </c>
      <c r="BLD32">
        <v>3654.9929350000002</v>
      </c>
      <c r="BLE32">
        <v>11896.280360000001</v>
      </c>
      <c r="BLF32">
        <v>6001.5171049999999</v>
      </c>
      <c r="BLG32">
        <v>9413.3693230000008</v>
      </c>
      <c r="BLH32">
        <v>17902.136409999999</v>
      </c>
      <c r="BLI32">
        <v>3801.311181</v>
      </c>
      <c r="BLJ32">
        <v>16933.447820000001</v>
      </c>
      <c r="BLK32">
        <v>18895.707299999998</v>
      </c>
      <c r="BLL32">
        <v>34078.424079999997</v>
      </c>
      <c r="BLM32">
        <v>20826.723669999999</v>
      </c>
      <c r="BLN32">
        <v>15421.688399999999</v>
      </c>
      <c r="BLO32">
        <v>5361.7404509999997</v>
      </c>
      <c r="BLP32">
        <v>17479.072319999999</v>
      </c>
      <c r="BLQ32">
        <v>3017.0028080000002</v>
      </c>
      <c r="BLR32">
        <v>14989.541149999999</v>
      </c>
      <c r="BLS32">
        <v>36999.071580000003</v>
      </c>
      <c r="BLT32">
        <v>22177.746139999999</v>
      </c>
      <c r="BLU32">
        <v>45838.507250000002</v>
      </c>
      <c r="BLV32">
        <v>18035.026740000001</v>
      </c>
      <c r="BLW32">
        <v>8683.6380009999993</v>
      </c>
      <c r="BLX32">
        <v>13164.55039</v>
      </c>
      <c r="BLY32">
        <v>32409.850699999999</v>
      </c>
      <c r="BLZ32">
        <v>28025.209459999998</v>
      </c>
      <c r="BMA32">
        <v>13980.86584</v>
      </c>
      <c r="BMB32">
        <v>59081.62313</v>
      </c>
      <c r="BMC32">
        <v>2057.8672499999998</v>
      </c>
      <c r="BMD32">
        <v>2363.3511739999999</v>
      </c>
      <c r="BME32">
        <v>0</v>
      </c>
      <c r="BMF32">
        <v>4324.0771009999999</v>
      </c>
      <c r="BMG32">
        <v>5539.8507589999999</v>
      </c>
      <c r="BMH32">
        <v>74078.610149999993</v>
      </c>
      <c r="BMI32">
        <v>0</v>
      </c>
      <c r="BMJ32">
        <v>2124.1469050000001</v>
      </c>
      <c r="BMK32">
        <v>909.99602059999995</v>
      </c>
      <c r="BML32">
        <v>0</v>
      </c>
      <c r="BMM32">
        <v>1612.7517929999999</v>
      </c>
      <c r="BMN32">
        <v>784.94298949999995</v>
      </c>
      <c r="BMO32">
        <v>3010.9298469999999</v>
      </c>
      <c r="BMP32">
        <v>652.00567550000005</v>
      </c>
      <c r="BMQ32">
        <v>7942.3025449999996</v>
      </c>
      <c r="BMR32">
        <v>5270.9820650000001</v>
      </c>
      <c r="BMS32">
        <v>0</v>
      </c>
      <c r="BMT32">
        <v>0</v>
      </c>
      <c r="BMU32">
        <v>1041.14454</v>
      </c>
      <c r="BMV32">
        <v>7092.6775859999998</v>
      </c>
      <c r="BMW32">
        <v>15192.91539</v>
      </c>
      <c r="BMX32">
        <v>9174.2807749999993</v>
      </c>
      <c r="BMY32">
        <v>21452.18116</v>
      </c>
      <c r="BMZ32">
        <v>120960.89</v>
      </c>
      <c r="BNA32">
        <v>153.61803699999999</v>
      </c>
      <c r="BNB32">
        <v>343.35932989999998</v>
      </c>
      <c r="BNC32">
        <v>0</v>
      </c>
      <c r="BND32">
        <v>13868.08483</v>
      </c>
      <c r="BNE32">
        <v>1187.891363</v>
      </c>
      <c r="BNF32">
        <v>699.81886039999995</v>
      </c>
      <c r="BNG32">
        <v>2081.3193540000002</v>
      </c>
      <c r="BNH32">
        <v>0</v>
      </c>
      <c r="BNI32">
        <v>8361.958697</v>
      </c>
      <c r="BNJ32">
        <v>59459.59362</v>
      </c>
      <c r="BNK32">
        <v>15580.586649999999</v>
      </c>
      <c r="BNL32">
        <v>490895.09950000001</v>
      </c>
      <c r="BNM32">
        <v>1225.326877</v>
      </c>
      <c r="BNN32">
        <v>687.25579049999999</v>
      </c>
      <c r="BNO32">
        <v>0</v>
      </c>
      <c r="BNP32">
        <v>217.51465930000001</v>
      </c>
      <c r="BNQ32">
        <v>0</v>
      </c>
      <c r="BNR32">
        <v>3632.9551510000001</v>
      </c>
      <c r="BNS32">
        <v>967.91371470000001</v>
      </c>
      <c r="BNT32">
        <v>2010.048712</v>
      </c>
      <c r="BNU32">
        <v>1327.8605640000001</v>
      </c>
      <c r="BNV32">
        <v>11854.883830000001</v>
      </c>
      <c r="BNW32">
        <v>6361.2546259999999</v>
      </c>
      <c r="BNX32">
        <v>547.0998055</v>
      </c>
      <c r="BNY32">
        <v>2587.5861669999999</v>
      </c>
      <c r="BNZ32">
        <v>3478.9999790000002</v>
      </c>
      <c r="BOA32">
        <v>1727.4401829999999</v>
      </c>
      <c r="BOB32">
        <v>17293.092130000001</v>
      </c>
      <c r="BOC32">
        <v>21676.920730000002</v>
      </c>
      <c r="BOD32">
        <v>48515.578909999997</v>
      </c>
      <c r="BOE32">
        <v>12793.373659999999</v>
      </c>
      <c r="BOF32">
        <v>36268.966719999997</v>
      </c>
      <c r="BOG32">
        <v>308.10259910000002</v>
      </c>
      <c r="BOH32">
        <v>0</v>
      </c>
      <c r="BOI32">
        <v>356.32978910000003</v>
      </c>
      <c r="BOJ32">
        <v>629.97075489999997</v>
      </c>
      <c r="BOK32">
        <v>0</v>
      </c>
      <c r="BOL32">
        <v>10130.411050000001</v>
      </c>
      <c r="BOM32">
        <v>0</v>
      </c>
      <c r="BON32">
        <v>1988.071486</v>
      </c>
      <c r="BOO32">
        <v>3039.538869</v>
      </c>
      <c r="BOP32">
        <v>2492.0961349999998</v>
      </c>
      <c r="BOQ32">
        <v>2316.0043599999999</v>
      </c>
      <c r="BOR32">
        <v>0</v>
      </c>
      <c r="BOS32">
        <v>700.73548830000004</v>
      </c>
      <c r="BOT32">
        <v>2887.8253220000001</v>
      </c>
      <c r="BOU32">
        <v>0</v>
      </c>
      <c r="BOV32">
        <v>764.65641800000003</v>
      </c>
      <c r="BOW32">
        <v>18626.361659999999</v>
      </c>
      <c r="BOX32">
        <v>27183.12617</v>
      </c>
      <c r="BOY32">
        <v>12986.106169999999</v>
      </c>
      <c r="BOZ32">
        <v>4709.7061080000003</v>
      </c>
      <c r="BPA32">
        <v>10823.25585</v>
      </c>
      <c r="BPB32">
        <v>63999.517879999999</v>
      </c>
      <c r="BPC32">
        <v>632.60731899999996</v>
      </c>
      <c r="BPD32">
        <v>0</v>
      </c>
      <c r="BPE32">
        <v>0</v>
      </c>
      <c r="BPF32">
        <v>1462.1074309999999</v>
      </c>
      <c r="BPG32">
        <v>91.524773980000006</v>
      </c>
      <c r="BPH32">
        <v>0</v>
      </c>
      <c r="BPI32">
        <v>0</v>
      </c>
      <c r="BPJ32">
        <v>1189.154008</v>
      </c>
      <c r="BPK32">
        <v>477.08668290000003</v>
      </c>
      <c r="BPL32">
        <v>26919.927749999999</v>
      </c>
      <c r="BPM32">
        <v>768.30573049999998</v>
      </c>
      <c r="BPN32">
        <v>17150.672780000001</v>
      </c>
      <c r="BPO32">
        <v>4141.7786900000001</v>
      </c>
      <c r="BPP32">
        <v>7233.351447</v>
      </c>
      <c r="BPQ32">
        <v>2670.5946760000002</v>
      </c>
      <c r="BPR32">
        <v>0</v>
      </c>
      <c r="BPS32">
        <v>0</v>
      </c>
      <c r="BPT32">
        <v>823.35400070000003</v>
      </c>
      <c r="BPU32">
        <v>0</v>
      </c>
      <c r="BPV32">
        <v>35192.802649999998</v>
      </c>
      <c r="BPW32">
        <v>31436.979240000001</v>
      </c>
      <c r="BPX32">
        <v>370525.25140000001</v>
      </c>
      <c r="BPY32">
        <v>0</v>
      </c>
      <c r="BPZ32">
        <v>8790.0935559999998</v>
      </c>
      <c r="BQA32">
        <v>353.94980839999999</v>
      </c>
      <c r="BQB32">
        <v>14021.251920000001</v>
      </c>
      <c r="BQC32">
        <v>8186.1303529999996</v>
      </c>
      <c r="BQD32">
        <v>4664.1728089999997</v>
      </c>
      <c r="BQE32">
        <v>956.45032479999998</v>
      </c>
      <c r="BQF32">
        <v>24394.069240000001</v>
      </c>
      <c r="BQG32">
        <v>0</v>
      </c>
      <c r="BQH32">
        <v>5224.7954840000002</v>
      </c>
      <c r="BQI32">
        <v>1450.17992</v>
      </c>
      <c r="BQJ32">
        <v>11651.496160000001</v>
      </c>
      <c r="BQK32">
        <v>52668.385309999998</v>
      </c>
      <c r="BQL32">
        <v>41877.80083</v>
      </c>
      <c r="BQM32">
        <v>51532.882640000003</v>
      </c>
      <c r="BQN32">
        <v>2609.4295849999999</v>
      </c>
      <c r="BQO32">
        <v>0</v>
      </c>
      <c r="BQP32">
        <v>8034.0842789999997</v>
      </c>
      <c r="BQQ32">
        <v>0</v>
      </c>
      <c r="BQR32">
        <v>11179.25323</v>
      </c>
      <c r="BQS32">
        <v>0</v>
      </c>
      <c r="BQT32">
        <v>3890.3156720000002</v>
      </c>
      <c r="BQU32">
        <v>0</v>
      </c>
      <c r="BQV32">
        <v>0</v>
      </c>
      <c r="BQW32">
        <v>5738.1765809999997</v>
      </c>
      <c r="BQX32">
        <v>1380.34674</v>
      </c>
      <c r="BQY32">
        <v>352.04473860000002</v>
      </c>
      <c r="BQZ32">
        <v>12856.30783</v>
      </c>
      <c r="BRA32">
        <v>0</v>
      </c>
      <c r="BRB32">
        <v>1131.942153</v>
      </c>
      <c r="BRC32">
        <v>24798.919590000001</v>
      </c>
      <c r="BRD32">
        <v>0</v>
      </c>
      <c r="BRE32">
        <v>0</v>
      </c>
      <c r="BRF32">
        <v>0</v>
      </c>
      <c r="BRG32">
        <v>4868.8105400000004</v>
      </c>
      <c r="BRH32">
        <v>0</v>
      </c>
      <c r="BRI32">
        <v>0</v>
      </c>
      <c r="BRJ32">
        <v>0</v>
      </c>
      <c r="BRK32">
        <v>0</v>
      </c>
      <c r="BRL32">
        <v>1238.924495</v>
      </c>
      <c r="BRM32">
        <v>13586.53203</v>
      </c>
      <c r="BRN32">
        <v>4100.6950379999998</v>
      </c>
      <c r="BRO32">
        <v>4736.3492370000004</v>
      </c>
      <c r="BRP32">
        <v>13584.07958</v>
      </c>
      <c r="BRQ32">
        <v>0</v>
      </c>
      <c r="BRR32">
        <v>0</v>
      </c>
      <c r="BRS32">
        <v>1814.120134</v>
      </c>
      <c r="BRT32">
        <v>1114.9106859999999</v>
      </c>
      <c r="BRU32">
        <v>9610.2097489999996</v>
      </c>
      <c r="BRV32">
        <v>7593.4110440000004</v>
      </c>
      <c r="BRW32">
        <v>0</v>
      </c>
      <c r="BRX32">
        <v>1585.922681</v>
      </c>
      <c r="BRY32">
        <v>4641.6881270000003</v>
      </c>
      <c r="BRZ32">
        <v>0</v>
      </c>
      <c r="BSA32">
        <v>0</v>
      </c>
      <c r="BSB32">
        <v>17401.54998</v>
      </c>
      <c r="BSC32">
        <v>0</v>
      </c>
      <c r="BSD32">
        <v>0</v>
      </c>
      <c r="BSE32">
        <v>0</v>
      </c>
      <c r="BSF32">
        <v>1684.8353850000001</v>
      </c>
      <c r="BSG32">
        <v>3774.1183660000002</v>
      </c>
      <c r="BSH32">
        <v>2319.5364260000001</v>
      </c>
      <c r="BSI32">
        <v>3823.6183150000002</v>
      </c>
      <c r="BSJ32">
        <v>0</v>
      </c>
      <c r="BSK32">
        <v>17766.537489999999</v>
      </c>
      <c r="BSL32">
        <v>0</v>
      </c>
      <c r="BSM32">
        <v>3967.5408699999998</v>
      </c>
      <c r="BSN32">
        <v>0</v>
      </c>
      <c r="BSO32">
        <v>17175.515329999998</v>
      </c>
      <c r="BSP32">
        <v>7830.0838910000002</v>
      </c>
      <c r="BSQ32">
        <v>0</v>
      </c>
      <c r="BSR32">
        <v>0</v>
      </c>
      <c r="BSS32">
        <v>0</v>
      </c>
      <c r="BST32">
        <v>30463.059570000001</v>
      </c>
      <c r="BSU32">
        <v>0</v>
      </c>
      <c r="BSV32">
        <v>14212.50532</v>
      </c>
      <c r="BSW32">
        <v>11608.547060000001</v>
      </c>
      <c r="BSX32">
        <v>16179.13047</v>
      </c>
      <c r="BSY32">
        <v>13188.995059999999</v>
      </c>
      <c r="BSZ32">
        <v>0</v>
      </c>
      <c r="BTA32">
        <v>29354.7817</v>
      </c>
      <c r="BTB32">
        <v>18993.5026</v>
      </c>
      <c r="BTC32">
        <v>24104.192620000002</v>
      </c>
      <c r="BTD32">
        <v>0</v>
      </c>
      <c r="BTE32">
        <v>0</v>
      </c>
      <c r="BTF32">
        <v>0</v>
      </c>
      <c r="BTG32">
        <v>0</v>
      </c>
      <c r="BTH32">
        <v>799.08769830000006</v>
      </c>
      <c r="BTI32">
        <v>0</v>
      </c>
      <c r="BTJ32">
        <v>0</v>
      </c>
      <c r="BTK32">
        <v>8088.3898419999996</v>
      </c>
      <c r="BTL32">
        <v>160.36317560000001</v>
      </c>
      <c r="BTM32">
        <v>384.90724399999999</v>
      </c>
      <c r="BTN32">
        <v>959.32625740000003</v>
      </c>
      <c r="BTO32">
        <v>2366.0984570000001</v>
      </c>
      <c r="BTP32">
        <v>351.1319115</v>
      </c>
      <c r="BTQ32">
        <v>4250.8054920000004</v>
      </c>
      <c r="BTR32">
        <v>0</v>
      </c>
      <c r="BTS32">
        <v>185.3378506</v>
      </c>
      <c r="BTT32">
        <v>886.32637709999995</v>
      </c>
      <c r="BTU32">
        <v>270.31385089999998</v>
      </c>
      <c r="BTV32">
        <v>332.54128480000003</v>
      </c>
      <c r="BTW32">
        <v>1998.1715409999999</v>
      </c>
      <c r="BTX32">
        <v>2251.662628</v>
      </c>
      <c r="BTY32">
        <v>346.80203569999998</v>
      </c>
      <c r="BTZ32">
        <v>38.941703179999998</v>
      </c>
      <c r="BUA32">
        <v>369.1421363</v>
      </c>
      <c r="BUB32">
        <v>174.4015239</v>
      </c>
      <c r="BUC32">
        <v>848.36889510000003</v>
      </c>
      <c r="BUD32">
        <v>0</v>
      </c>
      <c r="BUE32">
        <v>1350.478468</v>
      </c>
      <c r="BUF32">
        <v>5130.4389119999996</v>
      </c>
      <c r="BUG32">
        <v>0</v>
      </c>
      <c r="BUH32">
        <v>0</v>
      </c>
      <c r="BUI32">
        <v>415.54303979999997</v>
      </c>
      <c r="BUJ32">
        <v>337.6058683</v>
      </c>
      <c r="BUK32">
        <v>291.19724129999997</v>
      </c>
      <c r="BUL32">
        <v>768.70412980000003</v>
      </c>
      <c r="BUM32">
        <v>659.3569913</v>
      </c>
      <c r="BUN32">
        <v>19691.561979999999</v>
      </c>
      <c r="BUO32">
        <v>2570.26971</v>
      </c>
      <c r="BUP32">
        <v>5510.904466</v>
      </c>
      <c r="BUQ32">
        <v>4574.796609</v>
      </c>
      <c r="BUR32">
        <v>670.68601909999995</v>
      </c>
      <c r="BUS32">
        <v>0</v>
      </c>
      <c r="BUT32">
        <v>807.15887899999996</v>
      </c>
      <c r="BUU32">
        <v>1057.1617630000001</v>
      </c>
      <c r="BUV32">
        <v>0</v>
      </c>
      <c r="BUW32">
        <v>0</v>
      </c>
      <c r="BUX32">
        <v>376.050974</v>
      </c>
      <c r="BUY32">
        <v>0</v>
      </c>
      <c r="BUZ32">
        <v>285.2505018</v>
      </c>
      <c r="BVA32">
        <v>824.09141460000001</v>
      </c>
      <c r="BVB32">
        <v>470.0035373</v>
      </c>
      <c r="BVC32">
        <v>5247.5807640000003</v>
      </c>
      <c r="BVD32">
        <v>2224.5903389999999</v>
      </c>
      <c r="BVE32">
        <v>0</v>
      </c>
      <c r="BVF32">
        <v>0</v>
      </c>
      <c r="BVG32">
        <v>0</v>
      </c>
      <c r="BVH32">
        <v>0</v>
      </c>
      <c r="BVI32">
        <v>1241.5074950000001</v>
      </c>
      <c r="BVJ32">
        <v>928.90220320000003</v>
      </c>
      <c r="BVK32">
        <v>331.59074170000002</v>
      </c>
      <c r="BVL32">
        <v>239.7306452</v>
      </c>
      <c r="BVM32">
        <v>946.43360150000001</v>
      </c>
      <c r="BVN32">
        <v>630.19529799999998</v>
      </c>
      <c r="BVO32">
        <v>2002.3077740000001</v>
      </c>
      <c r="BVP32">
        <v>766.59157949999997</v>
      </c>
      <c r="BVQ32">
        <v>1901.4103379999999</v>
      </c>
      <c r="BVR32">
        <v>1416.126479</v>
      </c>
      <c r="BVS32">
        <v>0</v>
      </c>
      <c r="BVT32">
        <v>58.058356789999998</v>
      </c>
      <c r="BVU32">
        <v>0</v>
      </c>
      <c r="BVV32">
        <v>0</v>
      </c>
      <c r="BVW32">
        <v>2641.4024880000002</v>
      </c>
      <c r="BVX32">
        <v>1184.825008</v>
      </c>
      <c r="BVY32">
        <v>3080.6154419999998</v>
      </c>
      <c r="BVZ32">
        <v>17187.88336</v>
      </c>
      <c r="BWA32">
        <v>11785.966850000001</v>
      </c>
      <c r="BWB32">
        <v>52740.691879999998</v>
      </c>
      <c r="BWC32">
        <v>26.2784306</v>
      </c>
      <c r="BWD32">
        <v>362.62911079999998</v>
      </c>
      <c r="BWE32">
        <v>1001.384998</v>
      </c>
      <c r="BWF32">
        <v>2761.3623320000002</v>
      </c>
      <c r="BWG32">
        <v>2039.513778</v>
      </c>
      <c r="BWH32">
        <v>174.89575529999999</v>
      </c>
      <c r="BWI32">
        <v>533.65565679999997</v>
      </c>
      <c r="BWJ32">
        <v>2214.8306590000002</v>
      </c>
      <c r="BWK32">
        <v>1570.7550759999999</v>
      </c>
      <c r="BWL32">
        <v>0</v>
      </c>
      <c r="BWM32">
        <v>117.9678024</v>
      </c>
      <c r="BWN32">
        <v>892.10825039999997</v>
      </c>
      <c r="BWO32">
        <v>4321.4938490000004</v>
      </c>
      <c r="BWP32">
        <v>336.31749079999997</v>
      </c>
      <c r="BWQ32">
        <v>441.24080939999999</v>
      </c>
      <c r="BWR32">
        <v>240.11302130000001</v>
      </c>
      <c r="BWS32">
        <v>0</v>
      </c>
      <c r="BWT32">
        <v>685.88876740000001</v>
      </c>
      <c r="BWU32">
        <v>1798.3653220000001</v>
      </c>
      <c r="BWV32">
        <v>0</v>
      </c>
      <c r="BWW32">
        <v>0</v>
      </c>
      <c r="BWX32">
        <v>150.12042270000001</v>
      </c>
      <c r="BWY32">
        <v>0</v>
      </c>
      <c r="BWZ32">
        <v>0</v>
      </c>
      <c r="BXA32">
        <v>446.02183009999999</v>
      </c>
      <c r="BXB32">
        <v>967.21138429999996</v>
      </c>
      <c r="BXC32">
        <v>1674.8997690000001</v>
      </c>
      <c r="BXD32">
        <v>1718.3553509999999</v>
      </c>
      <c r="BXE32">
        <v>1460.9268609999999</v>
      </c>
      <c r="BXF32">
        <v>1986.035318</v>
      </c>
      <c r="BXG32">
        <v>0</v>
      </c>
      <c r="BXH32">
        <v>532.37481690000004</v>
      </c>
      <c r="BXI32">
        <v>116577.308</v>
      </c>
      <c r="BXJ32">
        <v>226.31796639999999</v>
      </c>
      <c r="BXK32">
        <v>0</v>
      </c>
      <c r="BXL32">
        <v>0</v>
      </c>
      <c r="BXM32">
        <v>105.6459231</v>
      </c>
      <c r="BXN32">
        <v>197.58646769999999</v>
      </c>
      <c r="BXO32">
        <v>479.79213320000002</v>
      </c>
      <c r="BXP32">
        <v>787.93695869999999</v>
      </c>
      <c r="BXQ32">
        <v>2212.1844529999998</v>
      </c>
      <c r="BXR32">
        <v>58.065498429999998</v>
      </c>
      <c r="BXS32">
        <v>1879.2306840000001</v>
      </c>
      <c r="BXT32">
        <v>2058.6721429999998</v>
      </c>
      <c r="BXU32">
        <v>1230.220157</v>
      </c>
      <c r="BXV32">
        <v>2897.1223239999999</v>
      </c>
      <c r="BXW32">
        <v>34.530455439999997</v>
      </c>
      <c r="BXX32">
        <v>815.99292019999996</v>
      </c>
      <c r="BXY32">
        <v>39.594560299999998</v>
      </c>
      <c r="BXZ32">
        <v>2351.3437589999999</v>
      </c>
      <c r="BYA32">
        <v>0</v>
      </c>
      <c r="BYB32">
        <v>0</v>
      </c>
      <c r="BYC32">
        <v>883.26602920000005</v>
      </c>
      <c r="BYD32">
        <v>522.35644839999998</v>
      </c>
      <c r="BYE32">
        <v>497.47046340000003</v>
      </c>
      <c r="BYF32">
        <v>0</v>
      </c>
      <c r="BYG32">
        <v>82.879189949999997</v>
      </c>
      <c r="BYH32">
        <v>2638.252164</v>
      </c>
      <c r="BYI32">
        <v>624.13334650000002</v>
      </c>
      <c r="BYJ32">
        <v>9078.4830280000006</v>
      </c>
      <c r="BYK32">
        <v>112.33013939999999</v>
      </c>
      <c r="BYL32">
        <v>6291.7856359999996</v>
      </c>
      <c r="BYM32">
        <v>1070.522477</v>
      </c>
      <c r="BYN32">
        <v>20723.208350000001</v>
      </c>
      <c r="BYO32">
        <v>5207.6678160000001</v>
      </c>
      <c r="BYP32">
        <v>0</v>
      </c>
      <c r="BYQ32">
        <v>940.213032</v>
      </c>
      <c r="BYR32">
        <v>2450.4116920000001</v>
      </c>
      <c r="BYS32">
        <v>3797.5714990000001</v>
      </c>
      <c r="BYT32">
        <v>0</v>
      </c>
      <c r="BYU32">
        <v>49.318135079999998</v>
      </c>
      <c r="BYV32">
        <v>287.32585949999998</v>
      </c>
      <c r="BYW32">
        <v>2254.0459350000001</v>
      </c>
      <c r="BYX32">
        <v>0</v>
      </c>
      <c r="BYY32">
        <v>834.50247079999997</v>
      </c>
      <c r="BYZ32">
        <v>136.08864700000001</v>
      </c>
      <c r="BZA32">
        <v>174.5258982</v>
      </c>
      <c r="BZB32">
        <v>329.52234120000003</v>
      </c>
      <c r="BZC32">
        <v>6987.4593999999997</v>
      </c>
      <c r="BZD32">
        <v>91.859540980000006</v>
      </c>
      <c r="BZE32">
        <v>202.9971094</v>
      </c>
      <c r="BZF32">
        <v>197.20096050000001</v>
      </c>
      <c r="BZG32">
        <v>0</v>
      </c>
      <c r="BZH32">
        <v>5147.1503469999998</v>
      </c>
      <c r="BZI32">
        <v>257.50573359999999</v>
      </c>
      <c r="BZJ32">
        <v>402.56770360000002</v>
      </c>
      <c r="BZK32">
        <v>207.0905606</v>
      </c>
      <c r="BZL32">
        <v>0</v>
      </c>
      <c r="BZM32">
        <v>0</v>
      </c>
      <c r="BZN32">
        <v>4844.5204750000003</v>
      </c>
      <c r="BZO32">
        <v>273.20895569999999</v>
      </c>
      <c r="BZP32">
        <v>398.11161010000001</v>
      </c>
      <c r="BZQ32">
        <v>306.34318159999998</v>
      </c>
      <c r="BZR32">
        <v>0</v>
      </c>
      <c r="BZS32">
        <v>505.06848589999998</v>
      </c>
      <c r="BZT32">
        <v>197.65524970000001</v>
      </c>
      <c r="BZU32">
        <v>0</v>
      </c>
      <c r="BZV32">
        <v>508.41626409999998</v>
      </c>
      <c r="BZW32">
        <v>1660.824464</v>
      </c>
      <c r="BZX32">
        <v>3091.2423880000001</v>
      </c>
      <c r="BZY32">
        <v>29.8368541</v>
      </c>
      <c r="BZZ32">
        <v>0</v>
      </c>
      <c r="CAA32">
        <v>0</v>
      </c>
      <c r="CAB32">
        <v>322.6584656</v>
      </c>
      <c r="CAC32">
        <v>8770.7428650000002</v>
      </c>
      <c r="CAD32">
        <v>769.82731009999998</v>
      </c>
      <c r="CAE32">
        <v>822.18897059999995</v>
      </c>
      <c r="CAF32">
        <v>0</v>
      </c>
      <c r="CAG32">
        <v>0</v>
      </c>
      <c r="CAH32">
        <v>0</v>
      </c>
      <c r="CAI32">
        <v>526.90200589999995</v>
      </c>
      <c r="CAJ32">
        <v>0</v>
      </c>
      <c r="CAK32">
        <v>2386.6808810000002</v>
      </c>
      <c r="CAL32">
        <v>356.00502219999998</v>
      </c>
      <c r="CAM32">
        <v>16269.09317</v>
      </c>
      <c r="CAN32">
        <v>345.83589389999997</v>
      </c>
      <c r="CAO32">
        <v>596.09144089999995</v>
      </c>
      <c r="CAP32">
        <v>5607.8847219999998</v>
      </c>
      <c r="CAQ32">
        <v>1768.5312980000001</v>
      </c>
      <c r="CAR32">
        <v>0</v>
      </c>
      <c r="CAS32">
        <v>1003.419814</v>
      </c>
      <c r="CAT32">
        <v>247.2624845</v>
      </c>
      <c r="CAU32">
        <v>396.88500329999999</v>
      </c>
      <c r="CAV32">
        <v>0</v>
      </c>
      <c r="CAW32">
        <v>0</v>
      </c>
      <c r="CAX32">
        <v>1037.069835</v>
      </c>
      <c r="CAY32">
        <v>238.86236579999999</v>
      </c>
      <c r="CAZ32">
        <v>5153.6559230000003</v>
      </c>
      <c r="CBA32">
        <v>1207.15452</v>
      </c>
      <c r="CBB32">
        <v>0</v>
      </c>
      <c r="CBC32">
        <v>1284.7655930000001</v>
      </c>
      <c r="CBD32">
        <v>2523.6269189999998</v>
      </c>
      <c r="CBE32">
        <v>3688.921096</v>
      </c>
      <c r="CBF32">
        <v>1378.5914580000001</v>
      </c>
      <c r="CBG32">
        <v>10147.325570000001</v>
      </c>
      <c r="CBH32">
        <v>11248.812159999999</v>
      </c>
      <c r="CBI32">
        <v>11638.53578</v>
      </c>
      <c r="CBJ32">
        <v>23220.679049999999</v>
      </c>
      <c r="CBK32">
        <v>770818.97589999996</v>
      </c>
      <c r="CBL32">
        <v>13403.96313</v>
      </c>
      <c r="CBM32">
        <v>425.6105379</v>
      </c>
      <c r="CBN32">
        <v>2225.3532369999998</v>
      </c>
      <c r="CBO32">
        <v>3171.5091339999999</v>
      </c>
      <c r="CBP32">
        <v>158.11002959999999</v>
      </c>
      <c r="CBQ32">
        <v>1522.556971</v>
      </c>
      <c r="CBR32">
        <v>25556.002830000001</v>
      </c>
      <c r="CBS32">
        <v>305.4085814</v>
      </c>
      <c r="CBT32">
        <v>225.50298670000001</v>
      </c>
      <c r="CBU32">
        <v>509.21095229999997</v>
      </c>
      <c r="CBV32">
        <v>804.96446909999997</v>
      </c>
      <c r="CBW32">
        <v>943.42284830000006</v>
      </c>
      <c r="CBX32">
        <v>2759.3917059999999</v>
      </c>
      <c r="CBY32">
        <v>916.980999</v>
      </c>
      <c r="CBZ32">
        <v>1131.9453189999999</v>
      </c>
      <c r="CCA32">
        <v>811.23055160000001</v>
      </c>
      <c r="CCB32">
        <v>658.89250800000002</v>
      </c>
      <c r="CCC32">
        <v>8073.1629249999996</v>
      </c>
      <c r="CCD32">
        <v>2667.667794</v>
      </c>
      <c r="CCE32">
        <v>2274.6122780000001</v>
      </c>
      <c r="CCF32">
        <v>130.91897230000001</v>
      </c>
      <c r="CCG32">
        <v>1030.7017800000001</v>
      </c>
      <c r="CCH32">
        <v>173.95924479999999</v>
      </c>
      <c r="CCI32">
        <v>173.81623289999999</v>
      </c>
      <c r="CCJ32">
        <v>62.887730570000002</v>
      </c>
      <c r="CCK32">
        <v>0.555931693</v>
      </c>
      <c r="CCL32">
        <v>142.07339110000001</v>
      </c>
      <c r="CCM32">
        <v>582.19628079999995</v>
      </c>
      <c r="CCN32">
        <v>0</v>
      </c>
      <c r="CCO32">
        <v>544.81042969999999</v>
      </c>
      <c r="CCP32">
        <v>2043.579489</v>
      </c>
      <c r="CCQ32">
        <v>161.69306889999999</v>
      </c>
      <c r="CCR32">
        <v>180.92388790000001</v>
      </c>
      <c r="CCS32">
        <v>3153.0461770000002</v>
      </c>
      <c r="CCT32">
        <v>318.92980419999998</v>
      </c>
      <c r="CCU32">
        <v>9195.1518319999996</v>
      </c>
      <c r="CCV32">
        <v>516.35029440000005</v>
      </c>
      <c r="CCW32">
        <v>304.88680699999998</v>
      </c>
      <c r="CCX32">
        <v>0</v>
      </c>
      <c r="CCY32">
        <v>334.450627</v>
      </c>
      <c r="CCZ32">
        <v>522.85334550000005</v>
      </c>
      <c r="CDA32">
        <v>0</v>
      </c>
      <c r="CDB32">
        <v>0</v>
      </c>
      <c r="CDC32">
        <v>5192.8727410000001</v>
      </c>
      <c r="CDD32">
        <v>1627.816765</v>
      </c>
      <c r="CDE32">
        <v>332.14171879999998</v>
      </c>
      <c r="CDF32">
        <v>2550.612826</v>
      </c>
      <c r="CDG32">
        <v>0</v>
      </c>
      <c r="CDH32">
        <v>42.354465820000001</v>
      </c>
      <c r="CDI32">
        <v>125.4850507</v>
      </c>
      <c r="CDJ32">
        <v>1279.8837060000001</v>
      </c>
      <c r="CDK32">
        <v>1231.452464</v>
      </c>
      <c r="CDL32">
        <v>452.3766966</v>
      </c>
      <c r="CDM32">
        <v>2216.8568770000002</v>
      </c>
      <c r="CDN32">
        <v>439.8488299</v>
      </c>
      <c r="CDO32">
        <v>0</v>
      </c>
      <c r="CDP32">
        <v>0</v>
      </c>
      <c r="CDQ32">
        <v>111.35502529999999</v>
      </c>
      <c r="CDR32">
        <v>109.9290472</v>
      </c>
      <c r="CDS32">
        <v>139.69708800000001</v>
      </c>
      <c r="CDT32">
        <v>8.3507243590000009</v>
      </c>
      <c r="CDU32">
        <v>3967.9959020000001</v>
      </c>
      <c r="CDV32">
        <v>1740.105417</v>
      </c>
      <c r="CDW32">
        <v>0</v>
      </c>
      <c r="CDX32">
        <v>546.70841949999999</v>
      </c>
      <c r="CDY32">
        <v>121.2812934</v>
      </c>
      <c r="CDZ32">
        <v>270.81107550000002</v>
      </c>
      <c r="CEA32">
        <v>0</v>
      </c>
      <c r="CEB32">
        <v>675.50784769999996</v>
      </c>
      <c r="CEC32">
        <v>233.17451689999999</v>
      </c>
      <c r="CED32">
        <v>1102.4110290000001</v>
      </c>
      <c r="CEE32">
        <v>2816.541714</v>
      </c>
      <c r="CEF32">
        <v>201.331143</v>
      </c>
      <c r="CEG32">
        <v>487.2873366</v>
      </c>
      <c r="CEH32">
        <v>0</v>
      </c>
      <c r="CEI32">
        <v>520.72795989999997</v>
      </c>
      <c r="CEJ32">
        <v>0</v>
      </c>
      <c r="CEK32">
        <v>4841.4162340000003</v>
      </c>
      <c r="CEL32">
        <v>0</v>
      </c>
      <c r="CEM32">
        <v>1368.370218</v>
      </c>
      <c r="CEN32">
        <v>109.8308777</v>
      </c>
      <c r="CEO32">
        <v>900.53456200000005</v>
      </c>
      <c r="CEP32">
        <v>37.263880960000002</v>
      </c>
      <c r="CEQ32">
        <v>0</v>
      </c>
      <c r="CER32">
        <v>124.20654879999999</v>
      </c>
      <c r="CES32">
        <v>0</v>
      </c>
      <c r="CET32">
        <v>0</v>
      </c>
      <c r="CEU32">
        <v>4019.4778160000001</v>
      </c>
      <c r="CEV32">
        <v>3264.613394</v>
      </c>
      <c r="CEW32">
        <v>8880.8477519999997</v>
      </c>
      <c r="CEX32">
        <v>491295.92580000003</v>
      </c>
      <c r="CEY32">
        <v>3031.5739629999998</v>
      </c>
      <c r="CEZ32">
        <v>0</v>
      </c>
      <c r="CFA32">
        <v>7600.4430620000003</v>
      </c>
      <c r="CFB32">
        <v>2622.7762339999999</v>
      </c>
      <c r="CFC32">
        <v>25.05996575</v>
      </c>
      <c r="CFD32">
        <v>4723.9705110000004</v>
      </c>
      <c r="CFE32">
        <v>2088.874405</v>
      </c>
      <c r="CFF32">
        <v>26121.29681</v>
      </c>
      <c r="CFG32">
        <v>14811.408439999999</v>
      </c>
      <c r="CFH32">
        <v>15099.871300000001</v>
      </c>
      <c r="CFI32">
        <v>32031.461609999998</v>
      </c>
      <c r="CFJ32">
        <v>11644.25524</v>
      </c>
      <c r="CFK32">
        <v>291.65729929999998</v>
      </c>
      <c r="CFL32">
        <v>0</v>
      </c>
      <c r="CFM32">
        <v>1246.2876220000001</v>
      </c>
      <c r="CFN32">
        <v>1024.6647969999999</v>
      </c>
      <c r="CFO32">
        <v>191.6240846</v>
      </c>
      <c r="CFP32">
        <v>653.19488569999999</v>
      </c>
      <c r="CFQ32">
        <v>412.7492542</v>
      </c>
      <c r="CFR32">
        <v>97385.898430000001</v>
      </c>
      <c r="CFS32">
        <v>755.90589869999997</v>
      </c>
      <c r="CFT32">
        <v>0</v>
      </c>
      <c r="CFU32">
        <v>1028.0863300000001</v>
      </c>
      <c r="CFV32">
        <v>0</v>
      </c>
      <c r="CFW32">
        <v>1459.9280779999999</v>
      </c>
      <c r="CFX32">
        <v>663.72033160000001</v>
      </c>
      <c r="CFY32">
        <v>1425.0984249999999</v>
      </c>
      <c r="CFZ32">
        <v>9802.4018080000005</v>
      </c>
      <c r="CGA32">
        <v>99.857868120000006</v>
      </c>
      <c r="CGB32">
        <v>83.586309439999994</v>
      </c>
      <c r="CGC32">
        <v>403.57811420000002</v>
      </c>
      <c r="CGD32">
        <v>1094.340328</v>
      </c>
      <c r="CGE32">
        <v>2035.383484</v>
      </c>
      <c r="CGF32">
        <v>6951.5510469999999</v>
      </c>
      <c r="CGG32">
        <v>14337.393120000001</v>
      </c>
      <c r="CGH32">
        <v>7584.3149130000002</v>
      </c>
      <c r="CGI32">
        <v>980.45624020000002</v>
      </c>
      <c r="CGJ32">
        <v>3512.8835009999998</v>
      </c>
      <c r="CGK32">
        <v>871.62769290000006</v>
      </c>
      <c r="CGL32">
        <v>610.2260536</v>
      </c>
      <c r="CGM32">
        <v>1582.3762400000001</v>
      </c>
      <c r="CGN32">
        <v>0</v>
      </c>
      <c r="CGO32">
        <v>8124.0338380000003</v>
      </c>
      <c r="CGP32">
        <v>895.54926560000001</v>
      </c>
      <c r="CGQ32">
        <v>8334.9622639999998</v>
      </c>
      <c r="CGR32">
        <v>16377.52197</v>
      </c>
      <c r="CGS32">
        <v>9763.7620360000001</v>
      </c>
      <c r="CGT32">
        <v>220922.68340000001</v>
      </c>
      <c r="CGU32">
        <v>196.2779505</v>
      </c>
      <c r="CGV32">
        <v>384.48833730000001</v>
      </c>
      <c r="CGW32">
        <v>314.94237889999999</v>
      </c>
      <c r="CGX32">
        <v>1486.255625</v>
      </c>
      <c r="CGY32">
        <v>392.43516290000002</v>
      </c>
      <c r="CGZ32">
        <v>333.23307069999998</v>
      </c>
      <c r="CHA32">
        <v>259.90809510000003</v>
      </c>
      <c r="CHB32">
        <v>137.63311759999999</v>
      </c>
      <c r="CHC32">
        <v>900.50944570000001</v>
      </c>
      <c r="CHD32">
        <v>15319.226720000001</v>
      </c>
      <c r="CHE32">
        <v>3137.5627690000001</v>
      </c>
      <c r="CHF32">
        <v>2936.986218</v>
      </c>
      <c r="CHG32">
        <v>4415.6262210000004</v>
      </c>
      <c r="CHH32">
        <v>0</v>
      </c>
      <c r="CHI32">
        <v>0</v>
      </c>
      <c r="CHJ32">
        <v>107.03966990000001</v>
      </c>
      <c r="CHK32">
        <v>134.43133739999999</v>
      </c>
      <c r="CHL32">
        <v>2050.2927399999999</v>
      </c>
      <c r="CHM32">
        <v>0</v>
      </c>
      <c r="CHN32">
        <v>313.52041309999998</v>
      </c>
      <c r="CHO32">
        <v>593.59262620000004</v>
      </c>
      <c r="CHP32">
        <v>224.48195380000001</v>
      </c>
      <c r="CHQ32">
        <v>474.82256649999999</v>
      </c>
      <c r="CHR32">
        <v>3376.8443029999999</v>
      </c>
      <c r="CHS32">
        <v>372.41709270000001</v>
      </c>
      <c r="CHT32">
        <v>3763.649703</v>
      </c>
      <c r="CHU32">
        <v>3357.9230389999998</v>
      </c>
      <c r="CHV32">
        <v>37963.174350000001</v>
      </c>
      <c r="CHW32">
        <v>32880.324139999997</v>
      </c>
      <c r="CHX32">
        <v>0</v>
      </c>
      <c r="CHY32">
        <v>0</v>
      </c>
      <c r="CHZ32">
        <v>28.953910539999999</v>
      </c>
      <c r="CIA32">
        <v>0</v>
      </c>
      <c r="CIB32">
        <v>329.55696280000001</v>
      </c>
      <c r="CIC32">
        <v>0</v>
      </c>
      <c r="CID32">
        <v>957.00064529999997</v>
      </c>
      <c r="CIE32">
        <v>0</v>
      </c>
      <c r="CIF32">
        <v>878.19682160000002</v>
      </c>
      <c r="CIG32">
        <v>7036.0496329999996</v>
      </c>
      <c r="CIH32">
        <v>0</v>
      </c>
      <c r="CII32">
        <v>204.1476356</v>
      </c>
      <c r="CIJ32">
        <v>979.33569069999999</v>
      </c>
      <c r="CIK32">
        <v>0</v>
      </c>
      <c r="CIL32">
        <v>119.8486371</v>
      </c>
      <c r="CIM32">
        <v>181.95303079999999</v>
      </c>
      <c r="CIN32">
        <v>0</v>
      </c>
      <c r="CIO32">
        <v>0</v>
      </c>
      <c r="CIP32">
        <v>255.99104349999999</v>
      </c>
      <c r="CIQ32">
        <v>60.081117310000003</v>
      </c>
      <c r="CIR32">
        <v>0</v>
      </c>
      <c r="CIS32">
        <v>4030.4794339999999</v>
      </c>
      <c r="CIT32">
        <v>390.26110629999999</v>
      </c>
      <c r="CIU32">
        <v>1176.4443369999999</v>
      </c>
      <c r="CIV32">
        <v>1113.1852389999999</v>
      </c>
      <c r="CIW32">
        <v>1163.148351</v>
      </c>
      <c r="CIX32">
        <v>375.98180810000002</v>
      </c>
      <c r="CIY32">
        <v>2340.87916</v>
      </c>
      <c r="CIZ32">
        <v>0</v>
      </c>
      <c r="CJA32">
        <v>823.99493859999995</v>
      </c>
      <c r="CJB32">
        <v>0</v>
      </c>
      <c r="CJC32">
        <v>56.788987140000003</v>
      </c>
      <c r="CJD32">
        <v>0</v>
      </c>
      <c r="CJE32">
        <v>134.7255601</v>
      </c>
      <c r="CJF32">
        <v>0</v>
      </c>
      <c r="CJG32">
        <v>77.075437609999994</v>
      </c>
      <c r="CJH32">
        <v>166.61072150000001</v>
      </c>
      <c r="CJI32">
        <v>220.4454839</v>
      </c>
      <c r="CJJ32">
        <v>549.73532939999996</v>
      </c>
      <c r="CJK32">
        <v>0</v>
      </c>
      <c r="CJL32">
        <v>863.41129550000005</v>
      </c>
      <c r="CJM32">
        <v>636.09449649999999</v>
      </c>
      <c r="CJN32">
        <v>414.01902790000003</v>
      </c>
      <c r="CJO32">
        <v>0</v>
      </c>
      <c r="CJP32">
        <v>685.45948639999995</v>
      </c>
      <c r="CJQ32">
        <v>4.7435344930000003</v>
      </c>
      <c r="CJR32">
        <v>170.5342527</v>
      </c>
      <c r="CJS32">
        <v>1396.0366469999999</v>
      </c>
      <c r="CJT32">
        <v>12502.982379999999</v>
      </c>
      <c r="CJU32">
        <v>65.889442630000005</v>
      </c>
      <c r="CJV32">
        <v>761.74924299999998</v>
      </c>
      <c r="CJW32">
        <v>0</v>
      </c>
      <c r="CJX32">
        <v>139.93561940000001</v>
      </c>
      <c r="CJY32">
        <v>220.22348270000001</v>
      </c>
      <c r="CJZ32">
        <v>976.75917790000005</v>
      </c>
      <c r="CKA32">
        <v>2526.0830649999998</v>
      </c>
      <c r="CKB32">
        <v>7764.9876530000001</v>
      </c>
      <c r="CKC32">
        <v>3729.4370009999998</v>
      </c>
      <c r="CKD32">
        <v>5667.4325079999999</v>
      </c>
      <c r="CKE32">
        <v>9103.5353040000009</v>
      </c>
      <c r="CKF32">
        <v>7916.5889889999999</v>
      </c>
      <c r="CKG32">
        <v>4594.8697869999996</v>
      </c>
      <c r="CKH32">
        <v>15649.97133</v>
      </c>
      <c r="CKI32">
        <v>35955.172859999999</v>
      </c>
      <c r="CKJ32">
        <v>0</v>
      </c>
      <c r="CKK32">
        <v>162.2206252</v>
      </c>
      <c r="CKL32">
        <v>174.8873308</v>
      </c>
      <c r="CKM32">
        <v>0</v>
      </c>
      <c r="CKN32">
        <v>391.67003740000001</v>
      </c>
      <c r="CKO32">
        <v>717.92779410000003</v>
      </c>
      <c r="CKP32">
        <v>350.95851279999999</v>
      </c>
      <c r="CKQ32">
        <v>344.68689180000001</v>
      </c>
      <c r="CKR32">
        <v>1990.0372010000001</v>
      </c>
      <c r="CKS32">
        <v>2301.4098439999998</v>
      </c>
      <c r="CKT32">
        <v>8591.7399719999994</v>
      </c>
      <c r="CKU32">
        <v>3122.033516</v>
      </c>
      <c r="CKV32">
        <v>0</v>
      </c>
      <c r="CKW32">
        <v>0</v>
      </c>
      <c r="CKX32">
        <v>876.28711169999997</v>
      </c>
      <c r="CKY32">
        <v>249.6083788</v>
      </c>
      <c r="CKZ32">
        <v>728.45418219999999</v>
      </c>
      <c r="CLA32">
        <v>398.38274239999998</v>
      </c>
      <c r="CLB32">
        <v>1807.5745899999999</v>
      </c>
      <c r="CLC32">
        <v>186.40499130000001</v>
      </c>
      <c r="CLD32">
        <v>357.1127821</v>
      </c>
      <c r="CLE32">
        <v>0</v>
      </c>
      <c r="CLF32">
        <v>231.83119070000001</v>
      </c>
      <c r="CLG32">
        <v>716.90903230000004</v>
      </c>
      <c r="CLH32">
        <v>50.741378670000003</v>
      </c>
      <c r="CLI32">
        <v>1929.120936</v>
      </c>
      <c r="CLJ32">
        <v>143.38566180000001</v>
      </c>
      <c r="CLK32">
        <v>0</v>
      </c>
      <c r="CLL32">
        <v>0</v>
      </c>
      <c r="CLM32">
        <v>4.9352899670000001</v>
      </c>
      <c r="CLN32">
        <v>213.33098129999999</v>
      </c>
      <c r="CLO32">
        <v>0</v>
      </c>
      <c r="CLP32">
        <v>0</v>
      </c>
      <c r="CLQ32">
        <v>0</v>
      </c>
      <c r="CLR32">
        <v>87.357353320000001</v>
      </c>
      <c r="CLS32">
        <v>1211.724823</v>
      </c>
      <c r="CLT32">
        <v>0</v>
      </c>
      <c r="CLU32">
        <v>3078.8809679999999</v>
      </c>
      <c r="CLV32">
        <v>256.90247920000002</v>
      </c>
      <c r="CLW32">
        <v>1230.976686</v>
      </c>
      <c r="CLX32">
        <v>1937.803926</v>
      </c>
      <c r="CLY32">
        <v>0</v>
      </c>
      <c r="CLZ32">
        <v>22555.448479999999</v>
      </c>
      <c r="CMA32">
        <v>3040.0927069999998</v>
      </c>
      <c r="CMB32">
        <v>0</v>
      </c>
      <c r="CMC32">
        <v>1160.360023</v>
      </c>
      <c r="CMD32">
        <v>205.61050109999999</v>
      </c>
      <c r="CME32">
        <v>1932.9576030000001</v>
      </c>
      <c r="CMF32">
        <v>62.414515299999998</v>
      </c>
      <c r="CMG32">
        <v>194.29746349999999</v>
      </c>
      <c r="CMH32">
        <v>0</v>
      </c>
      <c r="CMI32">
        <v>588.23707109999998</v>
      </c>
      <c r="CMJ32">
        <v>700.19658560000005</v>
      </c>
      <c r="CMK32">
        <v>4435.5027250000003</v>
      </c>
      <c r="CML32">
        <v>4690.0132629999998</v>
      </c>
      <c r="CMM32">
        <v>275.93933320000002</v>
      </c>
      <c r="CMN32">
        <v>1591.685516</v>
      </c>
      <c r="CMO32">
        <v>96.77477992</v>
      </c>
      <c r="CMP32">
        <v>2498.3811500000002</v>
      </c>
      <c r="CMQ32">
        <v>2815.4814430000001</v>
      </c>
      <c r="CMR32">
        <v>862.25500609999995</v>
      </c>
      <c r="CMS32">
        <v>0</v>
      </c>
      <c r="CMT32">
        <v>430.1664758</v>
      </c>
      <c r="CMU32">
        <v>0</v>
      </c>
      <c r="CMV32">
        <v>0</v>
      </c>
      <c r="CMW32">
        <v>3990.2136409999998</v>
      </c>
      <c r="CMX32">
        <v>372.26298589999999</v>
      </c>
      <c r="CMY32">
        <v>2576.2931939999999</v>
      </c>
      <c r="CMZ32">
        <v>2847.8299299999999</v>
      </c>
      <c r="CNA32">
        <v>3251.1750870000001</v>
      </c>
      <c r="CNB32">
        <v>15063.43455</v>
      </c>
      <c r="CNC32">
        <v>325.73357909999999</v>
      </c>
      <c r="CND32">
        <v>1243.6359170000001</v>
      </c>
      <c r="CNE32">
        <v>0</v>
      </c>
      <c r="CNF32">
        <v>0</v>
      </c>
      <c r="CNG32">
        <v>259.23322689999998</v>
      </c>
      <c r="CNH32">
        <v>97.669883760000005</v>
      </c>
      <c r="CNI32">
        <v>3357.7461539999999</v>
      </c>
      <c r="CNJ32">
        <v>472.91807990000001</v>
      </c>
      <c r="CNK32">
        <v>117.0856864</v>
      </c>
      <c r="CNL32">
        <v>352.6367793</v>
      </c>
      <c r="CNM32">
        <v>4556.3865219999998</v>
      </c>
      <c r="CNN32">
        <v>3312.337192</v>
      </c>
    </row>
    <row r="33" spans="1:2406" x14ac:dyDescent="0.25">
      <c r="A33" t="s">
        <v>3169</v>
      </c>
      <c r="B33" t="s">
        <v>3161</v>
      </c>
      <c r="C33" t="s">
        <v>3141</v>
      </c>
      <c r="D33" t="s">
        <v>3162</v>
      </c>
      <c r="E33">
        <v>3</v>
      </c>
      <c r="F33">
        <v>2</v>
      </c>
      <c r="G33">
        <v>74</v>
      </c>
      <c r="H33">
        <v>1</v>
      </c>
      <c r="I33" t="s">
        <v>3134</v>
      </c>
      <c r="J33">
        <v>891764.29689999996</v>
      </c>
      <c r="K33">
        <v>1461356.243</v>
      </c>
      <c r="L33">
        <v>2673511.2609999999</v>
      </c>
      <c r="M33">
        <v>13736358.189999999</v>
      </c>
      <c r="N33">
        <v>38675.326710000001</v>
      </c>
      <c r="O33">
        <v>7534.9388730000001</v>
      </c>
      <c r="P33">
        <v>192676.70360000001</v>
      </c>
      <c r="Q33">
        <v>3012600.3539999998</v>
      </c>
      <c r="R33">
        <v>416163.13650000002</v>
      </c>
      <c r="S33">
        <v>11175592.02</v>
      </c>
      <c r="T33">
        <v>2036824.2830000001</v>
      </c>
      <c r="U33">
        <v>4536747.2580000004</v>
      </c>
      <c r="V33">
        <v>1315.7219150000001</v>
      </c>
      <c r="W33">
        <v>49071.926240000001</v>
      </c>
      <c r="X33">
        <v>8875.4913140000008</v>
      </c>
      <c r="Y33">
        <v>2937.5487440000002</v>
      </c>
      <c r="Z33">
        <v>336782.8798</v>
      </c>
      <c r="AA33">
        <v>65020.631650000003</v>
      </c>
      <c r="AB33">
        <v>1454266.9480000001</v>
      </c>
      <c r="AC33">
        <v>0</v>
      </c>
      <c r="AD33">
        <v>0</v>
      </c>
      <c r="AE33">
        <v>3433.47757</v>
      </c>
      <c r="AF33">
        <v>1088255.0290000001</v>
      </c>
      <c r="AG33">
        <v>151124.54250000001</v>
      </c>
      <c r="AH33">
        <v>788.19571169999995</v>
      </c>
      <c r="AI33">
        <v>55579.620540000004</v>
      </c>
      <c r="AJ33">
        <v>0</v>
      </c>
      <c r="AK33">
        <v>305278.7194</v>
      </c>
      <c r="AL33">
        <v>2543.2924849999999</v>
      </c>
      <c r="AM33">
        <v>164841.8535</v>
      </c>
      <c r="AN33">
        <v>53647.138550000003</v>
      </c>
      <c r="AO33">
        <v>526603.88540000003</v>
      </c>
      <c r="AP33">
        <v>176692.14619999999</v>
      </c>
      <c r="AQ33">
        <v>14513.98374</v>
      </c>
      <c r="AR33">
        <v>19452.453239999999</v>
      </c>
      <c r="AS33">
        <v>0</v>
      </c>
      <c r="AT33">
        <v>32222.044409999999</v>
      </c>
      <c r="AU33">
        <v>134762.0141</v>
      </c>
      <c r="AV33">
        <v>58561.801520000001</v>
      </c>
      <c r="AW33">
        <v>789908.77509999997</v>
      </c>
      <c r="AX33">
        <v>98432.561679999999</v>
      </c>
      <c r="AY33">
        <v>0</v>
      </c>
      <c r="AZ33">
        <v>21161.184270000002</v>
      </c>
      <c r="BA33">
        <v>1167378.507</v>
      </c>
      <c r="BB33">
        <v>820.21494749999999</v>
      </c>
      <c r="BC33">
        <v>10155.531779999999</v>
      </c>
      <c r="BD33">
        <v>363.526364</v>
      </c>
      <c r="BE33">
        <v>13850.35773</v>
      </c>
      <c r="BF33">
        <v>82851.19988</v>
      </c>
      <c r="BG33">
        <v>35121.824670000002</v>
      </c>
      <c r="BH33">
        <v>130724.5972</v>
      </c>
      <c r="BI33">
        <v>67337.431620000003</v>
      </c>
      <c r="BJ33">
        <v>158230.08989999999</v>
      </c>
      <c r="BK33">
        <v>320281.55089999997</v>
      </c>
      <c r="BL33">
        <v>28784.571779999998</v>
      </c>
      <c r="BM33">
        <v>7102.0096819999999</v>
      </c>
      <c r="BN33">
        <v>11336.95926</v>
      </c>
      <c r="BO33">
        <v>5657.0082030000003</v>
      </c>
      <c r="BP33">
        <v>1186.5778150000001</v>
      </c>
      <c r="BQ33">
        <v>3552.664229</v>
      </c>
      <c r="BR33">
        <v>541119.51699999999</v>
      </c>
      <c r="BS33">
        <v>44916.695</v>
      </c>
      <c r="BT33">
        <v>10365.089830000001</v>
      </c>
      <c r="BU33">
        <v>26815.085640000001</v>
      </c>
      <c r="BV33">
        <v>19348.780070000001</v>
      </c>
      <c r="BW33">
        <v>47482.492819999999</v>
      </c>
      <c r="BX33">
        <v>134410.49369999999</v>
      </c>
      <c r="BY33">
        <v>146055.5569</v>
      </c>
      <c r="BZ33">
        <v>23222.33107</v>
      </c>
      <c r="CA33">
        <v>2502624.14</v>
      </c>
      <c r="CB33">
        <v>0</v>
      </c>
      <c r="CC33">
        <v>7111.9384339999997</v>
      </c>
      <c r="CD33">
        <v>1366151.83</v>
      </c>
      <c r="CE33">
        <v>8879.6584989999992</v>
      </c>
      <c r="CF33">
        <v>1050985.2549999999</v>
      </c>
      <c r="CG33">
        <v>46282.912909999999</v>
      </c>
      <c r="CH33">
        <v>11794.41418</v>
      </c>
      <c r="CI33">
        <v>24953.15047</v>
      </c>
      <c r="CJ33">
        <v>83801.326920000007</v>
      </c>
      <c r="CK33">
        <v>772.2884646</v>
      </c>
      <c r="CL33">
        <v>30368.982940000002</v>
      </c>
      <c r="CM33">
        <v>23805.827069999999</v>
      </c>
      <c r="CN33">
        <v>22849.651379999999</v>
      </c>
      <c r="CO33">
        <v>1661.9811890000001</v>
      </c>
      <c r="CP33">
        <v>11077.52594</v>
      </c>
      <c r="CQ33">
        <v>35943.727169999998</v>
      </c>
      <c r="CR33">
        <v>557706.11549999996</v>
      </c>
      <c r="CS33">
        <v>199818.8499</v>
      </c>
      <c r="CT33">
        <v>257115.06219999999</v>
      </c>
      <c r="CU33">
        <v>308530.42680000002</v>
      </c>
      <c r="CV33">
        <v>7612.879226</v>
      </c>
      <c r="CW33">
        <v>99899.012440000006</v>
      </c>
      <c r="CX33">
        <v>0</v>
      </c>
      <c r="CY33">
        <v>0</v>
      </c>
      <c r="CZ33">
        <v>202132.0797</v>
      </c>
      <c r="DA33">
        <v>0</v>
      </c>
      <c r="DB33">
        <v>93473.564329999994</v>
      </c>
      <c r="DC33">
        <v>3356.1523870000001</v>
      </c>
      <c r="DD33">
        <v>10763.44699</v>
      </c>
      <c r="DE33">
        <v>24321.105670000001</v>
      </c>
      <c r="DF33">
        <v>1972.059526</v>
      </c>
      <c r="DG33">
        <v>0</v>
      </c>
      <c r="DH33">
        <v>9762.6210150000006</v>
      </c>
      <c r="DI33">
        <v>0</v>
      </c>
      <c r="DJ33">
        <v>2280.8189160000002</v>
      </c>
      <c r="DK33">
        <v>897.42205990000002</v>
      </c>
      <c r="DL33">
        <v>0</v>
      </c>
      <c r="DM33">
        <v>6453.5490769999997</v>
      </c>
      <c r="DN33">
        <v>28832.54422</v>
      </c>
      <c r="DO33">
        <v>102140.3097</v>
      </c>
      <c r="DP33">
        <v>78300.183990000005</v>
      </c>
      <c r="DQ33">
        <v>2365.4432139999999</v>
      </c>
      <c r="DR33">
        <v>33016.404240000003</v>
      </c>
      <c r="DS33">
        <v>24529.686959999999</v>
      </c>
      <c r="DT33">
        <v>0</v>
      </c>
      <c r="DU33">
        <v>189459.4736</v>
      </c>
      <c r="DV33">
        <v>0</v>
      </c>
      <c r="DW33">
        <v>3521.1052690000001</v>
      </c>
      <c r="DX33">
        <v>1993.23991</v>
      </c>
      <c r="DY33">
        <v>185172.2941</v>
      </c>
      <c r="DZ33">
        <v>13250.96175</v>
      </c>
      <c r="EA33">
        <v>6092.1411639999997</v>
      </c>
      <c r="EB33">
        <v>15193.7734</v>
      </c>
      <c r="EC33">
        <v>13223.15717</v>
      </c>
      <c r="ED33">
        <v>6380.3167949999997</v>
      </c>
      <c r="EE33">
        <v>24139.065360000001</v>
      </c>
      <c r="EF33">
        <v>12161.27565</v>
      </c>
      <c r="EG33">
        <v>2819.1311209999999</v>
      </c>
      <c r="EH33">
        <v>235.7686229</v>
      </c>
      <c r="EI33">
        <v>923186.25829999999</v>
      </c>
      <c r="EJ33">
        <v>329935.02389999997</v>
      </c>
      <c r="EK33">
        <v>11417.172269999999</v>
      </c>
      <c r="EL33">
        <v>2501.5195170000002</v>
      </c>
      <c r="EM33">
        <v>2981.8478730000002</v>
      </c>
      <c r="EN33">
        <v>39323.837729999999</v>
      </c>
      <c r="EO33">
        <v>67409.448619999996</v>
      </c>
      <c r="EP33">
        <v>222.54992060000001</v>
      </c>
      <c r="EQ33">
        <v>3658.8893459999999</v>
      </c>
      <c r="ER33">
        <v>10402.431479999999</v>
      </c>
      <c r="ES33">
        <v>704.18784049999999</v>
      </c>
      <c r="ET33">
        <v>0</v>
      </c>
      <c r="EU33">
        <v>12141.230310000001</v>
      </c>
      <c r="EV33">
        <v>99771.639490000001</v>
      </c>
      <c r="EW33">
        <v>14032.764080000001</v>
      </c>
      <c r="EX33">
        <v>6812.3387990000001</v>
      </c>
      <c r="EY33">
        <v>140911.15549999999</v>
      </c>
      <c r="EZ33">
        <v>14555.322620000001</v>
      </c>
      <c r="FA33">
        <v>935.61599650000005</v>
      </c>
      <c r="FB33">
        <v>0</v>
      </c>
      <c r="FC33">
        <v>2011.9081490000001</v>
      </c>
      <c r="FD33">
        <v>617.91436750000003</v>
      </c>
      <c r="FE33">
        <v>1317.588465</v>
      </c>
      <c r="FF33">
        <v>14717.77678</v>
      </c>
      <c r="FG33">
        <v>9537.5366639999993</v>
      </c>
      <c r="FH33">
        <v>23363.374339999998</v>
      </c>
      <c r="FI33">
        <v>54629.247660000001</v>
      </c>
      <c r="FJ33">
        <v>13443.281650000001</v>
      </c>
      <c r="FK33">
        <v>1402.0904479999999</v>
      </c>
      <c r="FL33">
        <v>43311.149790000003</v>
      </c>
      <c r="FM33">
        <v>1517.484117</v>
      </c>
      <c r="FN33">
        <v>7012.1458300000004</v>
      </c>
      <c r="FO33">
        <v>2073.0418260000001</v>
      </c>
      <c r="FP33">
        <v>57692.937639999996</v>
      </c>
      <c r="FQ33">
        <v>61130.664429999997</v>
      </c>
      <c r="FR33">
        <v>167271.2463</v>
      </c>
      <c r="FS33">
        <v>854214.47869999998</v>
      </c>
      <c r="FT33">
        <v>7816.4188450000001</v>
      </c>
      <c r="FU33">
        <v>159833.13740000001</v>
      </c>
      <c r="FV33">
        <v>4736.2614670000003</v>
      </c>
      <c r="FW33">
        <v>1285.551381</v>
      </c>
      <c r="FX33">
        <v>3507.9630259999999</v>
      </c>
      <c r="FY33">
        <v>0</v>
      </c>
      <c r="FZ33">
        <v>24258.033869999999</v>
      </c>
      <c r="GA33">
        <v>596.82182220000004</v>
      </c>
      <c r="GB33">
        <v>390.27755150000002</v>
      </c>
      <c r="GC33">
        <v>963.37646119999999</v>
      </c>
      <c r="GD33">
        <v>4273.6416149999995</v>
      </c>
      <c r="GE33">
        <v>3473.2831470000001</v>
      </c>
      <c r="GF33">
        <v>0</v>
      </c>
      <c r="GG33">
        <v>289327.26579999999</v>
      </c>
      <c r="GH33">
        <v>35.972664260000002</v>
      </c>
      <c r="GI33">
        <v>10112.729300000001</v>
      </c>
      <c r="GJ33">
        <v>28716.269110000001</v>
      </c>
      <c r="GK33">
        <v>39546.352319999998</v>
      </c>
      <c r="GL33">
        <v>0</v>
      </c>
      <c r="GM33">
        <v>3141.908774</v>
      </c>
      <c r="GN33">
        <v>0</v>
      </c>
      <c r="GO33">
        <v>9209.5465789999998</v>
      </c>
      <c r="GP33">
        <v>37812.434589999997</v>
      </c>
      <c r="GQ33">
        <v>0</v>
      </c>
      <c r="GR33">
        <v>33603.41977</v>
      </c>
      <c r="GS33">
        <v>710.36426089999998</v>
      </c>
      <c r="GT33">
        <v>9744.2330939999993</v>
      </c>
      <c r="GU33">
        <v>3243.0001510000002</v>
      </c>
      <c r="GV33">
        <v>533.94817049999995</v>
      </c>
      <c r="GW33">
        <v>0</v>
      </c>
      <c r="GX33">
        <v>2222.469838</v>
      </c>
      <c r="GY33">
        <v>144.94575560000001</v>
      </c>
      <c r="GZ33">
        <v>2942.2368259999998</v>
      </c>
      <c r="HA33">
        <v>13055.42366</v>
      </c>
      <c r="HB33">
        <v>3111.0725619999998</v>
      </c>
      <c r="HC33">
        <v>11056.153</v>
      </c>
      <c r="HD33">
        <v>4211.4001070000004</v>
      </c>
      <c r="HE33">
        <v>2411.5691980000001</v>
      </c>
      <c r="HF33">
        <v>7402.2023769999996</v>
      </c>
      <c r="HG33">
        <v>10222.37016</v>
      </c>
      <c r="HH33">
        <v>27756.182850000001</v>
      </c>
      <c r="HI33">
        <v>0</v>
      </c>
      <c r="HJ33">
        <v>0</v>
      </c>
      <c r="HK33">
        <v>658.26200189999997</v>
      </c>
      <c r="HL33">
        <v>32704.320360000002</v>
      </c>
      <c r="HM33">
        <v>24942.729920000002</v>
      </c>
      <c r="HN33">
        <v>1103.092842</v>
      </c>
      <c r="HO33">
        <v>2008.5610670000001</v>
      </c>
      <c r="HP33">
        <v>2687.9319519999999</v>
      </c>
      <c r="HQ33">
        <v>6372.39401</v>
      </c>
      <c r="HR33">
        <v>7750.779536</v>
      </c>
      <c r="HS33">
        <v>326.47543139999999</v>
      </c>
      <c r="HT33">
        <v>1789.802324</v>
      </c>
      <c r="HU33">
        <v>27483.192999999999</v>
      </c>
      <c r="HV33">
        <v>5625.1430469999996</v>
      </c>
      <c r="HW33">
        <v>2277.2547460000001</v>
      </c>
      <c r="HX33">
        <v>40003.356570000004</v>
      </c>
      <c r="HY33">
        <v>0</v>
      </c>
      <c r="HZ33">
        <v>0</v>
      </c>
      <c r="IA33">
        <v>26432.040420000001</v>
      </c>
      <c r="IB33">
        <v>24709.381119999998</v>
      </c>
      <c r="IC33">
        <v>0</v>
      </c>
      <c r="ID33">
        <v>260.97511350000002</v>
      </c>
      <c r="IE33">
        <v>35555.271480000003</v>
      </c>
      <c r="IF33">
        <v>7928.6719540000004</v>
      </c>
      <c r="IG33">
        <v>33933.874969999997</v>
      </c>
      <c r="IH33">
        <v>166395.09160000001</v>
      </c>
      <c r="II33">
        <v>87355.206349999993</v>
      </c>
      <c r="IJ33">
        <v>48899.446219999998</v>
      </c>
      <c r="IK33">
        <v>2963.7361230000001</v>
      </c>
      <c r="IL33">
        <v>1888.462479</v>
      </c>
      <c r="IM33">
        <v>1560.66768</v>
      </c>
      <c r="IN33">
        <v>19701.88378</v>
      </c>
      <c r="IO33">
        <v>384.85042449999997</v>
      </c>
      <c r="IP33">
        <v>21716.16317</v>
      </c>
      <c r="IQ33">
        <v>663.57124229999999</v>
      </c>
      <c r="IR33">
        <v>29986.334220000001</v>
      </c>
      <c r="IS33">
        <v>3337.1162129999998</v>
      </c>
      <c r="IT33">
        <v>2835.6386379999999</v>
      </c>
      <c r="IU33">
        <v>3275.8421149999999</v>
      </c>
      <c r="IV33">
        <v>0</v>
      </c>
      <c r="IW33">
        <v>16154.32128</v>
      </c>
      <c r="IX33">
        <v>6560.6908649999996</v>
      </c>
      <c r="IY33">
        <v>216.17511959999999</v>
      </c>
      <c r="IZ33">
        <v>0</v>
      </c>
      <c r="JA33">
        <v>69062.525729999994</v>
      </c>
      <c r="JB33">
        <v>0</v>
      </c>
      <c r="JC33">
        <v>0</v>
      </c>
      <c r="JD33">
        <v>3981.7067139999999</v>
      </c>
      <c r="JE33">
        <v>9325.9811860000009</v>
      </c>
      <c r="JF33">
        <v>35129.699679999998</v>
      </c>
      <c r="JG33">
        <v>0</v>
      </c>
      <c r="JH33">
        <v>24207.713059999998</v>
      </c>
      <c r="JI33">
        <v>32575.03125</v>
      </c>
      <c r="JJ33">
        <v>3177.8014389999998</v>
      </c>
      <c r="JK33">
        <v>15.48071043</v>
      </c>
      <c r="JL33">
        <v>752.01694769999995</v>
      </c>
      <c r="JM33">
        <v>26654.966240000002</v>
      </c>
      <c r="JN33">
        <v>496.78261199999997</v>
      </c>
      <c r="JO33">
        <v>3165.8839619999999</v>
      </c>
      <c r="JP33">
        <v>85288.844920000003</v>
      </c>
      <c r="JQ33">
        <v>14382.19419</v>
      </c>
      <c r="JR33">
        <v>555.12759129999995</v>
      </c>
      <c r="JS33">
        <v>3636.4756830000001</v>
      </c>
      <c r="JT33">
        <v>1647.205528</v>
      </c>
      <c r="JU33">
        <v>0</v>
      </c>
      <c r="JV33">
        <v>313.35640710000001</v>
      </c>
      <c r="JW33">
        <v>1492.712172</v>
      </c>
      <c r="JX33">
        <v>3708.7059119999999</v>
      </c>
      <c r="JY33">
        <v>9917.6242239999992</v>
      </c>
      <c r="JZ33">
        <v>4536.2361870000004</v>
      </c>
      <c r="KA33">
        <v>7143.7690309999998</v>
      </c>
      <c r="KB33">
        <v>7812.6446239999996</v>
      </c>
      <c r="KC33">
        <v>7672.3992390000003</v>
      </c>
      <c r="KD33">
        <v>3648.344713</v>
      </c>
      <c r="KE33">
        <v>13197.39812</v>
      </c>
      <c r="KF33">
        <v>20379.710149999999</v>
      </c>
      <c r="KG33">
        <v>60000.104729999999</v>
      </c>
      <c r="KH33">
        <v>9047.6829959999995</v>
      </c>
      <c r="KI33">
        <v>14457.07691</v>
      </c>
      <c r="KJ33">
        <v>16990.313610000001</v>
      </c>
      <c r="KK33">
        <v>1661.3311060000001</v>
      </c>
      <c r="KL33">
        <v>384.17908069999999</v>
      </c>
      <c r="KM33">
        <v>8344.9914829999998</v>
      </c>
      <c r="KN33">
        <v>9644.3722049999997</v>
      </c>
      <c r="KO33">
        <v>24101.292549999998</v>
      </c>
      <c r="KP33">
        <v>92701.019560000001</v>
      </c>
      <c r="KQ33">
        <v>18732.801820000001</v>
      </c>
      <c r="KR33">
        <v>3979.943542</v>
      </c>
      <c r="KS33">
        <v>0</v>
      </c>
      <c r="KT33">
        <v>51350.461539999997</v>
      </c>
      <c r="KU33">
        <v>7161.12158</v>
      </c>
      <c r="KV33">
        <v>14075.238799999999</v>
      </c>
      <c r="KW33">
        <v>0</v>
      </c>
      <c r="KX33">
        <v>0</v>
      </c>
      <c r="KY33">
        <v>7964.5293080000001</v>
      </c>
      <c r="KZ33">
        <v>12871.782499999999</v>
      </c>
      <c r="LA33">
        <v>2182.4808990000001</v>
      </c>
      <c r="LB33">
        <v>5925.3541429999996</v>
      </c>
      <c r="LC33">
        <v>23708.331989999999</v>
      </c>
      <c r="LD33">
        <v>48802.037320000003</v>
      </c>
      <c r="LE33">
        <v>6341.259153</v>
      </c>
      <c r="LF33">
        <v>49523.81755</v>
      </c>
      <c r="LG33">
        <v>86.818576300000004</v>
      </c>
      <c r="LH33">
        <v>38610.080190000001</v>
      </c>
      <c r="LI33">
        <v>19412.59131</v>
      </c>
      <c r="LJ33">
        <v>2970.4935409999998</v>
      </c>
      <c r="LK33">
        <v>0</v>
      </c>
      <c r="LL33">
        <v>11154.40055</v>
      </c>
      <c r="LM33">
        <v>0</v>
      </c>
      <c r="LN33">
        <v>34660.76771</v>
      </c>
      <c r="LO33">
        <v>10080.57862</v>
      </c>
      <c r="LP33">
        <v>3952.6719320000002</v>
      </c>
      <c r="LQ33">
        <v>4716.7943329999998</v>
      </c>
      <c r="LR33">
        <v>0</v>
      </c>
      <c r="LS33">
        <v>862.0204066</v>
      </c>
      <c r="LT33">
        <v>239303.95050000001</v>
      </c>
      <c r="LU33">
        <v>296768.98229999997</v>
      </c>
      <c r="LV33">
        <v>16487.946319999999</v>
      </c>
      <c r="LW33">
        <v>2666.6348499999999</v>
      </c>
      <c r="LX33">
        <v>56269.222759999997</v>
      </c>
      <c r="LY33">
        <v>8555.6221559999994</v>
      </c>
      <c r="LZ33">
        <v>915.99333019999995</v>
      </c>
      <c r="MA33">
        <v>20510.88423</v>
      </c>
      <c r="MB33">
        <v>64080.773099999999</v>
      </c>
      <c r="MC33">
        <v>12357.227129999999</v>
      </c>
      <c r="MD33">
        <v>168.4926936</v>
      </c>
      <c r="ME33">
        <v>8270.2514969999993</v>
      </c>
      <c r="MF33">
        <v>95358.853900000002</v>
      </c>
      <c r="MG33">
        <v>1253.2438340000001</v>
      </c>
      <c r="MH33">
        <v>22550.414100000002</v>
      </c>
      <c r="MI33">
        <v>2690.7992429999999</v>
      </c>
      <c r="MJ33">
        <v>96457.607319999996</v>
      </c>
      <c r="MK33">
        <v>5190.6184560000002</v>
      </c>
      <c r="ML33">
        <v>6532.7256550000002</v>
      </c>
      <c r="MM33">
        <v>125742.38529999999</v>
      </c>
      <c r="MN33">
        <v>1867.122971</v>
      </c>
      <c r="MO33">
        <v>133.19532319999999</v>
      </c>
      <c r="MP33">
        <v>1012.722747</v>
      </c>
      <c r="MQ33">
        <v>0</v>
      </c>
      <c r="MR33">
        <v>43001.734230000002</v>
      </c>
      <c r="MS33">
        <v>93930.86649</v>
      </c>
      <c r="MT33">
        <v>0</v>
      </c>
      <c r="MU33">
        <v>19047.542290000001</v>
      </c>
      <c r="MV33">
        <v>42488.478929999997</v>
      </c>
      <c r="MW33">
        <v>7749.8877240000002</v>
      </c>
      <c r="MX33">
        <v>11878.762909999999</v>
      </c>
      <c r="MY33">
        <v>40070.938739999998</v>
      </c>
      <c r="MZ33">
        <v>98362.796000000002</v>
      </c>
      <c r="NA33">
        <v>12863.78973</v>
      </c>
      <c r="NB33">
        <v>2654.5556449999999</v>
      </c>
      <c r="NC33">
        <v>41346.202250000002</v>
      </c>
      <c r="ND33">
        <v>59226.243150000002</v>
      </c>
      <c r="NE33">
        <v>1075.876855</v>
      </c>
      <c r="NF33">
        <v>52712.412900000003</v>
      </c>
      <c r="NG33">
        <v>23908.366429999998</v>
      </c>
      <c r="NH33">
        <v>66808.009260000006</v>
      </c>
      <c r="NI33">
        <v>22087.443930000001</v>
      </c>
      <c r="NJ33">
        <v>22844.633689999999</v>
      </c>
      <c r="NK33">
        <v>73940.959820000004</v>
      </c>
      <c r="NL33">
        <v>38269.486470000003</v>
      </c>
      <c r="NM33">
        <v>3949.6071440000001</v>
      </c>
      <c r="NN33">
        <v>40778.437270000002</v>
      </c>
      <c r="NO33">
        <v>3985.0113930000002</v>
      </c>
      <c r="NP33">
        <v>14325.01101</v>
      </c>
      <c r="NQ33">
        <v>212770.77720000001</v>
      </c>
      <c r="NR33">
        <v>64.288009990000006</v>
      </c>
      <c r="NS33">
        <v>196427.63649999999</v>
      </c>
      <c r="NT33">
        <v>10553.874529999999</v>
      </c>
      <c r="NU33">
        <v>3770.4520259999999</v>
      </c>
      <c r="NV33">
        <v>10024.055770000001</v>
      </c>
      <c r="NW33">
        <v>228940.9345</v>
      </c>
      <c r="NX33">
        <v>4168.2686569999996</v>
      </c>
      <c r="NY33">
        <v>1857.8984029999999</v>
      </c>
      <c r="NZ33">
        <v>0</v>
      </c>
      <c r="OA33">
        <v>24914.104500000001</v>
      </c>
      <c r="OB33">
        <v>4159.8750550000004</v>
      </c>
      <c r="OC33">
        <v>0</v>
      </c>
      <c r="OD33">
        <v>454515.11829999997</v>
      </c>
      <c r="OE33">
        <v>5257.1594219999997</v>
      </c>
      <c r="OF33">
        <v>2458.2597559999999</v>
      </c>
      <c r="OG33">
        <v>315.15537419999998</v>
      </c>
      <c r="OH33">
        <v>8370.2733559999997</v>
      </c>
      <c r="OI33">
        <v>5869.9678039999999</v>
      </c>
      <c r="OJ33">
        <v>5944.7640959999999</v>
      </c>
      <c r="OK33">
        <v>2675.8342250000001</v>
      </c>
      <c r="OL33">
        <v>2068.0097390000001</v>
      </c>
      <c r="OM33">
        <v>135.93371859999999</v>
      </c>
      <c r="ON33">
        <v>220.19854620000001</v>
      </c>
      <c r="OO33">
        <v>0</v>
      </c>
      <c r="OP33">
        <v>1951.108084</v>
      </c>
      <c r="OQ33">
        <v>710.63548800000001</v>
      </c>
      <c r="OR33">
        <v>0</v>
      </c>
      <c r="OS33">
        <v>0</v>
      </c>
      <c r="OT33">
        <v>330.2053598</v>
      </c>
      <c r="OU33">
        <v>0</v>
      </c>
      <c r="OV33">
        <v>1119.043042</v>
      </c>
      <c r="OW33">
        <v>317.6395536</v>
      </c>
      <c r="OX33">
        <v>4951.0457699999997</v>
      </c>
      <c r="OY33">
        <v>0</v>
      </c>
      <c r="OZ33">
        <v>187.80574279999999</v>
      </c>
      <c r="PA33">
        <v>1893.025756</v>
      </c>
      <c r="PB33">
        <v>209.978229</v>
      </c>
      <c r="PC33">
        <v>3540.6978559999998</v>
      </c>
      <c r="PD33">
        <v>0</v>
      </c>
      <c r="PE33">
        <v>0</v>
      </c>
      <c r="PF33">
        <v>454.80356060000003</v>
      </c>
      <c r="PG33">
        <v>1412.7281069999999</v>
      </c>
      <c r="PH33">
        <v>372.92338619999998</v>
      </c>
      <c r="PI33">
        <v>393.00205940000001</v>
      </c>
      <c r="PJ33">
        <v>149.86477780000001</v>
      </c>
      <c r="PK33">
        <v>1076.441585</v>
      </c>
      <c r="PL33">
        <v>1025.447457</v>
      </c>
      <c r="PM33">
        <v>0</v>
      </c>
      <c r="PN33">
        <v>650.79629379999994</v>
      </c>
      <c r="PO33">
        <v>464.11932250000001</v>
      </c>
      <c r="PP33">
        <v>1058.5663300000001</v>
      </c>
      <c r="PQ33">
        <v>58.854338929999997</v>
      </c>
      <c r="PR33">
        <v>0</v>
      </c>
      <c r="PS33">
        <v>1627.674659</v>
      </c>
      <c r="PT33">
        <v>0</v>
      </c>
      <c r="PU33">
        <v>307.32891719999998</v>
      </c>
      <c r="PV33">
        <v>0</v>
      </c>
      <c r="PW33">
        <v>2325.3579909999999</v>
      </c>
      <c r="PX33">
        <v>0</v>
      </c>
      <c r="PY33">
        <v>82.261717790000006</v>
      </c>
      <c r="PZ33">
        <v>401.07836750000001</v>
      </c>
      <c r="QA33">
        <v>664.50757209999995</v>
      </c>
      <c r="QB33">
        <v>4939.1805750000003</v>
      </c>
      <c r="QC33">
        <v>432.15186729999999</v>
      </c>
      <c r="QD33">
        <v>464.11320949999998</v>
      </c>
      <c r="QE33">
        <v>104.0824504</v>
      </c>
      <c r="QF33">
        <v>284.64085799999998</v>
      </c>
      <c r="QG33">
        <v>139.07892269999999</v>
      </c>
      <c r="QH33">
        <v>749.65532259999998</v>
      </c>
      <c r="QI33">
        <v>717.21407250000004</v>
      </c>
      <c r="QJ33">
        <v>1074.6571160000001</v>
      </c>
      <c r="QK33">
        <v>243.4343748</v>
      </c>
      <c r="QL33">
        <v>684.29770680000001</v>
      </c>
      <c r="QM33">
        <v>666.76280559999998</v>
      </c>
      <c r="QN33">
        <v>700.02019989999997</v>
      </c>
      <c r="QO33">
        <v>2945.3811850000002</v>
      </c>
      <c r="QP33">
        <v>0</v>
      </c>
      <c r="QQ33">
        <v>275.94497919999998</v>
      </c>
      <c r="QR33">
        <v>249.42804430000001</v>
      </c>
      <c r="QS33">
        <v>1083.5388290000001</v>
      </c>
      <c r="QT33">
        <v>1435.851944</v>
      </c>
      <c r="QU33">
        <v>1067.940955</v>
      </c>
      <c r="QV33">
        <v>16261.238810000001</v>
      </c>
      <c r="QW33">
        <v>4751.1702770000002</v>
      </c>
      <c r="QX33">
        <v>1075.7411050000001</v>
      </c>
      <c r="QY33">
        <v>226.0212319</v>
      </c>
      <c r="QZ33">
        <v>3504.5804790000002</v>
      </c>
      <c r="RA33">
        <v>789.84508270000003</v>
      </c>
      <c r="RB33">
        <v>68.132851560000006</v>
      </c>
      <c r="RC33">
        <v>278.03202429999999</v>
      </c>
      <c r="RD33">
        <v>404.44024439999998</v>
      </c>
      <c r="RE33">
        <v>296.56608460000001</v>
      </c>
      <c r="RF33">
        <v>814.77638439999998</v>
      </c>
      <c r="RG33">
        <v>660.27519559999996</v>
      </c>
      <c r="RH33">
        <v>139.0856766</v>
      </c>
      <c r="RI33">
        <v>2850.2894160000001</v>
      </c>
      <c r="RJ33">
        <v>115.6426369</v>
      </c>
      <c r="RK33">
        <v>109.0745962</v>
      </c>
      <c r="RL33">
        <v>90.751842769999996</v>
      </c>
      <c r="RM33">
        <v>370.02163050000001</v>
      </c>
      <c r="RN33">
        <v>181.6224641</v>
      </c>
      <c r="RO33">
        <v>1676.267378</v>
      </c>
      <c r="RP33">
        <v>248.51802720000001</v>
      </c>
      <c r="RQ33">
        <v>0</v>
      </c>
      <c r="RR33">
        <v>45.905801089999997</v>
      </c>
      <c r="RS33">
        <v>6891.3843459999998</v>
      </c>
      <c r="RT33">
        <v>26.712148169999999</v>
      </c>
      <c r="RU33">
        <v>1.802608108</v>
      </c>
      <c r="RV33">
        <v>959.36721569999997</v>
      </c>
      <c r="RW33">
        <v>711.40571990000001</v>
      </c>
      <c r="RX33">
        <v>2115.8537000000001</v>
      </c>
      <c r="RY33">
        <v>0</v>
      </c>
      <c r="RZ33">
        <v>157.9241418</v>
      </c>
      <c r="SA33">
        <v>512.18110730000001</v>
      </c>
      <c r="SB33">
        <v>3824.8834240000001</v>
      </c>
      <c r="SC33">
        <v>757.37510589999999</v>
      </c>
      <c r="SD33">
        <v>0</v>
      </c>
      <c r="SE33">
        <v>1225.032909</v>
      </c>
      <c r="SF33">
        <v>0</v>
      </c>
      <c r="SG33">
        <v>508.58922269999999</v>
      </c>
      <c r="SH33">
        <v>0</v>
      </c>
      <c r="SI33">
        <v>1134.918064</v>
      </c>
      <c r="SJ33">
        <v>304.20986620000002</v>
      </c>
      <c r="SK33">
        <v>0</v>
      </c>
      <c r="SL33">
        <v>227.18283310000001</v>
      </c>
      <c r="SM33">
        <v>336.19026650000001</v>
      </c>
      <c r="SN33">
        <v>459.55406060000001</v>
      </c>
      <c r="SO33">
        <v>3354.226948</v>
      </c>
      <c r="SP33">
        <v>432.71206260000002</v>
      </c>
      <c r="SQ33">
        <v>1090.252287</v>
      </c>
      <c r="SR33">
        <v>248.557974</v>
      </c>
      <c r="SS33">
        <v>380.27146269999997</v>
      </c>
      <c r="ST33">
        <v>101.4510624</v>
      </c>
      <c r="SU33">
        <v>4793.4925050000002</v>
      </c>
      <c r="SV33">
        <v>0</v>
      </c>
      <c r="SW33">
        <v>455.13726559999998</v>
      </c>
      <c r="SX33">
        <v>6852.5369419999997</v>
      </c>
      <c r="SY33">
        <v>0</v>
      </c>
      <c r="SZ33">
        <v>0</v>
      </c>
      <c r="TA33">
        <v>987.66601360000004</v>
      </c>
      <c r="TB33">
        <v>382.567294</v>
      </c>
      <c r="TC33">
        <v>536.54458699999998</v>
      </c>
      <c r="TD33">
        <v>901.62984280000001</v>
      </c>
      <c r="TE33">
        <v>157.53699520000001</v>
      </c>
      <c r="TF33">
        <v>151.11431150000001</v>
      </c>
      <c r="TG33">
        <v>1980.620995</v>
      </c>
      <c r="TH33">
        <v>0</v>
      </c>
      <c r="TI33">
        <v>77.748204279999996</v>
      </c>
      <c r="TJ33">
        <v>0</v>
      </c>
      <c r="TK33">
        <v>317.18162219999999</v>
      </c>
      <c r="TL33">
        <v>307.09660400000001</v>
      </c>
      <c r="TM33">
        <v>282.58711490000002</v>
      </c>
      <c r="TN33">
        <v>0</v>
      </c>
      <c r="TO33">
        <v>149.75140300000001</v>
      </c>
      <c r="TP33">
        <v>2254.5228910000001</v>
      </c>
      <c r="TQ33">
        <v>0</v>
      </c>
      <c r="TR33">
        <v>807.42530350000004</v>
      </c>
      <c r="TS33">
        <v>0</v>
      </c>
      <c r="TT33">
        <v>743.23241350000001</v>
      </c>
      <c r="TU33">
        <v>2730.6603610000002</v>
      </c>
      <c r="TV33">
        <v>1116.6542770000001</v>
      </c>
      <c r="TW33">
        <v>445.65951940000002</v>
      </c>
      <c r="TX33">
        <v>0</v>
      </c>
      <c r="TY33">
        <v>0</v>
      </c>
      <c r="TZ33">
        <v>0</v>
      </c>
      <c r="UA33">
        <v>647.99865950000003</v>
      </c>
      <c r="UB33">
        <v>2612.1205450000002</v>
      </c>
      <c r="UC33">
        <v>1335.440578</v>
      </c>
      <c r="UD33">
        <v>1794.230521</v>
      </c>
      <c r="UE33">
        <v>72.409023829999995</v>
      </c>
      <c r="UF33">
        <v>0</v>
      </c>
      <c r="UG33">
        <v>206.81619620000001</v>
      </c>
      <c r="UH33">
        <v>310.3201914</v>
      </c>
      <c r="UI33">
        <v>196.43771559999999</v>
      </c>
      <c r="UJ33">
        <v>305.66867159999998</v>
      </c>
      <c r="UK33">
        <v>527.55863160000001</v>
      </c>
      <c r="UL33">
        <v>804.32595679999997</v>
      </c>
      <c r="UM33">
        <v>415.25754380000001</v>
      </c>
      <c r="UN33">
        <v>287.38200310000002</v>
      </c>
      <c r="UO33">
        <v>2817.8918819999999</v>
      </c>
      <c r="UP33">
        <v>129.24973929999999</v>
      </c>
      <c r="UQ33">
        <v>428.525285</v>
      </c>
      <c r="UR33">
        <v>1462.624718</v>
      </c>
      <c r="US33">
        <v>870.21429360000002</v>
      </c>
      <c r="UT33">
        <v>278.5999319</v>
      </c>
      <c r="UU33">
        <v>2605.573065</v>
      </c>
      <c r="UV33">
        <v>1145.648477</v>
      </c>
      <c r="UW33">
        <v>5733.3530090000004</v>
      </c>
      <c r="UX33">
        <v>275.10076299999997</v>
      </c>
      <c r="UY33">
        <v>0</v>
      </c>
      <c r="UZ33">
        <v>0</v>
      </c>
      <c r="VA33">
        <v>559.3674694</v>
      </c>
      <c r="VB33">
        <v>0</v>
      </c>
      <c r="VC33">
        <v>124.171571</v>
      </c>
      <c r="VD33">
        <v>733.20296740000003</v>
      </c>
      <c r="VE33">
        <v>1111.59565</v>
      </c>
      <c r="VF33">
        <v>39.282947749999998</v>
      </c>
      <c r="VG33">
        <v>1862.003815</v>
      </c>
      <c r="VH33">
        <v>909.05098680000003</v>
      </c>
      <c r="VI33">
        <v>461.87361979999997</v>
      </c>
      <c r="VJ33">
        <v>641.07598919999998</v>
      </c>
      <c r="VK33">
        <v>59.027134760000003</v>
      </c>
      <c r="VL33">
        <v>0</v>
      </c>
      <c r="VM33">
        <v>940.95979569999997</v>
      </c>
      <c r="VN33">
        <v>0</v>
      </c>
      <c r="VO33">
        <v>446.58279800000003</v>
      </c>
      <c r="VP33">
        <v>493.78524499999997</v>
      </c>
      <c r="VQ33">
        <v>153.47147290000001</v>
      </c>
      <c r="VR33">
        <v>206.5574129</v>
      </c>
      <c r="VS33">
        <v>0</v>
      </c>
      <c r="VT33">
        <v>247.7167001</v>
      </c>
      <c r="VU33">
        <v>728.68040859999996</v>
      </c>
      <c r="VV33">
        <v>226.4340235</v>
      </c>
      <c r="VW33">
        <v>0</v>
      </c>
      <c r="VX33">
        <v>1718.0176799999999</v>
      </c>
      <c r="VY33">
        <v>1053.0719019999999</v>
      </c>
      <c r="VZ33">
        <v>261.14346519999998</v>
      </c>
      <c r="WA33">
        <v>165.5484639</v>
      </c>
      <c r="WB33">
        <v>1053.5579399999999</v>
      </c>
      <c r="WC33">
        <v>1726.415651</v>
      </c>
      <c r="WD33">
        <v>187.48157520000001</v>
      </c>
      <c r="WE33">
        <v>0</v>
      </c>
      <c r="WF33">
        <v>0</v>
      </c>
      <c r="WG33">
        <v>1118.338804</v>
      </c>
      <c r="WH33">
        <v>0</v>
      </c>
      <c r="WI33">
        <v>0</v>
      </c>
      <c r="WJ33">
        <v>981.58789079999997</v>
      </c>
      <c r="WK33">
        <v>0</v>
      </c>
      <c r="WL33">
        <v>110.47948340000001</v>
      </c>
      <c r="WM33">
        <v>371.65694669999999</v>
      </c>
      <c r="WN33">
        <v>50.437938379999999</v>
      </c>
      <c r="WO33">
        <v>0</v>
      </c>
      <c r="WP33">
        <v>432.48865080000002</v>
      </c>
      <c r="WQ33">
        <v>0</v>
      </c>
      <c r="WR33">
        <v>0</v>
      </c>
      <c r="WS33">
        <v>146.95207579999999</v>
      </c>
      <c r="WT33">
        <v>0</v>
      </c>
      <c r="WU33">
        <v>145.09320450000001</v>
      </c>
      <c r="WV33">
        <v>788.93595860000005</v>
      </c>
      <c r="WW33">
        <v>2325.5073640000001</v>
      </c>
      <c r="WX33">
        <v>2832.4551740000002</v>
      </c>
      <c r="WY33">
        <v>3249.5069579999999</v>
      </c>
      <c r="WZ33">
        <v>0</v>
      </c>
      <c r="XA33">
        <v>1938.4248009999999</v>
      </c>
      <c r="XB33">
        <v>487.0347046</v>
      </c>
      <c r="XC33">
        <v>1040.7261659999999</v>
      </c>
      <c r="XD33">
        <v>2040.239947</v>
      </c>
      <c r="XE33">
        <v>2955.1534369999999</v>
      </c>
      <c r="XF33">
        <v>1238.520381</v>
      </c>
      <c r="XG33">
        <v>1028.8097290000001</v>
      </c>
      <c r="XH33">
        <v>78.82382303</v>
      </c>
      <c r="XI33">
        <v>109.63517710000001</v>
      </c>
      <c r="XJ33">
        <v>981.81248530000005</v>
      </c>
      <c r="XK33">
        <v>697.79774429999998</v>
      </c>
      <c r="XL33">
        <v>455.59984229999998</v>
      </c>
      <c r="XM33">
        <v>1663.473855</v>
      </c>
      <c r="XN33">
        <v>399.7128381</v>
      </c>
      <c r="XO33">
        <v>735.89043809999998</v>
      </c>
      <c r="XP33">
        <v>580.64702250000005</v>
      </c>
      <c r="XQ33">
        <v>99.758139279999995</v>
      </c>
      <c r="XR33">
        <v>338.73750510000002</v>
      </c>
      <c r="XS33">
        <v>1229.7895639999999</v>
      </c>
      <c r="XT33">
        <v>186.14210679999999</v>
      </c>
      <c r="XU33">
        <v>168.02112829999999</v>
      </c>
      <c r="XV33">
        <v>1530.92311</v>
      </c>
      <c r="XW33">
        <v>2514.8148059999999</v>
      </c>
      <c r="XX33">
        <v>7849.8578040000002</v>
      </c>
      <c r="XY33">
        <v>646.9055032</v>
      </c>
      <c r="XZ33">
        <v>509.95278910000002</v>
      </c>
      <c r="YA33">
        <v>0</v>
      </c>
      <c r="YB33">
        <v>0</v>
      </c>
      <c r="YC33">
        <v>836.84122820000005</v>
      </c>
      <c r="YD33">
        <v>0</v>
      </c>
      <c r="YE33">
        <v>58.108717329999998</v>
      </c>
      <c r="YF33">
        <v>419.69772929999999</v>
      </c>
      <c r="YG33">
        <v>1212.4016630000001</v>
      </c>
      <c r="YH33">
        <v>0</v>
      </c>
      <c r="YI33">
        <v>1382.185794</v>
      </c>
      <c r="YJ33">
        <v>566.1002565</v>
      </c>
      <c r="YK33">
        <v>0</v>
      </c>
      <c r="YL33">
        <v>1632.435819</v>
      </c>
      <c r="YM33" s="152">
        <v>2.4609499999999999E-5</v>
      </c>
      <c r="YN33">
        <v>0</v>
      </c>
      <c r="YO33">
        <v>3561.6143029999998</v>
      </c>
      <c r="YP33">
        <v>264.62022359999997</v>
      </c>
      <c r="YQ33">
        <v>280.2627799</v>
      </c>
      <c r="YR33">
        <v>79.656253190000001</v>
      </c>
      <c r="YS33">
        <v>0</v>
      </c>
      <c r="YT33">
        <v>245.18100089999999</v>
      </c>
      <c r="YU33">
        <v>0</v>
      </c>
      <c r="YV33">
        <v>752.0031735</v>
      </c>
      <c r="YW33">
        <v>2217.7922509999999</v>
      </c>
      <c r="YX33">
        <v>5331.05584</v>
      </c>
      <c r="YY33">
        <v>395.39519100000001</v>
      </c>
      <c r="YZ33">
        <v>790.41127779999999</v>
      </c>
      <c r="ZA33">
        <v>348.04748160000003</v>
      </c>
      <c r="ZB33">
        <v>1526.973252</v>
      </c>
      <c r="ZC33">
        <v>214.85221899999999</v>
      </c>
      <c r="ZD33">
        <v>786.14824290000001</v>
      </c>
      <c r="ZE33">
        <v>201.55951709999999</v>
      </c>
      <c r="ZF33">
        <v>198.8355889</v>
      </c>
      <c r="ZG33">
        <v>0</v>
      </c>
      <c r="ZH33">
        <v>3061.5577669999998</v>
      </c>
      <c r="ZI33">
        <v>806.00305070000002</v>
      </c>
      <c r="ZJ33">
        <v>0</v>
      </c>
      <c r="ZK33">
        <v>137.50077450000001</v>
      </c>
      <c r="ZL33">
        <v>1106.424111</v>
      </c>
      <c r="ZM33">
        <v>0</v>
      </c>
      <c r="ZN33">
        <v>2444.5137049999998</v>
      </c>
      <c r="ZO33">
        <v>0</v>
      </c>
      <c r="ZP33">
        <v>0</v>
      </c>
      <c r="ZQ33">
        <v>427.96970590000001</v>
      </c>
      <c r="ZR33">
        <v>0</v>
      </c>
      <c r="ZS33">
        <v>979.54127110000002</v>
      </c>
      <c r="ZT33">
        <v>575.40693290000002</v>
      </c>
      <c r="ZU33">
        <v>856.67802940000001</v>
      </c>
      <c r="ZV33">
        <v>327.93090510000002</v>
      </c>
      <c r="ZW33">
        <v>188.77134240000001</v>
      </c>
      <c r="ZX33">
        <v>405.83130199999999</v>
      </c>
      <c r="ZY33">
        <v>435.76253229999998</v>
      </c>
      <c r="ZZ33">
        <v>0</v>
      </c>
      <c r="AAA33">
        <v>466.18593140000002</v>
      </c>
      <c r="AAB33">
        <v>51.312470849999997</v>
      </c>
      <c r="AAC33">
        <v>1288.1030840000001</v>
      </c>
      <c r="AAD33">
        <v>457.18637280000002</v>
      </c>
      <c r="AAE33">
        <v>317.05181290000002</v>
      </c>
      <c r="AAF33">
        <v>1720.6985440000001</v>
      </c>
      <c r="AAG33">
        <v>1522.669562</v>
      </c>
      <c r="AAH33">
        <v>858.45461339999997</v>
      </c>
      <c r="AAI33">
        <v>468.77657950000003</v>
      </c>
      <c r="AAJ33">
        <v>626.86711720000005</v>
      </c>
      <c r="AAK33">
        <v>1215.2452969999999</v>
      </c>
      <c r="AAL33">
        <v>883.98291989999996</v>
      </c>
      <c r="AAM33">
        <v>672.40902349999999</v>
      </c>
      <c r="AAN33">
        <v>0</v>
      </c>
      <c r="AAO33">
        <v>86.917244269999998</v>
      </c>
      <c r="AAP33">
        <v>4283.802729</v>
      </c>
      <c r="AAQ33">
        <v>0</v>
      </c>
      <c r="AAR33">
        <v>748.39532559999998</v>
      </c>
      <c r="AAS33">
        <v>3299.4989270000001</v>
      </c>
      <c r="AAT33">
        <v>672.93276949999995</v>
      </c>
      <c r="AAU33">
        <v>1504.2361980000001</v>
      </c>
      <c r="AAV33">
        <v>0</v>
      </c>
      <c r="AAW33">
        <v>91.433329560000004</v>
      </c>
      <c r="AAX33">
        <v>893.56588280000005</v>
      </c>
      <c r="AAY33">
        <v>416.78914550000002</v>
      </c>
      <c r="AAZ33">
        <v>415.17522259999998</v>
      </c>
      <c r="ABA33">
        <v>1054.6428229999999</v>
      </c>
      <c r="ABB33">
        <v>1319.761029</v>
      </c>
      <c r="ABC33">
        <v>718.71121909999999</v>
      </c>
      <c r="ABD33">
        <v>95.707900050000006</v>
      </c>
      <c r="ABE33">
        <v>142.46288609999999</v>
      </c>
      <c r="ABF33">
        <v>814.40501389999997</v>
      </c>
      <c r="ABG33">
        <v>0</v>
      </c>
      <c r="ABH33">
        <v>566.1102793</v>
      </c>
      <c r="ABI33">
        <v>1309.304549</v>
      </c>
      <c r="ABJ33">
        <v>0</v>
      </c>
      <c r="ABK33">
        <v>846.00814109999999</v>
      </c>
      <c r="ABL33">
        <v>77.642592879999995</v>
      </c>
      <c r="ABM33">
        <v>0</v>
      </c>
      <c r="ABN33">
        <v>132.42605320000001</v>
      </c>
      <c r="ABO33">
        <v>0</v>
      </c>
      <c r="ABP33">
        <v>321.68649859999999</v>
      </c>
      <c r="ABQ33">
        <v>765.79207340000005</v>
      </c>
      <c r="ABR33">
        <v>720.81209850000005</v>
      </c>
      <c r="ABS33">
        <v>1794.404399</v>
      </c>
      <c r="ABT33">
        <v>2423.8219410000002</v>
      </c>
      <c r="ABU33">
        <v>0</v>
      </c>
      <c r="ABV33">
        <v>0</v>
      </c>
      <c r="ABW33">
        <v>376.30064779999998</v>
      </c>
      <c r="ABX33">
        <v>0</v>
      </c>
      <c r="ABY33">
        <v>0</v>
      </c>
      <c r="ABZ33">
        <v>0</v>
      </c>
      <c r="ACA33">
        <v>110.7989958</v>
      </c>
      <c r="ACB33">
        <v>96.328817130000004</v>
      </c>
      <c r="ACC33">
        <v>0</v>
      </c>
      <c r="ACD33">
        <v>324.55752919999998</v>
      </c>
      <c r="ACE33">
        <v>184.5984698</v>
      </c>
      <c r="ACF33">
        <v>0</v>
      </c>
      <c r="ACG33">
        <v>174.29575929999999</v>
      </c>
      <c r="ACH33">
        <v>245.114487</v>
      </c>
      <c r="ACI33">
        <v>2328.3576640000001</v>
      </c>
      <c r="ACJ33">
        <v>0</v>
      </c>
      <c r="ACK33">
        <v>0</v>
      </c>
      <c r="ACL33">
        <v>3736.2745949999999</v>
      </c>
      <c r="ACM33">
        <v>1901.4940750000001</v>
      </c>
      <c r="ACN33">
        <v>274.32819019999999</v>
      </c>
      <c r="ACO33">
        <v>320.38311470000002</v>
      </c>
      <c r="ACP33">
        <v>0</v>
      </c>
      <c r="ACQ33">
        <v>0</v>
      </c>
      <c r="ACR33">
        <v>438.15325910000001</v>
      </c>
      <c r="ACS33">
        <v>124.5071167</v>
      </c>
      <c r="ACT33">
        <v>4893.5021230000002</v>
      </c>
      <c r="ACU33">
        <v>6570.9922930000002</v>
      </c>
      <c r="ACV33">
        <v>7021.0763710000001</v>
      </c>
      <c r="ACW33">
        <v>22333.850139999999</v>
      </c>
      <c r="ACX33">
        <v>8956.4394190000003</v>
      </c>
      <c r="ACY33">
        <v>10915.24805</v>
      </c>
      <c r="ACZ33">
        <v>12831.298919999999</v>
      </c>
      <c r="ADA33">
        <v>4676.0617579999998</v>
      </c>
      <c r="ADB33">
        <v>14985.43621</v>
      </c>
      <c r="ADC33">
        <v>0</v>
      </c>
      <c r="ADD33">
        <v>3315.9818740000001</v>
      </c>
      <c r="ADE33">
        <v>30926.994859999999</v>
      </c>
      <c r="ADF33">
        <v>3346.796002</v>
      </c>
      <c r="ADG33">
        <v>535.12578629999996</v>
      </c>
      <c r="ADH33">
        <v>0</v>
      </c>
      <c r="ADI33">
        <v>238.72833800000001</v>
      </c>
      <c r="ADJ33">
        <v>4048.7972599999998</v>
      </c>
      <c r="ADK33">
        <v>286.4836535</v>
      </c>
      <c r="ADL33">
        <v>484.35763059999999</v>
      </c>
      <c r="ADM33">
        <v>759.58116619999998</v>
      </c>
      <c r="ADN33">
        <v>1633.029573</v>
      </c>
      <c r="ADO33">
        <v>2193.4947929999998</v>
      </c>
      <c r="ADP33">
        <v>260.15611639999997</v>
      </c>
      <c r="ADQ33">
        <v>10387.10147</v>
      </c>
      <c r="ADR33">
        <v>46.941477059999997</v>
      </c>
      <c r="ADS33">
        <v>2928.2375310000002</v>
      </c>
      <c r="ADT33">
        <v>203.9606263</v>
      </c>
      <c r="ADU33">
        <v>239.06256579999999</v>
      </c>
      <c r="ADV33">
        <v>2369.5066700000002</v>
      </c>
      <c r="ADW33">
        <v>0</v>
      </c>
      <c r="ADX33">
        <v>0</v>
      </c>
      <c r="ADY33">
        <v>200.23965390000001</v>
      </c>
      <c r="ADZ33">
        <v>686.74302569999998</v>
      </c>
      <c r="AEA33">
        <v>252.71658239999999</v>
      </c>
      <c r="AEB33">
        <v>300.49936029999998</v>
      </c>
      <c r="AEC33">
        <v>1370.5813020000001</v>
      </c>
      <c r="AED33">
        <v>855.32058810000001</v>
      </c>
      <c r="AEE33">
        <v>488.0623172</v>
      </c>
      <c r="AEF33">
        <v>265023.13410000002</v>
      </c>
      <c r="AEG33">
        <v>312.41329130000003</v>
      </c>
      <c r="AEH33">
        <v>1506.8376169999999</v>
      </c>
      <c r="AEI33">
        <v>0</v>
      </c>
      <c r="AEJ33">
        <v>127.1748462</v>
      </c>
      <c r="AEK33">
        <v>1434.627896</v>
      </c>
      <c r="AEL33">
        <v>2212.45651</v>
      </c>
      <c r="AEM33">
        <v>414.02746969999998</v>
      </c>
      <c r="AEN33">
        <v>847.66786330000002</v>
      </c>
      <c r="AEO33">
        <v>1092.8470540000001</v>
      </c>
      <c r="AEP33">
        <v>732.01380959999995</v>
      </c>
      <c r="AEQ33">
        <v>0</v>
      </c>
      <c r="AER33">
        <v>580.71087560000001</v>
      </c>
      <c r="AES33">
        <v>323.591229</v>
      </c>
      <c r="AET33">
        <v>1192.143632</v>
      </c>
      <c r="AEU33">
        <v>479.56132489999999</v>
      </c>
      <c r="AEV33">
        <v>0</v>
      </c>
      <c r="AEW33">
        <v>418.51025399999997</v>
      </c>
      <c r="AEX33">
        <v>0</v>
      </c>
      <c r="AEY33">
        <v>0</v>
      </c>
      <c r="AEZ33">
        <v>780.05403720000004</v>
      </c>
      <c r="AFA33">
        <v>3682.8608170000002</v>
      </c>
      <c r="AFB33">
        <v>6707.6275240000004</v>
      </c>
      <c r="AFC33">
        <v>1984.3659419999999</v>
      </c>
      <c r="AFD33">
        <v>11300.395060000001</v>
      </c>
      <c r="AFE33">
        <v>6247.8663429999997</v>
      </c>
      <c r="AFF33">
        <v>8590.1023659999992</v>
      </c>
      <c r="AFG33">
        <v>6377.455285</v>
      </c>
      <c r="AFH33">
        <v>9753.1639869999999</v>
      </c>
      <c r="AFI33">
        <v>7947.5900140000003</v>
      </c>
      <c r="AFJ33">
        <v>41700.727460000002</v>
      </c>
      <c r="AFK33">
        <v>5183.1904359999999</v>
      </c>
      <c r="AFL33">
        <v>12663.323770000001</v>
      </c>
      <c r="AFM33">
        <v>23808.285209999998</v>
      </c>
      <c r="AFN33">
        <v>16131.1567</v>
      </c>
      <c r="AFO33">
        <v>9560.1914149999993</v>
      </c>
      <c r="AFP33">
        <v>59459.002</v>
      </c>
      <c r="AFQ33">
        <v>15461.08309</v>
      </c>
      <c r="AFR33">
        <v>59977.297659999997</v>
      </c>
      <c r="AFS33">
        <v>191749.9676</v>
      </c>
      <c r="AFT33">
        <v>0</v>
      </c>
      <c r="AFU33">
        <v>1762.876235</v>
      </c>
      <c r="AFV33">
        <v>2048.1187730000001</v>
      </c>
      <c r="AFW33">
        <v>4515.6260000000002</v>
      </c>
      <c r="AFX33">
        <v>0</v>
      </c>
      <c r="AFY33">
        <v>708.05222400000002</v>
      </c>
      <c r="AFZ33">
        <v>0</v>
      </c>
      <c r="AGA33">
        <v>0</v>
      </c>
      <c r="AGB33">
        <v>0</v>
      </c>
      <c r="AGC33">
        <v>2047.377882</v>
      </c>
      <c r="AGD33">
        <v>5821.6076759999996</v>
      </c>
      <c r="AGE33">
        <v>6348.1268810000001</v>
      </c>
      <c r="AGF33">
        <v>0</v>
      </c>
      <c r="AGG33">
        <v>1363.503289</v>
      </c>
      <c r="AGH33">
        <v>624.58424200000002</v>
      </c>
      <c r="AGI33">
        <v>2179.5299490000002</v>
      </c>
      <c r="AGJ33">
        <v>5704.2898930000001</v>
      </c>
      <c r="AGK33">
        <v>2786.0830019999999</v>
      </c>
      <c r="AGL33">
        <v>0</v>
      </c>
      <c r="AGM33">
        <v>0</v>
      </c>
      <c r="AGN33">
        <v>0</v>
      </c>
      <c r="AGO33">
        <v>5722.7610590000004</v>
      </c>
      <c r="AGP33">
        <v>0</v>
      </c>
      <c r="AGQ33">
        <v>1558.6087600000001</v>
      </c>
      <c r="AGR33">
        <v>5413.6617939999996</v>
      </c>
      <c r="AGS33">
        <v>2306.1210860000001</v>
      </c>
      <c r="AGT33">
        <v>2540.6423289999998</v>
      </c>
      <c r="AGU33">
        <v>1367.695309</v>
      </c>
      <c r="AGV33">
        <v>3223.2870079999998</v>
      </c>
      <c r="AGW33">
        <v>9072.0510909999994</v>
      </c>
      <c r="AGX33">
        <v>11670.339449999999</v>
      </c>
      <c r="AGY33">
        <v>1916.0319629999999</v>
      </c>
      <c r="AGZ33">
        <v>7485.5328939999999</v>
      </c>
      <c r="AHA33">
        <v>2110.9928199999999</v>
      </c>
      <c r="AHB33">
        <v>1511.596047</v>
      </c>
      <c r="AHC33">
        <v>16851.648949999999</v>
      </c>
      <c r="AHD33">
        <v>4355.8800970000002</v>
      </c>
      <c r="AHE33">
        <v>9533.9324859999997</v>
      </c>
      <c r="AHF33">
        <v>98440.065870000006</v>
      </c>
      <c r="AHG33">
        <v>0</v>
      </c>
      <c r="AHH33">
        <v>1529.24009</v>
      </c>
      <c r="AHI33">
        <v>630.29119969999999</v>
      </c>
      <c r="AHJ33">
        <v>10362.396769999999</v>
      </c>
      <c r="AHK33">
        <v>3326.2609309999998</v>
      </c>
      <c r="AHL33">
        <v>6231.4379179999996</v>
      </c>
      <c r="AHM33">
        <v>3236.5316809999999</v>
      </c>
      <c r="AHN33">
        <v>350.7151136</v>
      </c>
      <c r="AHO33">
        <v>0</v>
      </c>
      <c r="AHP33">
        <v>700.9894061</v>
      </c>
      <c r="AHQ33">
        <v>0</v>
      </c>
      <c r="AHR33">
        <v>0</v>
      </c>
      <c r="AHS33">
        <v>0</v>
      </c>
      <c r="AHT33">
        <v>1301.163714</v>
      </c>
      <c r="AHU33">
        <v>0</v>
      </c>
      <c r="AHV33">
        <v>0</v>
      </c>
      <c r="AHW33">
        <v>0</v>
      </c>
      <c r="AHX33">
        <v>13642.230159999999</v>
      </c>
      <c r="AHY33">
        <v>1492.1840589999999</v>
      </c>
      <c r="AHZ33">
        <v>2012.1673109999999</v>
      </c>
      <c r="AIA33">
        <v>1047.289505</v>
      </c>
      <c r="AIB33">
        <v>1750.013696</v>
      </c>
      <c r="AIC33">
        <v>143.4100971</v>
      </c>
      <c r="AID33">
        <v>0</v>
      </c>
      <c r="AIE33">
        <v>1711.2240139999999</v>
      </c>
      <c r="AIF33">
        <v>6312.7998509999998</v>
      </c>
      <c r="AIG33">
        <v>921.1515124</v>
      </c>
      <c r="AIH33">
        <v>3109.279857</v>
      </c>
      <c r="AII33">
        <v>5306.7049710000001</v>
      </c>
      <c r="AIJ33">
        <v>8273.9457050000001</v>
      </c>
      <c r="AIK33">
        <v>0</v>
      </c>
      <c r="AIL33">
        <v>13.917559320000001</v>
      </c>
      <c r="AIM33">
        <v>0</v>
      </c>
      <c r="AIN33">
        <v>0</v>
      </c>
      <c r="AIO33">
        <v>0</v>
      </c>
      <c r="AIP33">
        <v>1197.5317339999999</v>
      </c>
      <c r="AIQ33">
        <v>1040.013166</v>
      </c>
      <c r="AIR33">
        <v>8841.238625</v>
      </c>
      <c r="AIS33">
        <v>5966.0197250000001</v>
      </c>
      <c r="AIT33">
        <v>610.48200139999994</v>
      </c>
      <c r="AIU33">
        <v>0</v>
      </c>
      <c r="AIV33">
        <v>2285.2016269999999</v>
      </c>
      <c r="AIW33">
        <v>1946.0810980000001</v>
      </c>
      <c r="AIX33">
        <v>0</v>
      </c>
      <c r="AIY33">
        <v>3759.312997</v>
      </c>
      <c r="AIZ33">
        <v>1951.8976339999999</v>
      </c>
      <c r="AJA33">
        <v>3771.1924549999999</v>
      </c>
      <c r="AJB33">
        <v>1630.5171479999999</v>
      </c>
      <c r="AJC33">
        <v>11255.11873</v>
      </c>
      <c r="AJD33">
        <v>5803.1983840000003</v>
      </c>
      <c r="AJE33">
        <v>6761.1703340000004</v>
      </c>
      <c r="AJF33">
        <v>10509.465819999999</v>
      </c>
      <c r="AJG33">
        <v>38365.448210000002</v>
      </c>
      <c r="AJH33">
        <v>21014.703799999999</v>
      </c>
      <c r="AJI33">
        <v>2719.143415</v>
      </c>
      <c r="AJJ33">
        <v>1184.8835859999999</v>
      </c>
      <c r="AJK33">
        <v>2097.190212</v>
      </c>
      <c r="AJL33">
        <v>0</v>
      </c>
      <c r="AJM33">
        <v>1512.097831</v>
      </c>
      <c r="AJN33">
        <v>1249.2200800000001</v>
      </c>
      <c r="AJO33">
        <v>0</v>
      </c>
      <c r="AJP33">
        <v>0</v>
      </c>
      <c r="AJQ33">
        <v>708.75241310000001</v>
      </c>
      <c r="AJR33">
        <v>0</v>
      </c>
      <c r="AJS33">
        <v>1069.6066430000001</v>
      </c>
      <c r="AJT33">
        <v>1680.8492289999999</v>
      </c>
      <c r="AJU33">
        <v>0</v>
      </c>
      <c r="AJV33">
        <v>1068.789878</v>
      </c>
      <c r="AJW33">
        <v>0</v>
      </c>
      <c r="AJX33">
        <v>0</v>
      </c>
      <c r="AJY33">
        <v>572.84549779999998</v>
      </c>
      <c r="AJZ33">
        <v>1900.3245300000001</v>
      </c>
      <c r="AKA33">
        <v>0</v>
      </c>
      <c r="AKB33">
        <v>0</v>
      </c>
      <c r="AKC33">
        <v>0</v>
      </c>
      <c r="AKD33">
        <v>5096.487177</v>
      </c>
      <c r="AKE33">
        <v>51405.44442</v>
      </c>
      <c r="AKF33">
        <v>153780.03630000001</v>
      </c>
      <c r="AKG33">
        <v>2034.4797590000001</v>
      </c>
      <c r="AKH33">
        <v>0</v>
      </c>
      <c r="AKI33">
        <v>3154.9578510000001</v>
      </c>
      <c r="AKJ33">
        <v>6716.0549639999999</v>
      </c>
      <c r="AKK33">
        <v>13947.273709999999</v>
      </c>
      <c r="AKL33">
        <v>2160.3646199999998</v>
      </c>
      <c r="AKM33">
        <v>0</v>
      </c>
      <c r="AKN33">
        <v>1356.7146809999999</v>
      </c>
      <c r="AKO33">
        <v>1988.6664290000001</v>
      </c>
      <c r="AKP33">
        <v>3378.7367079999999</v>
      </c>
      <c r="AKQ33">
        <v>1635.6298870000001</v>
      </c>
      <c r="AKR33">
        <v>1482.3482739999999</v>
      </c>
      <c r="AKS33">
        <v>992.37708680000003</v>
      </c>
      <c r="AKT33">
        <v>7526.93703</v>
      </c>
      <c r="AKU33">
        <v>4691.515144</v>
      </c>
      <c r="AKV33">
        <v>7455.1879980000003</v>
      </c>
      <c r="AKW33">
        <v>6481.2389759999996</v>
      </c>
      <c r="AKX33">
        <v>0</v>
      </c>
      <c r="AKY33">
        <v>4959.6452310000004</v>
      </c>
      <c r="AKZ33">
        <v>10749.39705</v>
      </c>
      <c r="ALA33">
        <v>0</v>
      </c>
      <c r="ALB33">
        <v>1001.889644</v>
      </c>
      <c r="ALC33">
        <v>4662.3671009999998</v>
      </c>
      <c r="ALD33">
        <v>24215.131850000002</v>
      </c>
      <c r="ALE33">
        <v>0</v>
      </c>
      <c r="ALF33">
        <v>0</v>
      </c>
      <c r="ALG33">
        <v>19395.180980000001</v>
      </c>
      <c r="ALH33">
        <v>6684.4619259999999</v>
      </c>
      <c r="ALI33">
        <v>2492.3842730000001</v>
      </c>
      <c r="ALJ33">
        <v>0</v>
      </c>
      <c r="ALK33">
        <v>0</v>
      </c>
      <c r="ALL33">
        <v>1989.353517</v>
      </c>
      <c r="ALM33">
        <v>735.28931739999996</v>
      </c>
      <c r="ALN33">
        <v>0</v>
      </c>
      <c r="ALO33">
        <v>0</v>
      </c>
      <c r="ALP33">
        <v>295.50274730000001</v>
      </c>
      <c r="ALQ33">
        <v>1487.529145</v>
      </c>
      <c r="ALR33">
        <v>0</v>
      </c>
      <c r="ALS33">
        <v>6527.1454599999997</v>
      </c>
      <c r="ALT33">
        <v>0</v>
      </c>
      <c r="ALU33">
        <v>4121.5677779999996</v>
      </c>
      <c r="ALV33">
        <v>3293.6949669999999</v>
      </c>
      <c r="ALW33">
        <v>6294.996349</v>
      </c>
      <c r="ALX33">
        <v>3168.5082160000002</v>
      </c>
      <c r="ALY33">
        <v>0</v>
      </c>
      <c r="ALZ33">
        <v>0</v>
      </c>
      <c r="AMA33">
        <v>1052.7320569999999</v>
      </c>
      <c r="AMB33">
        <v>1396.082752</v>
      </c>
      <c r="AMC33">
        <v>361.98579660000001</v>
      </c>
      <c r="AMD33">
        <v>7837.5032879999999</v>
      </c>
      <c r="AME33">
        <v>0</v>
      </c>
      <c r="AMF33">
        <v>3530.1314149999998</v>
      </c>
      <c r="AMG33">
        <v>0</v>
      </c>
      <c r="AMH33">
        <v>0</v>
      </c>
      <c r="AMI33">
        <v>0</v>
      </c>
      <c r="AMJ33">
        <v>2964.7837290000002</v>
      </c>
      <c r="AMK33">
        <v>0</v>
      </c>
      <c r="AML33">
        <v>0</v>
      </c>
      <c r="AMM33">
        <v>0</v>
      </c>
      <c r="AMN33">
        <v>2882.865671</v>
      </c>
      <c r="AMO33">
        <v>2004.7613739999999</v>
      </c>
      <c r="AMP33">
        <v>0</v>
      </c>
      <c r="AMQ33">
        <v>2435.6477669999999</v>
      </c>
      <c r="AMR33">
        <v>129.33699060000001</v>
      </c>
      <c r="AMS33">
        <v>2449.1410580000002</v>
      </c>
      <c r="AMT33">
        <v>0</v>
      </c>
      <c r="AMU33">
        <v>0</v>
      </c>
      <c r="AMV33">
        <v>0</v>
      </c>
      <c r="AMW33">
        <v>0</v>
      </c>
      <c r="AMX33">
        <v>7882.6366449999996</v>
      </c>
      <c r="AMY33">
        <v>12270.712949999999</v>
      </c>
      <c r="AMZ33">
        <v>7247.965432</v>
      </c>
      <c r="ANA33">
        <v>2301.378072</v>
      </c>
      <c r="ANB33">
        <v>2110.429341</v>
      </c>
      <c r="ANC33">
        <v>5832.0288879999998</v>
      </c>
      <c r="AND33">
        <v>0</v>
      </c>
      <c r="ANE33">
        <v>20532.906640000001</v>
      </c>
      <c r="ANF33">
        <v>8513.0515149999992</v>
      </c>
      <c r="ANG33">
        <v>23413.958070000001</v>
      </c>
      <c r="ANH33">
        <v>22815.92726</v>
      </c>
      <c r="ANI33">
        <v>12452.8505</v>
      </c>
      <c r="ANJ33">
        <v>26365.391960000001</v>
      </c>
      <c r="ANK33">
        <v>0</v>
      </c>
      <c r="ANL33">
        <v>6133.8842169999998</v>
      </c>
      <c r="ANM33">
        <v>0</v>
      </c>
      <c r="ANN33">
        <v>3671.9713940000001</v>
      </c>
      <c r="ANO33">
        <v>1401.802103</v>
      </c>
      <c r="ANP33">
        <v>0</v>
      </c>
      <c r="ANQ33">
        <v>2755.2307209999999</v>
      </c>
      <c r="ANR33">
        <v>0</v>
      </c>
      <c r="ANS33">
        <v>952.46586850000006</v>
      </c>
      <c r="ANT33">
        <v>2462.358804</v>
      </c>
      <c r="ANU33">
        <v>5058.1287179999999</v>
      </c>
      <c r="ANV33">
        <v>6405.0466690000003</v>
      </c>
      <c r="ANW33">
        <v>3428.9571609999998</v>
      </c>
      <c r="ANX33">
        <v>0</v>
      </c>
      <c r="ANY33">
        <v>0</v>
      </c>
      <c r="ANZ33">
        <v>0</v>
      </c>
      <c r="AOA33">
        <v>3009.2318140000002</v>
      </c>
      <c r="AOB33">
        <v>16722.730800000001</v>
      </c>
      <c r="AOC33">
        <v>0</v>
      </c>
      <c r="AOD33">
        <v>1061.080518</v>
      </c>
      <c r="AOE33">
        <v>0</v>
      </c>
      <c r="AOF33">
        <v>2696.1918820000001</v>
      </c>
      <c r="AOG33">
        <v>0</v>
      </c>
      <c r="AOH33">
        <v>2392.899324</v>
      </c>
      <c r="AOI33">
        <v>873.7054306</v>
      </c>
      <c r="AOJ33">
        <v>0</v>
      </c>
      <c r="AOK33">
        <v>0</v>
      </c>
      <c r="AOL33">
        <v>1729.68842</v>
      </c>
      <c r="AOM33">
        <v>2142.8380689999999</v>
      </c>
      <c r="AON33">
        <v>1171.8095969999999</v>
      </c>
      <c r="AOO33">
        <v>1895.8485840000001</v>
      </c>
      <c r="AOP33">
        <v>11724.34751</v>
      </c>
      <c r="AOQ33">
        <v>0</v>
      </c>
      <c r="AOR33">
        <v>0</v>
      </c>
      <c r="AOS33">
        <v>0</v>
      </c>
      <c r="AOT33">
        <v>1809.3457089999999</v>
      </c>
      <c r="AOU33">
        <v>0</v>
      </c>
      <c r="AOV33">
        <v>8573.750892</v>
      </c>
      <c r="AOW33">
        <v>55173.526760000001</v>
      </c>
      <c r="AOX33">
        <v>0</v>
      </c>
      <c r="AOY33">
        <v>10099.930490000001</v>
      </c>
      <c r="AOZ33">
        <v>17098.44384</v>
      </c>
      <c r="APA33">
        <v>9697.0529819999992</v>
      </c>
      <c r="APB33">
        <v>185087.41409999999</v>
      </c>
      <c r="APC33">
        <v>0</v>
      </c>
      <c r="APD33">
        <v>1502.9678550000001</v>
      </c>
      <c r="APE33">
        <v>2583.967447</v>
      </c>
      <c r="APF33">
        <v>0</v>
      </c>
      <c r="APG33">
        <v>941.63679439999999</v>
      </c>
      <c r="APH33">
        <v>0</v>
      </c>
      <c r="API33">
        <v>0</v>
      </c>
      <c r="APJ33">
        <v>0</v>
      </c>
      <c r="APK33">
        <v>740.25396679999994</v>
      </c>
      <c r="APL33">
        <v>0</v>
      </c>
      <c r="APM33">
        <v>0</v>
      </c>
      <c r="APN33">
        <v>677.33552810000003</v>
      </c>
      <c r="APO33">
        <v>4720.6934959999999</v>
      </c>
      <c r="APP33">
        <v>0</v>
      </c>
      <c r="APQ33">
        <v>0</v>
      </c>
      <c r="APR33">
        <v>2376.0365040000001</v>
      </c>
      <c r="APS33">
        <v>0</v>
      </c>
      <c r="APT33">
        <v>323.75000499999999</v>
      </c>
      <c r="APU33">
        <v>0</v>
      </c>
      <c r="APV33">
        <v>0</v>
      </c>
      <c r="APW33">
        <v>0</v>
      </c>
      <c r="APX33">
        <v>0</v>
      </c>
      <c r="APY33">
        <v>0</v>
      </c>
      <c r="APZ33">
        <v>2308.1181459999998</v>
      </c>
      <c r="AQA33">
        <v>0</v>
      </c>
      <c r="AQB33">
        <v>0</v>
      </c>
      <c r="AQC33">
        <v>0</v>
      </c>
      <c r="AQD33">
        <v>426.51796109999998</v>
      </c>
      <c r="AQE33">
        <v>5279.1227040000003</v>
      </c>
      <c r="AQF33">
        <v>0</v>
      </c>
      <c r="AQG33">
        <v>297.65832549999999</v>
      </c>
      <c r="AQH33">
        <v>1817.582361</v>
      </c>
      <c r="AQI33">
        <v>0</v>
      </c>
      <c r="AQJ33">
        <v>345.24432130000002</v>
      </c>
      <c r="AQK33">
        <v>0</v>
      </c>
      <c r="AQL33">
        <v>0</v>
      </c>
      <c r="AQM33">
        <v>0</v>
      </c>
      <c r="AQN33">
        <v>702.29581180000002</v>
      </c>
      <c r="AQO33">
        <v>5402.6763490000003</v>
      </c>
      <c r="AQP33">
        <v>10694.97536</v>
      </c>
      <c r="AQQ33">
        <v>14415.42729</v>
      </c>
      <c r="AQR33">
        <v>0</v>
      </c>
      <c r="AQS33">
        <v>842.08578399999999</v>
      </c>
      <c r="AQT33">
        <v>0</v>
      </c>
      <c r="AQU33">
        <v>1197.796779</v>
      </c>
      <c r="AQV33">
        <v>0</v>
      </c>
      <c r="AQW33">
        <v>0</v>
      </c>
      <c r="AQX33">
        <v>0</v>
      </c>
      <c r="AQY33">
        <v>1798.3390979999999</v>
      </c>
      <c r="AQZ33">
        <v>0</v>
      </c>
      <c r="ARA33">
        <v>3632.0384260000001</v>
      </c>
      <c r="ARB33">
        <v>0</v>
      </c>
      <c r="ARC33">
        <v>758.80814869999995</v>
      </c>
      <c r="ARD33">
        <v>0</v>
      </c>
      <c r="ARE33">
        <v>0</v>
      </c>
      <c r="ARF33">
        <v>0</v>
      </c>
      <c r="ARG33">
        <v>764.08887919999995</v>
      </c>
      <c r="ARH33">
        <v>474.13921850000003</v>
      </c>
      <c r="ARI33">
        <v>556.25085939999997</v>
      </c>
      <c r="ARJ33">
        <v>0</v>
      </c>
      <c r="ARK33">
        <v>5019.8598780000002</v>
      </c>
      <c r="ARL33">
        <v>5305.6105449999995</v>
      </c>
      <c r="ARM33">
        <v>0</v>
      </c>
      <c r="ARN33">
        <v>347.1555735</v>
      </c>
      <c r="ARO33">
        <v>0</v>
      </c>
      <c r="ARP33">
        <v>1072.5601919999999</v>
      </c>
      <c r="ARQ33">
        <v>0</v>
      </c>
      <c r="ARR33">
        <v>706.30421720000004</v>
      </c>
      <c r="ARS33">
        <v>2128.0854340000001</v>
      </c>
      <c r="ART33">
        <v>525.87512240000001</v>
      </c>
      <c r="ARU33">
        <v>409.58047809999999</v>
      </c>
      <c r="ARV33">
        <v>388.70995970000001</v>
      </c>
      <c r="ARW33">
        <v>3687.3163199999999</v>
      </c>
      <c r="ARX33">
        <v>2462.0773760000002</v>
      </c>
      <c r="ARY33">
        <v>418.12582830000002</v>
      </c>
      <c r="ARZ33">
        <v>118.24279490000001</v>
      </c>
      <c r="ASA33">
        <v>0</v>
      </c>
      <c r="ASB33">
        <v>807.45185460000005</v>
      </c>
      <c r="ASC33">
        <v>0</v>
      </c>
      <c r="ASD33">
        <v>1213.2325330000001</v>
      </c>
      <c r="ASE33">
        <v>542.66941099999997</v>
      </c>
      <c r="ASF33">
        <v>564.61420580000004</v>
      </c>
      <c r="ASG33">
        <v>141.00941940000001</v>
      </c>
      <c r="ASH33">
        <v>0</v>
      </c>
      <c r="ASI33">
        <v>1739.080506</v>
      </c>
      <c r="ASJ33">
        <v>183.88663199999999</v>
      </c>
      <c r="ASK33">
        <v>632.97767390000001</v>
      </c>
      <c r="ASL33">
        <v>410.61945489999999</v>
      </c>
      <c r="ASM33">
        <v>2828.0360559999999</v>
      </c>
      <c r="ASN33">
        <v>0</v>
      </c>
      <c r="ASO33">
        <v>250.9410967</v>
      </c>
      <c r="ASP33">
        <v>207.4120882</v>
      </c>
      <c r="ASQ33">
        <v>0</v>
      </c>
      <c r="ASR33">
        <v>0</v>
      </c>
      <c r="ASS33">
        <v>0</v>
      </c>
      <c r="AST33">
        <v>0</v>
      </c>
      <c r="ASU33">
        <v>0</v>
      </c>
      <c r="ASV33">
        <v>0</v>
      </c>
      <c r="ASW33">
        <v>0</v>
      </c>
      <c r="ASX33">
        <v>896.12548730000003</v>
      </c>
      <c r="ASY33">
        <v>1198.0712799999999</v>
      </c>
      <c r="ASZ33">
        <v>1014.348842</v>
      </c>
      <c r="ATA33">
        <v>0</v>
      </c>
      <c r="ATB33">
        <v>0</v>
      </c>
      <c r="ATC33">
        <v>352.38636819999999</v>
      </c>
      <c r="ATD33">
        <v>587.74987510000005</v>
      </c>
      <c r="ATE33">
        <v>0</v>
      </c>
      <c r="ATF33">
        <v>1766.1799719999999</v>
      </c>
      <c r="ATG33">
        <v>106.5415185</v>
      </c>
      <c r="ATH33">
        <v>0</v>
      </c>
      <c r="ATI33">
        <v>1172.0843689999999</v>
      </c>
      <c r="ATJ33">
        <v>1937.2791629999999</v>
      </c>
      <c r="ATK33">
        <v>400.41319670000001</v>
      </c>
      <c r="ATL33">
        <v>296.31464260000001</v>
      </c>
      <c r="ATM33">
        <v>0</v>
      </c>
      <c r="ATN33">
        <v>1712.486852</v>
      </c>
      <c r="ATO33">
        <v>0</v>
      </c>
      <c r="ATP33">
        <v>24.492966540000001</v>
      </c>
      <c r="ATQ33">
        <v>0</v>
      </c>
      <c r="ATR33">
        <v>816.38852459999998</v>
      </c>
      <c r="ATS33">
        <v>0</v>
      </c>
      <c r="ATT33">
        <v>0</v>
      </c>
      <c r="ATU33">
        <v>776.10774860000004</v>
      </c>
      <c r="ATV33">
        <v>0</v>
      </c>
      <c r="ATW33">
        <v>0</v>
      </c>
      <c r="ATX33">
        <v>933.59068030000003</v>
      </c>
      <c r="ATY33">
        <v>269.04671860000002</v>
      </c>
      <c r="ATZ33">
        <v>329.99279109999998</v>
      </c>
      <c r="AUA33">
        <v>0</v>
      </c>
      <c r="AUB33">
        <v>0</v>
      </c>
      <c r="AUC33">
        <v>0</v>
      </c>
      <c r="AUD33">
        <v>329.743157</v>
      </c>
      <c r="AUE33">
        <v>804.44781820000003</v>
      </c>
      <c r="AUF33">
        <v>0</v>
      </c>
      <c r="AUG33">
        <v>1996.3513720000001</v>
      </c>
      <c r="AUH33">
        <v>0</v>
      </c>
      <c r="AUI33">
        <v>2231.5430179999998</v>
      </c>
      <c r="AUJ33">
        <v>0</v>
      </c>
      <c r="AUK33">
        <v>0</v>
      </c>
      <c r="AUL33">
        <v>0</v>
      </c>
      <c r="AUM33">
        <v>0</v>
      </c>
      <c r="AUN33">
        <v>0</v>
      </c>
      <c r="AUO33">
        <v>0</v>
      </c>
      <c r="AUP33">
        <v>725.19777450000004</v>
      </c>
      <c r="AUQ33">
        <v>0</v>
      </c>
      <c r="AUR33">
        <v>0</v>
      </c>
      <c r="AUS33">
        <v>935.5323214</v>
      </c>
      <c r="AUT33">
        <v>2333.554079</v>
      </c>
      <c r="AUU33">
        <v>0</v>
      </c>
      <c r="AUV33">
        <v>6814.7334170000004</v>
      </c>
      <c r="AUW33">
        <v>0</v>
      </c>
      <c r="AUX33">
        <v>999.82619199999999</v>
      </c>
      <c r="AUY33">
        <v>0</v>
      </c>
      <c r="AUZ33">
        <v>0</v>
      </c>
      <c r="AVA33">
        <v>0</v>
      </c>
      <c r="AVB33">
        <v>0</v>
      </c>
      <c r="AVC33">
        <v>3145.3091290000002</v>
      </c>
      <c r="AVD33">
        <v>0</v>
      </c>
      <c r="AVE33">
        <v>0</v>
      </c>
      <c r="AVF33">
        <v>0</v>
      </c>
      <c r="AVG33">
        <v>0</v>
      </c>
      <c r="AVH33">
        <v>0</v>
      </c>
      <c r="AVI33">
        <v>0</v>
      </c>
      <c r="AVJ33">
        <v>0</v>
      </c>
      <c r="AVK33">
        <v>52.465982889999999</v>
      </c>
      <c r="AVL33">
        <v>0</v>
      </c>
      <c r="AVM33">
        <v>0</v>
      </c>
      <c r="AVN33">
        <v>4496.4193619999996</v>
      </c>
      <c r="AVO33">
        <v>0</v>
      </c>
      <c r="AVP33">
        <v>771.1511812</v>
      </c>
      <c r="AVQ33">
        <v>0</v>
      </c>
      <c r="AVR33">
        <v>1544.990626</v>
      </c>
      <c r="AVS33">
        <v>3399.7751410000001</v>
      </c>
      <c r="AVT33">
        <v>0</v>
      </c>
      <c r="AVU33">
        <v>0</v>
      </c>
      <c r="AVV33">
        <v>7042.0304370000003</v>
      </c>
      <c r="AVW33">
        <v>0</v>
      </c>
      <c r="AVX33">
        <v>4813.6671690000003</v>
      </c>
      <c r="AVY33">
        <v>2876.5647939999999</v>
      </c>
      <c r="AVZ33">
        <v>1101.9107100000001</v>
      </c>
      <c r="AWA33">
        <v>5237.9148699999996</v>
      </c>
      <c r="AWB33">
        <v>5392.0781299999999</v>
      </c>
      <c r="AWC33">
        <v>4515.8317800000004</v>
      </c>
      <c r="AWD33">
        <v>20311.03256</v>
      </c>
      <c r="AWE33">
        <v>0</v>
      </c>
      <c r="AWF33">
        <v>0</v>
      </c>
      <c r="AWG33">
        <v>646.09826120000002</v>
      </c>
      <c r="AWH33">
        <v>0</v>
      </c>
      <c r="AWI33">
        <v>13621.21334</v>
      </c>
      <c r="AWJ33">
        <v>799.94543209999995</v>
      </c>
      <c r="AWK33">
        <v>0</v>
      </c>
      <c r="AWL33">
        <v>2440.5281920000002</v>
      </c>
      <c r="AWM33">
        <v>1367.9969490000001</v>
      </c>
      <c r="AWN33">
        <v>1563.1216569999999</v>
      </c>
      <c r="AWO33">
        <v>0</v>
      </c>
      <c r="AWP33">
        <v>0</v>
      </c>
      <c r="AWQ33">
        <v>892.91537170000004</v>
      </c>
      <c r="AWR33">
        <v>0</v>
      </c>
      <c r="AWS33">
        <v>0</v>
      </c>
      <c r="AWT33">
        <v>0</v>
      </c>
      <c r="AWU33">
        <v>2952.6463039999999</v>
      </c>
      <c r="AWV33">
        <v>1219.132928</v>
      </c>
      <c r="AWW33">
        <v>0</v>
      </c>
      <c r="AWX33">
        <v>880.52203129999998</v>
      </c>
      <c r="AWY33">
        <v>0</v>
      </c>
      <c r="AWZ33">
        <v>0</v>
      </c>
      <c r="AXA33">
        <v>781.07249409999997</v>
      </c>
      <c r="AXB33">
        <v>10.77902877</v>
      </c>
      <c r="AXC33">
        <v>0</v>
      </c>
      <c r="AXD33">
        <v>498.98821500000003</v>
      </c>
      <c r="AXE33">
        <v>1113.41922</v>
      </c>
      <c r="AXF33">
        <v>0</v>
      </c>
      <c r="AXG33">
        <v>1511.882613</v>
      </c>
      <c r="AXH33">
        <v>1483.238799</v>
      </c>
      <c r="AXI33">
        <v>505.14181389999999</v>
      </c>
      <c r="AXJ33">
        <v>752.84648030000005</v>
      </c>
      <c r="AXK33">
        <v>1264.7376340000001</v>
      </c>
      <c r="AXL33">
        <v>2188.842259</v>
      </c>
      <c r="AXM33">
        <v>0</v>
      </c>
      <c r="AXN33">
        <v>0</v>
      </c>
      <c r="AXO33">
        <v>693.05074860000002</v>
      </c>
      <c r="AXP33">
        <v>0</v>
      </c>
      <c r="AXQ33">
        <v>306.32591789999998</v>
      </c>
      <c r="AXR33">
        <v>2493.9453960000001</v>
      </c>
      <c r="AXS33">
        <v>13100.93317</v>
      </c>
      <c r="AXT33">
        <v>0</v>
      </c>
      <c r="AXU33">
        <v>686.91798040000003</v>
      </c>
      <c r="AXV33">
        <v>936.36855990000004</v>
      </c>
      <c r="AXW33">
        <v>490.16263099999998</v>
      </c>
      <c r="AXX33">
        <v>327.82238139999998</v>
      </c>
      <c r="AXY33">
        <v>352.12596739999998</v>
      </c>
      <c r="AXZ33">
        <v>0</v>
      </c>
      <c r="AYA33">
        <v>0</v>
      </c>
      <c r="AYB33">
        <v>2508.8119019999999</v>
      </c>
      <c r="AYC33">
        <v>1134.850893</v>
      </c>
      <c r="AYD33">
        <v>0</v>
      </c>
      <c r="AYE33">
        <v>7693.3674369999999</v>
      </c>
      <c r="AYF33">
        <v>4383.5668930000002</v>
      </c>
      <c r="AYG33">
        <v>3356.1003380000002</v>
      </c>
      <c r="AYH33">
        <v>0</v>
      </c>
      <c r="AYI33">
        <v>394.81040530000001</v>
      </c>
      <c r="AYJ33">
        <v>0</v>
      </c>
      <c r="AYK33">
        <v>1147.670419</v>
      </c>
      <c r="AYL33">
        <v>817.77412330000004</v>
      </c>
      <c r="AYM33">
        <v>3327.0485910000002</v>
      </c>
      <c r="AYN33">
        <v>0</v>
      </c>
      <c r="AYO33">
        <v>0</v>
      </c>
      <c r="AYP33">
        <v>2454.1303969999999</v>
      </c>
      <c r="AYQ33">
        <v>0</v>
      </c>
      <c r="AYR33">
        <v>1217.150042</v>
      </c>
      <c r="AYS33">
        <v>0</v>
      </c>
      <c r="AYT33">
        <v>2867.9960380000002</v>
      </c>
      <c r="AYU33">
        <v>2541.2781709999999</v>
      </c>
      <c r="AYV33">
        <v>0</v>
      </c>
      <c r="AYW33">
        <v>0</v>
      </c>
      <c r="AYX33">
        <v>0</v>
      </c>
      <c r="AYY33">
        <v>0</v>
      </c>
      <c r="AYZ33">
        <v>0</v>
      </c>
      <c r="AZA33">
        <v>0</v>
      </c>
      <c r="AZB33">
        <v>0</v>
      </c>
      <c r="AZC33">
        <v>0</v>
      </c>
      <c r="AZD33">
        <v>0</v>
      </c>
      <c r="AZE33">
        <v>0</v>
      </c>
      <c r="AZF33">
        <v>0</v>
      </c>
      <c r="AZG33">
        <v>0</v>
      </c>
      <c r="AZH33">
        <v>0</v>
      </c>
      <c r="AZI33">
        <v>2723.2215689999998</v>
      </c>
      <c r="AZJ33">
        <v>0</v>
      </c>
      <c r="AZK33">
        <v>0</v>
      </c>
      <c r="AZL33">
        <v>0</v>
      </c>
      <c r="AZM33">
        <v>6493.9432939999997</v>
      </c>
      <c r="AZN33">
        <v>231.53873770000001</v>
      </c>
      <c r="AZO33">
        <v>0</v>
      </c>
      <c r="AZP33">
        <v>0</v>
      </c>
      <c r="AZQ33">
        <v>0</v>
      </c>
      <c r="AZR33">
        <v>0</v>
      </c>
      <c r="AZS33">
        <v>19.94536068</v>
      </c>
      <c r="AZT33">
        <v>0</v>
      </c>
      <c r="AZU33">
        <v>10220.964309999999</v>
      </c>
      <c r="AZV33">
        <v>0</v>
      </c>
      <c r="AZW33">
        <v>0</v>
      </c>
      <c r="AZX33">
        <v>3286.010307</v>
      </c>
      <c r="AZY33">
        <v>146.2406129</v>
      </c>
      <c r="AZZ33">
        <v>0</v>
      </c>
      <c r="BAA33">
        <v>0</v>
      </c>
      <c r="BAB33">
        <v>2555.4222530000002</v>
      </c>
      <c r="BAC33">
        <v>0</v>
      </c>
      <c r="BAD33">
        <v>5826.2344309999999</v>
      </c>
      <c r="BAE33">
        <v>245.34725130000001</v>
      </c>
      <c r="BAF33">
        <v>0</v>
      </c>
      <c r="BAG33">
        <v>448.30858009999997</v>
      </c>
      <c r="BAH33">
        <v>0</v>
      </c>
      <c r="BAI33">
        <v>9320.6360600000007</v>
      </c>
      <c r="BAJ33">
        <v>332.25533419999999</v>
      </c>
      <c r="BAK33">
        <v>6562.6704499999996</v>
      </c>
      <c r="BAL33">
        <v>7895.3008650000002</v>
      </c>
      <c r="BAM33">
        <v>8274.6975700000003</v>
      </c>
      <c r="BAN33">
        <v>29176.798180000002</v>
      </c>
      <c r="BAO33">
        <v>0</v>
      </c>
      <c r="BAP33">
        <v>1031.075951</v>
      </c>
      <c r="BAQ33">
        <v>0</v>
      </c>
      <c r="BAR33">
        <v>0</v>
      </c>
      <c r="BAS33">
        <v>1456.811481</v>
      </c>
      <c r="BAT33">
        <v>2973.2659090000002</v>
      </c>
      <c r="BAU33">
        <v>0</v>
      </c>
      <c r="BAV33">
        <v>241.96258460000001</v>
      </c>
      <c r="BAW33">
        <v>2827.5776310000001</v>
      </c>
      <c r="BAX33">
        <v>0</v>
      </c>
      <c r="BAY33">
        <v>0</v>
      </c>
      <c r="BAZ33">
        <v>2058.0774070000002</v>
      </c>
      <c r="BBA33">
        <v>1831.888933</v>
      </c>
      <c r="BBB33">
        <v>0</v>
      </c>
      <c r="BBC33">
        <v>7701.6285669999997</v>
      </c>
      <c r="BBD33">
        <v>0</v>
      </c>
      <c r="BBE33">
        <v>662.26326970000002</v>
      </c>
      <c r="BBF33">
        <v>636.59095969999998</v>
      </c>
      <c r="BBG33">
        <v>3161.2646719999998</v>
      </c>
      <c r="BBH33">
        <v>2436.3803849999999</v>
      </c>
      <c r="BBI33">
        <v>10434.545529999999</v>
      </c>
      <c r="BBJ33">
        <v>6202.9260050000003</v>
      </c>
      <c r="BBK33">
        <v>0</v>
      </c>
      <c r="BBL33">
        <v>360.30696549999999</v>
      </c>
      <c r="BBM33">
        <v>1299.500466</v>
      </c>
      <c r="BBN33">
        <v>0</v>
      </c>
      <c r="BBO33">
        <v>0</v>
      </c>
      <c r="BBP33">
        <v>242.27341849999999</v>
      </c>
      <c r="BBQ33">
        <v>0</v>
      </c>
      <c r="BBR33">
        <v>121.4408768</v>
      </c>
      <c r="BBS33">
        <v>4393.0552660000003</v>
      </c>
      <c r="BBT33">
        <v>5739.9867990000002</v>
      </c>
      <c r="BBU33">
        <v>14081.21898</v>
      </c>
      <c r="BBV33">
        <v>0</v>
      </c>
      <c r="BBW33">
        <v>0</v>
      </c>
      <c r="BBX33">
        <v>0</v>
      </c>
      <c r="BBY33">
        <v>357.78110479999998</v>
      </c>
      <c r="BBZ33">
        <v>0</v>
      </c>
      <c r="BCA33">
        <v>0</v>
      </c>
      <c r="BCB33">
        <v>0</v>
      </c>
      <c r="BCC33">
        <v>0</v>
      </c>
      <c r="BCD33">
        <v>3761.5179349999999</v>
      </c>
      <c r="BCE33">
        <v>0</v>
      </c>
      <c r="BCF33">
        <v>0</v>
      </c>
      <c r="BCG33">
        <v>18772.819049999998</v>
      </c>
      <c r="BCH33">
        <v>740.23428980000006</v>
      </c>
      <c r="BCI33">
        <v>0</v>
      </c>
      <c r="BCJ33">
        <v>1332.2321010000001</v>
      </c>
      <c r="BCK33">
        <v>2071.6386769999999</v>
      </c>
      <c r="BCL33">
        <v>0</v>
      </c>
      <c r="BCM33">
        <v>0</v>
      </c>
      <c r="BCN33">
        <v>105714.3028</v>
      </c>
      <c r="BCO33">
        <v>46314.334020000002</v>
      </c>
      <c r="BCP33">
        <v>4417.2029640000001</v>
      </c>
      <c r="BCQ33">
        <v>33352.258470000001</v>
      </c>
      <c r="BCR33">
        <v>743122.96829999995</v>
      </c>
      <c r="BCS33">
        <v>3186.6881440000002</v>
      </c>
      <c r="BCT33">
        <v>5284.5835390000002</v>
      </c>
      <c r="BCU33">
        <v>2061.8709050000002</v>
      </c>
      <c r="BCV33">
        <v>0</v>
      </c>
      <c r="BCW33">
        <v>1165.047374</v>
      </c>
      <c r="BCX33">
        <v>1830.6632999999999</v>
      </c>
      <c r="BCY33">
        <v>3430.5735920000002</v>
      </c>
      <c r="BCZ33">
        <v>10741.1693</v>
      </c>
      <c r="BDA33">
        <v>20579.677950000001</v>
      </c>
      <c r="BDB33">
        <v>29016.325120000001</v>
      </c>
      <c r="BDC33">
        <v>24106.800770000002</v>
      </c>
      <c r="BDD33">
        <v>7639.7971610000004</v>
      </c>
      <c r="BDE33">
        <v>91059.282319999998</v>
      </c>
      <c r="BDF33">
        <v>0</v>
      </c>
      <c r="BDG33">
        <v>0</v>
      </c>
      <c r="BDH33">
        <v>0</v>
      </c>
      <c r="BDI33">
        <v>1213.399897</v>
      </c>
      <c r="BDJ33">
        <v>1451.5140730000001</v>
      </c>
      <c r="BDK33">
        <v>544.08884</v>
      </c>
      <c r="BDL33">
        <v>2728.2921409999999</v>
      </c>
      <c r="BDM33">
        <v>0</v>
      </c>
      <c r="BDN33">
        <v>2298.2934180000002</v>
      </c>
      <c r="BDO33">
        <v>287.89942789999998</v>
      </c>
      <c r="BDP33">
        <v>2635.7338869999999</v>
      </c>
      <c r="BDQ33">
        <v>0</v>
      </c>
      <c r="BDR33">
        <v>9974.2438579999998</v>
      </c>
      <c r="BDS33">
        <v>9014.050448</v>
      </c>
      <c r="BDT33">
        <v>641.00514569999996</v>
      </c>
      <c r="BDU33">
        <v>8295.9005770000003</v>
      </c>
      <c r="BDV33">
        <v>0</v>
      </c>
      <c r="BDW33">
        <v>0</v>
      </c>
      <c r="BDX33">
        <v>0</v>
      </c>
      <c r="BDY33">
        <v>0</v>
      </c>
      <c r="BDZ33">
        <v>0</v>
      </c>
      <c r="BEA33">
        <v>689.03201300000001</v>
      </c>
      <c r="BEB33">
        <v>318.36689990000002</v>
      </c>
      <c r="BEC33">
        <v>0</v>
      </c>
      <c r="BED33">
        <v>1707.9653800000001</v>
      </c>
      <c r="BEE33">
        <v>5249.142546</v>
      </c>
      <c r="BEF33">
        <v>937.56231100000002</v>
      </c>
      <c r="BEG33">
        <v>1267.1451629999999</v>
      </c>
      <c r="BEH33">
        <v>0</v>
      </c>
      <c r="BEI33">
        <v>0</v>
      </c>
      <c r="BEJ33">
        <v>0</v>
      </c>
      <c r="BEK33">
        <v>0</v>
      </c>
      <c r="BEL33">
        <v>0</v>
      </c>
      <c r="BEM33">
        <v>0</v>
      </c>
      <c r="BEN33">
        <v>488.53099550000002</v>
      </c>
      <c r="BEO33">
        <v>302.4763294</v>
      </c>
      <c r="BEP33">
        <v>30077.592939999999</v>
      </c>
      <c r="BEQ33">
        <v>0</v>
      </c>
      <c r="BER33">
        <v>2061.41725</v>
      </c>
      <c r="BES33">
        <v>1750.705289</v>
      </c>
      <c r="BET33">
        <v>529.77800030000003</v>
      </c>
      <c r="BEU33">
        <v>2018.222814</v>
      </c>
      <c r="BEV33">
        <v>6045.3951649999999</v>
      </c>
      <c r="BEW33">
        <v>1584.7577060000001</v>
      </c>
      <c r="BEX33">
        <v>0</v>
      </c>
      <c r="BEY33">
        <v>0</v>
      </c>
      <c r="BEZ33">
        <v>310.84339449999999</v>
      </c>
      <c r="BFA33">
        <v>447.8157923</v>
      </c>
      <c r="BFB33">
        <v>0</v>
      </c>
      <c r="BFC33">
        <v>10245.6013</v>
      </c>
      <c r="BFD33">
        <v>547.85218299999997</v>
      </c>
      <c r="BFE33">
        <v>710.82542179999996</v>
      </c>
      <c r="BFF33">
        <v>0</v>
      </c>
      <c r="BFG33">
        <v>29.76304309</v>
      </c>
      <c r="BFH33">
        <v>0</v>
      </c>
      <c r="BFI33">
        <v>465.49033989999998</v>
      </c>
      <c r="BFJ33">
        <v>379.51226559999998</v>
      </c>
      <c r="BFK33">
        <v>3882.787018</v>
      </c>
      <c r="BFL33">
        <v>1036.634012</v>
      </c>
      <c r="BFM33">
        <v>173.5772011</v>
      </c>
      <c r="BFN33">
        <v>539.14355049999995</v>
      </c>
      <c r="BFO33">
        <v>361.25869390000003</v>
      </c>
      <c r="BFP33">
        <v>575.83012399999996</v>
      </c>
      <c r="BFQ33">
        <v>108.4842938</v>
      </c>
      <c r="BFR33">
        <v>348.50516229999999</v>
      </c>
      <c r="BFS33">
        <v>339.0776108</v>
      </c>
      <c r="BFT33">
        <v>2968.7791099999999</v>
      </c>
      <c r="BFU33">
        <v>3201.2693669999999</v>
      </c>
      <c r="BFV33">
        <v>1702.9515570000001</v>
      </c>
      <c r="BFW33">
        <v>657.77227149999999</v>
      </c>
      <c r="BFX33">
        <v>5648.4593340000001</v>
      </c>
      <c r="BFY33">
        <v>912.86601080000003</v>
      </c>
      <c r="BFZ33">
        <v>0</v>
      </c>
      <c r="BGA33">
        <v>4784.1254250000002</v>
      </c>
      <c r="BGB33">
        <v>14644.220649999999</v>
      </c>
      <c r="BGC33">
        <v>28.16870089</v>
      </c>
      <c r="BGD33">
        <v>0</v>
      </c>
      <c r="BGE33">
        <v>0</v>
      </c>
      <c r="BGF33">
        <v>104.9474256</v>
      </c>
      <c r="BGG33">
        <v>802.24123859999997</v>
      </c>
      <c r="BGH33">
        <v>1033.052107</v>
      </c>
      <c r="BGI33">
        <v>1904.4451529999999</v>
      </c>
      <c r="BGJ33">
        <v>522.67188239999996</v>
      </c>
      <c r="BGK33">
        <v>585.58662979999997</v>
      </c>
      <c r="BGL33">
        <v>506.91776320000002</v>
      </c>
      <c r="BGM33">
        <v>2970.0860440000001</v>
      </c>
      <c r="BGN33">
        <v>0</v>
      </c>
      <c r="BGO33">
        <v>0</v>
      </c>
      <c r="BGP33">
        <v>0</v>
      </c>
      <c r="BGQ33">
        <v>125.21997469999999</v>
      </c>
      <c r="BGR33">
        <v>998.42567110000005</v>
      </c>
      <c r="BGS33">
        <v>543.77258380000001</v>
      </c>
      <c r="BGT33">
        <v>0</v>
      </c>
      <c r="BGU33">
        <v>865.96577209999998</v>
      </c>
      <c r="BGV33">
        <v>3683.7980499999999</v>
      </c>
      <c r="BGW33">
        <v>0</v>
      </c>
      <c r="BGX33">
        <v>998.68570060000002</v>
      </c>
      <c r="BGY33">
        <v>1771.0404040000001</v>
      </c>
      <c r="BGZ33">
        <v>607.20411769999998</v>
      </c>
      <c r="BHA33">
        <v>0</v>
      </c>
      <c r="BHB33">
        <v>1241.904174</v>
      </c>
      <c r="BHC33">
        <v>1646.228895</v>
      </c>
      <c r="BHD33">
        <v>1302.9473860000001</v>
      </c>
      <c r="BHE33">
        <v>0</v>
      </c>
      <c r="BHF33">
        <v>7.1993600000000001E-4</v>
      </c>
      <c r="BHG33">
        <v>906.60868159999995</v>
      </c>
      <c r="BHH33">
        <v>2394.8094470000001</v>
      </c>
      <c r="BHI33">
        <v>2436.32303</v>
      </c>
      <c r="BHJ33">
        <v>620.83972349999999</v>
      </c>
      <c r="BHK33">
        <v>10202.34989</v>
      </c>
      <c r="BHL33">
        <v>10385.103929999999</v>
      </c>
      <c r="BHM33">
        <v>283.20536870000001</v>
      </c>
      <c r="BHN33">
        <v>55054.38147</v>
      </c>
      <c r="BHO33">
        <v>523.71040100000005</v>
      </c>
      <c r="BHP33">
        <v>0</v>
      </c>
      <c r="BHQ33">
        <v>249.29139319999999</v>
      </c>
      <c r="BHR33">
        <v>1030.5414370000001</v>
      </c>
      <c r="BHS33">
        <v>816.23037190000002</v>
      </c>
      <c r="BHT33">
        <v>541.22402780000004</v>
      </c>
      <c r="BHU33">
        <v>0</v>
      </c>
      <c r="BHV33">
        <v>3250.7592070000001</v>
      </c>
      <c r="BHW33">
        <v>0</v>
      </c>
      <c r="BHX33">
        <v>4994.3814339999999</v>
      </c>
      <c r="BHY33">
        <v>15848.240320000001</v>
      </c>
      <c r="BHZ33">
        <v>0</v>
      </c>
      <c r="BIA33">
        <v>0</v>
      </c>
      <c r="BIB33">
        <v>543.52291330000003</v>
      </c>
      <c r="BIC33">
        <v>373.76723930000003</v>
      </c>
      <c r="BID33">
        <v>1552.7993959999999</v>
      </c>
      <c r="BIE33">
        <v>48.673406720000003</v>
      </c>
      <c r="BIF33">
        <v>1028.8680429999999</v>
      </c>
      <c r="BIG33">
        <v>294.03702729999998</v>
      </c>
      <c r="BIH33">
        <v>656.67619649999995</v>
      </c>
      <c r="BII33">
        <v>1045.507887</v>
      </c>
      <c r="BIJ33">
        <v>2390.1925799999999</v>
      </c>
      <c r="BIK33">
        <v>16472.154549999999</v>
      </c>
      <c r="BIL33">
        <v>588.09832889999996</v>
      </c>
      <c r="BIM33">
        <v>473.38695150000001</v>
      </c>
      <c r="BIN33">
        <v>112.7530009</v>
      </c>
      <c r="BIO33">
        <v>57.541663149999998</v>
      </c>
      <c r="BIP33">
        <v>393.56269259999999</v>
      </c>
      <c r="BIQ33">
        <v>505.0476754</v>
      </c>
      <c r="BIR33">
        <v>542.29111799999998</v>
      </c>
      <c r="BIS33">
        <v>0</v>
      </c>
      <c r="BIT33">
        <v>1407.5342619999999</v>
      </c>
      <c r="BIU33">
        <v>1793.3612599999999</v>
      </c>
      <c r="BIV33">
        <v>1850.6734859999999</v>
      </c>
      <c r="BIW33">
        <v>2117.4302659999998</v>
      </c>
      <c r="BIX33">
        <v>2261.0999700000002</v>
      </c>
      <c r="BIY33">
        <v>761.65294280000001</v>
      </c>
      <c r="BIZ33">
        <v>7680.9997839999996</v>
      </c>
      <c r="BJA33">
        <v>261.56128200000001</v>
      </c>
      <c r="BJB33">
        <v>570.64644209999994</v>
      </c>
      <c r="BJC33">
        <v>577.08865200000002</v>
      </c>
      <c r="BJD33">
        <v>490.02108220000002</v>
      </c>
      <c r="BJE33">
        <v>2852.0345280000001</v>
      </c>
      <c r="BJF33">
        <v>65.963577150000006</v>
      </c>
      <c r="BJG33">
        <v>645.77414239999996</v>
      </c>
      <c r="BJH33">
        <v>0</v>
      </c>
      <c r="BJI33">
        <v>1371.1276319999999</v>
      </c>
      <c r="BJJ33">
        <v>1671.4657870000001</v>
      </c>
      <c r="BJK33">
        <v>475.0832446</v>
      </c>
      <c r="BJL33">
        <v>0</v>
      </c>
      <c r="BJM33">
        <v>126.2782429</v>
      </c>
      <c r="BJN33">
        <v>19871.492490000001</v>
      </c>
      <c r="BJO33">
        <v>11289.48589</v>
      </c>
      <c r="BJP33">
        <v>21265.65264</v>
      </c>
      <c r="BJQ33">
        <v>28092.496869999999</v>
      </c>
      <c r="BJR33">
        <v>64106.657529999997</v>
      </c>
      <c r="BJS33">
        <v>49046.142619999999</v>
      </c>
      <c r="BJT33">
        <v>38878.639600000002</v>
      </c>
      <c r="BJU33">
        <v>103072.3749</v>
      </c>
      <c r="BJV33">
        <v>227023.07939999999</v>
      </c>
      <c r="BJW33">
        <v>0</v>
      </c>
      <c r="BJX33">
        <v>3245.9750130000002</v>
      </c>
      <c r="BJY33">
        <v>958.64149380000003</v>
      </c>
      <c r="BJZ33">
        <v>1847.721622</v>
      </c>
      <c r="BKA33">
        <v>3306.7503219999999</v>
      </c>
      <c r="BKB33">
        <v>449.21939759999998</v>
      </c>
      <c r="BKC33">
        <v>27511.10889</v>
      </c>
      <c r="BKD33">
        <v>3135.2166470000002</v>
      </c>
      <c r="BKE33">
        <v>0</v>
      </c>
      <c r="BKF33">
        <v>4635.3391700000002</v>
      </c>
      <c r="BKG33">
        <v>0</v>
      </c>
      <c r="BKH33">
        <v>0</v>
      </c>
      <c r="BKI33">
        <v>0</v>
      </c>
      <c r="BKJ33">
        <v>5392.1714840000004</v>
      </c>
      <c r="BKK33">
        <v>10705.78282</v>
      </c>
      <c r="BKL33">
        <v>739.38931849999994</v>
      </c>
      <c r="BKM33">
        <v>2611.7700580000001</v>
      </c>
      <c r="BKN33">
        <v>1549.89616</v>
      </c>
      <c r="BKO33">
        <v>8300.6156570000003</v>
      </c>
      <c r="BKP33">
        <v>17453.763439999999</v>
      </c>
      <c r="BKQ33">
        <v>3738.711648</v>
      </c>
      <c r="BKR33">
        <v>5492.9215910000003</v>
      </c>
      <c r="BKS33">
        <v>21892.71343</v>
      </c>
      <c r="BKT33">
        <v>51131.697010000004</v>
      </c>
      <c r="BKU33">
        <v>7151.3811669999996</v>
      </c>
      <c r="BKV33">
        <v>4361.1926679999997</v>
      </c>
      <c r="BKW33">
        <v>1307.938482</v>
      </c>
      <c r="BKX33">
        <v>754.38980730000003</v>
      </c>
      <c r="BKY33">
        <v>1407.660052</v>
      </c>
      <c r="BKZ33">
        <v>19139.993460000002</v>
      </c>
      <c r="BLA33">
        <v>770.9451388</v>
      </c>
      <c r="BLB33">
        <v>6027.7021690000001</v>
      </c>
      <c r="BLC33">
        <v>10011.48871</v>
      </c>
      <c r="BLD33">
        <v>4149.7329669999999</v>
      </c>
      <c r="BLE33">
        <v>5791.0203309999997</v>
      </c>
      <c r="BLF33">
        <v>2530.7107489999999</v>
      </c>
      <c r="BLG33">
        <v>4375.5232249999999</v>
      </c>
      <c r="BLH33">
        <v>5045.3192129999998</v>
      </c>
      <c r="BLI33">
        <v>3868.254844</v>
      </c>
      <c r="BLJ33">
        <v>9791.8061259999995</v>
      </c>
      <c r="BLK33">
        <v>12699.763499999999</v>
      </c>
      <c r="BLL33">
        <v>4646.8410869999998</v>
      </c>
      <c r="BLM33">
        <v>2145.1381740000002</v>
      </c>
      <c r="BLN33">
        <v>10513.610619999999</v>
      </c>
      <c r="BLO33">
        <v>17919.598279999998</v>
      </c>
      <c r="BLP33">
        <v>12753.098609999999</v>
      </c>
      <c r="BLQ33">
        <v>3138.970397</v>
      </c>
      <c r="BLR33">
        <v>15068.140090000001</v>
      </c>
      <c r="BLS33">
        <v>21023.94299</v>
      </c>
      <c r="BLT33">
        <v>9634.6239249999999</v>
      </c>
      <c r="BLU33">
        <v>13120.74879</v>
      </c>
      <c r="BLV33">
        <v>20012.013190000001</v>
      </c>
      <c r="BLW33">
        <v>7808.797012</v>
      </c>
      <c r="BLX33">
        <v>16448.874</v>
      </c>
      <c r="BLY33">
        <v>7357.3891139999996</v>
      </c>
      <c r="BLZ33">
        <v>1887.5519429999999</v>
      </c>
      <c r="BMA33">
        <v>19572.442719999999</v>
      </c>
      <c r="BMB33">
        <v>26462.84823</v>
      </c>
      <c r="BMC33">
        <v>2352.0861650000002</v>
      </c>
      <c r="BMD33">
        <v>2382.6532069999998</v>
      </c>
      <c r="BME33">
        <v>0</v>
      </c>
      <c r="BMF33">
        <v>6567.8430340000004</v>
      </c>
      <c r="BMG33">
        <v>958.68599930000005</v>
      </c>
      <c r="BMH33">
        <v>49194.509570000002</v>
      </c>
      <c r="BMI33">
        <v>0</v>
      </c>
      <c r="BMJ33">
        <v>0</v>
      </c>
      <c r="BMK33">
        <v>797.53691300000003</v>
      </c>
      <c r="BML33">
        <v>282.13175690000003</v>
      </c>
      <c r="BMM33">
        <v>772.74329660000001</v>
      </c>
      <c r="BMN33">
        <v>471.48383109999997</v>
      </c>
      <c r="BMO33">
        <v>1939.7318929999999</v>
      </c>
      <c r="BMP33">
        <v>1897.2171189999999</v>
      </c>
      <c r="BMQ33">
        <v>6683.7502450000002</v>
      </c>
      <c r="BMR33">
        <v>2962.7104589999999</v>
      </c>
      <c r="BMS33">
        <v>1548.1780200000001</v>
      </c>
      <c r="BMT33">
        <v>0</v>
      </c>
      <c r="BMU33">
        <v>1958.047419</v>
      </c>
      <c r="BMV33">
        <v>2796.3089960000002</v>
      </c>
      <c r="BMW33">
        <v>8288.9589329999999</v>
      </c>
      <c r="BMX33">
        <v>10251.561089999999</v>
      </c>
      <c r="BMY33">
        <v>9120.8876830000008</v>
      </c>
      <c r="BMZ33">
        <v>67308.967629999999</v>
      </c>
      <c r="BNA33">
        <v>7.9200118230000003</v>
      </c>
      <c r="BNB33">
        <v>427.73189550000001</v>
      </c>
      <c r="BNC33">
        <v>0</v>
      </c>
      <c r="BND33">
        <v>389.69138720000001</v>
      </c>
      <c r="BNE33">
        <v>0</v>
      </c>
      <c r="BNF33">
        <v>796.74823249999997</v>
      </c>
      <c r="BNG33">
        <v>1540.6525790000001</v>
      </c>
      <c r="BNH33">
        <v>2912.8490550000001</v>
      </c>
      <c r="BNI33">
        <v>6195.214395</v>
      </c>
      <c r="BNJ33">
        <v>19739.2958</v>
      </c>
      <c r="BNK33">
        <v>19247.45766</v>
      </c>
      <c r="BNL33">
        <v>410114.15710000001</v>
      </c>
      <c r="BNM33">
        <v>599.04640619999998</v>
      </c>
      <c r="BNN33">
        <v>701.43503729999998</v>
      </c>
      <c r="BNO33">
        <v>0</v>
      </c>
      <c r="BNP33">
        <v>0</v>
      </c>
      <c r="BNQ33">
        <v>0</v>
      </c>
      <c r="BNR33">
        <v>3685.0840490000001</v>
      </c>
      <c r="BNS33">
        <v>1612.687776</v>
      </c>
      <c r="BNT33">
        <v>3321.077503</v>
      </c>
      <c r="BNU33">
        <v>2774.5847709999998</v>
      </c>
      <c r="BNV33">
        <v>17328.18433</v>
      </c>
      <c r="BNW33">
        <v>0</v>
      </c>
      <c r="BNX33">
        <v>1688.0774309999999</v>
      </c>
      <c r="BNY33">
        <v>7576.8816470000002</v>
      </c>
      <c r="BNZ33">
        <v>2903.1027119999999</v>
      </c>
      <c r="BOA33">
        <v>26025.35067</v>
      </c>
      <c r="BOB33">
        <v>10513.724899999999</v>
      </c>
      <c r="BOC33">
        <v>24277.748459999999</v>
      </c>
      <c r="BOD33">
        <v>8497.3231560000004</v>
      </c>
      <c r="BOE33">
        <v>14563.115519999999</v>
      </c>
      <c r="BOF33">
        <v>43596.312239999999</v>
      </c>
      <c r="BOG33">
        <v>0</v>
      </c>
      <c r="BOH33">
        <v>0</v>
      </c>
      <c r="BOI33">
        <v>177.8173252</v>
      </c>
      <c r="BOJ33">
        <v>573.13765990000002</v>
      </c>
      <c r="BOK33">
        <v>206.46225939999999</v>
      </c>
      <c r="BOL33">
        <v>15206.155220000001</v>
      </c>
      <c r="BOM33">
        <v>0</v>
      </c>
      <c r="BON33">
        <v>2297.7265120000002</v>
      </c>
      <c r="BOO33">
        <v>3865.2668309999999</v>
      </c>
      <c r="BOP33">
        <v>5313.2802140000003</v>
      </c>
      <c r="BOQ33">
        <v>2554.6767989999998</v>
      </c>
      <c r="BOR33">
        <v>0</v>
      </c>
      <c r="BOS33">
        <v>1010.722642</v>
      </c>
      <c r="BOT33">
        <v>2073.584777</v>
      </c>
      <c r="BOU33">
        <v>0</v>
      </c>
      <c r="BOV33">
        <v>1838.894818</v>
      </c>
      <c r="BOW33">
        <v>27407.11894</v>
      </c>
      <c r="BOX33">
        <v>14234.172769999999</v>
      </c>
      <c r="BOY33">
        <v>26055.011060000001</v>
      </c>
      <c r="BOZ33">
        <v>6955.787112</v>
      </c>
      <c r="BPA33">
        <v>20036.082770000001</v>
      </c>
      <c r="BPB33">
        <v>42404.632259999998</v>
      </c>
      <c r="BPC33">
        <v>2623.2211480000001</v>
      </c>
      <c r="BPD33">
        <v>105.4921928</v>
      </c>
      <c r="BPE33">
        <v>0</v>
      </c>
      <c r="BPF33">
        <v>1538.2307860000001</v>
      </c>
      <c r="BPG33">
        <v>0</v>
      </c>
      <c r="BPH33">
        <v>0</v>
      </c>
      <c r="BPI33">
        <v>1116.785478</v>
      </c>
      <c r="BPJ33">
        <v>899.35021140000003</v>
      </c>
      <c r="BPK33">
        <v>3329.8060970000001</v>
      </c>
      <c r="BPL33">
        <v>5008.7961830000004</v>
      </c>
      <c r="BPM33">
        <v>3113.615581</v>
      </c>
      <c r="BPN33">
        <v>12851.595810000001</v>
      </c>
      <c r="BPO33">
        <v>3989.2127340000002</v>
      </c>
      <c r="BPP33">
        <v>4613.380459</v>
      </c>
      <c r="BPQ33">
        <v>0</v>
      </c>
      <c r="BPR33">
        <v>0</v>
      </c>
      <c r="BPS33">
        <v>955.16521060000002</v>
      </c>
      <c r="BPT33">
        <v>3135.075981</v>
      </c>
      <c r="BPU33">
        <v>0</v>
      </c>
      <c r="BPV33">
        <v>18490.317190000002</v>
      </c>
      <c r="BPW33">
        <v>68157.224130000002</v>
      </c>
      <c r="BPX33">
        <v>379071.68030000001</v>
      </c>
      <c r="BPY33">
        <v>514.78779970000005</v>
      </c>
      <c r="BPZ33">
        <v>9152.6872739999999</v>
      </c>
      <c r="BQA33">
        <v>0</v>
      </c>
      <c r="BQB33">
        <v>23123.78903</v>
      </c>
      <c r="BQC33">
        <v>16328.637940000001</v>
      </c>
      <c r="BQD33">
        <v>3954.2743869999999</v>
      </c>
      <c r="BQE33">
        <v>361.60627210000001</v>
      </c>
      <c r="BQF33">
        <v>30274.788629999999</v>
      </c>
      <c r="BQG33">
        <v>0</v>
      </c>
      <c r="BQH33">
        <v>1851.9967770000001</v>
      </c>
      <c r="BQI33">
        <v>4078.1010820000001</v>
      </c>
      <c r="BQJ33">
        <v>10905.589550000001</v>
      </c>
      <c r="BQK33">
        <v>49619.137159999998</v>
      </c>
      <c r="BQL33">
        <v>38852.915849999998</v>
      </c>
      <c r="BQM33">
        <v>48040.212370000001</v>
      </c>
      <c r="BQN33">
        <v>5940.0411990000002</v>
      </c>
      <c r="BQO33">
        <v>1027.485772</v>
      </c>
      <c r="BQP33">
        <v>8153.3107419999997</v>
      </c>
      <c r="BQQ33">
        <v>0</v>
      </c>
      <c r="BQR33">
        <v>10606.4069</v>
      </c>
      <c r="BQS33">
        <v>1773.941761</v>
      </c>
      <c r="BQT33">
        <v>14846.13097</v>
      </c>
      <c r="BQU33">
        <v>1426.82978</v>
      </c>
      <c r="BQV33">
        <v>9239.6669490000004</v>
      </c>
      <c r="BQW33">
        <v>3456.7976840000001</v>
      </c>
      <c r="BQX33">
        <v>3664.4269810000001</v>
      </c>
      <c r="BQY33">
        <v>2787.7298420000002</v>
      </c>
      <c r="BQZ33">
        <v>4335.3064029999996</v>
      </c>
      <c r="BRA33">
        <v>2539.127614</v>
      </c>
      <c r="BRB33">
        <v>0</v>
      </c>
      <c r="BRC33">
        <v>34888.517879999999</v>
      </c>
      <c r="BRD33">
        <v>2791.350289</v>
      </c>
      <c r="BRE33">
        <v>2950.1703400000001</v>
      </c>
      <c r="BRF33">
        <v>4568.9885999999997</v>
      </c>
      <c r="BRG33">
        <v>1670.430151</v>
      </c>
      <c r="BRH33">
        <v>5920.4491170000001</v>
      </c>
      <c r="BRI33">
        <v>4724.2218309999998</v>
      </c>
      <c r="BRJ33">
        <v>5079.9672099999998</v>
      </c>
      <c r="BRK33">
        <v>2064.9951980000001</v>
      </c>
      <c r="BRL33">
        <v>4217.8224060000002</v>
      </c>
      <c r="BRM33">
        <v>0</v>
      </c>
      <c r="BRN33">
        <v>2449.3532740000001</v>
      </c>
      <c r="BRO33">
        <v>2855.491759</v>
      </c>
      <c r="BRP33">
        <v>22070.784889999999</v>
      </c>
      <c r="BRQ33">
        <v>0</v>
      </c>
      <c r="BRR33">
        <v>1364.9505019999999</v>
      </c>
      <c r="BRS33">
        <v>2174.0575600000002</v>
      </c>
      <c r="BRT33">
        <v>4634.6139700000003</v>
      </c>
      <c r="BRU33">
        <v>5918.7994250000002</v>
      </c>
      <c r="BRV33">
        <v>0</v>
      </c>
      <c r="BRW33">
        <v>2763.9524710000001</v>
      </c>
      <c r="BRX33">
        <v>2619.9369550000001</v>
      </c>
      <c r="BRY33">
        <v>0</v>
      </c>
      <c r="BRZ33">
        <v>0</v>
      </c>
      <c r="BSA33">
        <v>8891.0871399999996</v>
      </c>
      <c r="BSB33">
        <v>0</v>
      </c>
      <c r="BSC33">
        <v>2036.0658619999999</v>
      </c>
      <c r="BSD33">
        <v>7245.9045759999999</v>
      </c>
      <c r="BSE33">
        <v>0</v>
      </c>
      <c r="BSF33">
        <v>1779.19913</v>
      </c>
      <c r="BSG33">
        <v>3683.6281279999998</v>
      </c>
      <c r="BSH33">
        <v>0</v>
      </c>
      <c r="BSI33">
        <v>0</v>
      </c>
      <c r="BSJ33">
        <v>0</v>
      </c>
      <c r="BSK33">
        <v>3564.1957809999999</v>
      </c>
      <c r="BSL33">
        <v>4440.8380269999998</v>
      </c>
      <c r="BSM33">
        <v>1729.1989309999999</v>
      </c>
      <c r="BSN33">
        <v>0</v>
      </c>
      <c r="BSO33">
        <v>1220.4396979999999</v>
      </c>
      <c r="BSP33">
        <v>6490.7728129999996</v>
      </c>
      <c r="BSQ33">
        <v>0</v>
      </c>
      <c r="BSR33">
        <v>1633.8371790000001</v>
      </c>
      <c r="BSS33">
        <v>0</v>
      </c>
      <c r="BST33">
        <v>12072.95073</v>
      </c>
      <c r="BSU33">
        <v>1736.8444139999999</v>
      </c>
      <c r="BSV33">
        <v>3456.9626629999998</v>
      </c>
      <c r="BSW33">
        <v>7663.3159470000001</v>
      </c>
      <c r="BSX33">
        <v>17150.716779999999</v>
      </c>
      <c r="BSY33">
        <v>21471.334490000001</v>
      </c>
      <c r="BSZ33">
        <v>0</v>
      </c>
      <c r="BTA33">
        <v>20688.49206</v>
      </c>
      <c r="BTB33">
        <v>17149.901259999999</v>
      </c>
      <c r="BTC33">
        <v>89865.996520000001</v>
      </c>
      <c r="BTD33">
        <v>3336.9291410000001</v>
      </c>
      <c r="BTE33">
        <v>0</v>
      </c>
      <c r="BTF33">
        <v>0</v>
      </c>
      <c r="BTG33">
        <v>0</v>
      </c>
      <c r="BTH33">
        <v>2234.5793520000002</v>
      </c>
      <c r="BTI33">
        <v>3361.3880429999999</v>
      </c>
      <c r="BTJ33">
        <v>162.2234512</v>
      </c>
      <c r="BTK33">
        <v>4285.1846320000004</v>
      </c>
      <c r="BTL33">
        <v>2086.7104909999998</v>
      </c>
      <c r="BTM33">
        <v>360.76363759999998</v>
      </c>
      <c r="BTN33">
        <v>883.35311439999998</v>
      </c>
      <c r="BTO33">
        <v>1594.2546480000001</v>
      </c>
      <c r="BTP33">
        <v>141.75854649999999</v>
      </c>
      <c r="BTQ33">
        <v>3194.6881659999999</v>
      </c>
      <c r="BTR33">
        <v>0</v>
      </c>
      <c r="BTS33">
        <v>237.23045389999999</v>
      </c>
      <c r="BTT33">
        <v>1095.33069</v>
      </c>
      <c r="BTU33">
        <v>247.62927490000001</v>
      </c>
      <c r="BTV33">
        <v>344.2255341</v>
      </c>
      <c r="BTW33">
        <v>2941.1512659999999</v>
      </c>
      <c r="BTX33">
        <v>3324.7246220000002</v>
      </c>
      <c r="BTY33">
        <v>114.12639780000001</v>
      </c>
      <c r="BTZ33">
        <v>28.057370410000001</v>
      </c>
      <c r="BUA33">
        <v>335.40348469999998</v>
      </c>
      <c r="BUB33">
        <v>125.9830485</v>
      </c>
      <c r="BUC33">
        <v>750.62100099999998</v>
      </c>
      <c r="BUD33">
        <v>0</v>
      </c>
      <c r="BUE33">
        <v>1410.897183</v>
      </c>
      <c r="BUF33">
        <v>4561.1348930000004</v>
      </c>
      <c r="BUG33">
        <v>67.525754739999996</v>
      </c>
      <c r="BUH33">
        <v>134.79771099999999</v>
      </c>
      <c r="BUI33">
        <v>855.83326179999995</v>
      </c>
      <c r="BUJ33">
        <v>302.1305165</v>
      </c>
      <c r="BUK33">
        <v>364.9346741</v>
      </c>
      <c r="BUL33">
        <v>498.83558579999999</v>
      </c>
      <c r="BUM33">
        <v>436.97640039999999</v>
      </c>
      <c r="BUN33">
        <v>17067.377219999998</v>
      </c>
      <c r="BUO33">
        <v>3707.3549320000002</v>
      </c>
      <c r="BUP33">
        <v>2392.4772870000002</v>
      </c>
      <c r="BUQ33">
        <v>2885.2481509999998</v>
      </c>
      <c r="BUR33">
        <v>300.75358640000002</v>
      </c>
      <c r="BUS33">
        <v>65.873358780000004</v>
      </c>
      <c r="BUT33">
        <v>893.80016390000003</v>
      </c>
      <c r="BUU33">
        <v>1187.137416</v>
      </c>
      <c r="BUV33">
        <v>225.8911124</v>
      </c>
      <c r="BUW33">
        <v>0</v>
      </c>
      <c r="BUX33">
        <v>256.86646949999999</v>
      </c>
      <c r="BUY33">
        <v>0</v>
      </c>
      <c r="BUZ33">
        <v>362.94552549999997</v>
      </c>
      <c r="BVA33">
        <v>865.36182819999999</v>
      </c>
      <c r="BVB33">
        <v>480.01817629999999</v>
      </c>
      <c r="BVC33">
        <v>6255.9241599999996</v>
      </c>
      <c r="BVD33">
        <v>1547.801082</v>
      </c>
      <c r="BVE33">
        <v>5317.8099979999997</v>
      </c>
      <c r="BVF33">
        <v>3.1711552250000001</v>
      </c>
      <c r="BVG33">
        <v>0</v>
      </c>
      <c r="BVH33">
        <v>0</v>
      </c>
      <c r="BVI33">
        <v>371.36586240000003</v>
      </c>
      <c r="BVJ33">
        <v>754.34404389999997</v>
      </c>
      <c r="BVK33">
        <v>219.39443790000001</v>
      </c>
      <c r="BVL33">
        <v>97.061791679999999</v>
      </c>
      <c r="BVM33">
        <v>508.17747079999998</v>
      </c>
      <c r="BVN33">
        <v>0</v>
      </c>
      <c r="BVO33">
        <v>1240.7001740000001</v>
      </c>
      <c r="BVP33">
        <v>588.4852965</v>
      </c>
      <c r="BVQ33">
        <v>1888.9681350000001</v>
      </c>
      <c r="BVR33">
        <v>1708.7760760000001</v>
      </c>
      <c r="BVS33">
        <v>0</v>
      </c>
      <c r="BVT33">
        <v>42.178676729999999</v>
      </c>
      <c r="BVU33">
        <v>0</v>
      </c>
      <c r="BVV33">
        <v>0</v>
      </c>
      <c r="BVW33">
        <v>2566.182922</v>
      </c>
      <c r="BVX33">
        <v>854.49024880000002</v>
      </c>
      <c r="BVY33">
        <v>3656.7848720000002</v>
      </c>
      <c r="BVZ33">
        <v>18138.993139999999</v>
      </c>
      <c r="BWA33">
        <v>1485.491904</v>
      </c>
      <c r="BWB33">
        <v>45167.414219999999</v>
      </c>
      <c r="BWC33">
        <v>53.039413490000001</v>
      </c>
      <c r="BWD33">
        <v>432.43411959999997</v>
      </c>
      <c r="BWE33">
        <v>973.74962100000005</v>
      </c>
      <c r="BWF33">
        <v>2773.364939</v>
      </c>
      <c r="BWG33">
        <v>2217.27106</v>
      </c>
      <c r="BWH33">
        <v>0</v>
      </c>
      <c r="BWI33">
        <v>692.44632720000004</v>
      </c>
      <c r="BWJ33">
        <v>2328.278057</v>
      </c>
      <c r="BWK33">
        <v>1480.3152399999999</v>
      </c>
      <c r="BWL33">
        <v>0</v>
      </c>
      <c r="BWM33">
        <v>110.8970819</v>
      </c>
      <c r="BWN33">
        <v>928.37707660000001</v>
      </c>
      <c r="BWO33">
        <v>4237.8645100000003</v>
      </c>
      <c r="BWP33">
        <v>1106.943305</v>
      </c>
      <c r="BWQ33">
        <v>453.84094210000001</v>
      </c>
      <c r="BWR33">
        <v>200.5757175</v>
      </c>
      <c r="BWS33">
        <v>0</v>
      </c>
      <c r="BWT33">
        <v>531.4948637</v>
      </c>
      <c r="BWU33">
        <v>1207.930748</v>
      </c>
      <c r="BWV33">
        <v>0</v>
      </c>
      <c r="BWW33">
        <v>61.858188030000001</v>
      </c>
      <c r="BWX33">
        <v>258.96459110000001</v>
      </c>
      <c r="BWY33">
        <v>346.1738254</v>
      </c>
      <c r="BWZ33">
        <v>136.76840279999999</v>
      </c>
      <c r="BXA33">
        <v>3555.5388830000002</v>
      </c>
      <c r="BXB33">
        <v>717.81826560000002</v>
      </c>
      <c r="BXC33">
        <v>1453.8583229999999</v>
      </c>
      <c r="BXD33">
        <v>1281.778196</v>
      </c>
      <c r="BXE33">
        <v>1306.284431</v>
      </c>
      <c r="BXF33">
        <v>1573.478713</v>
      </c>
      <c r="BXG33">
        <v>51.820344169999998</v>
      </c>
      <c r="BXH33">
        <v>728.62612969999998</v>
      </c>
      <c r="BXI33">
        <v>100327.4859</v>
      </c>
      <c r="BXJ33">
        <v>102.2311859</v>
      </c>
      <c r="BXK33">
        <v>240.58993129999999</v>
      </c>
      <c r="BXL33">
        <v>0</v>
      </c>
      <c r="BXM33">
        <v>82.507503459999995</v>
      </c>
      <c r="BXN33">
        <v>483.5309115</v>
      </c>
      <c r="BXO33">
        <v>445.92303909999998</v>
      </c>
      <c r="BXP33">
        <v>690.44670480000002</v>
      </c>
      <c r="BXQ33">
        <v>2006.001066</v>
      </c>
      <c r="BXR33">
        <v>77.838577259999994</v>
      </c>
      <c r="BXS33">
        <v>1525.3592590000001</v>
      </c>
      <c r="BXT33">
        <v>2840.586652</v>
      </c>
      <c r="BXU33">
        <v>1585.88562</v>
      </c>
      <c r="BXV33">
        <v>3335.0709270000002</v>
      </c>
      <c r="BXW33">
        <v>160.93348109999999</v>
      </c>
      <c r="BXX33">
        <v>608.19714569999996</v>
      </c>
      <c r="BXY33">
        <v>61.930729319999998</v>
      </c>
      <c r="BXZ33">
        <v>1871.838041</v>
      </c>
      <c r="BYA33">
        <v>53.761960569999999</v>
      </c>
      <c r="BYB33">
        <v>0</v>
      </c>
      <c r="BYC33">
        <v>1182.0716399999999</v>
      </c>
      <c r="BYD33">
        <v>446.91201969999997</v>
      </c>
      <c r="BYE33">
        <v>498.87165599999997</v>
      </c>
      <c r="BYF33">
        <v>0</v>
      </c>
      <c r="BYG33">
        <v>1.297443457</v>
      </c>
      <c r="BYH33">
        <v>2507.2381599999999</v>
      </c>
      <c r="BYI33">
        <v>771.86113179999995</v>
      </c>
      <c r="BYJ33">
        <v>7730.6676159999997</v>
      </c>
      <c r="BYK33">
        <v>194.6440547</v>
      </c>
      <c r="BYL33">
        <v>5195.2114929999998</v>
      </c>
      <c r="BYM33">
        <v>1767.9284029999999</v>
      </c>
      <c r="BYN33">
        <v>18424.13147</v>
      </c>
      <c r="BYO33">
        <v>3473.7213219999999</v>
      </c>
      <c r="BYP33">
        <v>41.517648659999999</v>
      </c>
      <c r="BYQ33">
        <v>649.24170079999999</v>
      </c>
      <c r="BYR33">
        <v>2581.5541899999998</v>
      </c>
      <c r="BYS33">
        <v>3520.325413</v>
      </c>
      <c r="BYT33">
        <v>0</v>
      </c>
      <c r="BYU33">
        <v>139.0033535</v>
      </c>
      <c r="BYV33">
        <v>493.21481619999997</v>
      </c>
      <c r="BYW33">
        <v>2929.5500229999998</v>
      </c>
      <c r="BYX33">
        <v>0</v>
      </c>
      <c r="BYY33">
        <v>742.55721589999996</v>
      </c>
      <c r="BYZ33">
        <v>139.13060680000001</v>
      </c>
      <c r="BZA33">
        <v>183.26440640000001</v>
      </c>
      <c r="BZB33">
        <v>395.83443679999999</v>
      </c>
      <c r="BZC33">
        <v>8548.6014489999998</v>
      </c>
      <c r="BZD33">
        <v>196.1562812</v>
      </c>
      <c r="BZE33">
        <v>427.96307760000002</v>
      </c>
      <c r="BZF33">
        <v>246.39581050000001</v>
      </c>
      <c r="BZG33">
        <v>0</v>
      </c>
      <c r="BZH33">
        <v>5821.1005770000002</v>
      </c>
      <c r="BZI33">
        <v>429.22900420000002</v>
      </c>
      <c r="BZJ33">
        <v>463.61849749999999</v>
      </c>
      <c r="BZK33">
        <v>166.34016170000001</v>
      </c>
      <c r="BZL33">
        <v>0</v>
      </c>
      <c r="BZM33">
        <v>42.020934359999998</v>
      </c>
      <c r="BZN33">
        <v>6024.1611990000001</v>
      </c>
      <c r="BZO33">
        <v>215.85206819999999</v>
      </c>
      <c r="BZP33">
        <v>427.86049480000003</v>
      </c>
      <c r="BZQ33">
        <v>377.07835660000001</v>
      </c>
      <c r="BZR33">
        <v>0</v>
      </c>
      <c r="BZS33">
        <v>523.18265350000001</v>
      </c>
      <c r="BZT33">
        <v>250.12688660000001</v>
      </c>
      <c r="BZU33">
        <v>117.6798586</v>
      </c>
      <c r="BZV33">
        <v>844.56998380000005</v>
      </c>
      <c r="BZW33">
        <v>1489.38095</v>
      </c>
      <c r="BZX33">
        <v>4528.2305409999999</v>
      </c>
      <c r="BZY33">
        <v>37.957006659999998</v>
      </c>
      <c r="BZZ33">
        <v>0</v>
      </c>
      <c r="CAA33">
        <v>97.856428969999996</v>
      </c>
      <c r="CAB33">
        <v>0</v>
      </c>
      <c r="CAC33">
        <v>10288.668309999999</v>
      </c>
      <c r="CAD33">
        <v>679.794218</v>
      </c>
      <c r="CAE33">
        <v>732.1135117</v>
      </c>
      <c r="CAF33">
        <v>0</v>
      </c>
      <c r="CAG33">
        <v>0</v>
      </c>
      <c r="CAH33">
        <v>0</v>
      </c>
      <c r="CAI33">
        <v>163.9100851</v>
      </c>
      <c r="CAJ33">
        <v>502.85964869999998</v>
      </c>
      <c r="CAK33">
        <v>3285.4536640000001</v>
      </c>
      <c r="CAL33">
        <v>289.04360830000002</v>
      </c>
      <c r="CAM33">
        <v>17168.111349999999</v>
      </c>
      <c r="CAN33">
        <v>453.31570219999998</v>
      </c>
      <c r="CAO33">
        <v>310.84117800000001</v>
      </c>
      <c r="CAP33">
        <v>5128.63555</v>
      </c>
      <c r="CAQ33">
        <v>1669.937776</v>
      </c>
      <c r="CAR33">
        <v>0</v>
      </c>
      <c r="CAS33">
        <v>1218.438758</v>
      </c>
      <c r="CAT33">
        <v>0</v>
      </c>
      <c r="CAU33">
        <v>367.26150289999998</v>
      </c>
      <c r="CAV33">
        <v>0</v>
      </c>
      <c r="CAW33">
        <v>71.084021919999998</v>
      </c>
      <c r="CAX33">
        <v>1243.245854</v>
      </c>
      <c r="CAY33">
        <v>257.37813590000002</v>
      </c>
      <c r="CAZ33">
        <v>4450.2591620000003</v>
      </c>
      <c r="CBA33">
        <v>1096.410353</v>
      </c>
      <c r="CBB33">
        <v>0</v>
      </c>
      <c r="CBC33">
        <v>1251.6234529999999</v>
      </c>
      <c r="CBD33">
        <v>1439.7547179999999</v>
      </c>
      <c r="CBE33">
        <v>4052.4713270000002</v>
      </c>
      <c r="CBF33">
        <v>1213.250282</v>
      </c>
      <c r="CBG33">
        <v>10081.128129999999</v>
      </c>
      <c r="CBH33">
        <v>9735.1338990000004</v>
      </c>
      <c r="CBI33">
        <v>11488.33862</v>
      </c>
      <c r="CBJ33">
        <v>18593.056499999999</v>
      </c>
      <c r="CBK33">
        <v>641510.16319999995</v>
      </c>
      <c r="CBL33">
        <v>11730.56452</v>
      </c>
      <c r="CBM33">
        <v>625.59353520000002</v>
      </c>
      <c r="CBN33">
        <v>2537.5362249999998</v>
      </c>
      <c r="CBO33">
        <v>3968.771166</v>
      </c>
      <c r="CBP33">
        <v>0</v>
      </c>
      <c r="CBQ33">
        <v>2095.0490810000001</v>
      </c>
      <c r="CBR33">
        <v>31928.056199999999</v>
      </c>
      <c r="CBS33">
        <v>62.397452489999999</v>
      </c>
      <c r="CBT33">
        <v>327.8604694</v>
      </c>
      <c r="CBU33">
        <v>160.00174200000001</v>
      </c>
      <c r="CBV33">
        <v>1242.1616939999999</v>
      </c>
      <c r="CBW33">
        <v>731.95769499999994</v>
      </c>
      <c r="CBX33">
        <v>3614.0229290000002</v>
      </c>
      <c r="CBY33">
        <v>190.82187239999999</v>
      </c>
      <c r="CBZ33">
        <v>488.6249818</v>
      </c>
      <c r="CCA33">
        <v>1296.8254440000001</v>
      </c>
      <c r="CCB33">
        <v>1497.9638030000001</v>
      </c>
      <c r="CCC33">
        <v>3915.469634</v>
      </c>
      <c r="CCD33">
        <v>3043.587599</v>
      </c>
      <c r="CCE33">
        <v>2420.7921110000002</v>
      </c>
      <c r="CCF33">
        <v>473.74008309999999</v>
      </c>
      <c r="CCG33">
        <v>266.10142830000001</v>
      </c>
      <c r="CCH33">
        <v>348.66066030000002</v>
      </c>
      <c r="CCI33">
        <v>152.04155080000001</v>
      </c>
      <c r="CCJ33">
        <v>195.63673420000001</v>
      </c>
      <c r="CCK33">
        <v>0</v>
      </c>
      <c r="CCL33">
        <v>229.52976960000001</v>
      </c>
      <c r="CCM33">
        <v>530.96546990000002</v>
      </c>
      <c r="CCN33">
        <v>0</v>
      </c>
      <c r="CCO33">
        <v>556.9498754</v>
      </c>
      <c r="CCP33">
        <v>1568.0673589999999</v>
      </c>
      <c r="CCQ33">
        <v>191.4851189</v>
      </c>
      <c r="CCR33">
        <v>309.09499049999999</v>
      </c>
      <c r="CCS33">
        <v>2059.6189530000001</v>
      </c>
      <c r="CCT33">
        <v>331.08120500000001</v>
      </c>
      <c r="CCU33">
        <v>9659.401124</v>
      </c>
      <c r="CCV33">
        <v>383.33275099999997</v>
      </c>
      <c r="CCW33">
        <v>327.1177806</v>
      </c>
      <c r="CCX33">
        <v>18.29626343</v>
      </c>
      <c r="CCY33">
        <v>443.72507689999998</v>
      </c>
      <c r="CCZ33">
        <v>633.53965570000003</v>
      </c>
      <c r="CDA33">
        <v>24.061673070000001</v>
      </c>
      <c r="CDB33">
        <v>382.76320920000001</v>
      </c>
      <c r="CDC33">
        <v>5279.4376549999997</v>
      </c>
      <c r="CDD33">
        <v>697.95620629999996</v>
      </c>
      <c r="CDE33">
        <v>277.97293330000002</v>
      </c>
      <c r="CDF33">
        <v>1194.767965</v>
      </c>
      <c r="CDG33">
        <v>0</v>
      </c>
      <c r="CDH33">
        <v>145.31285339999999</v>
      </c>
      <c r="CDI33">
        <v>236.2694678</v>
      </c>
      <c r="CDJ33">
        <v>1165.3860999999999</v>
      </c>
      <c r="CDK33">
        <v>829.09438</v>
      </c>
      <c r="CDL33">
        <v>380.93400969999999</v>
      </c>
      <c r="CDM33">
        <v>2321.246635</v>
      </c>
      <c r="CDN33">
        <v>907.8955492</v>
      </c>
      <c r="CDO33">
        <v>1176.3690389999999</v>
      </c>
      <c r="CDP33">
        <v>0</v>
      </c>
      <c r="CDQ33">
        <v>170.60351120000001</v>
      </c>
      <c r="CDR33">
        <v>163.5797575</v>
      </c>
      <c r="CDS33">
        <v>0</v>
      </c>
      <c r="CDT33">
        <v>146.85441209999999</v>
      </c>
      <c r="CDU33">
        <v>4812.7065419999999</v>
      </c>
      <c r="CDV33">
        <v>2739.4367430000002</v>
      </c>
      <c r="CDW33">
        <v>0</v>
      </c>
      <c r="CDX33">
        <v>256.20602380000003</v>
      </c>
      <c r="CDY33">
        <v>0</v>
      </c>
      <c r="CDZ33">
        <v>565.96464100000003</v>
      </c>
      <c r="CEA33">
        <v>39.390379830000001</v>
      </c>
      <c r="CEB33">
        <v>1215.7630489999999</v>
      </c>
      <c r="CEC33">
        <v>180.16289850000001</v>
      </c>
      <c r="CED33">
        <v>850.46959800000002</v>
      </c>
      <c r="CEE33">
        <v>4456.1290639999997</v>
      </c>
      <c r="CEF33">
        <v>187.59875030000001</v>
      </c>
      <c r="CEG33">
        <v>803.4747036</v>
      </c>
      <c r="CEH33">
        <v>0</v>
      </c>
      <c r="CEI33">
        <v>364.97741600000001</v>
      </c>
      <c r="CEJ33">
        <v>0</v>
      </c>
      <c r="CEK33">
        <v>4504.6787469999999</v>
      </c>
      <c r="CEL33">
        <v>0</v>
      </c>
      <c r="CEM33">
        <v>248.02428069999999</v>
      </c>
      <c r="CEN33">
        <v>175.64210840000001</v>
      </c>
      <c r="CEO33">
        <v>869.18818139999996</v>
      </c>
      <c r="CEP33">
        <v>81.078520859999998</v>
      </c>
      <c r="CEQ33">
        <v>0</v>
      </c>
      <c r="CER33">
        <v>339.74690070000003</v>
      </c>
      <c r="CES33">
        <v>0</v>
      </c>
      <c r="CET33">
        <v>1.970347684</v>
      </c>
      <c r="CEU33">
        <v>4828.9058779999996</v>
      </c>
      <c r="CEV33">
        <v>2754.1634779999999</v>
      </c>
      <c r="CEW33">
        <v>8037.305284</v>
      </c>
      <c r="CEX33">
        <v>413059.35249999998</v>
      </c>
      <c r="CEY33">
        <v>3427.01809</v>
      </c>
      <c r="CEZ33">
        <v>6638.8648380000004</v>
      </c>
      <c r="CFA33">
        <v>7278.8719129999999</v>
      </c>
      <c r="CFB33">
        <v>2639.2851719999999</v>
      </c>
      <c r="CFC33">
        <v>161.81477860000001</v>
      </c>
      <c r="CFD33">
        <v>2833.678758</v>
      </c>
      <c r="CFE33">
        <v>1759.1757339999999</v>
      </c>
      <c r="CFF33">
        <v>12524.176240000001</v>
      </c>
      <c r="CFG33">
        <v>23874.659530000001</v>
      </c>
      <c r="CFH33">
        <v>22412.89186</v>
      </c>
      <c r="CFI33">
        <v>17968.41358</v>
      </c>
      <c r="CFJ33">
        <v>10446.718150000001</v>
      </c>
      <c r="CFK33">
        <v>1668.994606</v>
      </c>
      <c r="CFL33">
        <v>0</v>
      </c>
      <c r="CFM33">
        <v>1450.946739</v>
      </c>
      <c r="CFN33">
        <v>670.14681410000003</v>
      </c>
      <c r="CFO33">
        <v>170.1903202</v>
      </c>
      <c r="CFP33">
        <v>1376.2912060000001</v>
      </c>
      <c r="CFQ33">
        <v>825.26467560000003</v>
      </c>
      <c r="CFR33">
        <v>111648.9176</v>
      </c>
      <c r="CFS33">
        <v>2006.250573</v>
      </c>
      <c r="CFT33">
        <v>0</v>
      </c>
      <c r="CFU33">
        <v>395.16482989999997</v>
      </c>
      <c r="CFV33">
        <v>0</v>
      </c>
      <c r="CFW33">
        <v>628.54809069999999</v>
      </c>
      <c r="CFX33">
        <v>1352.168606</v>
      </c>
      <c r="CFY33">
        <v>1638.8705769999999</v>
      </c>
      <c r="CFZ33">
        <v>5836.87212</v>
      </c>
      <c r="CGA33">
        <v>0</v>
      </c>
      <c r="CGB33">
        <v>277.81942340000001</v>
      </c>
      <c r="CGC33">
        <v>499.18676319999997</v>
      </c>
      <c r="CGD33">
        <v>667.42261510000003</v>
      </c>
      <c r="CGE33">
        <v>1571.3099689999999</v>
      </c>
      <c r="CGF33">
        <v>6763.6038600000002</v>
      </c>
      <c r="CGG33">
        <v>14151.315989999999</v>
      </c>
      <c r="CGH33">
        <v>4232.7346779999998</v>
      </c>
      <c r="CGI33">
        <v>176.26747660000001</v>
      </c>
      <c r="CGJ33">
        <v>546.34201610000002</v>
      </c>
      <c r="CGK33">
        <v>206.134636</v>
      </c>
      <c r="CGL33">
        <v>74.267634720000004</v>
      </c>
      <c r="CGM33">
        <v>0</v>
      </c>
      <c r="CGN33">
        <v>844.70669450000003</v>
      </c>
      <c r="CGO33">
        <v>2377.9664109999999</v>
      </c>
      <c r="CGP33">
        <v>0</v>
      </c>
      <c r="CGQ33">
        <v>5972.0951290000003</v>
      </c>
      <c r="CGR33">
        <v>8720.7058080000006</v>
      </c>
      <c r="CGS33">
        <v>6764.7013470000002</v>
      </c>
      <c r="CGT33">
        <v>150815.8653</v>
      </c>
      <c r="CGU33">
        <v>69.698514119999999</v>
      </c>
      <c r="CGV33">
        <v>298.89051289999998</v>
      </c>
      <c r="CGW33">
        <v>0</v>
      </c>
      <c r="CGX33">
        <v>659.05461019999996</v>
      </c>
      <c r="CGY33">
        <v>246.94725589999999</v>
      </c>
      <c r="CGZ33">
        <v>2649.9376600000001</v>
      </c>
      <c r="CHA33">
        <v>645.73042339999995</v>
      </c>
      <c r="CHB33">
        <v>0</v>
      </c>
      <c r="CHC33">
        <v>1490.6664169999999</v>
      </c>
      <c r="CHD33">
        <v>11210.46932</v>
      </c>
      <c r="CHE33">
        <v>2531.4739880000002</v>
      </c>
      <c r="CHF33">
        <v>1207.232088</v>
      </c>
      <c r="CHG33">
        <v>401.45284889999999</v>
      </c>
      <c r="CHH33">
        <v>0</v>
      </c>
      <c r="CHI33">
        <v>0</v>
      </c>
      <c r="CHJ33">
        <v>135.21800949999999</v>
      </c>
      <c r="CHK33">
        <v>141.6052641</v>
      </c>
      <c r="CHL33">
        <v>1628.7056660000001</v>
      </c>
      <c r="CHM33">
        <v>0</v>
      </c>
      <c r="CHN33">
        <v>420.45726960000002</v>
      </c>
      <c r="CHO33">
        <v>1122.3904660000001</v>
      </c>
      <c r="CHP33">
        <v>173.53763290000001</v>
      </c>
      <c r="CHQ33">
        <v>499.3147816</v>
      </c>
      <c r="CHR33">
        <v>678.47948340000005</v>
      </c>
      <c r="CHS33">
        <v>1142.2723140000001</v>
      </c>
      <c r="CHT33">
        <v>645.10283249999998</v>
      </c>
      <c r="CHU33">
        <v>2731.4229519999999</v>
      </c>
      <c r="CHV33">
        <v>45749.499179999999</v>
      </c>
      <c r="CHW33">
        <v>22455.781449999999</v>
      </c>
      <c r="CHX33">
        <v>0</v>
      </c>
      <c r="CHY33">
        <v>0</v>
      </c>
      <c r="CHZ33">
        <v>31.69929862</v>
      </c>
      <c r="CIA33">
        <v>0</v>
      </c>
      <c r="CIB33">
        <v>188.65286510000001</v>
      </c>
      <c r="CIC33">
        <v>109.5139427</v>
      </c>
      <c r="CID33">
        <v>551.11641220000001</v>
      </c>
      <c r="CIE33">
        <v>792.65831460000004</v>
      </c>
      <c r="CIF33">
        <v>937.33532639999999</v>
      </c>
      <c r="CIG33">
        <v>3389.6345930000002</v>
      </c>
      <c r="CIH33">
        <v>0</v>
      </c>
      <c r="CII33">
        <v>149.2208382</v>
      </c>
      <c r="CIJ33">
        <v>456.50762479999997</v>
      </c>
      <c r="CIK33">
        <v>254.4293491</v>
      </c>
      <c r="CIL33">
        <v>0</v>
      </c>
      <c r="CIM33">
        <v>58.88124809</v>
      </c>
      <c r="CIN33">
        <v>0</v>
      </c>
      <c r="CIO33">
        <v>0</v>
      </c>
      <c r="CIP33">
        <v>395.85368749999998</v>
      </c>
      <c r="CIQ33">
        <v>189.83284990000001</v>
      </c>
      <c r="CIR33">
        <v>33.42672348</v>
      </c>
      <c r="CIS33">
        <v>4452.4305059999997</v>
      </c>
      <c r="CIT33">
        <v>449.37317389999998</v>
      </c>
      <c r="CIU33">
        <v>1352.4126289999999</v>
      </c>
      <c r="CIV33">
        <v>1387.8464369999999</v>
      </c>
      <c r="CIW33">
        <v>1487.072921</v>
      </c>
      <c r="CIX33">
        <v>320.92237619999997</v>
      </c>
      <c r="CIY33">
        <v>2525.2082610000002</v>
      </c>
      <c r="CIZ33">
        <v>0</v>
      </c>
      <c r="CJA33">
        <v>1209.6286700000001</v>
      </c>
      <c r="CJB33">
        <v>0</v>
      </c>
      <c r="CJC33">
        <v>74.324055310000006</v>
      </c>
      <c r="CJD33">
        <v>96.329900719999998</v>
      </c>
      <c r="CJE33">
        <v>42.793271089999998</v>
      </c>
      <c r="CJF33">
        <v>0</v>
      </c>
      <c r="CJG33">
        <v>254.4773442</v>
      </c>
      <c r="CJH33">
        <v>223.31004200000001</v>
      </c>
      <c r="CJI33">
        <v>583.90473129999998</v>
      </c>
      <c r="CJJ33">
        <v>585.24863340000002</v>
      </c>
      <c r="CJK33">
        <v>204.85577549999999</v>
      </c>
      <c r="CJL33">
        <v>927.09063709999998</v>
      </c>
      <c r="CJM33">
        <v>0</v>
      </c>
      <c r="CJN33">
        <v>448.39240469999999</v>
      </c>
      <c r="CJO33">
        <v>606.96301449999999</v>
      </c>
      <c r="CJP33">
        <v>0</v>
      </c>
      <c r="CJQ33">
        <v>328.94705249999998</v>
      </c>
      <c r="CJR33">
        <v>479.34334819999998</v>
      </c>
      <c r="CJS33">
        <v>2240.6757469999998</v>
      </c>
      <c r="CJT33">
        <v>9332.0404440000002</v>
      </c>
      <c r="CJU33">
        <v>52.397663680000001</v>
      </c>
      <c r="CJV33">
        <v>534.02405729999998</v>
      </c>
      <c r="CJW33">
        <v>685.22936760000005</v>
      </c>
      <c r="CJX33">
        <v>91.323364249999997</v>
      </c>
      <c r="CJY33">
        <v>1290.517169</v>
      </c>
      <c r="CJZ33">
        <v>2251.7868170000002</v>
      </c>
      <c r="CKA33">
        <v>6477.3640809999997</v>
      </c>
      <c r="CKB33">
        <v>10005.83689</v>
      </c>
      <c r="CKC33">
        <v>3699.72046</v>
      </c>
      <c r="CKD33">
        <v>8799.1504210000003</v>
      </c>
      <c r="CKE33">
        <v>13903.991470000001</v>
      </c>
      <c r="CKF33">
        <v>8200.3226689999992</v>
      </c>
      <c r="CKG33">
        <v>2809.54628</v>
      </c>
      <c r="CKH33">
        <v>30904.08625</v>
      </c>
      <c r="CKI33">
        <v>38593.675450000002</v>
      </c>
      <c r="CKJ33">
        <v>1586.5655119999999</v>
      </c>
      <c r="CKK33">
        <v>1145.655143</v>
      </c>
      <c r="CKL33">
        <v>355.56341759999998</v>
      </c>
      <c r="CKM33">
        <v>0</v>
      </c>
      <c r="CKN33">
        <v>1126.0613350000001</v>
      </c>
      <c r="CKO33">
        <v>382.0782974</v>
      </c>
      <c r="CKP33">
        <v>349.87513539999998</v>
      </c>
      <c r="CKQ33">
        <v>112.64924019999999</v>
      </c>
      <c r="CKR33">
        <v>1815.275369</v>
      </c>
      <c r="CKS33">
        <v>4323.5278280000002</v>
      </c>
      <c r="CKT33">
        <v>8341.2941640000008</v>
      </c>
      <c r="CKU33">
        <v>3123.1043880000002</v>
      </c>
      <c r="CKV33">
        <v>0</v>
      </c>
      <c r="CKW33">
        <v>0</v>
      </c>
      <c r="CKX33">
        <v>250.70034649999999</v>
      </c>
      <c r="CKY33">
        <v>394.3489998</v>
      </c>
      <c r="CKZ33">
        <v>858.92880909999997</v>
      </c>
      <c r="CLA33">
        <v>1386.855959</v>
      </c>
      <c r="CLB33">
        <v>891.16975969999999</v>
      </c>
      <c r="CLC33">
        <v>313.98655939999998</v>
      </c>
      <c r="CLD33">
        <v>184.7284277</v>
      </c>
      <c r="CLE33">
        <v>0</v>
      </c>
      <c r="CLF33">
        <v>237.33975710000001</v>
      </c>
      <c r="CLG33">
        <v>658.74876870000003</v>
      </c>
      <c r="CLH33">
        <v>80.946418370000004</v>
      </c>
      <c r="CLI33">
        <v>1561.5110990000001</v>
      </c>
      <c r="CLJ33">
        <v>326.32089999999999</v>
      </c>
      <c r="CLK33">
        <v>0</v>
      </c>
      <c r="CLL33">
        <v>0</v>
      </c>
      <c r="CLM33">
        <v>0</v>
      </c>
      <c r="CLN33">
        <v>441.39970069999998</v>
      </c>
      <c r="CLO33">
        <v>0</v>
      </c>
      <c r="CLP33">
        <v>0</v>
      </c>
      <c r="CLQ33">
        <v>0</v>
      </c>
      <c r="CLR33">
        <v>125.13099870000001</v>
      </c>
      <c r="CLS33">
        <v>873.29707589999998</v>
      </c>
      <c r="CLT33">
        <v>0</v>
      </c>
      <c r="CLU33">
        <v>1930.5542579999999</v>
      </c>
      <c r="CLV33">
        <v>733.41264249999995</v>
      </c>
      <c r="CLW33">
        <v>1032.6467680000001</v>
      </c>
      <c r="CLX33">
        <v>1703.4113219999999</v>
      </c>
      <c r="CLY33">
        <v>0</v>
      </c>
      <c r="CLZ33">
        <v>25617.385180000001</v>
      </c>
      <c r="CMA33">
        <v>0</v>
      </c>
      <c r="CMB33">
        <v>0</v>
      </c>
      <c r="CMC33">
        <v>1017.0874229999999</v>
      </c>
      <c r="CMD33">
        <v>105.359438</v>
      </c>
      <c r="CME33">
        <v>2288.8737999999998</v>
      </c>
      <c r="CMF33">
        <v>59.63872069</v>
      </c>
      <c r="CMG33">
        <v>200.633805</v>
      </c>
      <c r="CMH33">
        <v>0</v>
      </c>
      <c r="CMI33">
        <v>706.49407359999998</v>
      </c>
      <c r="CMJ33">
        <v>1283.900065</v>
      </c>
      <c r="CMK33">
        <v>3981.2225819999999</v>
      </c>
      <c r="CML33">
        <v>5372.0594929999997</v>
      </c>
      <c r="CMM33">
        <v>313.05336970000002</v>
      </c>
      <c r="CMN33">
        <v>1254.7187469999999</v>
      </c>
      <c r="CMO33">
        <v>248.7171141</v>
      </c>
      <c r="CMP33">
        <v>1679.270454</v>
      </c>
      <c r="CMQ33">
        <v>4911.8433729999997</v>
      </c>
      <c r="CMR33">
        <v>1037.359389</v>
      </c>
      <c r="CMS33">
        <v>0</v>
      </c>
      <c r="CMT33">
        <v>357.03672139999998</v>
      </c>
      <c r="CMU33">
        <v>0</v>
      </c>
      <c r="CMV33">
        <v>518.22105160000001</v>
      </c>
      <c r="CMW33">
        <v>888.9175851</v>
      </c>
      <c r="CMX33">
        <v>21.639697869999999</v>
      </c>
      <c r="CMY33">
        <v>2607.902951</v>
      </c>
      <c r="CMZ33">
        <v>3658.8742390000002</v>
      </c>
      <c r="CNA33">
        <v>2068.6650100000002</v>
      </c>
      <c r="CNB33">
        <v>10323.64719</v>
      </c>
      <c r="CNC33">
        <v>126.6773261</v>
      </c>
      <c r="CND33">
        <v>1240.051242</v>
      </c>
      <c r="CNE33">
        <v>0</v>
      </c>
      <c r="CNF33">
        <v>0</v>
      </c>
      <c r="CNG33">
        <v>390.1603538</v>
      </c>
      <c r="CNH33">
        <v>0</v>
      </c>
      <c r="CNI33">
        <v>1831.7126069999999</v>
      </c>
      <c r="CNJ33">
        <v>669.66689989999998</v>
      </c>
      <c r="CNK33">
        <v>143.9370839</v>
      </c>
      <c r="CNL33">
        <v>455.18537279999998</v>
      </c>
      <c r="CNM33">
        <v>5061.3073809999996</v>
      </c>
      <c r="CNN33">
        <v>4992.1530439999997</v>
      </c>
    </row>
    <row r="34" spans="1:2406" x14ac:dyDescent="0.25">
      <c r="A34" t="s">
        <v>3170</v>
      </c>
      <c r="B34" t="s">
        <v>3161</v>
      </c>
      <c r="C34" t="s">
        <v>3141</v>
      </c>
      <c r="D34" t="s">
        <v>3162</v>
      </c>
      <c r="E34">
        <v>3</v>
      </c>
      <c r="F34">
        <v>3</v>
      </c>
      <c r="G34">
        <v>29</v>
      </c>
      <c r="H34">
        <v>1</v>
      </c>
      <c r="I34" t="s">
        <v>3134</v>
      </c>
      <c r="J34">
        <v>803172.38809999998</v>
      </c>
      <c r="K34">
        <v>1650215.9080000001</v>
      </c>
      <c r="L34">
        <v>3220630.24</v>
      </c>
      <c r="M34">
        <v>14752380.83</v>
      </c>
      <c r="N34">
        <v>40631.610569999997</v>
      </c>
      <c r="O34">
        <v>9808.6914770000003</v>
      </c>
      <c r="P34">
        <v>230184.845</v>
      </c>
      <c r="Q34">
        <v>3173823.27</v>
      </c>
      <c r="R34">
        <v>596173.08840000001</v>
      </c>
      <c r="S34">
        <v>12567087.529999999</v>
      </c>
      <c r="T34">
        <v>2536069.16</v>
      </c>
      <c r="U34">
        <v>4675216.6969999997</v>
      </c>
      <c r="V34">
        <v>1898.7456480000001</v>
      </c>
      <c r="W34">
        <v>50719.673430000003</v>
      </c>
      <c r="X34">
        <v>10110.33484</v>
      </c>
      <c r="Y34">
        <v>2456.8103270000001</v>
      </c>
      <c r="Z34">
        <v>381519.08169999998</v>
      </c>
      <c r="AA34">
        <v>87524.209470000002</v>
      </c>
      <c r="AB34">
        <v>1324516.925</v>
      </c>
      <c r="AC34">
        <v>257.3974723</v>
      </c>
      <c r="AD34">
        <v>0</v>
      </c>
      <c r="AE34">
        <v>5580.605251</v>
      </c>
      <c r="AF34">
        <v>1100622.855</v>
      </c>
      <c r="AG34">
        <v>133537.25659999999</v>
      </c>
      <c r="AH34">
        <v>1577.1855949999999</v>
      </c>
      <c r="AI34">
        <v>54564.527069999996</v>
      </c>
      <c r="AJ34">
        <v>0</v>
      </c>
      <c r="AK34">
        <v>391379.38860000001</v>
      </c>
      <c r="AL34">
        <v>2779.8535929999998</v>
      </c>
      <c r="AM34">
        <v>123722.3121</v>
      </c>
      <c r="AN34">
        <v>61325.868990000003</v>
      </c>
      <c r="AO34">
        <v>603054.43759999995</v>
      </c>
      <c r="AP34">
        <v>212180.57610000001</v>
      </c>
      <c r="AQ34">
        <v>15107.27867</v>
      </c>
      <c r="AR34">
        <v>24474.824830000001</v>
      </c>
      <c r="AS34">
        <v>0</v>
      </c>
      <c r="AT34">
        <v>36505.995300000002</v>
      </c>
      <c r="AU34">
        <v>137347.13870000001</v>
      </c>
      <c r="AV34">
        <v>28568.46471</v>
      </c>
      <c r="AW34">
        <v>806974.04680000001</v>
      </c>
      <c r="AX34">
        <v>131218.54010000001</v>
      </c>
      <c r="AY34">
        <v>0</v>
      </c>
      <c r="AZ34">
        <v>23263.19585</v>
      </c>
      <c r="BA34">
        <v>1365944.3049999999</v>
      </c>
      <c r="BB34">
        <v>949.25699899999995</v>
      </c>
      <c r="BC34">
        <v>11938.061470000001</v>
      </c>
      <c r="BD34">
        <v>504.70831190000001</v>
      </c>
      <c r="BE34">
        <v>21589.824919999999</v>
      </c>
      <c r="BF34">
        <v>91394.545410000006</v>
      </c>
      <c r="BG34">
        <v>59428.778789999997</v>
      </c>
      <c r="BH34">
        <v>142666.62330000001</v>
      </c>
      <c r="BI34">
        <v>79950.650840000002</v>
      </c>
      <c r="BJ34">
        <v>174738.70240000001</v>
      </c>
      <c r="BK34">
        <v>323228.45400000003</v>
      </c>
      <c r="BL34">
        <v>34940.910020000003</v>
      </c>
      <c r="BM34">
        <v>3187.9405390000002</v>
      </c>
      <c r="BN34">
        <v>4573.4286970000003</v>
      </c>
      <c r="BO34">
        <v>4876.8499970000003</v>
      </c>
      <c r="BP34">
        <v>1008.854111</v>
      </c>
      <c r="BQ34">
        <v>4204.8680459999996</v>
      </c>
      <c r="BR34">
        <v>650305.01159999997</v>
      </c>
      <c r="BS34">
        <v>51980.555890000003</v>
      </c>
      <c r="BT34">
        <v>3796.8243950000001</v>
      </c>
      <c r="BU34">
        <v>65257.857519999998</v>
      </c>
      <c r="BV34">
        <v>22577.077679999999</v>
      </c>
      <c r="BW34">
        <v>70503.706430000006</v>
      </c>
      <c r="BX34">
        <v>203872.2303</v>
      </c>
      <c r="BY34">
        <v>157511.85560000001</v>
      </c>
      <c r="BZ34">
        <v>26328.396260000001</v>
      </c>
      <c r="CA34">
        <v>2647444.9270000001</v>
      </c>
      <c r="CB34">
        <v>0</v>
      </c>
      <c r="CC34">
        <v>5212.2510599999996</v>
      </c>
      <c r="CD34">
        <v>1524645.3810000001</v>
      </c>
      <c r="CE34">
        <v>9817.8066010000002</v>
      </c>
      <c r="CF34">
        <v>1087848.385</v>
      </c>
      <c r="CG34">
        <v>31130.017779999998</v>
      </c>
      <c r="CH34">
        <v>9019.1254160000008</v>
      </c>
      <c r="CI34">
        <v>24895.184260000002</v>
      </c>
      <c r="CJ34">
        <v>79731.818870000003</v>
      </c>
      <c r="CK34">
        <v>1042.034915</v>
      </c>
      <c r="CL34">
        <v>30317.363549999998</v>
      </c>
      <c r="CM34">
        <v>24887.843639999999</v>
      </c>
      <c r="CN34">
        <v>22811.561949999999</v>
      </c>
      <c r="CO34">
        <v>1810.623057</v>
      </c>
      <c r="CP34">
        <v>12390.613950000001</v>
      </c>
      <c r="CQ34">
        <v>42560.771569999997</v>
      </c>
      <c r="CR34">
        <v>593847.86690000002</v>
      </c>
      <c r="CS34">
        <v>245250.96400000001</v>
      </c>
      <c r="CT34">
        <v>322417.41190000001</v>
      </c>
      <c r="CU34">
        <v>348814.05089999997</v>
      </c>
      <c r="CV34">
        <v>8667.3113229999999</v>
      </c>
      <c r="CW34">
        <v>112516.757</v>
      </c>
      <c r="CX34">
        <v>0</v>
      </c>
      <c r="CY34">
        <v>1214.78718</v>
      </c>
      <c r="CZ34">
        <v>213755.03570000001</v>
      </c>
      <c r="DA34">
        <v>0</v>
      </c>
      <c r="DB34">
        <v>111510.9572</v>
      </c>
      <c r="DC34">
        <v>2221.9257499999999</v>
      </c>
      <c r="DD34">
        <v>11912.95644</v>
      </c>
      <c r="DE34">
        <v>27928.248459999999</v>
      </c>
      <c r="DF34">
        <v>0</v>
      </c>
      <c r="DG34">
        <v>0</v>
      </c>
      <c r="DH34">
        <v>16256.18475</v>
      </c>
      <c r="DI34">
        <v>70.285492950000005</v>
      </c>
      <c r="DJ34">
        <v>2698.9925560000001</v>
      </c>
      <c r="DK34">
        <v>1089.2204139999999</v>
      </c>
      <c r="DL34">
        <v>0</v>
      </c>
      <c r="DM34">
        <v>5879.4198969999998</v>
      </c>
      <c r="DN34">
        <v>32200.570400000001</v>
      </c>
      <c r="DO34">
        <v>106655.1827</v>
      </c>
      <c r="DP34">
        <v>92915.445590000003</v>
      </c>
      <c r="DQ34">
        <v>5142.6893479999999</v>
      </c>
      <c r="DR34">
        <v>14600.21105</v>
      </c>
      <c r="DS34">
        <v>27575.352330000002</v>
      </c>
      <c r="DT34">
        <v>0</v>
      </c>
      <c r="DU34">
        <v>214127.0436</v>
      </c>
      <c r="DV34">
        <v>16.017973690000002</v>
      </c>
      <c r="DW34">
        <v>3494.4420369999998</v>
      </c>
      <c r="DX34">
        <v>2200.4717059999998</v>
      </c>
      <c r="DY34">
        <v>227345.22899999999</v>
      </c>
      <c r="DZ34">
        <v>15996.044239999999</v>
      </c>
      <c r="EA34">
        <v>9056.2565630000008</v>
      </c>
      <c r="EB34">
        <v>19746.392690000001</v>
      </c>
      <c r="EC34">
        <v>17040.89099</v>
      </c>
      <c r="ED34">
        <v>6682.5278630000003</v>
      </c>
      <c r="EE34">
        <v>30756.91735</v>
      </c>
      <c r="EF34">
        <v>15728.492190000001</v>
      </c>
      <c r="EG34">
        <v>3232.8910409999999</v>
      </c>
      <c r="EH34">
        <v>425.83784650000001</v>
      </c>
      <c r="EI34">
        <v>1042807.23</v>
      </c>
      <c r="EJ34">
        <v>340390.94780000002</v>
      </c>
      <c r="EK34">
        <v>14936.993979999999</v>
      </c>
      <c r="EL34">
        <v>1616.325495</v>
      </c>
      <c r="EM34">
        <v>1370.914014</v>
      </c>
      <c r="EN34">
        <v>28249.626789999998</v>
      </c>
      <c r="EO34">
        <v>60632.917650000003</v>
      </c>
      <c r="EP34">
        <v>221.48606380000001</v>
      </c>
      <c r="EQ34">
        <v>4183.6714060000004</v>
      </c>
      <c r="ER34">
        <v>10741.639590000001</v>
      </c>
      <c r="ES34">
        <v>4211.5340040000001</v>
      </c>
      <c r="ET34">
        <v>0</v>
      </c>
      <c r="EU34">
        <v>19963.418989999998</v>
      </c>
      <c r="EV34">
        <v>104865.7742</v>
      </c>
      <c r="EW34">
        <v>36071.149279999998</v>
      </c>
      <c r="EX34">
        <v>6889.2393679999996</v>
      </c>
      <c r="EY34">
        <v>173347.20439999999</v>
      </c>
      <c r="EZ34">
        <v>25104.094499999999</v>
      </c>
      <c r="FA34">
        <v>1206.1027959999999</v>
      </c>
      <c r="FB34">
        <v>0</v>
      </c>
      <c r="FC34">
        <v>2463.4893320000001</v>
      </c>
      <c r="FD34">
        <v>702.04615269999999</v>
      </c>
      <c r="FE34">
        <v>638.43722500000001</v>
      </c>
      <c r="FF34">
        <v>15525.732620000001</v>
      </c>
      <c r="FG34">
        <v>11099.37811</v>
      </c>
      <c r="FH34">
        <v>30223.91157</v>
      </c>
      <c r="FI34">
        <v>24844.286100000001</v>
      </c>
      <c r="FJ34">
        <v>15539.931560000001</v>
      </c>
      <c r="FK34">
        <v>876.26342639999996</v>
      </c>
      <c r="FL34">
        <v>71072.116590000005</v>
      </c>
      <c r="FM34">
        <v>1823.0938189999999</v>
      </c>
      <c r="FN34">
        <v>493.63282299999997</v>
      </c>
      <c r="FO34">
        <v>2266.3311819999999</v>
      </c>
      <c r="FP34">
        <v>105202.80220000001</v>
      </c>
      <c r="FQ34">
        <v>63477.399749999997</v>
      </c>
      <c r="FR34">
        <v>173976.48680000001</v>
      </c>
      <c r="FS34">
        <v>898886.61349999998</v>
      </c>
      <c r="FT34">
        <v>4866.2901359999996</v>
      </c>
      <c r="FU34">
        <v>170155.49489999999</v>
      </c>
      <c r="FV34">
        <v>3749.5705979999998</v>
      </c>
      <c r="FW34">
        <v>509.8984552</v>
      </c>
      <c r="FX34">
        <v>4664.1390629999996</v>
      </c>
      <c r="FY34">
        <v>0</v>
      </c>
      <c r="FZ34">
        <v>22937.066009999999</v>
      </c>
      <c r="GA34">
        <v>761.3747869</v>
      </c>
      <c r="GB34">
        <v>390.0058477</v>
      </c>
      <c r="GC34">
        <v>1299.4714300000001</v>
      </c>
      <c r="GD34">
        <v>4721.3854250000004</v>
      </c>
      <c r="GE34">
        <v>3744.2863729999999</v>
      </c>
      <c r="GF34">
        <v>0</v>
      </c>
      <c r="GG34">
        <v>301570.25270000001</v>
      </c>
      <c r="GH34">
        <v>43.604671949999997</v>
      </c>
      <c r="GI34">
        <v>8787.6614819999995</v>
      </c>
      <c r="GJ34">
        <v>30178.05876</v>
      </c>
      <c r="GK34">
        <v>46438.094590000001</v>
      </c>
      <c r="GL34">
        <v>0</v>
      </c>
      <c r="GM34">
        <v>2888.045494</v>
      </c>
      <c r="GN34">
        <v>0</v>
      </c>
      <c r="GO34">
        <v>10188.79081</v>
      </c>
      <c r="GP34">
        <v>18473.153630000001</v>
      </c>
      <c r="GQ34">
        <v>0</v>
      </c>
      <c r="GR34">
        <v>37646.797189999997</v>
      </c>
      <c r="GS34">
        <v>1286.3295949999999</v>
      </c>
      <c r="GT34">
        <v>6057.9341830000003</v>
      </c>
      <c r="GU34">
        <v>1338.281614</v>
      </c>
      <c r="GV34">
        <v>0</v>
      </c>
      <c r="GW34">
        <v>0</v>
      </c>
      <c r="GX34">
        <v>2345.7099400000002</v>
      </c>
      <c r="GY34">
        <v>1744.608082</v>
      </c>
      <c r="GZ34">
        <v>3332.7482100000002</v>
      </c>
      <c r="HA34">
        <v>6874.4230280000002</v>
      </c>
      <c r="HB34">
        <v>3848.0333879999998</v>
      </c>
      <c r="HC34">
        <v>13220.53471</v>
      </c>
      <c r="HD34">
        <v>6774.4218469999996</v>
      </c>
      <c r="HE34">
        <v>3092.2432239999998</v>
      </c>
      <c r="HF34">
        <v>11764.780909999999</v>
      </c>
      <c r="HG34">
        <v>12847.51267</v>
      </c>
      <c r="HH34">
        <v>33499.883070000003</v>
      </c>
      <c r="HI34">
        <v>0</v>
      </c>
      <c r="HJ34">
        <v>0</v>
      </c>
      <c r="HK34">
        <v>983.72248209999998</v>
      </c>
      <c r="HL34">
        <v>32307.686089999999</v>
      </c>
      <c r="HM34">
        <v>14688.91266</v>
      </c>
      <c r="HN34">
        <v>1497.132251</v>
      </c>
      <c r="HO34">
        <v>2430.0748359999998</v>
      </c>
      <c r="HP34">
        <v>1912.459435</v>
      </c>
      <c r="HQ34">
        <v>5084.0712139999996</v>
      </c>
      <c r="HR34">
        <v>3557.7458710000001</v>
      </c>
      <c r="HS34">
        <v>193.6671963</v>
      </c>
      <c r="HT34">
        <v>1863.0311079999999</v>
      </c>
      <c r="HU34">
        <v>33892.911959999998</v>
      </c>
      <c r="HV34">
        <v>6917.3390980000004</v>
      </c>
      <c r="HW34">
        <v>3112.0025129999999</v>
      </c>
      <c r="HX34">
        <v>48138.836410000004</v>
      </c>
      <c r="HY34">
        <v>0</v>
      </c>
      <c r="HZ34">
        <v>521.56401500000004</v>
      </c>
      <c r="IA34">
        <v>28431.96084</v>
      </c>
      <c r="IB34">
        <v>26474.55272</v>
      </c>
      <c r="IC34">
        <v>141.25249049999999</v>
      </c>
      <c r="ID34">
        <v>344.2004675</v>
      </c>
      <c r="IE34">
        <v>43802.008199999997</v>
      </c>
      <c r="IF34">
        <v>4868.2608300000002</v>
      </c>
      <c r="IG34">
        <v>15384.340609999999</v>
      </c>
      <c r="IH34">
        <v>170139.3738</v>
      </c>
      <c r="II34">
        <v>34707.738429999998</v>
      </c>
      <c r="IJ34">
        <v>58507.4372</v>
      </c>
      <c r="IK34">
        <v>3694.8813329999998</v>
      </c>
      <c r="IL34">
        <v>1896.5510320000001</v>
      </c>
      <c r="IM34">
        <v>2237.224905</v>
      </c>
      <c r="IN34">
        <v>23681.61089</v>
      </c>
      <c r="IO34">
        <v>926.4069849</v>
      </c>
      <c r="IP34">
        <v>25578.01715</v>
      </c>
      <c r="IQ34">
        <v>0</v>
      </c>
      <c r="IR34">
        <v>32144.826509999999</v>
      </c>
      <c r="IS34">
        <v>4618.4900150000003</v>
      </c>
      <c r="IT34">
        <v>4484.4531630000001</v>
      </c>
      <c r="IU34">
        <v>1732.839099</v>
      </c>
      <c r="IV34">
        <v>0</v>
      </c>
      <c r="IW34">
        <v>16644.25347</v>
      </c>
      <c r="IX34">
        <v>7412.2221339999996</v>
      </c>
      <c r="IY34">
        <v>703.75419590000001</v>
      </c>
      <c r="IZ34">
        <v>0</v>
      </c>
      <c r="JA34">
        <v>82551.703760000004</v>
      </c>
      <c r="JB34">
        <v>0</v>
      </c>
      <c r="JC34">
        <v>468.42081460000003</v>
      </c>
      <c r="JD34">
        <v>3283.051418</v>
      </c>
      <c r="JE34">
        <v>12219.89075</v>
      </c>
      <c r="JF34">
        <v>38332.535909999999</v>
      </c>
      <c r="JG34">
        <v>0</v>
      </c>
      <c r="JH34">
        <v>26606.8423</v>
      </c>
      <c r="JI34">
        <v>35049.709439999999</v>
      </c>
      <c r="JJ34">
        <v>2132.5079460000002</v>
      </c>
      <c r="JK34">
        <v>63.111480149999998</v>
      </c>
      <c r="JL34">
        <v>0</v>
      </c>
      <c r="JM34">
        <v>12040.24014</v>
      </c>
      <c r="JN34">
        <v>397.14226330000002</v>
      </c>
      <c r="JO34">
        <v>1344.769055</v>
      </c>
      <c r="JP34">
        <v>53088.363770000004</v>
      </c>
      <c r="JQ34">
        <v>8072.2230550000004</v>
      </c>
      <c r="JR34">
        <v>645.89063439999995</v>
      </c>
      <c r="JS34">
        <v>3425.6333540000001</v>
      </c>
      <c r="JT34">
        <v>1893.464346</v>
      </c>
      <c r="JU34">
        <v>0</v>
      </c>
      <c r="JV34">
        <v>0</v>
      </c>
      <c r="JW34">
        <v>1707.670169</v>
      </c>
      <c r="JX34">
        <v>4388.9259279999997</v>
      </c>
      <c r="JY34">
        <v>10027.73569</v>
      </c>
      <c r="JZ34">
        <v>4769.6824319999996</v>
      </c>
      <c r="KA34">
        <v>7795.7748369999999</v>
      </c>
      <c r="KB34">
        <v>8872.4120110000003</v>
      </c>
      <c r="KC34">
        <v>8035.0994719999999</v>
      </c>
      <c r="KD34">
        <v>0</v>
      </c>
      <c r="KE34">
        <v>13924.839620000001</v>
      </c>
      <c r="KF34">
        <v>21314.52953</v>
      </c>
      <c r="KG34">
        <v>68231.085430000006</v>
      </c>
      <c r="KH34">
        <v>7612.4327069999999</v>
      </c>
      <c r="KI34">
        <v>7399.4568319999998</v>
      </c>
      <c r="KJ34">
        <v>11854.79189</v>
      </c>
      <c r="KK34">
        <v>1759.017499</v>
      </c>
      <c r="KL34">
        <v>497.46080289999998</v>
      </c>
      <c r="KM34">
        <v>8204.0201410000009</v>
      </c>
      <c r="KN34">
        <v>9726.2218400000002</v>
      </c>
      <c r="KO34">
        <v>39954.116459999997</v>
      </c>
      <c r="KP34">
        <v>103938.459</v>
      </c>
      <c r="KQ34">
        <v>50683.313609999997</v>
      </c>
      <c r="KR34">
        <v>12851.955749999999</v>
      </c>
      <c r="KS34">
        <v>952.64895730000001</v>
      </c>
      <c r="KT34">
        <v>54611.267310000003</v>
      </c>
      <c r="KU34">
        <v>6974.7451119999996</v>
      </c>
      <c r="KV34">
        <v>15275.76893</v>
      </c>
      <c r="KW34">
        <v>0</v>
      </c>
      <c r="KX34">
        <v>0</v>
      </c>
      <c r="KY34">
        <v>5069.345448</v>
      </c>
      <c r="KZ34">
        <v>12950.774890000001</v>
      </c>
      <c r="LA34">
        <v>0</v>
      </c>
      <c r="LB34">
        <v>6340.8139309999997</v>
      </c>
      <c r="LC34">
        <v>33942.059240000002</v>
      </c>
      <c r="LD34">
        <v>22604.244040000001</v>
      </c>
      <c r="LE34">
        <v>6318.664025</v>
      </c>
      <c r="LF34">
        <v>62777.24869</v>
      </c>
      <c r="LG34">
        <v>204.96792959999999</v>
      </c>
      <c r="LH34">
        <v>20911.39025</v>
      </c>
      <c r="LI34">
        <v>25119.330740000001</v>
      </c>
      <c r="LJ34">
        <v>2341.2450819999999</v>
      </c>
      <c r="LK34">
        <v>3852.5136320000001</v>
      </c>
      <c r="LL34">
        <v>10067.59678</v>
      </c>
      <c r="LM34">
        <v>0</v>
      </c>
      <c r="LN34">
        <v>36884.179400000001</v>
      </c>
      <c r="LO34">
        <v>8380.1611709999997</v>
      </c>
      <c r="LP34">
        <v>9253.2390319999995</v>
      </c>
      <c r="LQ34">
        <v>6089.9592329999996</v>
      </c>
      <c r="LR34">
        <v>4796.7772889999997</v>
      </c>
      <c r="LS34">
        <v>4009.410648</v>
      </c>
      <c r="LT34">
        <v>251928.13269999999</v>
      </c>
      <c r="LU34">
        <v>303789.24219999998</v>
      </c>
      <c r="LV34">
        <v>17563.588680000001</v>
      </c>
      <c r="LW34">
        <v>2519.206905</v>
      </c>
      <c r="LX34">
        <v>33425.943319999998</v>
      </c>
      <c r="LY34">
        <v>11857.522800000001</v>
      </c>
      <c r="LZ34">
        <v>0</v>
      </c>
      <c r="MA34">
        <v>29710.23072</v>
      </c>
      <c r="MB34">
        <v>73174.236829999994</v>
      </c>
      <c r="MC34">
        <v>11623.83087</v>
      </c>
      <c r="MD34">
        <v>354.56845010000001</v>
      </c>
      <c r="ME34">
        <v>5933.5079759999999</v>
      </c>
      <c r="MF34">
        <v>86549.231360000005</v>
      </c>
      <c r="MG34">
        <v>1502.3703700000001</v>
      </c>
      <c r="MH34">
        <v>29235.75648</v>
      </c>
      <c r="MI34">
        <v>7120.8487729999997</v>
      </c>
      <c r="MJ34">
        <v>109580.5192</v>
      </c>
      <c r="MK34">
        <v>9221.0966580000004</v>
      </c>
      <c r="ML34">
        <v>5402.1795890000003</v>
      </c>
      <c r="MM34">
        <v>104147.95699999999</v>
      </c>
      <c r="MN34">
        <v>6958.8401780000004</v>
      </c>
      <c r="MO34">
        <v>117.937995</v>
      </c>
      <c r="MP34">
        <v>506.97018209999999</v>
      </c>
      <c r="MQ34">
        <v>0</v>
      </c>
      <c r="MR34">
        <v>57496.673490000001</v>
      </c>
      <c r="MS34">
        <v>99330.20379</v>
      </c>
      <c r="MT34">
        <v>0</v>
      </c>
      <c r="MU34">
        <v>27800.70075</v>
      </c>
      <c r="MV34">
        <v>41401.188119999999</v>
      </c>
      <c r="MW34">
        <v>13497.26871</v>
      </c>
      <c r="MX34">
        <v>12803.57833</v>
      </c>
      <c r="MY34">
        <v>38415.284189999998</v>
      </c>
      <c r="MZ34">
        <v>120041.8596</v>
      </c>
      <c r="NA34">
        <v>5947.6060100000004</v>
      </c>
      <c r="NB34">
        <v>4744.8191930000003</v>
      </c>
      <c r="NC34">
        <v>55935.86634</v>
      </c>
      <c r="ND34">
        <v>70161.406669999997</v>
      </c>
      <c r="NE34">
        <v>856.37632250000001</v>
      </c>
      <c r="NF34">
        <v>66072.046249999999</v>
      </c>
      <c r="NG34">
        <v>26233.15134</v>
      </c>
      <c r="NH34">
        <v>66742.907250000004</v>
      </c>
      <c r="NI34">
        <v>27221.791840000002</v>
      </c>
      <c r="NJ34">
        <v>24651.703679999999</v>
      </c>
      <c r="NK34">
        <v>71633.888709999999</v>
      </c>
      <c r="NL34">
        <v>45473.192280000003</v>
      </c>
      <c r="NM34">
        <v>1351.2871829999999</v>
      </c>
      <c r="NN34">
        <v>37276.462220000001</v>
      </c>
      <c r="NO34">
        <v>6868.5164779999996</v>
      </c>
      <c r="NP34">
        <v>13658.556979999999</v>
      </c>
      <c r="NQ34">
        <v>224574.92629999999</v>
      </c>
      <c r="NR34">
        <v>214.7679196</v>
      </c>
      <c r="NS34">
        <v>210060.3701</v>
      </c>
      <c r="NT34">
        <v>12195.97442</v>
      </c>
      <c r="NU34">
        <v>4599.6240200000002</v>
      </c>
      <c r="NV34">
        <v>12856.22774</v>
      </c>
      <c r="NW34">
        <v>317091.74410000001</v>
      </c>
      <c r="NX34">
        <v>7837.5798269999996</v>
      </c>
      <c r="NY34">
        <v>2120.3667989999999</v>
      </c>
      <c r="NZ34">
        <v>0</v>
      </c>
      <c r="OA34">
        <v>27368.304629999999</v>
      </c>
      <c r="OB34">
        <v>9423.468449</v>
      </c>
      <c r="OC34">
        <v>0</v>
      </c>
      <c r="OD34">
        <v>236771.9081</v>
      </c>
      <c r="OE34">
        <v>5795.6319670000003</v>
      </c>
      <c r="OF34">
        <v>5733.5898909999996</v>
      </c>
      <c r="OG34">
        <v>0</v>
      </c>
      <c r="OH34">
        <v>18495.50345</v>
      </c>
      <c r="OI34">
        <v>5460.2910110000003</v>
      </c>
      <c r="OJ34">
        <v>12689.604939999999</v>
      </c>
      <c r="OK34">
        <v>3890.5118769999999</v>
      </c>
      <c r="OL34">
        <v>1748.975625</v>
      </c>
      <c r="OM34">
        <v>321.92823349999998</v>
      </c>
      <c r="ON34">
        <v>79.403091309999994</v>
      </c>
      <c r="OO34">
        <v>110.2680185</v>
      </c>
      <c r="OP34">
        <v>1927.102756</v>
      </c>
      <c r="OQ34">
        <v>610.427953</v>
      </c>
      <c r="OR34">
        <v>0</v>
      </c>
      <c r="OS34">
        <v>0</v>
      </c>
      <c r="OT34">
        <v>320.62192229999999</v>
      </c>
      <c r="OU34">
        <v>0</v>
      </c>
      <c r="OV34">
        <v>1127.188834</v>
      </c>
      <c r="OW34">
        <v>55.162141140000003</v>
      </c>
      <c r="OX34">
        <v>6577.7031120000001</v>
      </c>
      <c r="OY34">
        <v>0</v>
      </c>
      <c r="OZ34">
        <v>0</v>
      </c>
      <c r="PA34">
        <v>2637.0801240000001</v>
      </c>
      <c r="PB34">
        <v>147.97735510000001</v>
      </c>
      <c r="PC34">
        <v>4865.8241500000004</v>
      </c>
      <c r="PD34">
        <v>49.049830290000003</v>
      </c>
      <c r="PE34">
        <v>0</v>
      </c>
      <c r="PF34">
        <v>472.97730250000001</v>
      </c>
      <c r="PG34">
        <v>1902.425054</v>
      </c>
      <c r="PH34">
        <v>382.68084449999998</v>
      </c>
      <c r="PI34">
        <v>399.92925200000002</v>
      </c>
      <c r="PJ34">
        <v>0</v>
      </c>
      <c r="PK34">
        <v>1143.137923</v>
      </c>
      <c r="PL34">
        <v>977.65003979999994</v>
      </c>
      <c r="PM34">
        <v>0</v>
      </c>
      <c r="PN34">
        <v>600.66137670000001</v>
      </c>
      <c r="PO34">
        <v>390.86870479999999</v>
      </c>
      <c r="PP34">
        <v>1481.744093</v>
      </c>
      <c r="PQ34">
        <v>0</v>
      </c>
      <c r="PR34">
        <v>0</v>
      </c>
      <c r="PS34">
        <v>57.88794635</v>
      </c>
      <c r="PT34">
        <v>0</v>
      </c>
      <c r="PU34">
        <v>165.20935800000001</v>
      </c>
      <c r="PV34">
        <v>0</v>
      </c>
      <c r="PW34">
        <v>3134.2253300000002</v>
      </c>
      <c r="PX34">
        <v>0</v>
      </c>
      <c r="PY34">
        <v>302.51975290000001</v>
      </c>
      <c r="PZ34">
        <v>333.52073510000002</v>
      </c>
      <c r="QA34">
        <v>524.91156460000002</v>
      </c>
      <c r="QB34">
        <v>6323.8685539999997</v>
      </c>
      <c r="QC34">
        <v>906.81066150000004</v>
      </c>
      <c r="QD34">
        <v>603.81942770000001</v>
      </c>
      <c r="QE34">
        <v>116.30960899999999</v>
      </c>
      <c r="QF34">
        <v>99.401077090000001</v>
      </c>
      <c r="QG34">
        <v>399.69734620000003</v>
      </c>
      <c r="QH34">
        <v>894.80447670000001</v>
      </c>
      <c r="QI34">
        <v>342.28740219999997</v>
      </c>
      <c r="QJ34">
        <v>835.28402640000002</v>
      </c>
      <c r="QK34">
        <v>161.4249657</v>
      </c>
      <c r="QL34">
        <v>708.35225119999996</v>
      </c>
      <c r="QM34">
        <v>750.54577070000005</v>
      </c>
      <c r="QN34">
        <v>131.98718049999999</v>
      </c>
      <c r="QO34">
        <v>3508.0370739999998</v>
      </c>
      <c r="QP34">
        <v>0</v>
      </c>
      <c r="QQ34">
        <v>329.82861209999999</v>
      </c>
      <c r="QR34">
        <v>125.25169030000001</v>
      </c>
      <c r="QS34">
        <v>1142.6055120000001</v>
      </c>
      <c r="QT34">
        <v>1304.470589</v>
      </c>
      <c r="QU34">
        <v>430.65081279999998</v>
      </c>
      <c r="QV34">
        <v>18222.49293</v>
      </c>
      <c r="QW34">
        <v>5286.4543869999998</v>
      </c>
      <c r="QX34">
        <v>1133.5776149999999</v>
      </c>
      <c r="QY34">
        <v>0</v>
      </c>
      <c r="QZ34">
        <v>2743.8488309999998</v>
      </c>
      <c r="RA34">
        <v>399.51876970000001</v>
      </c>
      <c r="RB34">
        <v>52.005132629999999</v>
      </c>
      <c r="RC34">
        <v>325.5818428</v>
      </c>
      <c r="RD34">
        <v>476.0120647</v>
      </c>
      <c r="RE34">
        <v>591.02791830000001</v>
      </c>
      <c r="RF34">
        <v>1422.568145</v>
      </c>
      <c r="RG34">
        <v>619.58718020000003</v>
      </c>
      <c r="RH34">
        <v>177.0599546</v>
      </c>
      <c r="RI34">
        <v>4494.4360989999996</v>
      </c>
      <c r="RJ34">
        <v>391.76287769999999</v>
      </c>
      <c r="RK34">
        <v>90.962044910000003</v>
      </c>
      <c r="RL34">
        <v>93.332495820000005</v>
      </c>
      <c r="RM34">
        <v>149.09972149999999</v>
      </c>
      <c r="RN34">
        <v>264.2816474</v>
      </c>
      <c r="RO34">
        <v>2484.8029969999998</v>
      </c>
      <c r="RP34">
        <v>257.63928920000001</v>
      </c>
      <c r="RQ34">
        <v>0</v>
      </c>
      <c r="RR34">
        <v>0</v>
      </c>
      <c r="RS34">
        <v>9779.9819669999997</v>
      </c>
      <c r="RT34">
        <v>26.36233344</v>
      </c>
      <c r="RU34">
        <v>7.3582322000000006E-2</v>
      </c>
      <c r="RV34">
        <v>797.05726530000004</v>
      </c>
      <c r="RW34">
        <v>940.64922709999996</v>
      </c>
      <c r="RX34">
        <v>2529.0077919999999</v>
      </c>
      <c r="RY34">
        <v>0</v>
      </c>
      <c r="RZ34">
        <v>133.94284680000001</v>
      </c>
      <c r="SA34">
        <v>1080.4485689999999</v>
      </c>
      <c r="SB34">
        <v>6013.0475130000004</v>
      </c>
      <c r="SC34">
        <v>935.88407859999995</v>
      </c>
      <c r="SD34">
        <v>0</v>
      </c>
      <c r="SE34">
        <v>948.60391040000002</v>
      </c>
      <c r="SF34">
        <v>0</v>
      </c>
      <c r="SG34">
        <v>665.45431510000003</v>
      </c>
      <c r="SH34">
        <v>0</v>
      </c>
      <c r="SI34">
        <v>1409.6487689999999</v>
      </c>
      <c r="SJ34">
        <v>394.24038230000002</v>
      </c>
      <c r="SK34">
        <v>0</v>
      </c>
      <c r="SL34">
        <v>317.28990010000001</v>
      </c>
      <c r="SM34">
        <v>326.09422740000002</v>
      </c>
      <c r="SN34">
        <v>0</v>
      </c>
      <c r="SO34">
        <v>499.51463630000001</v>
      </c>
      <c r="SP34">
        <v>313.92083280000003</v>
      </c>
      <c r="SQ34">
        <v>1328.077499</v>
      </c>
      <c r="SR34">
        <v>312.05457080000002</v>
      </c>
      <c r="SS34">
        <v>158.35784820000001</v>
      </c>
      <c r="ST34">
        <v>63.455432610000003</v>
      </c>
      <c r="SU34">
        <v>3730.8109049999998</v>
      </c>
      <c r="SV34">
        <v>0</v>
      </c>
      <c r="SW34">
        <v>134.3188456</v>
      </c>
      <c r="SX34">
        <v>6173.6653139999999</v>
      </c>
      <c r="SY34">
        <v>0</v>
      </c>
      <c r="SZ34">
        <v>0</v>
      </c>
      <c r="TA34">
        <v>1075.907539</v>
      </c>
      <c r="TB34">
        <v>512.95662579999998</v>
      </c>
      <c r="TC34">
        <v>366.33638300000001</v>
      </c>
      <c r="TD34">
        <v>1219.379269</v>
      </c>
      <c r="TE34">
        <v>75.967008390000004</v>
      </c>
      <c r="TF34">
        <v>0</v>
      </c>
      <c r="TG34">
        <v>2701.7782609999999</v>
      </c>
      <c r="TH34">
        <v>0</v>
      </c>
      <c r="TI34">
        <v>207.7859095</v>
      </c>
      <c r="TJ34">
        <v>0</v>
      </c>
      <c r="TK34">
        <v>174.17874190000001</v>
      </c>
      <c r="TL34">
        <v>0</v>
      </c>
      <c r="TM34">
        <v>0</v>
      </c>
      <c r="TN34">
        <v>0</v>
      </c>
      <c r="TO34">
        <v>0</v>
      </c>
      <c r="TP34">
        <v>2024.94975</v>
      </c>
      <c r="TQ34">
        <v>0</v>
      </c>
      <c r="TR34">
        <v>806.09541660000002</v>
      </c>
      <c r="TS34">
        <v>0</v>
      </c>
      <c r="TT34">
        <v>209.04813250000001</v>
      </c>
      <c r="TU34">
        <v>3054.1679760000002</v>
      </c>
      <c r="TV34">
        <v>1329.8366129999999</v>
      </c>
      <c r="TW34">
        <v>662.42184850000001</v>
      </c>
      <c r="TX34">
        <v>86.321508449999996</v>
      </c>
      <c r="TY34">
        <v>62.338540369999997</v>
      </c>
      <c r="TZ34">
        <v>138.7889796</v>
      </c>
      <c r="UA34">
        <v>1071.6018710000001</v>
      </c>
      <c r="UB34">
        <v>2898.039526</v>
      </c>
      <c r="UC34">
        <v>1628.7376810000001</v>
      </c>
      <c r="UD34">
        <v>2427.652106</v>
      </c>
      <c r="UE34">
        <v>154.27885549999999</v>
      </c>
      <c r="UF34">
        <v>0</v>
      </c>
      <c r="UG34">
        <v>0</v>
      </c>
      <c r="UH34">
        <v>481.10440089999997</v>
      </c>
      <c r="UI34">
        <v>232.8594358</v>
      </c>
      <c r="UJ34">
        <v>250.99692690000001</v>
      </c>
      <c r="UK34">
        <v>523.78003520000004</v>
      </c>
      <c r="UL34">
        <v>779.94810470000004</v>
      </c>
      <c r="UM34">
        <v>610.33071399999994</v>
      </c>
      <c r="UN34">
        <v>463.93888440000001</v>
      </c>
      <c r="UO34">
        <v>2250.3263109999998</v>
      </c>
      <c r="UP34">
        <v>187.54952410000001</v>
      </c>
      <c r="UQ34">
        <v>650.26129930000002</v>
      </c>
      <c r="UR34">
        <v>1438.134888</v>
      </c>
      <c r="US34">
        <v>262.76643960000001</v>
      </c>
      <c r="UT34">
        <v>523.87676250000004</v>
      </c>
      <c r="UU34">
        <v>2684.5138320000001</v>
      </c>
      <c r="UV34">
        <v>1007.48154</v>
      </c>
      <c r="UW34">
        <v>5069.8688789999997</v>
      </c>
      <c r="UX34">
        <v>0</v>
      </c>
      <c r="UY34">
        <v>0</v>
      </c>
      <c r="UZ34">
        <v>0</v>
      </c>
      <c r="VA34">
        <v>0</v>
      </c>
      <c r="VB34">
        <v>0</v>
      </c>
      <c r="VC34">
        <v>157.39573709999999</v>
      </c>
      <c r="VD34">
        <v>1142.309215</v>
      </c>
      <c r="VE34">
        <v>616.6496257</v>
      </c>
      <c r="VF34">
        <v>187.52854139999999</v>
      </c>
      <c r="VG34">
        <v>1242.8428289999999</v>
      </c>
      <c r="VH34">
        <v>0</v>
      </c>
      <c r="VI34">
        <v>523.65034809999997</v>
      </c>
      <c r="VJ34">
        <v>523.32260029999998</v>
      </c>
      <c r="VK34">
        <v>99.726500209999998</v>
      </c>
      <c r="VL34">
        <v>0</v>
      </c>
      <c r="VM34">
        <v>1142.006063</v>
      </c>
      <c r="VN34">
        <v>32.34372999</v>
      </c>
      <c r="VO34">
        <v>0</v>
      </c>
      <c r="VP34">
        <v>0</v>
      </c>
      <c r="VQ34">
        <v>118.5255318</v>
      </c>
      <c r="VR34">
        <v>0</v>
      </c>
      <c r="VS34">
        <v>155.25833109999999</v>
      </c>
      <c r="VT34">
        <v>93.490561700000001</v>
      </c>
      <c r="VU34">
        <v>1413.064001</v>
      </c>
      <c r="VV34">
        <v>108.48638560000001</v>
      </c>
      <c r="VW34">
        <v>0</v>
      </c>
      <c r="VX34">
        <v>1361.7268429999999</v>
      </c>
      <c r="VY34">
        <v>1138.2186409999999</v>
      </c>
      <c r="VZ34">
        <v>469.37007840000001</v>
      </c>
      <c r="WA34">
        <v>273.77278310000003</v>
      </c>
      <c r="WB34">
        <v>1018.057962</v>
      </c>
      <c r="WC34">
        <v>1539.6926080000001</v>
      </c>
      <c r="WD34">
        <v>126.8266502</v>
      </c>
      <c r="WE34">
        <v>354.2822529</v>
      </c>
      <c r="WF34">
        <v>86.897937010000007</v>
      </c>
      <c r="WG34">
        <v>1278.377152</v>
      </c>
      <c r="WH34">
        <v>0</v>
      </c>
      <c r="WI34">
        <v>36.578450439999997</v>
      </c>
      <c r="WJ34">
        <v>8824.5722530000003</v>
      </c>
      <c r="WK34">
        <v>72.666075379999995</v>
      </c>
      <c r="WL34">
        <v>74.613516559999994</v>
      </c>
      <c r="WM34">
        <v>458.98145799999998</v>
      </c>
      <c r="WN34">
        <v>324.1277341</v>
      </c>
      <c r="WO34">
        <v>0</v>
      </c>
      <c r="WP34">
        <v>262.94094410000002</v>
      </c>
      <c r="WQ34">
        <v>0</v>
      </c>
      <c r="WR34">
        <v>0</v>
      </c>
      <c r="WS34">
        <v>0</v>
      </c>
      <c r="WT34">
        <v>0</v>
      </c>
      <c r="WU34">
        <v>0</v>
      </c>
      <c r="WV34">
        <v>1180.762759</v>
      </c>
      <c r="WW34">
        <v>9183.8889280000003</v>
      </c>
      <c r="WX34">
        <v>0</v>
      </c>
      <c r="WY34">
        <v>4391.2855879999997</v>
      </c>
      <c r="WZ34">
        <v>47.977780459999998</v>
      </c>
      <c r="XA34">
        <v>1409.771227</v>
      </c>
      <c r="XB34">
        <v>704.33148089999997</v>
      </c>
      <c r="XC34">
        <v>1196.581676</v>
      </c>
      <c r="XD34">
        <v>3549.9281030000002</v>
      </c>
      <c r="XE34">
        <v>704.36729349999996</v>
      </c>
      <c r="XF34">
        <v>1256.6919379999999</v>
      </c>
      <c r="XG34">
        <v>3474.3701259999998</v>
      </c>
      <c r="XH34">
        <v>149.75790029999999</v>
      </c>
      <c r="XI34">
        <v>243.92560900000001</v>
      </c>
      <c r="XJ34">
        <v>1193.9889989999999</v>
      </c>
      <c r="XK34">
        <v>1082.0433399999999</v>
      </c>
      <c r="XL34">
        <v>868.87361299999998</v>
      </c>
      <c r="XM34">
        <v>2396.757783</v>
      </c>
      <c r="XN34">
        <v>563.79661610000005</v>
      </c>
      <c r="XO34">
        <v>678.37724179999998</v>
      </c>
      <c r="XP34">
        <v>580.03417479999996</v>
      </c>
      <c r="XQ34">
        <v>0</v>
      </c>
      <c r="XR34">
        <v>353.4205485</v>
      </c>
      <c r="XS34">
        <v>1643.7290720000001</v>
      </c>
      <c r="XT34">
        <v>347.4564881</v>
      </c>
      <c r="XU34">
        <v>153.46966470000001</v>
      </c>
      <c r="XV34">
        <v>4309.3011909999996</v>
      </c>
      <c r="XW34">
        <v>4329.1657260000002</v>
      </c>
      <c r="XX34">
        <v>29092.612550000002</v>
      </c>
      <c r="XY34">
        <v>3085.3739569999998</v>
      </c>
      <c r="XZ34">
        <v>372.31478970000001</v>
      </c>
      <c r="YA34">
        <v>159.9276917</v>
      </c>
      <c r="YB34">
        <v>42.246176939999998</v>
      </c>
      <c r="YC34">
        <v>882.06015319999995</v>
      </c>
      <c r="YD34">
        <v>0</v>
      </c>
      <c r="YE34">
        <v>94.212400200000005</v>
      </c>
      <c r="YF34">
        <v>559.23922930000003</v>
      </c>
      <c r="YG34">
        <v>345.87067689999998</v>
      </c>
      <c r="YH34">
        <v>0</v>
      </c>
      <c r="YI34">
        <v>1657.7494160000001</v>
      </c>
      <c r="YJ34">
        <v>0</v>
      </c>
      <c r="YK34">
        <v>0</v>
      </c>
      <c r="YL34">
        <v>2633.1476389999998</v>
      </c>
      <c r="YM34">
        <v>0</v>
      </c>
      <c r="YN34">
        <v>0</v>
      </c>
      <c r="YO34">
        <v>18287.31885</v>
      </c>
      <c r="YP34">
        <v>196.32949049999999</v>
      </c>
      <c r="YQ34">
        <v>353.70829789999999</v>
      </c>
      <c r="YR34">
        <v>94.029883960000006</v>
      </c>
      <c r="YS34">
        <v>0</v>
      </c>
      <c r="YT34">
        <v>484.40946760000003</v>
      </c>
      <c r="YU34">
        <v>0</v>
      </c>
      <c r="YV34">
        <v>737.82426399999997</v>
      </c>
      <c r="YW34">
        <v>3398.9898360000002</v>
      </c>
      <c r="YX34">
        <v>6647.0805540000001</v>
      </c>
      <c r="YY34">
        <v>580.78816380000001</v>
      </c>
      <c r="YZ34">
        <v>580.18322379999995</v>
      </c>
      <c r="ZA34">
        <v>1908.386033</v>
      </c>
      <c r="ZB34">
        <v>5028.0618899999999</v>
      </c>
      <c r="ZC34">
        <v>314.26172639999999</v>
      </c>
      <c r="ZD34">
        <v>849.44242410000004</v>
      </c>
      <c r="ZE34">
        <v>291.46726239999998</v>
      </c>
      <c r="ZF34">
        <v>179.1476399</v>
      </c>
      <c r="ZG34">
        <v>3.8766140189999998</v>
      </c>
      <c r="ZH34">
        <v>4128.3650260000004</v>
      </c>
      <c r="ZI34">
        <v>828.219784</v>
      </c>
      <c r="ZJ34">
        <v>0</v>
      </c>
      <c r="ZK34">
        <v>224.7363014</v>
      </c>
      <c r="ZL34">
        <v>1600.7935190000001</v>
      </c>
      <c r="ZM34">
        <v>0</v>
      </c>
      <c r="ZN34">
        <v>1801.5724299999999</v>
      </c>
      <c r="ZO34">
        <v>46.368760510000001</v>
      </c>
      <c r="ZP34">
        <v>96.037187759999995</v>
      </c>
      <c r="ZQ34">
        <v>356.25544159999998</v>
      </c>
      <c r="ZR34">
        <v>0</v>
      </c>
      <c r="ZS34">
        <v>1190.3084469999999</v>
      </c>
      <c r="ZT34">
        <v>2076.2215409999999</v>
      </c>
      <c r="ZU34">
        <v>2214.0056789999999</v>
      </c>
      <c r="ZV34">
        <v>869.01271110000005</v>
      </c>
      <c r="ZW34">
        <v>219.90832459999999</v>
      </c>
      <c r="ZX34">
        <v>378.26491870000001</v>
      </c>
      <c r="ZY34">
        <v>0</v>
      </c>
      <c r="ZZ34">
        <v>90.323195630000001</v>
      </c>
      <c r="AAA34">
        <v>750.87561549999998</v>
      </c>
      <c r="AAB34">
        <v>41.459371189999999</v>
      </c>
      <c r="AAC34">
        <v>2015.291138</v>
      </c>
      <c r="AAD34">
        <v>1862.32438</v>
      </c>
      <c r="AAE34">
        <v>514.91847889999997</v>
      </c>
      <c r="AAF34">
        <v>0</v>
      </c>
      <c r="AAG34">
        <v>0</v>
      </c>
      <c r="AAH34">
        <v>1138.114957</v>
      </c>
      <c r="AAI34">
        <v>569.16073740000002</v>
      </c>
      <c r="AAJ34">
        <v>742.78522190000001</v>
      </c>
      <c r="AAK34">
        <v>669.68923140000004</v>
      </c>
      <c r="AAL34">
        <v>1099.6669890000001</v>
      </c>
      <c r="AAM34">
        <v>587.99905869999998</v>
      </c>
      <c r="AAN34">
        <v>639.65426849999994</v>
      </c>
      <c r="AAO34">
        <v>0</v>
      </c>
      <c r="AAP34">
        <v>3618.596</v>
      </c>
      <c r="AAQ34">
        <v>0</v>
      </c>
      <c r="AAR34">
        <v>795.76169349999998</v>
      </c>
      <c r="AAS34">
        <v>0</v>
      </c>
      <c r="AAT34">
        <v>545.8788581</v>
      </c>
      <c r="AAU34">
        <v>1454.186956</v>
      </c>
      <c r="AAV34">
        <v>0</v>
      </c>
      <c r="AAW34">
        <v>216.26593070000001</v>
      </c>
      <c r="AAX34">
        <v>816.75651140000002</v>
      </c>
      <c r="AAY34">
        <v>385.99668450000001</v>
      </c>
      <c r="AAZ34">
        <v>430.0072983</v>
      </c>
      <c r="ABA34">
        <v>958.31956130000003</v>
      </c>
      <c r="ABB34">
        <v>473.34230059999999</v>
      </c>
      <c r="ABC34">
        <v>698.84736150000003</v>
      </c>
      <c r="ABD34">
        <v>949.03683860000001</v>
      </c>
      <c r="ABE34">
        <v>321.61105859999998</v>
      </c>
      <c r="ABF34">
        <v>690.58699490000004</v>
      </c>
      <c r="ABG34">
        <v>169.44647399999999</v>
      </c>
      <c r="ABH34">
        <v>97.736030220000004</v>
      </c>
      <c r="ABI34">
        <v>1442.5692300000001</v>
      </c>
      <c r="ABJ34">
        <v>343.5373396</v>
      </c>
      <c r="ABK34">
        <v>810.87635479999994</v>
      </c>
      <c r="ABL34">
        <v>0</v>
      </c>
      <c r="ABM34">
        <v>181.9721352</v>
      </c>
      <c r="ABN34">
        <v>209.74350029999999</v>
      </c>
      <c r="ABO34">
        <v>0</v>
      </c>
      <c r="ABP34">
        <v>215.98289550000001</v>
      </c>
      <c r="ABQ34">
        <v>1240.7444829999999</v>
      </c>
      <c r="ABR34">
        <v>860.19141860000002</v>
      </c>
      <c r="ABS34">
        <v>318.9013301</v>
      </c>
      <c r="ABT34">
        <v>1244.220622</v>
      </c>
      <c r="ABU34">
        <v>56.319430199999999</v>
      </c>
      <c r="ABV34">
        <v>0</v>
      </c>
      <c r="ABW34">
        <v>520.56316500000003</v>
      </c>
      <c r="ABX34">
        <v>94.408270160000001</v>
      </c>
      <c r="ABY34">
        <v>0</v>
      </c>
      <c r="ABZ34">
        <v>0</v>
      </c>
      <c r="ACA34">
        <v>198.07084620000001</v>
      </c>
      <c r="ACB34">
        <v>151.3608351</v>
      </c>
      <c r="ACC34">
        <v>0</v>
      </c>
      <c r="ACD34">
        <v>230.0435368</v>
      </c>
      <c r="ACE34">
        <v>197.84284049999999</v>
      </c>
      <c r="ACF34">
        <v>217.0588937</v>
      </c>
      <c r="ACG34">
        <v>231.6353105</v>
      </c>
      <c r="ACH34">
        <v>306.74488000000002</v>
      </c>
      <c r="ACI34">
        <v>2031.9866219999999</v>
      </c>
      <c r="ACJ34">
        <v>0</v>
      </c>
      <c r="ACK34">
        <v>0</v>
      </c>
      <c r="ACL34">
        <v>4980.0717860000004</v>
      </c>
      <c r="ACM34">
        <v>1420.23785</v>
      </c>
      <c r="ACN34">
        <v>311.69288280000001</v>
      </c>
      <c r="ACO34">
        <v>545.21599200000003</v>
      </c>
      <c r="ACP34">
        <v>128.07599949999999</v>
      </c>
      <c r="ACQ34">
        <v>56.01100692</v>
      </c>
      <c r="ACR34">
        <v>0</v>
      </c>
      <c r="ACS34">
        <v>2186.0432519999999</v>
      </c>
      <c r="ACT34">
        <v>5310.7322750000003</v>
      </c>
      <c r="ACU34">
        <v>10313.4259</v>
      </c>
      <c r="ACV34">
        <v>7590.6156659999997</v>
      </c>
      <c r="ACW34">
        <v>31495.78038</v>
      </c>
      <c r="ACX34">
        <v>19374.583729999998</v>
      </c>
      <c r="ACY34">
        <v>19752.451639999999</v>
      </c>
      <c r="ACZ34">
        <v>26295.229599999999</v>
      </c>
      <c r="ADA34">
        <v>6421.3013929999997</v>
      </c>
      <c r="ADB34">
        <v>26115.696650000002</v>
      </c>
      <c r="ADC34">
        <v>157.08317149999999</v>
      </c>
      <c r="ADD34">
        <v>11611.458269999999</v>
      </c>
      <c r="ADE34">
        <v>38225.43361</v>
      </c>
      <c r="ADF34">
        <v>5061.5050510000001</v>
      </c>
      <c r="ADG34">
        <v>159.83559880000001</v>
      </c>
      <c r="ADH34">
        <v>0</v>
      </c>
      <c r="ADI34">
        <v>400.23823290000001</v>
      </c>
      <c r="ADJ34">
        <v>5042.0468760000003</v>
      </c>
      <c r="ADK34">
        <v>831.82043490000001</v>
      </c>
      <c r="ADL34">
        <v>781.67703449999999</v>
      </c>
      <c r="ADM34">
        <v>1023.765373</v>
      </c>
      <c r="ADN34">
        <v>1535.300428</v>
      </c>
      <c r="ADO34">
        <v>2832.3551590000002</v>
      </c>
      <c r="ADP34">
        <v>244.20727819999999</v>
      </c>
      <c r="ADQ34">
        <v>10388.10924</v>
      </c>
      <c r="ADR34">
        <v>0</v>
      </c>
      <c r="ADS34">
        <v>2390.8417760000002</v>
      </c>
      <c r="ADT34">
        <v>363.72137240000001</v>
      </c>
      <c r="ADU34">
        <v>1309.0892940000001</v>
      </c>
      <c r="ADV34">
        <v>893.89115890000005</v>
      </c>
      <c r="ADW34">
        <v>0</v>
      </c>
      <c r="ADX34">
        <v>54.779392940000001</v>
      </c>
      <c r="ADY34">
        <v>0</v>
      </c>
      <c r="ADZ34">
        <v>569.19396770000003</v>
      </c>
      <c r="AEA34">
        <v>0</v>
      </c>
      <c r="AEB34">
        <v>457.32357250000001</v>
      </c>
      <c r="AEC34">
        <v>0</v>
      </c>
      <c r="AED34">
        <v>1034.8044829999999</v>
      </c>
      <c r="AEE34">
        <v>576.91110049999997</v>
      </c>
      <c r="AEF34">
        <v>301997.34110000002</v>
      </c>
      <c r="AEG34">
        <v>108.3243356</v>
      </c>
      <c r="AEH34">
        <v>2205.6564629999998</v>
      </c>
      <c r="AEI34">
        <v>0</v>
      </c>
      <c r="AEJ34">
        <v>0</v>
      </c>
      <c r="AEK34">
        <v>1956.0760090000001</v>
      </c>
      <c r="AEL34">
        <v>2233.7528790000001</v>
      </c>
      <c r="AEM34">
        <v>217.3642376</v>
      </c>
      <c r="AEN34">
        <v>512.65053360000002</v>
      </c>
      <c r="AEO34">
        <v>2037.2603099999999</v>
      </c>
      <c r="AEP34">
        <v>806.96169099999997</v>
      </c>
      <c r="AEQ34">
        <v>0</v>
      </c>
      <c r="AER34">
        <v>225.80692400000001</v>
      </c>
      <c r="AES34">
        <v>279.05112339999999</v>
      </c>
      <c r="AET34">
        <v>722.67811740000002</v>
      </c>
      <c r="AEU34">
        <v>535.22772069999996</v>
      </c>
      <c r="AEV34">
        <v>0</v>
      </c>
      <c r="AEW34">
        <v>453.98607800000002</v>
      </c>
      <c r="AEX34">
        <v>0</v>
      </c>
      <c r="AEY34">
        <v>361.84778240000003</v>
      </c>
      <c r="AEZ34">
        <v>1264.6529989999999</v>
      </c>
      <c r="AFA34">
        <v>0</v>
      </c>
      <c r="AFB34">
        <v>7831.8856409999999</v>
      </c>
      <c r="AFC34">
        <v>997.46588750000001</v>
      </c>
      <c r="AFD34">
        <v>9515.5578679999999</v>
      </c>
      <c r="AFE34">
        <v>3381.6766779999998</v>
      </c>
      <c r="AFF34">
        <v>3204.4076030000001</v>
      </c>
      <c r="AFG34">
        <v>3390.4903680000002</v>
      </c>
      <c r="AFH34">
        <v>8478.3839470000003</v>
      </c>
      <c r="AFI34">
        <v>5404.0739149999999</v>
      </c>
      <c r="AFJ34">
        <v>15513.79148</v>
      </c>
      <c r="AFK34">
        <v>9744.4709050000001</v>
      </c>
      <c r="AFL34">
        <v>17199.32645</v>
      </c>
      <c r="AFM34">
        <v>33540.511429999999</v>
      </c>
      <c r="AFN34">
        <v>6992.4679880000003</v>
      </c>
      <c r="AFO34">
        <v>6606.7819040000004</v>
      </c>
      <c r="AFP34">
        <v>38359.727729999999</v>
      </c>
      <c r="AFQ34">
        <v>11501.45723</v>
      </c>
      <c r="AFR34">
        <v>60301.344499999999</v>
      </c>
      <c r="AFS34">
        <v>167707.2849</v>
      </c>
      <c r="AFT34">
        <v>2974.9693219999999</v>
      </c>
      <c r="AFU34">
        <v>1887.4994280000001</v>
      </c>
      <c r="AFV34">
        <v>2554.5156689999999</v>
      </c>
      <c r="AFW34">
        <v>17647.734270000001</v>
      </c>
      <c r="AFX34">
        <v>0</v>
      </c>
      <c r="AFY34">
        <v>929.90442819999998</v>
      </c>
      <c r="AFZ34">
        <v>0</v>
      </c>
      <c r="AGA34">
        <v>0</v>
      </c>
      <c r="AGB34">
        <v>1109.3594399999999</v>
      </c>
      <c r="AGC34">
        <v>4691.9940210000004</v>
      </c>
      <c r="AGD34">
        <v>6919.787421</v>
      </c>
      <c r="AGE34">
        <v>7232.4924540000002</v>
      </c>
      <c r="AGF34">
        <v>10997.332920000001</v>
      </c>
      <c r="AGG34">
        <v>0</v>
      </c>
      <c r="AGH34">
        <v>0</v>
      </c>
      <c r="AGI34">
        <v>0</v>
      </c>
      <c r="AGJ34">
        <v>1285.631952</v>
      </c>
      <c r="AGK34">
        <v>1242.1038579999999</v>
      </c>
      <c r="AGL34">
        <v>0</v>
      </c>
      <c r="AGM34">
        <v>0</v>
      </c>
      <c r="AGN34">
        <v>0</v>
      </c>
      <c r="AGO34">
        <v>6208.4150330000002</v>
      </c>
      <c r="AGP34">
        <v>0</v>
      </c>
      <c r="AGQ34">
        <v>1957.814263</v>
      </c>
      <c r="AGR34">
        <v>5746.0890419999996</v>
      </c>
      <c r="AGS34">
        <v>0</v>
      </c>
      <c r="AGT34">
        <v>1521.9823200000001</v>
      </c>
      <c r="AGU34">
        <v>2216.4975829999998</v>
      </c>
      <c r="AGV34">
        <v>1327.5202879999999</v>
      </c>
      <c r="AGW34">
        <v>1892.0212300000001</v>
      </c>
      <c r="AGX34">
        <v>12787.278829999999</v>
      </c>
      <c r="AGY34">
        <v>0</v>
      </c>
      <c r="AGZ34">
        <v>7614.5520109999998</v>
      </c>
      <c r="AHA34">
        <v>1775.3256280000001</v>
      </c>
      <c r="AHB34">
        <v>801.80183539999996</v>
      </c>
      <c r="AHC34">
        <v>17912.57415</v>
      </c>
      <c r="AHD34">
        <v>4093.6843119999999</v>
      </c>
      <c r="AHE34">
        <v>8564.9274590000005</v>
      </c>
      <c r="AHF34">
        <v>76864.470010000005</v>
      </c>
      <c r="AHG34">
        <v>6270.8523510000005</v>
      </c>
      <c r="AHH34">
        <v>1004.864421</v>
      </c>
      <c r="AHI34">
        <v>0</v>
      </c>
      <c r="AHJ34">
        <v>3047.3795540000001</v>
      </c>
      <c r="AHK34">
        <v>1956.167463</v>
      </c>
      <c r="AHL34">
        <v>7564.8241850000004</v>
      </c>
      <c r="AHM34">
        <v>0</v>
      </c>
      <c r="AHN34">
        <v>259.05285520000001</v>
      </c>
      <c r="AHO34">
        <v>0</v>
      </c>
      <c r="AHP34">
        <v>0</v>
      </c>
      <c r="AHQ34">
        <v>1085.5800400000001</v>
      </c>
      <c r="AHR34">
        <v>0</v>
      </c>
      <c r="AHS34">
        <v>0</v>
      </c>
      <c r="AHT34">
        <v>0</v>
      </c>
      <c r="AHU34">
        <v>0</v>
      </c>
      <c r="AHV34">
        <v>0</v>
      </c>
      <c r="AHW34">
        <v>0</v>
      </c>
      <c r="AHX34">
        <v>2997.421382</v>
      </c>
      <c r="AHY34">
        <v>0</v>
      </c>
      <c r="AHZ34">
        <v>0</v>
      </c>
      <c r="AIA34">
        <v>844.90645949999998</v>
      </c>
      <c r="AIB34">
        <v>0</v>
      </c>
      <c r="AIC34">
        <v>186.47967320000001</v>
      </c>
      <c r="AID34">
        <v>0</v>
      </c>
      <c r="AIE34">
        <v>0</v>
      </c>
      <c r="AIF34">
        <v>903.88014950000002</v>
      </c>
      <c r="AIG34">
        <v>2091.1293019999998</v>
      </c>
      <c r="AIH34">
        <v>5884.2882239999999</v>
      </c>
      <c r="AII34">
        <v>5559.1498350000002</v>
      </c>
      <c r="AIJ34">
        <v>6588.5568130000001</v>
      </c>
      <c r="AIK34">
        <v>0</v>
      </c>
      <c r="AIL34">
        <v>0</v>
      </c>
      <c r="AIM34">
        <v>722.43044440000006</v>
      </c>
      <c r="AIN34">
        <v>0</v>
      </c>
      <c r="AIO34">
        <v>0</v>
      </c>
      <c r="AIP34">
        <v>0</v>
      </c>
      <c r="AIQ34">
        <v>875.55373529999997</v>
      </c>
      <c r="AIR34">
        <v>5833.272892</v>
      </c>
      <c r="AIS34">
        <v>7230.033891</v>
      </c>
      <c r="AIT34">
        <v>843.01346880000006</v>
      </c>
      <c r="AIU34">
        <v>0</v>
      </c>
      <c r="AIV34">
        <v>136.23232530000001</v>
      </c>
      <c r="AIW34">
        <v>2229.215389</v>
      </c>
      <c r="AIX34">
        <v>2903.3484739999999</v>
      </c>
      <c r="AIY34">
        <v>0</v>
      </c>
      <c r="AIZ34">
        <v>0</v>
      </c>
      <c r="AJA34">
        <v>2378.2668119999998</v>
      </c>
      <c r="AJB34">
        <v>1586.495402</v>
      </c>
      <c r="AJC34">
        <v>9521.5347099999999</v>
      </c>
      <c r="AJD34">
        <v>1836.2624000000001</v>
      </c>
      <c r="AJE34">
        <v>3184.257975</v>
      </c>
      <c r="AJF34">
        <v>6703.7587240000003</v>
      </c>
      <c r="AJG34">
        <v>15248.438260000001</v>
      </c>
      <c r="AJH34">
        <v>19250.57704</v>
      </c>
      <c r="AJI34">
        <v>2436.758198</v>
      </c>
      <c r="AJJ34">
        <v>0</v>
      </c>
      <c r="AJK34">
        <v>0</v>
      </c>
      <c r="AJL34">
        <v>0</v>
      </c>
      <c r="AJM34">
        <v>0</v>
      </c>
      <c r="AJN34">
        <v>1714.816</v>
      </c>
      <c r="AJO34">
        <v>0</v>
      </c>
      <c r="AJP34">
        <v>854.16564300000005</v>
      </c>
      <c r="AJQ34">
        <v>0</v>
      </c>
      <c r="AJR34">
        <v>0</v>
      </c>
      <c r="AJS34">
        <v>0</v>
      </c>
      <c r="AJT34">
        <v>885.07819170000005</v>
      </c>
      <c r="AJU34">
        <v>0</v>
      </c>
      <c r="AJV34">
        <v>651.9962415</v>
      </c>
      <c r="AJW34">
        <v>0</v>
      </c>
      <c r="AJX34">
        <v>0</v>
      </c>
      <c r="AJY34">
        <v>497.3695452</v>
      </c>
      <c r="AJZ34">
        <v>0</v>
      </c>
      <c r="AKA34">
        <v>0</v>
      </c>
      <c r="AKB34">
        <v>0</v>
      </c>
      <c r="AKC34">
        <v>0</v>
      </c>
      <c r="AKD34">
        <v>6522.3056100000003</v>
      </c>
      <c r="AKE34">
        <v>33440.329960000003</v>
      </c>
      <c r="AKF34">
        <v>115261.8882</v>
      </c>
      <c r="AKG34">
        <v>0</v>
      </c>
      <c r="AKH34">
        <v>0</v>
      </c>
      <c r="AKI34">
        <v>3056.3879120000001</v>
      </c>
      <c r="AKJ34">
        <v>4089.8467409999998</v>
      </c>
      <c r="AKK34">
        <v>6677.6767890000001</v>
      </c>
      <c r="AKL34">
        <v>943.69522449999999</v>
      </c>
      <c r="AKM34">
        <v>0</v>
      </c>
      <c r="AKN34">
        <v>5987.738456</v>
      </c>
      <c r="AKO34">
        <v>0</v>
      </c>
      <c r="AKP34">
        <v>0</v>
      </c>
      <c r="AKQ34">
        <v>743.85629459999996</v>
      </c>
      <c r="AKR34">
        <v>1063.2446030000001</v>
      </c>
      <c r="AKS34">
        <v>0</v>
      </c>
      <c r="AKT34">
        <v>1997.670807</v>
      </c>
      <c r="AKU34">
        <v>2917.091085</v>
      </c>
      <c r="AKV34">
        <v>1189.480104</v>
      </c>
      <c r="AKW34">
        <v>7281.4985900000001</v>
      </c>
      <c r="AKX34">
        <v>0</v>
      </c>
      <c r="AKY34">
        <v>3870.5566079999999</v>
      </c>
      <c r="AKZ34">
        <v>11830.77814</v>
      </c>
      <c r="ALA34">
        <v>0</v>
      </c>
      <c r="ALB34">
        <v>0</v>
      </c>
      <c r="ALC34">
        <v>2686.6635369999999</v>
      </c>
      <c r="ALD34">
        <v>11996.98294</v>
      </c>
      <c r="ALE34">
        <v>2103.7274609999999</v>
      </c>
      <c r="ALF34">
        <v>0</v>
      </c>
      <c r="ALG34">
        <v>7778.3072270000002</v>
      </c>
      <c r="ALH34">
        <v>11255.36645</v>
      </c>
      <c r="ALI34">
        <v>0</v>
      </c>
      <c r="ALJ34">
        <v>677.93281569999999</v>
      </c>
      <c r="ALK34">
        <v>1605.9755929999999</v>
      </c>
      <c r="ALL34">
        <v>1683.6591109999999</v>
      </c>
      <c r="ALM34">
        <v>674.52957060000006</v>
      </c>
      <c r="ALN34">
        <v>0</v>
      </c>
      <c r="ALO34">
        <v>0</v>
      </c>
      <c r="ALP34">
        <v>0</v>
      </c>
      <c r="ALQ34">
        <v>0</v>
      </c>
      <c r="ALR34">
        <v>0</v>
      </c>
      <c r="ALS34">
        <v>3415.0519359999998</v>
      </c>
      <c r="ALT34">
        <v>0</v>
      </c>
      <c r="ALU34">
        <v>0</v>
      </c>
      <c r="ALV34">
        <v>0</v>
      </c>
      <c r="ALW34">
        <v>4362.8716020000002</v>
      </c>
      <c r="ALX34">
        <v>0</v>
      </c>
      <c r="ALY34">
        <v>0</v>
      </c>
      <c r="ALZ34">
        <v>0</v>
      </c>
      <c r="AMA34">
        <v>491.87058180000002</v>
      </c>
      <c r="AMB34">
        <v>1380.4605770000001</v>
      </c>
      <c r="AMC34">
        <v>1092.9791990000001</v>
      </c>
      <c r="AMD34">
        <v>8610.5558220000003</v>
      </c>
      <c r="AME34">
        <v>0</v>
      </c>
      <c r="AMF34">
        <v>0</v>
      </c>
      <c r="AMG34">
        <v>0</v>
      </c>
      <c r="AMH34">
        <v>0</v>
      </c>
      <c r="AMI34">
        <v>0</v>
      </c>
      <c r="AMJ34">
        <v>3585.4789730000002</v>
      </c>
      <c r="AMK34">
        <v>0</v>
      </c>
      <c r="AML34">
        <v>0</v>
      </c>
      <c r="AMM34">
        <v>0</v>
      </c>
      <c r="AMN34">
        <v>0</v>
      </c>
      <c r="AMO34">
        <v>744.0814633</v>
      </c>
      <c r="AMP34">
        <v>0</v>
      </c>
      <c r="AMQ34">
        <v>853.84736799999996</v>
      </c>
      <c r="AMR34">
        <v>0</v>
      </c>
      <c r="AMS34">
        <v>3457.7892409999999</v>
      </c>
      <c r="AMT34">
        <v>0</v>
      </c>
      <c r="AMU34">
        <v>0</v>
      </c>
      <c r="AMV34">
        <v>0</v>
      </c>
      <c r="AMW34">
        <v>2489.122312</v>
      </c>
      <c r="AMX34">
        <v>0</v>
      </c>
      <c r="AMY34">
        <v>2614.697752</v>
      </c>
      <c r="AMZ34">
        <v>3518.336851</v>
      </c>
      <c r="ANA34">
        <v>1433.551389</v>
      </c>
      <c r="ANB34">
        <v>4826.4148830000004</v>
      </c>
      <c r="ANC34">
        <v>3884.1165080000001</v>
      </c>
      <c r="AND34">
        <v>0</v>
      </c>
      <c r="ANE34">
        <v>8570.7625580000004</v>
      </c>
      <c r="ANF34">
        <v>7277.0296340000004</v>
      </c>
      <c r="ANG34">
        <v>11550.13056</v>
      </c>
      <c r="ANH34">
        <v>12634.88385</v>
      </c>
      <c r="ANI34">
        <v>9011.7816939999993</v>
      </c>
      <c r="ANJ34">
        <v>21851.839349999998</v>
      </c>
      <c r="ANK34">
        <v>0</v>
      </c>
      <c r="ANL34">
        <v>6279.6557510000002</v>
      </c>
      <c r="ANM34">
        <v>0</v>
      </c>
      <c r="ANN34">
        <v>1761.5972280000001</v>
      </c>
      <c r="ANO34">
        <v>1375.3941030000001</v>
      </c>
      <c r="ANP34">
        <v>823.37681210000005</v>
      </c>
      <c r="ANQ34">
        <v>1743.8233700000001</v>
      </c>
      <c r="ANR34">
        <v>0</v>
      </c>
      <c r="ANS34">
        <v>1733.3040109999999</v>
      </c>
      <c r="ANT34">
        <v>2076.0707050000001</v>
      </c>
      <c r="ANU34">
        <v>0</v>
      </c>
      <c r="ANV34">
        <v>6621.7215079999996</v>
      </c>
      <c r="ANW34">
        <v>2729.42767</v>
      </c>
      <c r="ANX34">
        <v>0</v>
      </c>
      <c r="ANY34">
        <v>0</v>
      </c>
      <c r="ANZ34">
        <v>1248.7551490000001</v>
      </c>
      <c r="AOA34">
        <v>0</v>
      </c>
      <c r="AOB34">
        <v>7658.4438410000002</v>
      </c>
      <c r="AOC34">
        <v>0</v>
      </c>
      <c r="AOD34">
        <v>0</v>
      </c>
      <c r="AOE34">
        <v>0</v>
      </c>
      <c r="AOF34">
        <v>2582.1416410000002</v>
      </c>
      <c r="AOG34">
        <v>0</v>
      </c>
      <c r="AOH34">
        <v>1294.1042829999999</v>
      </c>
      <c r="AOI34">
        <v>902.80632060000005</v>
      </c>
      <c r="AOJ34">
        <v>0</v>
      </c>
      <c r="AOK34">
        <v>1066.1083960000001</v>
      </c>
      <c r="AOL34">
        <v>849.88999349999995</v>
      </c>
      <c r="AOM34">
        <v>0</v>
      </c>
      <c r="AON34">
        <v>1214.6096669999999</v>
      </c>
      <c r="AOO34">
        <v>1533.042473</v>
      </c>
      <c r="AOP34">
        <v>3864.4385579999998</v>
      </c>
      <c r="AOQ34">
        <v>0</v>
      </c>
      <c r="AOR34">
        <v>802.81964259999995</v>
      </c>
      <c r="AOS34">
        <v>0</v>
      </c>
      <c r="AOT34">
        <v>2213.8203720000001</v>
      </c>
      <c r="AOU34">
        <v>0</v>
      </c>
      <c r="AOV34">
        <v>2848.8559019999998</v>
      </c>
      <c r="AOW34">
        <v>34035.070919999998</v>
      </c>
      <c r="AOX34">
        <v>1739.240773</v>
      </c>
      <c r="AOY34">
        <v>9776.6227159999999</v>
      </c>
      <c r="AOZ34">
        <v>33302.061959999999</v>
      </c>
      <c r="APA34">
        <v>10690.50484</v>
      </c>
      <c r="APB34">
        <v>101664.4281</v>
      </c>
      <c r="APC34">
        <v>986.78047000000004</v>
      </c>
      <c r="APD34">
        <v>1198.3687629999999</v>
      </c>
      <c r="APE34">
        <v>3185.1784250000001</v>
      </c>
      <c r="APF34">
        <v>0</v>
      </c>
      <c r="APG34">
        <v>4.3144048469999996</v>
      </c>
      <c r="APH34">
        <v>0</v>
      </c>
      <c r="API34">
        <v>0</v>
      </c>
      <c r="APJ34">
        <v>0</v>
      </c>
      <c r="APK34">
        <v>1714.4887779999999</v>
      </c>
      <c r="APL34">
        <v>430.78168699999998</v>
      </c>
      <c r="APM34">
        <v>0</v>
      </c>
      <c r="APN34">
        <v>0</v>
      </c>
      <c r="APO34">
        <v>4535.7713809999996</v>
      </c>
      <c r="APP34">
        <v>0</v>
      </c>
      <c r="APQ34">
        <v>0</v>
      </c>
      <c r="APR34">
        <v>943.08885050000004</v>
      </c>
      <c r="APS34">
        <v>0</v>
      </c>
      <c r="APT34">
        <v>0</v>
      </c>
      <c r="APU34">
        <v>0</v>
      </c>
      <c r="APV34">
        <v>0</v>
      </c>
      <c r="APW34">
        <v>0</v>
      </c>
      <c r="APX34">
        <v>0</v>
      </c>
      <c r="APY34">
        <v>0</v>
      </c>
      <c r="APZ34">
        <v>3122.920564</v>
      </c>
      <c r="AQA34">
        <v>0</v>
      </c>
      <c r="AQB34">
        <v>1479.569438</v>
      </c>
      <c r="AQC34">
        <v>0</v>
      </c>
      <c r="AQD34">
        <v>541.8728466</v>
      </c>
      <c r="AQE34">
        <v>3090.3567240000002</v>
      </c>
      <c r="AQF34">
        <v>0</v>
      </c>
      <c r="AQG34">
        <v>0</v>
      </c>
      <c r="AQH34">
        <v>2440.7397769999998</v>
      </c>
      <c r="AQI34">
        <v>0</v>
      </c>
      <c r="AQJ34">
        <v>659.44511999999997</v>
      </c>
      <c r="AQK34">
        <v>0</v>
      </c>
      <c r="AQL34">
        <v>0</v>
      </c>
      <c r="AQM34">
        <v>0</v>
      </c>
      <c r="AQN34">
        <v>0</v>
      </c>
      <c r="AQO34">
        <v>2941.5760759999998</v>
      </c>
      <c r="AQP34">
        <v>4196.5242239999998</v>
      </c>
      <c r="AQQ34">
        <v>721.27783450000004</v>
      </c>
      <c r="AQR34">
        <v>328.00333949999998</v>
      </c>
      <c r="AQS34">
        <v>0</v>
      </c>
      <c r="AQT34">
        <v>493.19837890000002</v>
      </c>
      <c r="AQU34">
        <v>0</v>
      </c>
      <c r="AQV34">
        <v>0</v>
      </c>
      <c r="AQW34">
        <v>0</v>
      </c>
      <c r="AQX34">
        <v>0</v>
      </c>
      <c r="AQY34">
        <v>728.49157649999995</v>
      </c>
      <c r="AQZ34">
        <v>0</v>
      </c>
      <c r="ARA34">
        <v>1236.295318</v>
      </c>
      <c r="ARB34">
        <v>0</v>
      </c>
      <c r="ARC34">
        <v>0</v>
      </c>
      <c r="ARD34">
        <v>0</v>
      </c>
      <c r="ARE34">
        <v>0</v>
      </c>
      <c r="ARF34">
        <v>0</v>
      </c>
      <c r="ARG34">
        <v>980.58500340000001</v>
      </c>
      <c r="ARH34">
        <v>223.45615979999999</v>
      </c>
      <c r="ARI34">
        <v>826.9769483</v>
      </c>
      <c r="ARJ34">
        <v>0</v>
      </c>
      <c r="ARK34">
        <v>2223.9264939999998</v>
      </c>
      <c r="ARL34">
        <v>4186.6016170000003</v>
      </c>
      <c r="ARM34">
        <v>0</v>
      </c>
      <c r="ARN34">
        <v>522.99764540000001</v>
      </c>
      <c r="ARO34">
        <v>0</v>
      </c>
      <c r="ARP34">
        <v>0</v>
      </c>
      <c r="ARQ34">
        <v>0</v>
      </c>
      <c r="ARR34">
        <v>0</v>
      </c>
      <c r="ARS34">
        <v>0</v>
      </c>
      <c r="ART34">
        <v>565.10455869999998</v>
      </c>
      <c r="ARU34">
        <v>347.19426929999997</v>
      </c>
      <c r="ARV34">
        <v>0</v>
      </c>
      <c r="ARW34">
        <v>4952.0059440000005</v>
      </c>
      <c r="ARX34">
        <v>3814.0178879999999</v>
      </c>
      <c r="ARY34">
        <v>186.72417820000001</v>
      </c>
      <c r="ARZ34">
        <v>0</v>
      </c>
      <c r="ASA34">
        <v>0</v>
      </c>
      <c r="ASB34">
        <v>0</v>
      </c>
      <c r="ASC34">
        <v>0</v>
      </c>
      <c r="ASD34">
        <v>872.53577719999998</v>
      </c>
      <c r="ASE34">
        <v>0</v>
      </c>
      <c r="ASF34">
        <v>382.15028569999998</v>
      </c>
      <c r="ASG34">
        <v>1541.6433320000001</v>
      </c>
      <c r="ASH34">
        <v>0</v>
      </c>
      <c r="ASI34">
        <v>1103.8576330000001</v>
      </c>
      <c r="ASJ34">
        <v>0</v>
      </c>
      <c r="ASK34">
        <v>0</v>
      </c>
      <c r="ASL34">
        <v>691.03203180000003</v>
      </c>
      <c r="ASM34">
        <v>2334.0312779999999</v>
      </c>
      <c r="ASN34">
        <v>0</v>
      </c>
      <c r="ASO34">
        <v>429.99794739999999</v>
      </c>
      <c r="ASP34">
        <v>290.55661989999999</v>
      </c>
      <c r="ASQ34">
        <v>0</v>
      </c>
      <c r="ASR34">
        <v>0</v>
      </c>
      <c r="ASS34">
        <v>0</v>
      </c>
      <c r="AST34">
        <v>0</v>
      </c>
      <c r="ASU34">
        <v>0</v>
      </c>
      <c r="ASV34">
        <v>0</v>
      </c>
      <c r="ASW34">
        <v>0</v>
      </c>
      <c r="ASX34">
        <v>1047.7098960000001</v>
      </c>
      <c r="ASY34">
        <v>1749.4050199999999</v>
      </c>
      <c r="ASZ34">
        <v>1934.4268830000001</v>
      </c>
      <c r="ATA34">
        <v>0</v>
      </c>
      <c r="ATB34">
        <v>0</v>
      </c>
      <c r="ATC34">
        <v>0</v>
      </c>
      <c r="ATD34">
        <v>429.29311689999997</v>
      </c>
      <c r="ATE34">
        <v>0</v>
      </c>
      <c r="ATF34">
        <v>532.28946299999996</v>
      </c>
      <c r="ATG34">
        <v>0</v>
      </c>
      <c r="ATH34">
        <v>60.468763719999998</v>
      </c>
      <c r="ATI34">
        <v>675.62680920000003</v>
      </c>
      <c r="ATJ34">
        <v>2012.462327</v>
      </c>
      <c r="ATK34">
        <v>969.73494919999996</v>
      </c>
      <c r="ATL34">
        <v>395.51001239999999</v>
      </c>
      <c r="ATM34">
        <v>208.9175525</v>
      </c>
      <c r="ATN34">
        <v>2573.1262579999998</v>
      </c>
      <c r="ATO34">
        <v>0</v>
      </c>
      <c r="ATP34">
        <v>0</v>
      </c>
      <c r="ATQ34">
        <v>0</v>
      </c>
      <c r="ATR34">
        <v>541.58004919999996</v>
      </c>
      <c r="ATS34">
        <v>0</v>
      </c>
      <c r="ATT34">
        <v>0</v>
      </c>
      <c r="ATU34">
        <v>0</v>
      </c>
      <c r="ATV34">
        <v>203.06041529999999</v>
      </c>
      <c r="ATW34">
        <v>0</v>
      </c>
      <c r="ATX34">
        <v>0</v>
      </c>
      <c r="ATY34">
        <v>433.31789479999998</v>
      </c>
      <c r="ATZ34">
        <v>0</v>
      </c>
      <c r="AUA34">
        <v>0</v>
      </c>
      <c r="AUB34">
        <v>0</v>
      </c>
      <c r="AUC34">
        <v>0</v>
      </c>
      <c r="AUD34">
        <v>338.4776928</v>
      </c>
      <c r="AUE34">
        <v>196.2132177</v>
      </c>
      <c r="AUF34">
        <v>0</v>
      </c>
      <c r="AUG34">
        <v>3356.9716250000001</v>
      </c>
      <c r="AUH34">
        <v>0</v>
      </c>
      <c r="AUI34">
        <v>0</v>
      </c>
      <c r="AUJ34">
        <v>0</v>
      </c>
      <c r="AUK34">
        <v>0</v>
      </c>
      <c r="AUL34">
        <v>0</v>
      </c>
      <c r="AUM34">
        <v>0</v>
      </c>
      <c r="AUN34">
        <v>0</v>
      </c>
      <c r="AUO34">
        <v>1627.0987749999999</v>
      </c>
      <c r="AUP34">
        <v>0</v>
      </c>
      <c r="AUQ34">
        <v>0</v>
      </c>
      <c r="AUR34">
        <v>0</v>
      </c>
      <c r="AUS34">
        <v>0</v>
      </c>
      <c r="AUT34">
        <v>1543.455522</v>
      </c>
      <c r="AUU34">
        <v>0</v>
      </c>
      <c r="AUV34">
        <v>2258.3685209999999</v>
      </c>
      <c r="AUW34">
        <v>0</v>
      </c>
      <c r="AUX34">
        <v>0</v>
      </c>
      <c r="AUY34">
        <v>0</v>
      </c>
      <c r="AUZ34">
        <v>0</v>
      </c>
      <c r="AVA34">
        <v>0</v>
      </c>
      <c r="AVB34">
        <v>0</v>
      </c>
      <c r="AVC34">
        <v>0</v>
      </c>
      <c r="AVD34">
        <v>0</v>
      </c>
      <c r="AVE34">
        <v>0</v>
      </c>
      <c r="AVF34">
        <v>0</v>
      </c>
      <c r="AVG34">
        <v>0</v>
      </c>
      <c r="AVH34">
        <v>0</v>
      </c>
      <c r="AVI34">
        <v>0</v>
      </c>
      <c r="AVJ34">
        <v>0</v>
      </c>
      <c r="AVK34">
        <v>0</v>
      </c>
      <c r="AVL34">
        <v>0</v>
      </c>
      <c r="AVM34">
        <v>5535.8443580000003</v>
      </c>
      <c r="AVN34">
        <v>0</v>
      </c>
      <c r="AVO34">
        <v>0</v>
      </c>
      <c r="AVP34">
        <v>0</v>
      </c>
      <c r="AVQ34">
        <v>0</v>
      </c>
      <c r="AVR34">
        <v>675.75476739999999</v>
      </c>
      <c r="AVS34">
        <v>0</v>
      </c>
      <c r="AVT34">
        <v>0</v>
      </c>
      <c r="AVU34">
        <v>0</v>
      </c>
      <c r="AVV34">
        <v>2094.4662910000002</v>
      </c>
      <c r="AVW34">
        <v>2157.7536570000002</v>
      </c>
      <c r="AVX34">
        <v>2024.250841</v>
      </c>
      <c r="AVY34">
        <v>0</v>
      </c>
      <c r="AVZ34">
        <v>941.47322069999996</v>
      </c>
      <c r="AWA34">
        <v>3342.4058009999999</v>
      </c>
      <c r="AWB34">
        <v>2889.0367980000001</v>
      </c>
      <c r="AWC34">
        <v>3042.2113519999998</v>
      </c>
      <c r="AWD34">
        <v>8222.4022280000008</v>
      </c>
      <c r="AWE34">
        <v>0</v>
      </c>
      <c r="AWF34">
        <v>0</v>
      </c>
      <c r="AWG34">
        <v>1217.3998509999999</v>
      </c>
      <c r="AWH34">
        <v>0</v>
      </c>
      <c r="AWI34">
        <v>4248.399711</v>
      </c>
      <c r="AWJ34">
        <v>0</v>
      </c>
      <c r="AWK34">
        <v>0</v>
      </c>
      <c r="AWL34">
        <v>0</v>
      </c>
      <c r="AWM34">
        <v>0</v>
      </c>
      <c r="AWN34">
        <v>0</v>
      </c>
      <c r="AWO34">
        <v>0</v>
      </c>
      <c r="AWP34">
        <v>0</v>
      </c>
      <c r="AWQ34">
        <v>0</v>
      </c>
      <c r="AWR34">
        <v>0</v>
      </c>
      <c r="AWS34">
        <v>0</v>
      </c>
      <c r="AWT34">
        <v>0</v>
      </c>
      <c r="AWU34">
        <v>0</v>
      </c>
      <c r="AWV34">
        <v>1549.5286570000001</v>
      </c>
      <c r="AWW34">
        <v>0</v>
      </c>
      <c r="AWX34">
        <v>0</v>
      </c>
      <c r="AWY34">
        <v>0</v>
      </c>
      <c r="AWZ34">
        <v>0</v>
      </c>
      <c r="AXA34">
        <v>0</v>
      </c>
      <c r="AXB34">
        <v>0</v>
      </c>
      <c r="AXC34">
        <v>0</v>
      </c>
      <c r="AXD34">
        <v>0</v>
      </c>
      <c r="AXE34">
        <v>0</v>
      </c>
      <c r="AXF34">
        <v>0</v>
      </c>
      <c r="AXG34">
        <v>0</v>
      </c>
      <c r="AXH34">
        <v>1128.153444</v>
      </c>
      <c r="AXI34">
        <v>0</v>
      </c>
      <c r="AXJ34">
        <v>572.11899319999998</v>
      </c>
      <c r="AXK34">
        <v>0</v>
      </c>
      <c r="AXL34">
        <v>2235.5802789999998</v>
      </c>
      <c r="AXM34">
        <v>0</v>
      </c>
      <c r="AXN34">
        <v>0</v>
      </c>
      <c r="AXO34">
        <v>526.5150635</v>
      </c>
      <c r="AXP34">
        <v>0</v>
      </c>
      <c r="AXQ34">
        <v>850.92327469999998</v>
      </c>
      <c r="AXR34">
        <v>0</v>
      </c>
      <c r="AXS34">
        <v>5087.0013859999999</v>
      </c>
      <c r="AXT34">
        <v>0</v>
      </c>
      <c r="AXU34">
        <v>357.70963019999999</v>
      </c>
      <c r="AXV34">
        <v>758.05279810000002</v>
      </c>
      <c r="AXW34">
        <v>0</v>
      </c>
      <c r="AXX34">
        <v>0</v>
      </c>
      <c r="AXY34">
        <v>0</v>
      </c>
      <c r="AXZ34">
        <v>0</v>
      </c>
      <c r="AYA34">
        <v>0</v>
      </c>
      <c r="AYB34">
        <v>439.17609540000001</v>
      </c>
      <c r="AYC34">
        <v>0</v>
      </c>
      <c r="AYD34">
        <v>0</v>
      </c>
      <c r="AYE34">
        <v>8532.1353839999992</v>
      </c>
      <c r="AYF34">
        <v>5621.1615320000001</v>
      </c>
      <c r="AYG34">
        <v>2100.1425549999999</v>
      </c>
      <c r="AYH34">
        <v>0</v>
      </c>
      <c r="AYI34">
        <v>0</v>
      </c>
      <c r="AYJ34">
        <v>0</v>
      </c>
      <c r="AYK34">
        <v>0</v>
      </c>
      <c r="AYL34">
        <v>0</v>
      </c>
      <c r="AYM34">
        <v>2941.2113629999999</v>
      </c>
      <c r="AYN34">
        <v>0</v>
      </c>
      <c r="AYO34">
        <v>0</v>
      </c>
      <c r="AYP34">
        <v>985.93492670000001</v>
      </c>
      <c r="AYQ34">
        <v>0</v>
      </c>
      <c r="AYR34">
        <v>0</v>
      </c>
      <c r="AYS34">
        <v>0</v>
      </c>
      <c r="AYT34">
        <v>1620.664329</v>
      </c>
      <c r="AYU34">
        <v>3542.313083</v>
      </c>
      <c r="AYV34">
        <v>0</v>
      </c>
      <c r="AYW34">
        <v>0</v>
      </c>
      <c r="AYX34">
        <v>0</v>
      </c>
      <c r="AYY34">
        <v>0</v>
      </c>
      <c r="AYZ34">
        <v>0</v>
      </c>
      <c r="AZA34">
        <v>0</v>
      </c>
      <c r="AZB34">
        <v>0</v>
      </c>
      <c r="AZC34">
        <v>0</v>
      </c>
      <c r="AZD34">
        <v>0</v>
      </c>
      <c r="AZE34">
        <v>2171.500407</v>
      </c>
      <c r="AZF34">
        <v>0</v>
      </c>
      <c r="AZG34">
        <v>0</v>
      </c>
      <c r="AZH34">
        <v>365.22030719999998</v>
      </c>
      <c r="AZI34">
        <v>2184.7738979999999</v>
      </c>
      <c r="AZJ34">
        <v>0</v>
      </c>
      <c r="AZK34">
        <v>0</v>
      </c>
      <c r="AZL34">
        <v>0</v>
      </c>
      <c r="AZM34">
        <v>7432.9551590000001</v>
      </c>
      <c r="AZN34">
        <v>326.24794689999999</v>
      </c>
      <c r="AZO34">
        <v>166.53665989999999</v>
      </c>
      <c r="AZP34">
        <v>0</v>
      </c>
      <c r="AZQ34">
        <v>0</v>
      </c>
      <c r="AZR34">
        <v>733.67637339999999</v>
      </c>
      <c r="AZS34">
        <v>0</v>
      </c>
      <c r="AZT34">
        <v>0</v>
      </c>
      <c r="AZU34">
        <v>13114.0787</v>
      </c>
      <c r="AZV34">
        <v>0</v>
      </c>
      <c r="AZW34">
        <v>0</v>
      </c>
      <c r="AZX34">
        <v>4418.9808999999996</v>
      </c>
      <c r="AZY34">
        <v>182.5462177</v>
      </c>
      <c r="AZZ34">
        <v>0</v>
      </c>
      <c r="BAA34">
        <v>1283.767433</v>
      </c>
      <c r="BAB34">
        <v>1822.999161</v>
      </c>
      <c r="BAC34">
        <v>0</v>
      </c>
      <c r="BAD34">
        <v>6759.754371</v>
      </c>
      <c r="BAE34">
        <v>827.11998259999996</v>
      </c>
      <c r="BAF34">
        <v>0</v>
      </c>
      <c r="BAG34">
        <v>651.70038209999996</v>
      </c>
      <c r="BAH34">
        <v>0</v>
      </c>
      <c r="BAI34">
        <v>11642.6342</v>
      </c>
      <c r="BAJ34">
        <v>630.18118749999996</v>
      </c>
      <c r="BAK34">
        <v>6443.7305450000003</v>
      </c>
      <c r="BAL34">
        <v>7460.0082190000003</v>
      </c>
      <c r="BAM34">
        <v>8588.3242570000002</v>
      </c>
      <c r="BAN34">
        <v>31062.078030000001</v>
      </c>
      <c r="BAO34">
        <v>0</v>
      </c>
      <c r="BAP34">
        <v>1365.2520480000001</v>
      </c>
      <c r="BAQ34">
        <v>0</v>
      </c>
      <c r="BAR34">
        <v>0</v>
      </c>
      <c r="BAS34">
        <v>1004.975008</v>
      </c>
      <c r="BAT34">
        <v>4231.0325659999999</v>
      </c>
      <c r="BAU34">
        <v>0</v>
      </c>
      <c r="BAV34">
        <v>0</v>
      </c>
      <c r="BAW34">
        <v>3118.7073599999999</v>
      </c>
      <c r="BAX34">
        <v>0</v>
      </c>
      <c r="BAY34">
        <v>0</v>
      </c>
      <c r="BAZ34">
        <v>2939.9141989999998</v>
      </c>
      <c r="BBA34">
        <v>1499.5432310000001</v>
      </c>
      <c r="BBB34">
        <v>0</v>
      </c>
      <c r="BBC34">
        <v>9816.1923779999997</v>
      </c>
      <c r="BBD34">
        <v>0</v>
      </c>
      <c r="BBE34">
        <v>756.11907489999999</v>
      </c>
      <c r="BBF34">
        <v>672.49370969999995</v>
      </c>
      <c r="BBG34">
        <v>3450.436365</v>
      </c>
      <c r="BBH34">
        <v>1477.3436549999999</v>
      </c>
      <c r="BBI34">
        <v>12348.69148</v>
      </c>
      <c r="BBJ34">
        <v>6238.0875969999997</v>
      </c>
      <c r="BBK34">
        <v>161.1071646</v>
      </c>
      <c r="BBL34">
        <v>452.62407130000003</v>
      </c>
      <c r="BBM34">
        <v>0</v>
      </c>
      <c r="BBN34">
        <v>0</v>
      </c>
      <c r="BBO34">
        <v>0</v>
      </c>
      <c r="BBP34">
        <v>204.02497980000001</v>
      </c>
      <c r="BBQ34">
        <v>0</v>
      </c>
      <c r="BBR34">
        <v>151.72230730000001</v>
      </c>
      <c r="BBS34">
        <v>4156.4982749999999</v>
      </c>
      <c r="BBT34">
        <v>7140.6325809999998</v>
      </c>
      <c r="BBU34">
        <v>17068.69542</v>
      </c>
      <c r="BBV34">
        <v>0</v>
      </c>
      <c r="BBW34">
        <v>0</v>
      </c>
      <c r="BBX34">
        <v>0</v>
      </c>
      <c r="BBY34">
        <v>445.37493460000002</v>
      </c>
      <c r="BBZ34">
        <v>0</v>
      </c>
      <c r="BCA34">
        <v>172.33599530000001</v>
      </c>
      <c r="BCB34">
        <v>0</v>
      </c>
      <c r="BCC34">
        <v>0</v>
      </c>
      <c r="BCD34">
        <v>225.16796120000001</v>
      </c>
      <c r="BCE34">
        <v>0</v>
      </c>
      <c r="BCF34">
        <v>0</v>
      </c>
      <c r="BCG34">
        <v>15372.11651</v>
      </c>
      <c r="BCH34">
        <v>395.70486749999998</v>
      </c>
      <c r="BCI34">
        <v>0</v>
      </c>
      <c r="BCJ34">
        <v>362.73913870000001</v>
      </c>
      <c r="BCK34">
        <v>594.52586680000002</v>
      </c>
      <c r="BCL34">
        <v>0</v>
      </c>
      <c r="BCM34">
        <v>0</v>
      </c>
      <c r="BCN34">
        <v>41172.236949999999</v>
      </c>
      <c r="BCO34">
        <v>46777.044220000003</v>
      </c>
      <c r="BCP34">
        <v>0</v>
      </c>
      <c r="BCQ34">
        <v>38128.509489999997</v>
      </c>
      <c r="BCR34">
        <v>327184.4804</v>
      </c>
      <c r="BCS34">
        <v>4092.1889339999998</v>
      </c>
      <c r="BCT34">
        <v>1017.223827</v>
      </c>
      <c r="BCU34">
        <v>1341.875497</v>
      </c>
      <c r="BCV34">
        <v>53.309712779999998</v>
      </c>
      <c r="BCW34">
        <v>0</v>
      </c>
      <c r="BCX34">
        <v>0</v>
      </c>
      <c r="BCY34">
        <v>8801.9095679999991</v>
      </c>
      <c r="BCZ34">
        <v>3834.787405</v>
      </c>
      <c r="BDA34">
        <v>6546.9971370000003</v>
      </c>
      <c r="BDB34">
        <v>7379.6229759999997</v>
      </c>
      <c r="BDC34">
        <v>9476.1070080000009</v>
      </c>
      <c r="BDD34">
        <v>11525.80819</v>
      </c>
      <c r="BDE34">
        <v>39641.6875</v>
      </c>
      <c r="BDF34">
        <v>0</v>
      </c>
      <c r="BDG34">
        <v>0</v>
      </c>
      <c r="BDH34">
        <v>0</v>
      </c>
      <c r="BDI34">
        <v>1912.712669</v>
      </c>
      <c r="BDJ34">
        <v>1777.4730030000001</v>
      </c>
      <c r="BDK34">
        <v>1386.016545</v>
      </c>
      <c r="BDL34">
        <v>1021.335501</v>
      </c>
      <c r="BDM34">
        <v>0</v>
      </c>
      <c r="BDN34">
        <v>1842.2562049999999</v>
      </c>
      <c r="BDO34">
        <v>188.96824910000001</v>
      </c>
      <c r="BDP34">
        <v>3299.071074</v>
      </c>
      <c r="BDQ34">
        <v>0</v>
      </c>
      <c r="BDR34">
        <v>12132.60449</v>
      </c>
      <c r="BDS34">
        <v>10093.22984</v>
      </c>
      <c r="BDT34">
        <v>959.08012250000002</v>
      </c>
      <c r="BDU34">
        <v>9438.7474880000009</v>
      </c>
      <c r="BDV34">
        <v>0</v>
      </c>
      <c r="BDW34">
        <v>0</v>
      </c>
      <c r="BDX34">
        <v>0</v>
      </c>
      <c r="BDY34">
        <v>0</v>
      </c>
      <c r="BDZ34">
        <v>0</v>
      </c>
      <c r="BEA34">
        <v>589.18333710000002</v>
      </c>
      <c r="BEB34">
        <v>293.9903205</v>
      </c>
      <c r="BEC34">
        <v>0</v>
      </c>
      <c r="BED34">
        <v>522.59914149999997</v>
      </c>
      <c r="BEE34">
        <v>1485.783901</v>
      </c>
      <c r="BEF34">
        <v>592.22585779999997</v>
      </c>
      <c r="BEG34">
        <v>2101.0035240000002</v>
      </c>
      <c r="BEH34">
        <v>0</v>
      </c>
      <c r="BEI34">
        <v>0</v>
      </c>
      <c r="BEJ34">
        <v>0</v>
      </c>
      <c r="BEK34">
        <v>0</v>
      </c>
      <c r="BEL34">
        <v>0</v>
      </c>
      <c r="BEM34">
        <v>703.9898154</v>
      </c>
      <c r="BEN34">
        <v>1613.310483</v>
      </c>
      <c r="BEO34">
        <v>378.5456873</v>
      </c>
      <c r="BEP34">
        <v>38218.109839999997</v>
      </c>
      <c r="BEQ34">
        <v>0</v>
      </c>
      <c r="BER34">
        <v>2236.9862600000001</v>
      </c>
      <c r="BES34">
        <v>2032.1111510000001</v>
      </c>
      <c r="BET34">
        <v>700.1024635</v>
      </c>
      <c r="BEU34">
        <v>2474.153491</v>
      </c>
      <c r="BEV34">
        <v>7582.0717519999998</v>
      </c>
      <c r="BEW34">
        <v>1804.6106500000001</v>
      </c>
      <c r="BEX34">
        <v>0</v>
      </c>
      <c r="BEY34">
        <v>0</v>
      </c>
      <c r="BEZ34">
        <v>443.66935899999999</v>
      </c>
      <c r="BFA34">
        <v>791.57406630000003</v>
      </c>
      <c r="BFB34">
        <v>0</v>
      </c>
      <c r="BFC34">
        <v>11723.87846</v>
      </c>
      <c r="BFD34">
        <v>317.39729160000002</v>
      </c>
      <c r="BFE34">
        <v>262.90585770000001</v>
      </c>
      <c r="BFF34">
        <v>0</v>
      </c>
      <c r="BFG34">
        <v>0</v>
      </c>
      <c r="BFH34">
        <v>0</v>
      </c>
      <c r="BFI34">
        <v>551.19858150000005</v>
      </c>
      <c r="BFJ34">
        <v>349.05019010000001</v>
      </c>
      <c r="BFK34">
        <v>4678.198625</v>
      </c>
      <c r="BFL34">
        <v>1231.7627669999999</v>
      </c>
      <c r="BFM34">
        <v>26.83075521</v>
      </c>
      <c r="BFN34">
        <v>572.56963489999998</v>
      </c>
      <c r="BFO34">
        <v>204.52532260000001</v>
      </c>
      <c r="BFP34">
        <v>391.64978819999999</v>
      </c>
      <c r="BFQ34">
        <v>0</v>
      </c>
      <c r="BFR34">
        <v>426.64106859999998</v>
      </c>
      <c r="BFS34">
        <v>495.66143529999999</v>
      </c>
      <c r="BFT34">
        <v>3658.4673590000002</v>
      </c>
      <c r="BFU34">
        <v>2895.5127499999999</v>
      </c>
      <c r="BFV34">
        <v>3851.115022</v>
      </c>
      <c r="BFW34">
        <v>850.28028040000004</v>
      </c>
      <c r="BFX34">
        <v>11153.53674</v>
      </c>
      <c r="BFY34">
        <v>1317.9177529999999</v>
      </c>
      <c r="BFZ34">
        <v>0</v>
      </c>
      <c r="BGA34">
        <v>1578.5009970000001</v>
      </c>
      <c r="BGB34">
        <v>19238.280940000001</v>
      </c>
      <c r="BGC34">
        <v>37.784868330000002</v>
      </c>
      <c r="BGD34">
        <v>0</v>
      </c>
      <c r="BGE34">
        <v>0</v>
      </c>
      <c r="BGF34">
        <v>91.38990192</v>
      </c>
      <c r="BGG34">
        <v>927.61347579999995</v>
      </c>
      <c r="BGH34">
        <v>2052.0369070000002</v>
      </c>
      <c r="BGI34">
        <v>2069.8938790000002</v>
      </c>
      <c r="BGJ34">
        <v>359.61443220000001</v>
      </c>
      <c r="BGK34">
        <v>572.14981950000004</v>
      </c>
      <c r="BGL34">
        <v>1622.730685</v>
      </c>
      <c r="BGM34">
        <v>3778.7740229999999</v>
      </c>
      <c r="BGN34">
        <v>85.628449169999996</v>
      </c>
      <c r="BGO34">
        <v>0</v>
      </c>
      <c r="BGP34">
        <v>0</v>
      </c>
      <c r="BGQ34">
        <v>140.95353729999999</v>
      </c>
      <c r="BGR34">
        <v>1295.6757560000001</v>
      </c>
      <c r="BGS34">
        <v>728.93157259999998</v>
      </c>
      <c r="BGT34">
        <v>0</v>
      </c>
      <c r="BGU34">
        <v>784.49474369999996</v>
      </c>
      <c r="BGV34">
        <v>4716.3477800000001</v>
      </c>
      <c r="BGW34">
        <v>0</v>
      </c>
      <c r="BGX34">
        <v>2170.9520900000002</v>
      </c>
      <c r="BGY34">
        <v>2789.5031899999999</v>
      </c>
      <c r="BGZ34">
        <v>954.11673910000002</v>
      </c>
      <c r="BHA34">
        <v>481.72945220000003</v>
      </c>
      <c r="BHB34">
        <v>1121.624194</v>
      </c>
      <c r="BHC34">
        <v>917.12092570000004</v>
      </c>
      <c r="BHD34">
        <v>1207.1142689999999</v>
      </c>
      <c r="BHE34">
        <v>0</v>
      </c>
      <c r="BHF34">
        <v>100.8994088</v>
      </c>
      <c r="BHG34">
        <v>769.45891870000003</v>
      </c>
      <c r="BHH34">
        <v>2989.1661690000001</v>
      </c>
      <c r="BHI34">
        <v>2397.8332049999999</v>
      </c>
      <c r="BHJ34">
        <v>507.96647289999999</v>
      </c>
      <c r="BHK34">
        <v>12038.828659999999</v>
      </c>
      <c r="BHL34">
        <v>12315.12491</v>
      </c>
      <c r="BHM34">
        <v>237.66677079999999</v>
      </c>
      <c r="BHN34">
        <v>22801.923770000001</v>
      </c>
      <c r="BHO34">
        <v>807.52535150000006</v>
      </c>
      <c r="BHP34">
        <v>37.416404640000003</v>
      </c>
      <c r="BHQ34">
        <v>428.21145910000001</v>
      </c>
      <c r="BHR34">
        <v>995.26340349999998</v>
      </c>
      <c r="BHS34">
        <v>1061.1748689999999</v>
      </c>
      <c r="BHT34">
        <v>502.66744419999998</v>
      </c>
      <c r="BHU34">
        <v>138.06172240000001</v>
      </c>
      <c r="BHV34">
        <v>4005.8445200000001</v>
      </c>
      <c r="BHW34">
        <v>0</v>
      </c>
      <c r="BHX34">
        <v>6376.3541640000003</v>
      </c>
      <c r="BHY34">
        <v>16722.42049</v>
      </c>
      <c r="BHZ34">
        <v>0</v>
      </c>
      <c r="BIA34">
        <v>0</v>
      </c>
      <c r="BIB34">
        <v>66.281025529999994</v>
      </c>
      <c r="BIC34">
        <v>916.43238250000002</v>
      </c>
      <c r="BID34">
        <v>1443.6877139999999</v>
      </c>
      <c r="BIE34">
        <v>36.241064729999998</v>
      </c>
      <c r="BIF34">
        <v>1102.138357</v>
      </c>
      <c r="BIG34">
        <v>311.76046150000002</v>
      </c>
      <c r="BIH34">
        <v>429.0352072</v>
      </c>
      <c r="BII34">
        <v>1161.8401940000001</v>
      </c>
      <c r="BIJ34">
        <v>569.14843880000001</v>
      </c>
      <c r="BIK34">
        <v>18496.711510000001</v>
      </c>
      <c r="BIL34">
        <v>916.85028069999998</v>
      </c>
      <c r="BIM34">
        <v>210.79827309999999</v>
      </c>
      <c r="BIN34">
        <v>0</v>
      </c>
      <c r="BIO34">
        <v>140.71435049999999</v>
      </c>
      <c r="BIP34">
        <v>265.15154610000002</v>
      </c>
      <c r="BIQ34">
        <v>117.0971677</v>
      </c>
      <c r="BIR34">
        <v>708.50561619999996</v>
      </c>
      <c r="BIS34">
        <v>0</v>
      </c>
      <c r="BIT34">
        <v>1555.353738</v>
      </c>
      <c r="BIU34">
        <v>2124.137999</v>
      </c>
      <c r="BIV34">
        <v>729.42796650000003</v>
      </c>
      <c r="BIW34">
        <v>754.24244169999997</v>
      </c>
      <c r="BIX34">
        <v>2587.9066560000001</v>
      </c>
      <c r="BIY34">
        <v>427.18815499999999</v>
      </c>
      <c r="BIZ34">
        <v>2767.067814</v>
      </c>
      <c r="BJA34">
        <v>122.0786959</v>
      </c>
      <c r="BJB34">
        <v>547.39674749999995</v>
      </c>
      <c r="BJC34">
        <v>617.5101019</v>
      </c>
      <c r="BJD34">
        <v>556.72100650000004</v>
      </c>
      <c r="BJE34">
        <v>3367.3173660000002</v>
      </c>
      <c r="BJF34">
        <v>0</v>
      </c>
      <c r="BJG34">
        <v>615.91273750000005</v>
      </c>
      <c r="BJH34">
        <v>0</v>
      </c>
      <c r="BJI34">
        <v>1725.824237</v>
      </c>
      <c r="BJJ34">
        <v>2227.9879639999999</v>
      </c>
      <c r="BJK34">
        <v>617.45677169999999</v>
      </c>
      <c r="BJL34">
        <v>71.059865400000007</v>
      </c>
      <c r="BJM34">
        <v>0</v>
      </c>
      <c r="BJN34">
        <v>32697.617880000002</v>
      </c>
      <c r="BJO34">
        <v>12293.386060000001</v>
      </c>
      <c r="BJP34">
        <v>33942.88379</v>
      </c>
      <c r="BJQ34">
        <v>41079.217049999999</v>
      </c>
      <c r="BJR34">
        <v>80055.437300000005</v>
      </c>
      <c r="BJS34">
        <v>69163.557669999995</v>
      </c>
      <c r="BJT34">
        <v>49189.423770000001</v>
      </c>
      <c r="BJU34">
        <v>113766.4283</v>
      </c>
      <c r="BJV34">
        <v>260422.4172</v>
      </c>
      <c r="BJW34">
        <v>0</v>
      </c>
      <c r="BJX34">
        <v>1831.3228449999999</v>
      </c>
      <c r="BJY34">
        <v>948.49332089999996</v>
      </c>
      <c r="BJZ34">
        <v>1659.1659870000001</v>
      </c>
      <c r="BKA34">
        <v>2185.7882119999999</v>
      </c>
      <c r="BKB34">
        <v>581.73517289999995</v>
      </c>
      <c r="BKC34">
        <v>31333.60325</v>
      </c>
      <c r="BKD34">
        <v>3548.0861679999998</v>
      </c>
      <c r="BKE34">
        <v>2306.0064320000001</v>
      </c>
      <c r="BKF34">
        <v>5273.2918049999998</v>
      </c>
      <c r="BKG34">
        <v>1531.4292740000001</v>
      </c>
      <c r="BKH34">
        <v>0</v>
      </c>
      <c r="BKI34">
        <v>2133.9446069999999</v>
      </c>
      <c r="BKJ34">
        <v>5523.11546</v>
      </c>
      <c r="BKK34">
        <v>6495.7228370000003</v>
      </c>
      <c r="BKL34">
        <v>0</v>
      </c>
      <c r="BKM34">
        <v>6230.1356210000004</v>
      </c>
      <c r="BKN34">
        <v>4463.0484260000003</v>
      </c>
      <c r="BKO34">
        <v>10111.70874</v>
      </c>
      <c r="BKP34">
        <v>12759.396860000001</v>
      </c>
      <c r="BKQ34">
        <v>2582.8508820000002</v>
      </c>
      <c r="BKR34">
        <v>1843.056067</v>
      </c>
      <c r="BKS34">
        <v>24305.670300000002</v>
      </c>
      <c r="BKT34">
        <v>25680.164239999998</v>
      </c>
      <c r="BKU34">
        <v>16465.28225</v>
      </c>
      <c r="BKV34">
        <v>3588.6172430000001</v>
      </c>
      <c r="BKW34">
        <v>1159.778229</v>
      </c>
      <c r="BKX34">
        <v>1017.279932</v>
      </c>
      <c r="BKY34">
        <v>4434.0777289999996</v>
      </c>
      <c r="BKZ34">
        <v>20430.329860000002</v>
      </c>
      <c r="BLA34">
        <v>1757.77649</v>
      </c>
      <c r="BLB34">
        <v>8796.2033680000004</v>
      </c>
      <c r="BLC34">
        <v>13358.033100000001</v>
      </c>
      <c r="BLD34">
        <v>3910.4909790000002</v>
      </c>
      <c r="BLE34">
        <v>9169.2765909999998</v>
      </c>
      <c r="BLF34">
        <v>2892.7533709999998</v>
      </c>
      <c r="BLG34">
        <v>6624.669973</v>
      </c>
      <c r="BLH34">
        <v>8575.630341</v>
      </c>
      <c r="BLI34">
        <v>8324.97991</v>
      </c>
      <c r="BLJ34">
        <v>11579.81049</v>
      </c>
      <c r="BLK34">
        <v>14815.04485</v>
      </c>
      <c r="BLL34">
        <v>8145.4894029999996</v>
      </c>
      <c r="BLM34">
        <v>4226.2878540000002</v>
      </c>
      <c r="BLN34">
        <v>13985.65157</v>
      </c>
      <c r="BLO34">
        <v>19309.1315</v>
      </c>
      <c r="BLP34">
        <v>14640.617</v>
      </c>
      <c r="BLQ34">
        <v>1981.647637</v>
      </c>
      <c r="BLR34">
        <v>20514.361509999999</v>
      </c>
      <c r="BLS34">
        <v>28747.632170000001</v>
      </c>
      <c r="BLT34">
        <v>19388.23287</v>
      </c>
      <c r="BLU34">
        <v>16017.41963</v>
      </c>
      <c r="BLV34">
        <v>19462.951509999999</v>
      </c>
      <c r="BLW34">
        <v>4227.4507869999998</v>
      </c>
      <c r="BLX34">
        <v>20985.961240000001</v>
      </c>
      <c r="BLY34">
        <v>7867.7624949999999</v>
      </c>
      <c r="BLZ34">
        <v>2671.0538839999999</v>
      </c>
      <c r="BMA34">
        <v>21520.105469999999</v>
      </c>
      <c r="BMB34">
        <v>29766.4863</v>
      </c>
      <c r="BMC34">
        <v>2661.1971090000002</v>
      </c>
      <c r="BMD34">
        <v>947.58579529999997</v>
      </c>
      <c r="BME34">
        <v>0</v>
      </c>
      <c r="BMF34">
        <v>1633.5097900000001</v>
      </c>
      <c r="BMG34">
        <v>3585.8239199999998</v>
      </c>
      <c r="BMH34">
        <v>51039.14615</v>
      </c>
      <c r="BMI34">
        <v>0</v>
      </c>
      <c r="BMJ34">
        <v>948.7249832</v>
      </c>
      <c r="BMK34">
        <v>0</v>
      </c>
      <c r="BML34">
        <v>298.4914192</v>
      </c>
      <c r="BMM34">
        <v>838.54477310000004</v>
      </c>
      <c r="BMN34">
        <v>747.50070100000005</v>
      </c>
      <c r="BMO34">
        <v>766.05055809999999</v>
      </c>
      <c r="BMP34">
        <v>2702.7362199999998</v>
      </c>
      <c r="BMQ34">
        <v>2286.3829909999999</v>
      </c>
      <c r="BMR34">
        <v>3831.26757</v>
      </c>
      <c r="BMS34">
        <v>550.65564619999998</v>
      </c>
      <c r="BMT34">
        <v>0</v>
      </c>
      <c r="BMU34">
        <v>1453.97486</v>
      </c>
      <c r="BMV34">
        <v>4158.0460370000001</v>
      </c>
      <c r="BMW34">
        <v>2353.311209</v>
      </c>
      <c r="BMX34">
        <v>3463.9751489999999</v>
      </c>
      <c r="BMY34">
        <v>12208.28535</v>
      </c>
      <c r="BMZ34">
        <v>72402.612980000005</v>
      </c>
      <c r="BNA34">
        <v>13.741875739999999</v>
      </c>
      <c r="BNB34">
        <v>157.8822605</v>
      </c>
      <c r="BNC34">
        <v>0</v>
      </c>
      <c r="BND34">
        <v>651.17160939999997</v>
      </c>
      <c r="BNE34">
        <v>0</v>
      </c>
      <c r="BNF34">
        <v>208.03963820000001</v>
      </c>
      <c r="BNG34">
        <v>775.36372489999997</v>
      </c>
      <c r="BNH34">
        <v>641.2933104</v>
      </c>
      <c r="BNI34">
        <v>6770.6161910000001</v>
      </c>
      <c r="BNJ34">
        <v>28487.104439999999</v>
      </c>
      <c r="BNK34">
        <v>19041.496299999999</v>
      </c>
      <c r="BNL34">
        <v>428478.28129999997</v>
      </c>
      <c r="BNM34">
        <v>2210.029771</v>
      </c>
      <c r="BNN34">
        <v>3626.8204620000001</v>
      </c>
      <c r="BNO34">
        <v>0</v>
      </c>
      <c r="BNP34">
        <v>0</v>
      </c>
      <c r="BNQ34">
        <v>0</v>
      </c>
      <c r="BNR34">
        <v>905.59351900000001</v>
      </c>
      <c r="BNS34">
        <v>0</v>
      </c>
      <c r="BNT34">
        <v>3131.1878019999999</v>
      </c>
      <c r="BNU34">
        <v>2243.7781150000001</v>
      </c>
      <c r="BNV34">
        <v>9694.7735630000006</v>
      </c>
      <c r="BNW34">
        <v>0</v>
      </c>
      <c r="BNX34">
        <v>1972.493997</v>
      </c>
      <c r="BNY34">
        <v>9387.1852620000009</v>
      </c>
      <c r="BNZ34">
        <v>11942.92758</v>
      </c>
      <c r="BOA34">
        <v>25836.61879</v>
      </c>
      <c r="BOB34">
        <v>19019.568480000002</v>
      </c>
      <c r="BOC34">
        <v>40027.912779999999</v>
      </c>
      <c r="BOD34">
        <v>13332.93295</v>
      </c>
      <c r="BOE34">
        <v>14992.77044</v>
      </c>
      <c r="BOF34">
        <v>43052.299039999998</v>
      </c>
      <c r="BOG34">
        <v>0</v>
      </c>
      <c r="BOH34">
        <v>83.119543320000005</v>
      </c>
      <c r="BOI34">
        <v>92.694389470000004</v>
      </c>
      <c r="BOJ34">
        <v>596.50127039999995</v>
      </c>
      <c r="BOK34">
        <v>412.27355240000003</v>
      </c>
      <c r="BOL34">
        <v>16379.715969999999</v>
      </c>
      <c r="BOM34">
        <v>0</v>
      </c>
      <c r="BON34">
        <v>2939.8800230000002</v>
      </c>
      <c r="BOO34">
        <v>3547.7222120000001</v>
      </c>
      <c r="BOP34">
        <v>2428.2823269999999</v>
      </c>
      <c r="BOQ34">
        <v>2718.8957789999999</v>
      </c>
      <c r="BOR34">
        <v>0</v>
      </c>
      <c r="BOS34">
        <v>0</v>
      </c>
      <c r="BOT34">
        <v>2021.9252879999999</v>
      </c>
      <c r="BOU34">
        <v>0</v>
      </c>
      <c r="BOV34">
        <v>2237.1276120000002</v>
      </c>
      <c r="BOW34">
        <v>19499.557199999999</v>
      </c>
      <c r="BOX34">
        <v>14984.84756</v>
      </c>
      <c r="BOY34">
        <v>25583.948990000001</v>
      </c>
      <c r="BOZ34">
        <v>7067.6009340000001</v>
      </c>
      <c r="BPA34">
        <v>6546.0611369999997</v>
      </c>
      <c r="BPB34">
        <v>48897.571689999997</v>
      </c>
      <c r="BPC34">
        <v>1748.671818</v>
      </c>
      <c r="BPD34">
        <v>109.08686109999999</v>
      </c>
      <c r="BPE34">
        <v>0</v>
      </c>
      <c r="BPF34">
        <v>1736.1370380000001</v>
      </c>
      <c r="BPG34">
        <v>63.550693000000003</v>
      </c>
      <c r="BPH34">
        <v>0</v>
      </c>
      <c r="BPI34">
        <v>313.81946629999999</v>
      </c>
      <c r="BPJ34">
        <v>1315.4541529999999</v>
      </c>
      <c r="BPK34">
        <v>3984.4425409999999</v>
      </c>
      <c r="BPL34">
        <v>6720.2069149999998</v>
      </c>
      <c r="BPM34">
        <v>3551.4548989999998</v>
      </c>
      <c r="BPN34">
        <v>12456.44737</v>
      </c>
      <c r="BPO34">
        <v>4071.3618700000002</v>
      </c>
      <c r="BPP34">
        <v>1947.019933</v>
      </c>
      <c r="BPQ34">
        <v>0</v>
      </c>
      <c r="BPR34">
        <v>0</v>
      </c>
      <c r="BPS34">
        <v>0</v>
      </c>
      <c r="BPT34">
        <v>3366.6995689999999</v>
      </c>
      <c r="BPU34">
        <v>0</v>
      </c>
      <c r="BPV34">
        <v>31199.953649999999</v>
      </c>
      <c r="BPW34">
        <v>53425.315199999997</v>
      </c>
      <c r="BPX34">
        <v>406543.55339999998</v>
      </c>
      <c r="BPY34">
        <v>0</v>
      </c>
      <c r="BPZ34">
        <v>6114.7874389999997</v>
      </c>
      <c r="BQA34">
        <v>975.14231759999996</v>
      </c>
      <c r="BQB34">
        <v>5930.7499859999998</v>
      </c>
      <c r="BQC34">
        <v>7852.4456309999996</v>
      </c>
      <c r="BQD34">
        <v>3468.4904900000001</v>
      </c>
      <c r="BQE34">
        <v>0</v>
      </c>
      <c r="BQF34">
        <v>33248.608399999997</v>
      </c>
      <c r="BQG34">
        <v>0</v>
      </c>
      <c r="BQH34">
        <v>0</v>
      </c>
      <c r="BQI34">
        <v>4078.0897220000002</v>
      </c>
      <c r="BQJ34">
        <v>12226.559730000001</v>
      </c>
      <c r="BQK34">
        <v>49635.966849999997</v>
      </c>
      <c r="BQL34">
        <v>41659.379820000002</v>
      </c>
      <c r="BQM34">
        <v>51179.480349999998</v>
      </c>
      <c r="BQN34">
        <v>6378.584398</v>
      </c>
      <c r="BQO34">
        <v>705.86366680000003</v>
      </c>
      <c r="BQP34">
        <v>7472.5734819999998</v>
      </c>
      <c r="BQQ34">
        <v>0</v>
      </c>
      <c r="BQR34">
        <v>8072.8253119999999</v>
      </c>
      <c r="BQS34">
        <v>2605.8429580000002</v>
      </c>
      <c r="BQT34">
        <v>6390.9016620000002</v>
      </c>
      <c r="BQU34">
        <v>1172.1914999999999</v>
      </c>
      <c r="BQV34">
        <v>8680.6508300000005</v>
      </c>
      <c r="BQW34">
        <v>4352.7221280000003</v>
      </c>
      <c r="BQX34">
        <v>4798.2765040000004</v>
      </c>
      <c r="BQY34">
        <v>3038.8187160000002</v>
      </c>
      <c r="BQZ34">
        <v>2163.7200590000002</v>
      </c>
      <c r="BRA34">
        <v>3265.4937329999998</v>
      </c>
      <c r="BRB34">
        <v>0</v>
      </c>
      <c r="BRC34">
        <v>39926.294950000003</v>
      </c>
      <c r="BRD34">
        <v>0</v>
      </c>
      <c r="BRE34">
        <v>0</v>
      </c>
      <c r="BRF34">
        <v>3347.0829119999999</v>
      </c>
      <c r="BRG34">
        <v>4267.7690869999997</v>
      </c>
      <c r="BRH34">
        <v>7725.3091640000002</v>
      </c>
      <c r="BRI34">
        <v>0</v>
      </c>
      <c r="BRJ34">
        <v>0</v>
      </c>
      <c r="BRK34">
        <v>4065.8097339999999</v>
      </c>
      <c r="BRL34">
        <v>4645.3164669999996</v>
      </c>
      <c r="BRM34">
        <v>0</v>
      </c>
      <c r="BRN34">
        <v>4781.3854270000002</v>
      </c>
      <c r="BRO34">
        <v>8903.4788649999991</v>
      </c>
      <c r="BRP34">
        <v>24920.824049999999</v>
      </c>
      <c r="BRQ34">
        <v>1036.9252289999999</v>
      </c>
      <c r="BRR34">
        <v>1124.688928</v>
      </c>
      <c r="BRS34">
        <v>0</v>
      </c>
      <c r="BRT34">
        <v>6827.7802350000002</v>
      </c>
      <c r="BRU34">
        <v>3917.9787219999998</v>
      </c>
      <c r="BRV34">
        <v>0</v>
      </c>
      <c r="BRW34">
        <v>2468.6939029999999</v>
      </c>
      <c r="BRX34">
        <v>2168.3023210000001</v>
      </c>
      <c r="BRY34">
        <v>5009.5626940000002</v>
      </c>
      <c r="BRZ34">
        <v>1339.6473739999999</v>
      </c>
      <c r="BSA34">
        <v>15706.01921</v>
      </c>
      <c r="BSB34">
        <v>5245.5237630000001</v>
      </c>
      <c r="BSC34">
        <v>4320.0909490000004</v>
      </c>
      <c r="BSD34">
        <v>4774.9218559999999</v>
      </c>
      <c r="BSE34">
        <v>4.8817061629999996</v>
      </c>
      <c r="BSF34">
        <v>1284.224134</v>
      </c>
      <c r="BSG34">
        <v>4793.8832460000003</v>
      </c>
      <c r="BSH34">
        <v>2621.1222189999999</v>
      </c>
      <c r="BSI34">
        <v>0</v>
      </c>
      <c r="BSJ34">
        <v>0</v>
      </c>
      <c r="BSK34">
        <v>2967.1067629999998</v>
      </c>
      <c r="BSL34">
        <v>8088.3339310000001</v>
      </c>
      <c r="BSM34">
        <v>2271.3083299999998</v>
      </c>
      <c r="BSN34">
        <v>0</v>
      </c>
      <c r="BSO34">
        <v>1021.187542</v>
      </c>
      <c r="BSP34">
        <v>8451.8768579999996</v>
      </c>
      <c r="BSQ34">
        <v>0</v>
      </c>
      <c r="BSR34">
        <v>1032.677216</v>
      </c>
      <c r="BSS34">
        <v>0</v>
      </c>
      <c r="BST34">
        <v>5767.4447730000002</v>
      </c>
      <c r="BSU34">
        <v>1977.320786</v>
      </c>
      <c r="BSV34">
        <v>5773.6786169999996</v>
      </c>
      <c r="BSW34">
        <v>17967.464960000001</v>
      </c>
      <c r="BSX34">
        <v>21928.075720000001</v>
      </c>
      <c r="BSY34">
        <v>20045.765299999999</v>
      </c>
      <c r="BSZ34">
        <v>0</v>
      </c>
      <c r="BTA34">
        <v>21119.24624</v>
      </c>
      <c r="BTB34">
        <v>19587.17728</v>
      </c>
      <c r="BTC34">
        <v>119117.9019</v>
      </c>
      <c r="BTD34">
        <v>0</v>
      </c>
      <c r="BTE34">
        <v>0</v>
      </c>
      <c r="BTF34">
        <v>0</v>
      </c>
      <c r="BTG34">
        <v>0</v>
      </c>
      <c r="BTH34">
        <v>1685.9229089999999</v>
      </c>
      <c r="BTI34">
        <v>6712.8363499999996</v>
      </c>
      <c r="BTJ34">
        <v>0</v>
      </c>
      <c r="BTK34">
        <v>4609.3484420000004</v>
      </c>
      <c r="BTL34">
        <v>1997.160108</v>
      </c>
      <c r="BTM34">
        <v>746.5764848</v>
      </c>
      <c r="BTN34">
        <v>1124.67013</v>
      </c>
      <c r="BTO34">
        <v>2173.6241260000002</v>
      </c>
      <c r="BTP34">
        <v>211.0410985</v>
      </c>
      <c r="BTQ34">
        <v>3929.2601239999999</v>
      </c>
      <c r="BTR34">
        <v>30.86174935</v>
      </c>
      <c r="BTS34">
        <v>234.7221141</v>
      </c>
      <c r="BTT34">
        <v>1319.513561</v>
      </c>
      <c r="BTU34">
        <v>384.41145990000001</v>
      </c>
      <c r="BTV34">
        <v>135.65766170000001</v>
      </c>
      <c r="BTW34">
        <v>3547.8299729999999</v>
      </c>
      <c r="BTX34">
        <v>2313.3400470000001</v>
      </c>
      <c r="BTY34">
        <v>321.39585920000002</v>
      </c>
      <c r="BTZ34">
        <v>69.419865909999999</v>
      </c>
      <c r="BUA34">
        <v>411.44107769999999</v>
      </c>
      <c r="BUB34">
        <v>69.687079190000006</v>
      </c>
      <c r="BUC34">
        <v>1242.1170050000001</v>
      </c>
      <c r="BUD34">
        <v>0</v>
      </c>
      <c r="BUE34">
        <v>1579.8909060000001</v>
      </c>
      <c r="BUF34">
        <v>3723.423824</v>
      </c>
      <c r="BUG34">
        <v>91.808699219999994</v>
      </c>
      <c r="BUH34">
        <v>0</v>
      </c>
      <c r="BUI34">
        <v>838.99830129999998</v>
      </c>
      <c r="BUJ34">
        <v>214.2509149</v>
      </c>
      <c r="BUK34">
        <v>327.01881909999997</v>
      </c>
      <c r="BUL34">
        <v>409.79027559999997</v>
      </c>
      <c r="BUM34">
        <v>308.0903927</v>
      </c>
      <c r="BUN34">
        <v>21377.139930000001</v>
      </c>
      <c r="BUO34">
        <v>4866.1913210000002</v>
      </c>
      <c r="BUP34">
        <v>3680.7492400000001</v>
      </c>
      <c r="BUQ34">
        <v>3473.6069029999999</v>
      </c>
      <c r="BUR34">
        <v>545.5855272</v>
      </c>
      <c r="BUS34">
        <v>57.645624189999999</v>
      </c>
      <c r="BUT34">
        <v>1016.72151</v>
      </c>
      <c r="BUU34">
        <v>1794.0652869999999</v>
      </c>
      <c r="BUV34">
        <v>161.5478171</v>
      </c>
      <c r="BUW34">
        <v>0</v>
      </c>
      <c r="BUX34">
        <v>221.81866650000001</v>
      </c>
      <c r="BUY34">
        <v>0</v>
      </c>
      <c r="BUZ34">
        <v>513.73447309999995</v>
      </c>
      <c r="BVA34">
        <v>735.09588570000005</v>
      </c>
      <c r="BVB34">
        <v>414.57221900000002</v>
      </c>
      <c r="BVC34">
        <v>7141.9621559999996</v>
      </c>
      <c r="BVD34">
        <v>1791.8988380000001</v>
      </c>
      <c r="BVE34">
        <v>2461.9666999999999</v>
      </c>
      <c r="BVF34">
        <v>2.7524454559999998</v>
      </c>
      <c r="BVG34">
        <v>0</v>
      </c>
      <c r="BVH34">
        <v>0</v>
      </c>
      <c r="BVI34">
        <v>468.6835734</v>
      </c>
      <c r="BVJ34">
        <v>1775.9320009999999</v>
      </c>
      <c r="BVK34">
        <v>267.93325590000001</v>
      </c>
      <c r="BVL34">
        <v>30.878945460000001</v>
      </c>
      <c r="BVM34">
        <v>863.25034110000001</v>
      </c>
      <c r="BVN34">
        <v>0</v>
      </c>
      <c r="BVO34">
        <v>1101.9487770000001</v>
      </c>
      <c r="BVP34">
        <v>758.93842029999996</v>
      </c>
      <c r="BVQ34">
        <v>1859.517548</v>
      </c>
      <c r="BVR34">
        <v>54.254619650000002</v>
      </c>
      <c r="BVS34">
        <v>35.702508799999997</v>
      </c>
      <c r="BVT34">
        <v>153.58087620000001</v>
      </c>
      <c r="BVU34">
        <v>0</v>
      </c>
      <c r="BVV34">
        <v>0</v>
      </c>
      <c r="BVW34">
        <v>3846.6685779999998</v>
      </c>
      <c r="BVX34">
        <v>1502.4058540000001</v>
      </c>
      <c r="BVY34">
        <v>3768.1761120000001</v>
      </c>
      <c r="BVZ34">
        <v>13676.72206</v>
      </c>
      <c r="BWA34">
        <v>4649.2267570000004</v>
      </c>
      <c r="BWB34">
        <v>57079.580620000001</v>
      </c>
      <c r="BWC34">
        <v>87.203265209999998</v>
      </c>
      <c r="BWD34">
        <v>604.84498640000004</v>
      </c>
      <c r="BWE34">
        <v>1205.0741210000001</v>
      </c>
      <c r="BWF34">
        <v>4680.613171</v>
      </c>
      <c r="BWG34">
        <v>3795.4634150000002</v>
      </c>
      <c r="BWH34">
        <v>0</v>
      </c>
      <c r="BWI34">
        <v>863.13495230000001</v>
      </c>
      <c r="BWJ34">
        <v>3945.6369129999998</v>
      </c>
      <c r="BWK34">
        <v>2146.2828049999998</v>
      </c>
      <c r="BWL34">
        <v>0</v>
      </c>
      <c r="BWM34">
        <v>179.66254889999999</v>
      </c>
      <c r="BWN34">
        <v>1198.319017</v>
      </c>
      <c r="BWO34">
        <v>5248.888285</v>
      </c>
      <c r="BWP34">
        <v>578.36879569999996</v>
      </c>
      <c r="BWQ34">
        <v>360.99538669999998</v>
      </c>
      <c r="BWR34">
        <v>0</v>
      </c>
      <c r="BWS34">
        <v>0</v>
      </c>
      <c r="BWT34">
        <v>1497.275189</v>
      </c>
      <c r="BWU34">
        <v>909.47439789999999</v>
      </c>
      <c r="BWV34">
        <v>0</v>
      </c>
      <c r="BWW34">
        <v>77.505660210000002</v>
      </c>
      <c r="BWX34">
        <v>311.88975290000002</v>
      </c>
      <c r="BWY34">
        <v>450.22102699999999</v>
      </c>
      <c r="BWZ34">
        <v>0</v>
      </c>
      <c r="BXA34">
        <v>5553.7874490000004</v>
      </c>
      <c r="BXB34">
        <v>1975.175718</v>
      </c>
      <c r="BXC34">
        <v>2297.2113159999999</v>
      </c>
      <c r="BXD34">
        <v>1601.5683019999999</v>
      </c>
      <c r="BXE34">
        <v>1815.681028</v>
      </c>
      <c r="BXF34">
        <v>2059.462595</v>
      </c>
      <c r="BXG34">
        <v>52.293833939999999</v>
      </c>
      <c r="BXH34">
        <v>812.10408410000002</v>
      </c>
      <c r="BXI34">
        <v>126993.5395</v>
      </c>
      <c r="BXJ34">
        <v>41.308181789999999</v>
      </c>
      <c r="BXK34">
        <v>152.0248229</v>
      </c>
      <c r="BXL34">
        <v>0</v>
      </c>
      <c r="BXM34">
        <v>109.8478484</v>
      </c>
      <c r="BXN34">
        <v>302.99539720000001</v>
      </c>
      <c r="BXO34">
        <v>251.62167260000001</v>
      </c>
      <c r="BXP34">
        <v>435.2816148</v>
      </c>
      <c r="BXQ34">
        <v>2261.5295809999998</v>
      </c>
      <c r="BXR34">
        <v>0</v>
      </c>
      <c r="BXS34">
        <v>1782.338072</v>
      </c>
      <c r="BXT34">
        <v>3185.6432719999998</v>
      </c>
      <c r="BXU34">
        <v>1539.2238199999999</v>
      </c>
      <c r="BXV34">
        <v>4232.8862060000001</v>
      </c>
      <c r="BXW34">
        <v>72.70750056</v>
      </c>
      <c r="BXX34">
        <v>443.6688418</v>
      </c>
      <c r="BXY34">
        <v>65.532958609999994</v>
      </c>
      <c r="BXZ34">
        <v>1922.607563</v>
      </c>
      <c r="BYA34">
        <v>0</v>
      </c>
      <c r="BYB34">
        <v>0</v>
      </c>
      <c r="BYC34">
        <v>1318.6942079999999</v>
      </c>
      <c r="BYD34">
        <v>668.33291380000003</v>
      </c>
      <c r="BYE34">
        <v>521.82794630000001</v>
      </c>
      <c r="BYF34">
        <v>0</v>
      </c>
      <c r="BYG34">
        <v>96.9534199</v>
      </c>
      <c r="BYH34">
        <v>2073.5082619999998</v>
      </c>
      <c r="BYI34">
        <v>1011.713791</v>
      </c>
      <c r="BYJ34">
        <v>11075.87372</v>
      </c>
      <c r="BYK34">
        <v>245.76479</v>
      </c>
      <c r="BYL34">
        <v>6520.8002960000003</v>
      </c>
      <c r="BYM34">
        <v>1961.443565</v>
      </c>
      <c r="BYN34">
        <v>15845.720810000001</v>
      </c>
      <c r="BYO34">
        <v>4953.7137130000001</v>
      </c>
      <c r="BYP34">
        <v>2.1491407150000001</v>
      </c>
      <c r="BYQ34">
        <v>900.60947309999995</v>
      </c>
      <c r="BYR34">
        <v>3405.4566209999998</v>
      </c>
      <c r="BYS34">
        <v>4902.279614</v>
      </c>
      <c r="BYT34">
        <v>0</v>
      </c>
      <c r="BYU34">
        <v>181.410674</v>
      </c>
      <c r="BYV34">
        <v>263.55107809999998</v>
      </c>
      <c r="BYW34">
        <v>3288.5300630000002</v>
      </c>
      <c r="BYX34">
        <v>39.890213709999998</v>
      </c>
      <c r="BYY34">
        <v>928.4027026</v>
      </c>
      <c r="BYZ34">
        <v>174.2942687</v>
      </c>
      <c r="BZA34">
        <v>222.3696032</v>
      </c>
      <c r="BZB34">
        <v>521.77639150000005</v>
      </c>
      <c r="BZC34">
        <v>8890.0267960000001</v>
      </c>
      <c r="BZD34">
        <v>102.9578071</v>
      </c>
      <c r="BZE34">
        <v>310.09477450000003</v>
      </c>
      <c r="BZF34">
        <v>110.7822335</v>
      </c>
      <c r="BZG34">
        <v>55.429717660000001</v>
      </c>
      <c r="BZH34">
        <v>3648.5648759999999</v>
      </c>
      <c r="BZI34">
        <v>432.99174040000003</v>
      </c>
      <c r="BZJ34">
        <v>561.54090480000002</v>
      </c>
      <c r="BZK34">
        <v>302.8023177</v>
      </c>
      <c r="BZL34">
        <v>0</v>
      </c>
      <c r="BZM34">
        <v>55.219139490000003</v>
      </c>
      <c r="BZN34">
        <v>3853.8650010000001</v>
      </c>
      <c r="BZO34">
        <v>255.04696480000001</v>
      </c>
      <c r="BZP34">
        <v>475.30684550000001</v>
      </c>
      <c r="BZQ34">
        <v>270.14266429999998</v>
      </c>
      <c r="BZR34">
        <v>75.274742560000007</v>
      </c>
      <c r="BZS34">
        <v>564.17245049999997</v>
      </c>
      <c r="BZT34">
        <v>247.11510290000001</v>
      </c>
      <c r="BZU34">
        <v>140.10535999999999</v>
      </c>
      <c r="BZV34">
        <v>929.98966489999998</v>
      </c>
      <c r="BZW34">
        <v>1928.1868019999999</v>
      </c>
      <c r="BZX34">
        <v>4893.4447499999997</v>
      </c>
      <c r="BZY34">
        <v>41.584191189999999</v>
      </c>
      <c r="BZZ34">
        <v>71.383456440000003</v>
      </c>
      <c r="CAA34">
        <v>0</v>
      </c>
      <c r="CAB34">
        <v>0</v>
      </c>
      <c r="CAC34">
        <v>12881.198179999999</v>
      </c>
      <c r="CAD34">
        <v>782.42788359999997</v>
      </c>
      <c r="CAE34">
        <v>628.98135669999999</v>
      </c>
      <c r="CAF34">
        <v>0</v>
      </c>
      <c r="CAG34">
        <v>0</v>
      </c>
      <c r="CAH34">
        <v>0</v>
      </c>
      <c r="CAI34">
        <v>0</v>
      </c>
      <c r="CAJ34">
        <v>347.67492470000002</v>
      </c>
      <c r="CAK34">
        <v>3761.1952580000002</v>
      </c>
      <c r="CAL34">
        <v>360.13066429999998</v>
      </c>
      <c r="CAM34">
        <v>20872.718410000001</v>
      </c>
      <c r="CAN34">
        <v>672.21049700000003</v>
      </c>
      <c r="CAO34">
        <v>67.986473290000006</v>
      </c>
      <c r="CAP34">
        <v>6648.0266449999999</v>
      </c>
      <c r="CAQ34">
        <v>2177.179345</v>
      </c>
      <c r="CAR34">
        <v>156.64498140000001</v>
      </c>
      <c r="CAS34">
        <v>2209.4568909999998</v>
      </c>
      <c r="CAT34">
        <v>0</v>
      </c>
      <c r="CAU34">
        <v>550.27283950000003</v>
      </c>
      <c r="CAV34">
        <v>0</v>
      </c>
      <c r="CAW34">
        <v>0</v>
      </c>
      <c r="CAX34">
        <v>1374.7206180000001</v>
      </c>
      <c r="CAY34">
        <v>336.78917790000003</v>
      </c>
      <c r="CAZ34">
        <v>4693.7939100000003</v>
      </c>
      <c r="CBA34">
        <v>1463.8880549999999</v>
      </c>
      <c r="CBB34">
        <v>0</v>
      </c>
      <c r="CBC34">
        <v>1728.7152759999999</v>
      </c>
      <c r="CBD34">
        <v>0</v>
      </c>
      <c r="CBE34">
        <v>3261.2324100000001</v>
      </c>
      <c r="CBF34">
        <v>1004.778964</v>
      </c>
      <c r="CBG34">
        <v>11948.32807</v>
      </c>
      <c r="CBH34">
        <v>13916.31142</v>
      </c>
      <c r="CBI34">
        <v>16346.798049999999</v>
      </c>
      <c r="CBJ34">
        <v>25194.987150000001</v>
      </c>
      <c r="CBK34">
        <v>801150.98210000002</v>
      </c>
      <c r="CBL34">
        <v>13647.447700000001</v>
      </c>
      <c r="CBM34">
        <v>196.50588010000001</v>
      </c>
      <c r="CBN34">
        <v>2086.0646929999998</v>
      </c>
      <c r="CBO34">
        <v>3215.4746709999999</v>
      </c>
      <c r="CBP34">
        <v>0</v>
      </c>
      <c r="CBQ34">
        <v>2120.9440460000001</v>
      </c>
      <c r="CBR34">
        <v>33280.846210000003</v>
      </c>
      <c r="CBS34">
        <v>408.1936973</v>
      </c>
      <c r="CBT34">
        <v>0</v>
      </c>
      <c r="CBU34">
        <v>1572.5784329999999</v>
      </c>
      <c r="CBV34">
        <v>788.65986090000001</v>
      </c>
      <c r="CBW34">
        <v>292.46444960000002</v>
      </c>
      <c r="CBX34">
        <v>2076.0095299999998</v>
      </c>
      <c r="CBY34">
        <v>39.86774363</v>
      </c>
      <c r="CBZ34">
        <v>569.61148990000004</v>
      </c>
      <c r="CCA34">
        <v>1447.3118669999999</v>
      </c>
      <c r="CCB34">
        <v>1598.2647770000001</v>
      </c>
      <c r="CCC34">
        <v>2544.4194349999998</v>
      </c>
      <c r="CCD34">
        <v>3899.9436000000001</v>
      </c>
      <c r="CCE34">
        <v>2531.9322889999999</v>
      </c>
      <c r="CCF34">
        <v>1139.6473779999999</v>
      </c>
      <c r="CCG34">
        <v>1543.143002</v>
      </c>
      <c r="CCH34">
        <v>335.8888212</v>
      </c>
      <c r="CCI34">
        <v>287.21381070000001</v>
      </c>
      <c r="CCJ34">
        <v>83.419113440000004</v>
      </c>
      <c r="CCK34">
        <v>0</v>
      </c>
      <c r="CCL34">
        <v>207.9602366</v>
      </c>
      <c r="CCM34">
        <v>325.830601</v>
      </c>
      <c r="CCN34">
        <v>38.765936930000002</v>
      </c>
      <c r="CCO34">
        <v>549.20797570000002</v>
      </c>
      <c r="CCP34">
        <v>1789.131938</v>
      </c>
      <c r="CCQ34">
        <v>197.0174438</v>
      </c>
      <c r="CCR34">
        <v>402.79660150000001</v>
      </c>
      <c r="CCS34">
        <v>1830.7879620000001</v>
      </c>
      <c r="CCT34">
        <v>445.33387010000001</v>
      </c>
      <c r="CCU34">
        <v>11316.07302</v>
      </c>
      <c r="CCV34">
        <v>699.34660889999998</v>
      </c>
      <c r="CCW34">
        <v>436.08551119999998</v>
      </c>
      <c r="CCX34">
        <v>22.76689996</v>
      </c>
      <c r="CCY34">
        <v>567.89235640000004</v>
      </c>
      <c r="CCZ34">
        <v>822.00316150000003</v>
      </c>
      <c r="CDA34">
        <v>61.06109979</v>
      </c>
      <c r="CDB34">
        <v>214.59168149999999</v>
      </c>
      <c r="CDC34">
        <v>6666.0724010000004</v>
      </c>
      <c r="CDD34">
        <v>768.75326500000006</v>
      </c>
      <c r="CDE34">
        <v>338.35693739999999</v>
      </c>
      <c r="CDF34">
        <v>1624.418066</v>
      </c>
      <c r="CDG34">
        <v>0</v>
      </c>
      <c r="CDH34">
        <v>178.77813280000001</v>
      </c>
      <c r="CDI34">
        <v>124.8197796</v>
      </c>
      <c r="CDJ34">
        <v>1294.946373</v>
      </c>
      <c r="CDK34">
        <v>1087.3415669999999</v>
      </c>
      <c r="CDL34">
        <v>582.98461559999998</v>
      </c>
      <c r="CDM34">
        <v>1708.5862090000001</v>
      </c>
      <c r="CDN34">
        <v>1138.5499970000001</v>
      </c>
      <c r="CDO34">
        <v>2705.3831519999999</v>
      </c>
      <c r="CDP34">
        <v>0</v>
      </c>
      <c r="CDQ34">
        <v>128.59317110000001</v>
      </c>
      <c r="CDR34">
        <v>279.94580580000002</v>
      </c>
      <c r="CDS34">
        <v>0</v>
      </c>
      <c r="CDT34">
        <v>110.994086</v>
      </c>
      <c r="CDU34">
        <v>4475.5452969999997</v>
      </c>
      <c r="CDV34">
        <v>2745.7048159999999</v>
      </c>
      <c r="CDW34">
        <v>0</v>
      </c>
      <c r="CDX34">
        <v>80.529559669999998</v>
      </c>
      <c r="CDY34">
        <v>0</v>
      </c>
      <c r="CDZ34">
        <v>693.68188729999997</v>
      </c>
      <c r="CEA34">
        <v>96.902033529999997</v>
      </c>
      <c r="CEB34">
        <v>818.43693280000002</v>
      </c>
      <c r="CEC34">
        <v>252.11823279999999</v>
      </c>
      <c r="CED34">
        <v>635.04572499999995</v>
      </c>
      <c r="CEE34">
        <v>4136.5949129999999</v>
      </c>
      <c r="CEF34">
        <v>420.214474</v>
      </c>
      <c r="CEG34">
        <v>1145.8541110000001</v>
      </c>
      <c r="CEH34">
        <v>0</v>
      </c>
      <c r="CEI34">
        <v>520.25181090000001</v>
      </c>
      <c r="CEJ34">
        <v>0</v>
      </c>
      <c r="CEK34">
        <v>3814.4890799999998</v>
      </c>
      <c r="CEL34">
        <v>0</v>
      </c>
      <c r="CEM34">
        <v>147.9235731</v>
      </c>
      <c r="CEN34">
        <v>78.14772318</v>
      </c>
      <c r="CEO34">
        <v>1058.4478610000001</v>
      </c>
      <c r="CEP34">
        <v>59.6675003</v>
      </c>
      <c r="CEQ34">
        <v>0</v>
      </c>
      <c r="CER34">
        <v>229.03807430000001</v>
      </c>
      <c r="CES34">
        <v>0</v>
      </c>
      <c r="CET34">
        <v>0</v>
      </c>
      <c r="CEU34">
        <v>5950.2517189999999</v>
      </c>
      <c r="CEV34">
        <v>2238.4412040000002</v>
      </c>
      <c r="CEW34">
        <v>8271.6365779999996</v>
      </c>
      <c r="CEX34">
        <v>455176.64779999998</v>
      </c>
      <c r="CEY34">
        <v>3253.6463520000002</v>
      </c>
      <c r="CEZ34">
        <v>14376.57401</v>
      </c>
      <c r="CFA34">
        <v>4995.6790559999999</v>
      </c>
      <c r="CFB34">
        <v>0</v>
      </c>
      <c r="CFC34">
        <v>174.59979290000001</v>
      </c>
      <c r="CFD34">
        <v>1449.4909600000001</v>
      </c>
      <c r="CFE34">
        <v>1952.226801</v>
      </c>
      <c r="CFF34">
        <v>11719.52137</v>
      </c>
      <c r="CFG34">
        <v>20651.347000000002</v>
      </c>
      <c r="CFH34">
        <v>22042.804639999998</v>
      </c>
      <c r="CFI34">
        <v>16733.828020000001</v>
      </c>
      <c r="CFJ34">
        <v>12070.74617</v>
      </c>
      <c r="CFK34">
        <v>1557.5698150000001</v>
      </c>
      <c r="CFL34">
        <v>0</v>
      </c>
      <c r="CFM34">
        <v>1337.608348</v>
      </c>
      <c r="CFN34">
        <v>938.01583830000004</v>
      </c>
      <c r="CFO34">
        <v>231.5128867</v>
      </c>
      <c r="CFP34">
        <v>2289.7473879999998</v>
      </c>
      <c r="CFQ34">
        <v>331.7304158</v>
      </c>
      <c r="CFR34">
        <v>126357.7074</v>
      </c>
      <c r="CFS34">
        <v>3443.4983539999998</v>
      </c>
      <c r="CFT34">
        <v>0</v>
      </c>
      <c r="CFU34">
        <v>449.6087023</v>
      </c>
      <c r="CFV34">
        <v>145.21224480000001</v>
      </c>
      <c r="CFW34">
        <v>871.10924339999997</v>
      </c>
      <c r="CFX34">
        <v>1072.618565</v>
      </c>
      <c r="CFY34">
        <v>1347.9829950000001</v>
      </c>
      <c r="CFZ34">
        <v>7708.3307020000002</v>
      </c>
      <c r="CGA34">
        <v>0</v>
      </c>
      <c r="CGB34">
        <v>237.30952859999999</v>
      </c>
      <c r="CGC34">
        <v>575.35320760000002</v>
      </c>
      <c r="CGD34">
        <v>535.16908530000001</v>
      </c>
      <c r="CGE34">
        <v>1874.9322709999999</v>
      </c>
      <c r="CGF34">
        <v>8615.6009630000008</v>
      </c>
      <c r="CGG34">
        <v>19170.490099999999</v>
      </c>
      <c r="CGH34">
        <v>4718.9484910000001</v>
      </c>
      <c r="CGI34">
        <v>307.58237509999998</v>
      </c>
      <c r="CGJ34">
        <v>3657.080911</v>
      </c>
      <c r="CGK34">
        <v>1514.0966109999999</v>
      </c>
      <c r="CGL34">
        <v>548.87719719999996</v>
      </c>
      <c r="CGM34">
        <v>744.81483890000004</v>
      </c>
      <c r="CGN34">
        <v>3675.2057300000001</v>
      </c>
      <c r="CGO34">
        <v>6089.9184679999998</v>
      </c>
      <c r="CGP34">
        <v>0</v>
      </c>
      <c r="CGQ34">
        <v>10789.51663</v>
      </c>
      <c r="CGR34">
        <v>8208.801093</v>
      </c>
      <c r="CGS34">
        <v>8672.6436460000004</v>
      </c>
      <c r="CGT34">
        <v>186122.97930000001</v>
      </c>
      <c r="CGU34">
        <v>243.79072160000001</v>
      </c>
      <c r="CGV34">
        <v>0</v>
      </c>
      <c r="CGW34">
        <v>0</v>
      </c>
      <c r="CGX34">
        <v>669.63985849999995</v>
      </c>
      <c r="CGY34">
        <v>406.81833390000003</v>
      </c>
      <c r="CGZ34">
        <v>1003.772792</v>
      </c>
      <c r="CHA34">
        <v>375.62746659999999</v>
      </c>
      <c r="CHB34">
        <v>0</v>
      </c>
      <c r="CHC34">
        <v>2327.123846</v>
      </c>
      <c r="CHD34">
        <v>12529.77471</v>
      </c>
      <c r="CHE34">
        <v>2621.0870599999998</v>
      </c>
      <c r="CHF34">
        <v>1292.3103120000001</v>
      </c>
      <c r="CHG34">
        <v>1672.703154</v>
      </c>
      <c r="CHH34">
        <v>0</v>
      </c>
      <c r="CHI34">
        <v>0</v>
      </c>
      <c r="CHJ34">
        <v>154.59921489999999</v>
      </c>
      <c r="CHK34">
        <v>0</v>
      </c>
      <c r="CHL34">
        <v>1103.0807319999999</v>
      </c>
      <c r="CHM34">
        <v>57.816879010000001</v>
      </c>
      <c r="CHN34">
        <v>707.04175629999997</v>
      </c>
      <c r="CHO34">
        <v>1955.8243970000001</v>
      </c>
      <c r="CHP34">
        <v>216.2635832</v>
      </c>
      <c r="CHQ34">
        <v>470.14513260000001</v>
      </c>
      <c r="CHR34">
        <v>887.7091911</v>
      </c>
      <c r="CHS34">
        <v>1193.419484</v>
      </c>
      <c r="CHT34">
        <v>849.83969330000002</v>
      </c>
      <c r="CHU34">
        <v>2923.832836</v>
      </c>
      <c r="CHV34">
        <v>68155.546730000002</v>
      </c>
      <c r="CHW34">
        <v>29288.338749999999</v>
      </c>
      <c r="CHX34">
        <v>22.835624500000002</v>
      </c>
      <c r="CHY34">
        <v>0</v>
      </c>
      <c r="CHZ34">
        <v>23.714802039999999</v>
      </c>
      <c r="CIA34">
        <v>0</v>
      </c>
      <c r="CIB34">
        <v>489.63342060000002</v>
      </c>
      <c r="CIC34">
        <v>413.55306489999998</v>
      </c>
      <c r="CID34">
        <v>803.65874899999994</v>
      </c>
      <c r="CIE34">
        <v>645.24673329999996</v>
      </c>
      <c r="CIF34">
        <v>959.48920659999999</v>
      </c>
      <c r="CIG34">
        <v>4375.6999249999999</v>
      </c>
      <c r="CIH34">
        <v>0</v>
      </c>
      <c r="CII34">
        <v>169.6924793</v>
      </c>
      <c r="CIJ34">
        <v>576.33190400000001</v>
      </c>
      <c r="CIK34">
        <v>245.51393870000001</v>
      </c>
      <c r="CIL34">
        <v>0</v>
      </c>
      <c r="CIM34">
        <v>123.37650499999999</v>
      </c>
      <c r="CIN34">
        <v>0</v>
      </c>
      <c r="CIO34">
        <v>0</v>
      </c>
      <c r="CIP34">
        <v>450.08254829999998</v>
      </c>
      <c r="CIQ34">
        <v>77.702150579999994</v>
      </c>
      <c r="CIR34">
        <v>0</v>
      </c>
      <c r="CIS34">
        <v>5033.3875660000003</v>
      </c>
      <c r="CIT34">
        <v>740.42010270000003</v>
      </c>
      <c r="CIU34">
        <v>1821.633212</v>
      </c>
      <c r="CIV34">
        <v>1601.0319810000001</v>
      </c>
      <c r="CIW34">
        <v>1843.9978530000001</v>
      </c>
      <c r="CIX34">
        <v>365.266166</v>
      </c>
      <c r="CIY34">
        <v>3339.3992790000002</v>
      </c>
      <c r="CIZ34">
        <v>0</v>
      </c>
      <c r="CJA34">
        <v>1490.7526909999999</v>
      </c>
      <c r="CJB34">
        <v>59.949311010000002</v>
      </c>
      <c r="CJC34">
        <v>159.00749959999999</v>
      </c>
      <c r="CJD34">
        <v>143.9401331</v>
      </c>
      <c r="CJE34">
        <v>0</v>
      </c>
      <c r="CJF34">
        <v>0</v>
      </c>
      <c r="CJG34">
        <v>258.93162669999998</v>
      </c>
      <c r="CJH34">
        <v>451.25488710000002</v>
      </c>
      <c r="CJI34">
        <v>1039.918962</v>
      </c>
      <c r="CJJ34">
        <v>844.51559650000002</v>
      </c>
      <c r="CJK34">
        <v>0</v>
      </c>
      <c r="CJL34">
        <v>848.04778220000003</v>
      </c>
      <c r="CJM34">
        <v>959.68735349999997</v>
      </c>
      <c r="CJN34">
        <v>1110.832676</v>
      </c>
      <c r="CJO34">
        <v>106.955493</v>
      </c>
      <c r="CJP34">
        <v>564.85365200000001</v>
      </c>
      <c r="CJQ34">
        <v>322.35711570000001</v>
      </c>
      <c r="CJR34">
        <v>837.77108699999997</v>
      </c>
      <c r="CJS34">
        <v>1480.1993749999999</v>
      </c>
      <c r="CJT34">
        <v>11486.82769</v>
      </c>
      <c r="CJU34">
        <v>67.848579799999996</v>
      </c>
      <c r="CJV34">
        <v>599.16019259999996</v>
      </c>
      <c r="CJW34">
        <v>1600.9554519999999</v>
      </c>
      <c r="CJX34">
        <v>439.3010908</v>
      </c>
      <c r="CJY34">
        <v>1231.3184100000001</v>
      </c>
      <c r="CJZ34">
        <v>2378.3361180000002</v>
      </c>
      <c r="CKA34">
        <v>8722.2318080000005</v>
      </c>
      <c r="CKB34">
        <v>11458.663909999999</v>
      </c>
      <c r="CKC34">
        <v>7247.6521720000001</v>
      </c>
      <c r="CKD34">
        <v>10261.638440000001</v>
      </c>
      <c r="CKE34">
        <v>16931.21413</v>
      </c>
      <c r="CKF34">
        <v>8877.4462980000008</v>
      </c>
      <c r="CKG34">
        <v>4233.0499319999999</v>
      </c>
      <c r="CKH34">
        <v>34227.819000000003</v>
      </c>
      <c r="CKI34">
        <v>53029.607709999997</v>
      </c>
      <c r="CKJ34">
        <v>469.01586839999999</v>
      </c>
      <c r="CKK34">
        <v>1230.1508590000001</v>
      </c>
      <c r="CKL34">
        <v>189.40037480000001</v>
      </c>
      <c r="CKM34">
        <v>0</v>
      </c>
      <c r="CKN34">
        <v>772.56195649999995</v>
      </c>
      <c r="CKO34">
        <v>0</v>
      </c>
      <c r="CKP34">
        <v>199.76189009999999</v>
      </c>
      <c r="CKQ34">
        <v>657.4137849</v>
      </c>
      <c r="CKR34">
        <v>1698.6370730000001</v>
      </c>
      <c r="CKS34">
        <v>2862.6906429999999</v>
      </c>
      <c r="CKT34">
        <v>9330.7709290000003</v>
      </c>
      <c r="CKU34">
        <v>3075.4809369999998</v>
      </c>
      <c r="CKV34">
        <v>0</v>
      </c>
      <c r="CKW34">
        <v>0</v>
      </c>
      <c r="CKX34">
        <v>618.09373689999995</v>
      </c>
      <c r="CKY34">
        <v>310.04221910000001</v>
      </c>
      <c r="CKZ34">
        <v>1238.7286650000001</v>
      </c>
      <c r="CLA34">
        <v>2080.474029</v>
      </c>
      <c r="CLB34">
        <v>807.78528979999999</v>
      </c>
      <c r="CLC34">
        <v>157.18168879999999</v>
      </c>
      <c r="CLD34">
        <v>306.86084829999999</v>
      </c>
      <c r="CLE34">
        <v>0</v>
      </c>
      <c r="CLF34">
        <v>348.13113820000001</v>
      </c>
      <c r="CLG34">
        <v>849.48051769999995</v>
      </c>
      <c r="CLH34">
        <v>140.05252770000001</v>
      </c>
      <c r="CLI34">
        <v>1517.6612399999999</v>
      </c>
      <c r="CLJ34">
        <v>297.2386932</v>
      </c>
      <c r="CLK34">
        <v>0</v>
      </c>
      <c r="CLL34">
        <v>0</v>
      </c>
      <c r="CLM34">
        <v>1.9485086599999999</v>
      </c>
      <c r="CLN34">
        <v>275.74235549999997</v>
      </c>
      <c r="CLO34">
        <v>13.033913950000001</v>
      </c>
      <c r="CLP34">
        <v>157.2899549</v>
      </c>
      <c r="CLQ34">
        <v>84.678247909999996</v>
      </c>
      <c r="CLR34">
        <v>66.824800980000006</v>
      </c>
      <c r="CLS34">
        <v>1864.2551329999999</v>
      </c>
      <c r="CLT34">
        <v>0</v>
      </c>
      <c r="CLU34">
        <v>1645.5103810000001</v>
      </c>
      <c r="CLV34">
        <v>632.42833280000002</v>
      </c>
      <c r="CLW34">
        <v>1063.4095319999999</v>
      </c>
      <c r="CLX34">
        <v>2285.8458930000002</v>
      </c>
      <c r="CLY34">
        <v>0</v>
      </c>
      <c r="CLZ34">
        <v>28096.513269999999</v>
      </c>
      <c r="CMA34">
        <v>0</v>
      </c>
      <c r="CMB34">
        <v>0</v>
      </c>
      <c r="CMC34">
        <v>241.94982769999999</v>
      </c>
      <c r="CMD34">
        <v>128.91791850000001</v>
      </c>
      <c r="CME34">
        <v>3592.0913019999998</v>
      </c>
      <c r="CMF34">
        <v>80.996145179999999</v>
      </c>
      <c r="CMG34">
        <v>192.8117421</v>
      </c>
      <c r="CMH34">
        <v>0</v>
      </c>
      <c r="CMI34">
        <v>1053.1558689999999</v>
      </c>
      <c r="CMJ34">
        <v>1787.316648</v>
      </c>
      <c r="CMK34">
        <v>4613.7433010000004</v>
      </c>
      <c r="CML34">
        <v>7053.4927729999999</v>
      </c>
      <c r="CMM34">
        <v>369.1041007</v>
      </c>
      <c r="CMN34">
        <v>1716.648786</v>
      </c>
      <c r="CMO34">
        <v>0</v>
      </c>
      <c r="CMP34">
        <v>4328.3824409999997</v>
      </c>
      <c r="CMQ34">
        <v>2363.2194020000002</v>
      </c>
      <c r="CMR34">
        <v>159.13474310000001</v>
      </c>
      <c r="CMS34">
        <v>0</v>
      </c>
      <c r="CMT34">
        <v>771.39242690000003</v>
      </c>
      <c r="CMU34">
        <v>292.1713732</v>
      </c>
      <c r="CMV34">
        <v>1287.404912</v>
      </c>
      <c r="CMW34">
        <v>1254.9788309999999</v>
      </c>
      <c r="CMX34">
        <v>388.04296529999999</v>
      </c>
      <c r="CMY34">
        <v>3397.9199640000002</v>
      </c>
      <c r="CMZ34">
        <v>2854.4835670000002</v>
      </c>
      <c r="CNA34">
        <v>4297.0511779999997</v>
      </c>
      <c r="CNB34">
        <v>10555.810390000001</v>
      </c>
      <c r="CNC34">
        <v>0</v>
      </c>
      <c r="CND34">
        <v>1029.8141740000001</v>
      </c>
      <c r="CNE34">
        <v>0</v>
      </c>
      <c r="CNF34">
        <v>0</v>
      </c>
      <c r="CNG34">
        <v>345.57362710000001</v>
      </c>
      <c r="CNH34">
        <v>78.208868300000006</v>
      </c>
      <c r="CNI34">
        <v>1374.6831500000001</v>
      </c>
      <c r="CNJ34">
        <v>428.89634169999999</v>
      </c>
      <c r="CNK34">
        <v>283.09547079999999</v>
      </c>
      <c r="CNL34">
        <v>458.74809190000002</v>
      </c>
      <c r="CNM34">
        <v>5355.7867399999996</v>
      </c>
      <c r="CNN34">
        <v>4230.4688489999999</v>
      </c>
    </row>
    <row r="35" spans="1:2406" x14ac:dyDescent="0.25">
      <c r="A35" t="s">
        <v>3171</v>
      </c>
      <c r="B35" t="s">
        <v>3161</v>
      </c>
      <c r="C35" t="s">
        <v>3141</v>
      </c>
      <c r="D35" t="s">
        <v>3162</v>
      </c>
      <c r="E35">
        <v>4</v>
      </c>
      <c r="F35">
        <v>4</v>
      </c>
      <c r="G35">
        <v>120</v>
      </c>
      <c r="H35">
        <v>2</v>
      </c>
      <c r="I35" t="s">
        <v>3134</v>
      </c>
      <c r="J35">
        <v>751409.27300000004</v>
      </c>
      <c r="K35">
        <v>1344085.209</v>
      </c>
      <c r="L35">
        <v>2029430.1310000001</v>
      </c>
      <c r="M35">
        <v>12429705.369999999</v>
      </c>
      <c r="N35">
        <v>28715.798729999999</v>
      </c>
      <c r="O35">
        <v>5267.129833</v>
      </c>
      <c r="P35">
        <v>146060.03039999999</v>
      </c>
      <c r="Q35">
        <v>4441367.3689999999</v>
      </c>
      <c r="R35">
        <v>370199.79989999998</v>
      </c>
      <c r="S35">
        <v>11041671.689999999</v>
      </c>
      <c r="T35">
        <v>1703288.014</v>
      </c>
      <c r="U35">
        <v>4531777.0449999999</v>
      </c>
      <c r="V35">
        <v>6102.4264380000004</v>
      </c>
      <c r="W35">
        <v>43682.993320000001</v>
      </c>
      <c r="X35">
        <v>1525.265345</v>
      </c>
      <c r="Y35">
        <v>3478.8402919999999</v>
      </c>
      <c r="Z35">
        <v>264997.41149999999</v>
      </c>
      <c r="AA35">
        <v>50889.106310000003</v>
      </c>
      <c r="AB35">
        <v>775475.25930000003</v>
      </c>
      <c r="AC35">
        <v>2732.651926</v>
      </c>
      <c r="AD35">
        <v>0</v>
      </c>
      <c r="AE35">
        <v>3523.195099</v>
      </c>
      <c r="AF35">
        <v>1419378.145</v>
      </c>
      <c r="AG35">
        <v>63794.896480000003</v>
      </c>
      <c r="AH35">
        <v>478.56110960000001</v>
      </c>
      <c r="AI35">
        <v>46523.053229999998</v>
      </c>
      <c r="AJ35">
        <v>0</v>
      </c>
      <c r="AK35">
        <v>221879.1145</v>
      </c>
      <c r="AL35">
        <v>1589.0827079999999</v>
      </c>
      <c r="AM35">
        <v>173123.4706</v>
      </c>
      <c r="AN35">
        <v>14870.05536</v>
      </c>
      <c r="AO35">
        <v>468429.0612</v>
      </c>
      <c r="AP35">
        <v>158379.80970000001</v>
      </c>
      <c r="AQ35">
        <v>10687.74819</v>
      </c>
      <c r="AR35">
        <v>22487.924480000001</v>
      </c>
      <c r="AS35">
        <v>0</v>
      </c>
      <c r="AT35">
        <v>15090.96436</v>
      </c>
      <c r="AU35">
        <v>140027.23939999999</v>
      </c>
      <c r="AV35">
        <v>75087.07703</v>
      </c>
      <c r="AW35">
        <v>1103484.311</v>
      </c>
      <c r="AX35">
        <v>80891.704889999994</v>
      </c>
      <c r="AY35">
        <v>0</v>
      </c>
      <c r="AZ35">
        <v>8122.5466919999999</v>
      </c>
      <c r="BA35">
        <v>1078109.5919999999</v>
      </c>
      <c r="BB35">
        <v>1090.8328220000001</v>
      </c>
      <c r="BC35">
        <v>6644.8500679999997</v>
      </c>
      <c r="BD35">
        <v>0</v>
      </c>
      <c r="BE35">
        <v>28395.218079999999</v>
      </c>
      <c r="BF35">
        <v>71771.179149999996</v>
      </c>
      <c r="BG35">
        <v>29841.551589999999</v>
      </c>
      <c r="BH35">
        <v>121707.8124</v>
      </c>
      <c r="BI35">
        <v>49387.2088</v>
      </c>
      <c r="BJ35">
        <v>169053.94270000001</v>
      </c>
      <c r="BK35">
        <v>341265.37599999999</v>
      </c>
      <c r="BL35">
        <v>23057.251759999999</v>
      </c>
      <c r="BM35">
        <v>17354.139719999999</v>
      </c>
      <c r="BN35">
        <v>12095.896140000001</v>
      </c>
      <c r="BO35">
        <v>4304.5648760000004</v>
      </c>
      <c r="BP35">
        <v>1432.5411079999999</v>
      </c>
      <c r="BQ35">
        <v>7936.1520639999999</v>
      </c>
      <c r="BR35">
        <v>366093.3787</v>
      </c>
      <c r="BS35">
        <v>62237.107909999999</v>
      </c>
      <c r="BT35">
        <v>6160.5366389999999</v>
      </c>
      <c r="BU35">
        <v>49307.640630000002</v>
      </c>
      <c r="BV35">
        <v>13772.969929999999</v>
      </c>
      <c r="BW35">
        <v>38049.79797</v>
      </c>
      <c r="BX35">
        <v>152409.67980000001</v>
      </c>
      <c r="BY35">
        <v>108760.5138</v>
      </c>
      <c r="BZ35">
        <v>16762.47206</v>
      </c>
      <c r="CA35">
        <v>2546583.67</v>
      </c>
      <c r="CB35">
        <v>603.72131100000001</v>
      </c>
      <c r="CC35">
        <v>8211.299223</v>
      </c>
      <c r="CD35">
        <v>1123267.827</v>
      </c>
      <c r="CE35">
        <v>6084.1482329999999</v>
      </c>
      <c r="CF35">
        <v>688410.70010000002</v>
      </c>
      <c r="CG35">
        <v>32284.9195</v>
      </c>
      <c r="CH35">
        <v>8947.3703509999996</v>
      </c>
      <c r="CI35">
        <v>19246.624210000002</v>
      </c>
      <c r="CJ35">
        <v>61708.538990000001</v>
      </c>
      <c r="CK35">
        <v>0</v>
      </c>
      <c r="CL35">
        <v>15039.377109999999</v>
      </c>
      <c r="CM35">
        <v>19879.867620000001</v>
      </c>
      <c r="CN35">
        <v>19323.946690000001</v>
      </c>
      <c r="CO35">
        <v>1908.4059050000001</v>
      </c>
      <c r="CP35">
        <v>8930.9093240000002</v>
      </c>
      <c r="CQ35">
        <v>41957.921439999998</v>
      </c>
      <c r="CR35">
        <v>546990.07339999999</v>
      </c>
      <c r="CS35">
        <v>128406.1735</v>
      </c>
      <c r="CT35">
        <v>212449.4038</v>
      </c>
      <c r="CU35">
        <v>298617.34600000002</v>
      </c>
      <c r="CV35">
        <v>7764.78658</v>
      </c>
      <c r="CW35">
        <v>55548.367550000003</v>
      </c>
      <c r="CX35">
        <v>0</v>
      </c>
      <c r="CY35">
        <v>1973.648387</v>
      </c>
      <c r="CZ35">
        <v>68446.955870000005</v>
      </c>
      <c r="DA35">
        <v>0</v>
      </c>
      <c r="DB35">
        <v>83838.024829999995</v>
      </c>
      <c r="DC35">
        <v>2626.3088550000002</v>
      </c>
      <c r="DD35">
        <v>8815.7552290000003</v>
      </c>
      <c r="DE35">
        <v>15785.24237</v>
      </c>
      <c r="DF35">
        <v>2789.3827209999999</v>
      </c>
      <c r="DG35">
        <v>0</v>
      </c>
      <c r="DH35">
        <v>12164.551380000001</v>
      </c>
      <c r="DI35">
        <v>920.23935819999997</v>
      </c>
      <c r="DJ35">
        <v>2473.3143570000002</v>
      </c>
      <c r="DK35">
        <v>1013.5922389999999</v>
      </c>
      <c r="DL35">
        <v>0</v>
      </c>
      <c r="DM35">
        <v>4181.6079849999996</v>
      </c>
      <c r="DN35">
        <v>26804.34564</v>
      </c>
      <c r="DO35">
        <v>89585.94442</v>
      </c>
      <c r="DP35">
        <v>57150.115210000004</v>
      </c>
      <c r="DQ35">
        <v>7055.9480910000002</v>
      </c>
      <c r="DR35">
        <v>29175.203850000002</v>
      </c>
      <c r="DS35">
        <v>23245.964769999999</v>
      </c>
      <c r="DT35">
        <v>0</v>
      </c>
      <c r="DU35">
        <v>137654.58350000001</v>
      </c>
      <c r="DV35">
        <v>0</v>
      </c>
      <c r="DW35">
        <v>2959.6142789999999</v>
      </c>
      <c r="DX35">
        <v>764.55157589999999</v>
      </c>
      <c r="DY35">
        <v>153223.15059999999</v>
      </c>
      <c r="DZ35">
        <v>13813.86074</v>
      </c>
      <c r="EA35">
        <v>8813.4255250000006</v>
      </c>
      <c r="EB35">
        <v>13104.38661</v>
      </c>
      <c r="EC35">
        <v>9154.2611089999991</v>
      </c>
      <c r="ED35">
        <v>5090.2282240000004</v>
      </c>
      <c r="EE35">
        <v>17656.71543</v>
      </c>
      <c r="EF35">
        <v>11405.76398</v>
      </c>
      <c r="EG35">
        <v>2195.7893800000002</v>
      </c>
      <c r="EH35">
        <v>291.58256119999999</v>
      </c>
      <c r="EI35">
        <v>752869.98129999998</v>
      </c>
      <c r="EJ35">
        <v>276713.04330000002</v>
      </c>
      <c r="EK35">
        <v>9076.6131069999992</v>
      </c>
      <c r="EL35">
        <v>20955.51971</v>
      </c>
      <c r="EM35">
        <v>5715.8014300000004</v>
      </c>
      <c r="EN35">
        <v>28946.461650000001</v>
      </c>
      <c r="EO35">
        <v>73039.33064</v>
      </c>
      <c r="EP35">
        <v>163.30095019999999</v>
      </c>
      <c r="EQ35">
        <v>4224.7426850000002</v>
      </c>
      <c r="ER35">
        <v>6584.006832</v>
      </c>
      <c r="ES35">
        <v>4755.1264019999999</v>
      </c>
      <c r="ET35">
        <v>0</v>
      </c>
      <c r="EU35">
        <v>13825.747579999999</v>
      </c>
      <c r="EV35">
        <v>93824.415540000002</v>
      </c>
      <c r="EW35">
        <v>14777.985790000001</v>
      </c>
      <c r="EX35">
        <v>8816.6993760000005</v>
      </c>
      <c r="EY35">
        <v>109784.89350000001</v>
      </c>
      <c r="EZ35">
        <v>7113.5259690000003</v>
      </c>
      <c r="FA35">
        <v>673.08557949999999</v>
      </c>
      <c r="FB35">
        <v>0</v>
      </c>
      <c r="FC35">
        <v>1182.0896969999999</v>
      </c>
      <c r="FD35">
        <v>658.71269150000001</v>
      </c>
      <c r="FE35">
        <v>139.4824126</v>
      </c>
      <c r="FF35">
        <v>17906.570029999999</v>
      </c>
      <c r="FG35">
        <v>8057.5086579999997</v>
      </c>
      <c r="FH35">
        <v>20645.15768</v>
      </c>
      <c r="FI35">
        <v>49679.908819999997</v>
      </c>
      <c r="FJ35">
        <v>6654.4237149999999</v>
      </c>
      <c r="FK35">
        <v>390.49128200000001</v>
      </c>
      <c r="FL35">
        <v>36599.049480000001</v>
      </c>
      <c r="FM35">
        <v>1919.032854</v>
      </c>
      <c r="FN35">
        <v>2573.5661359999999</v>
      </c>
      <c r="FO35">
        <v>1333.721096</v>
      </c>
      <c r="FP35">
        <v>70883.782200000001</v>
      </c>
      <c r="FQ35">
        <v>87888.736969999998</v>
      </c>
      <c r="FR35">
        <v>111455.6633</v>
      </c>
      <c r="FS35">
        <v>763916.4412</v>
      </c>
      <c r="FT35">
        <v>6755.7548720000004</v>
      </c>
      <c r="FU35">
        <v>70630.346390000006</v>
      </c>
      <c r="FV35">
        <v>6846.9630930000003</v>
      </c>
      <c r="FW35">
        <v>361.36242240000001</v>
      </c>
      <c r="FX35">
        <v>4725.8684300000004</v>
      </c>
      <c r="FY35">
        <v>0</v>
      </c>
      <c r="FZ35">
        <v>32705.628540000002</v>
      </c>
      <c r="GA35">
        <v>442.05482940000002</v>
      </c>
      <c r="GB35">
        <v>96.426241930000003</v>
      </c>
      <c r="GC35">
        <v>5568.6576619999996</v>
      </c>
      <c r="GD35">
        <v>4758.8639679999997</v>
      </c>
      <c r="GE35">
        <v>4293.7989530000004</v>
      </c>
      <c r="GF35">
        <v>0</v>
      </c>
      <c r="GG35">
        <v>213521.77340000001</v>
      </c>
      <c r="GH35">
        <v>703.1843447</v>
      </c>
      <c r="GI35">
        <v>8211.4647120000009</v>
      </c>
      <c r="GJ35">
        <v>34029.987309999997</v>
      </c>
      <c r="GK35">
        <v>25963.307519999998</v>
      </c>
      <c r="GL35">
        <v>1607.401842</v>
      </c>
      <c r="GM35">
        <v>2985.9311299999999</v>
      </c>
      <c r="GN35">
        <v>0</v>
      </c>
      <c r="GO35">
        <v>9625.8400610000008</v>
      </c>
      <c r="GP35">
        <v>62004.86679</v>
      </c>
      <c r="GQ35">
        <v>692.02134060000003</v>
      </c>
      <c r="GR35">
        <v>28284.770990000001</v>
      </c>
      <c r="GS35">
        <v>840.24604269999998</v>
      </c>
      <c r="GT35">
        <v>14939.50387</v>
      </c>
      <c r="GU35">
        <v>4565.0653419999999</v>
      </c>
      <c r="GV35">
        <v>0</v>
      </c>
      <c r="GW35">
        <v>191.46903259999999</v>
      </c>
      <c r="GX35">
        <v>289.96903680000003</v>
      </c>
      <c r="GY35">
        <v>0</v>
      </c>
      <c r="GZ35">
        <v>2057.9208060000001</v>
      </c>
      <c r="HA35">
        <v>3889.9694639999998</v>
      </c>
      <c r="HB35">
        <v>2537.443068</v>
      </c>
      <c r="HC35">
        <v>5462.3226070000001</v>
      </c>
      <c r="HD35">
        <v>1138.563486</v>
      </c>
      <c r="HE35">
        <v>3206.8766420000002</v>
      </c>
      <c r="HF35">
        <v>5888.4435329999997</v>
      </c>
      <c r="HG35">
        <v>6043.8669309999996</v>
      </c>
      <c r="HH35">
        <v>7250.3524589999997</v>
      </c>
      <c r="HI35">
        <v>115.8152961</v>
      </c>
      <c r="HJ35">
        <v>0</v>
      </c>
      <c r="HK35">
        <v>740.03746509999996</v>
      </c>
      <c r="HL35">
        <v>7218.5488679999999</v>
      </c>
      <c r="HM35">
        <v>9022.2819870000003</v>
      </c>
      <c r="HN35">
        <v>1167.4144240000001</v>
      </c>
      <c r="HO35">
        <v>378.48281880000002</v>
      </c>
      <c r="HP35">
        <v>2420.3214910000002</v>
      </c>
      <c r="HQ35">
        <v>3333.9073370000001</v>
      </c>
      <c r="HR35">
        <v>5985.7897800000001</v>
      </c>
      <c r="HS35">
        <v>517.94881829999997</v>
      </c>
      <c r="HT35">
        <v>3449.0148260000001</v>
      </c>
      <c r="HU35">
        <v>31946.884610000001</v>
      </c>
      <c r="HV35">
        <v>6953.6431380000004</v>
      </c>
      <c r="HW35">
        <v>1706.586976</v>
      </c>
      <c r="HX35">
        <v>30746.85569</v>
      </c>
      <c r="HY35">
        <v>0</v>
      </c>
      <c r="HZ35">
        <v>49043.415370000002</v>
      </c>
      <c r="IA35">
        <v>34489.151319999997</v>
      </c>
      <c r="IB35">
        <v>18755.587390000001</v>
      </c>
      <c r="IC35">
        <v>69.070578060000003</v>
      </c>
      <c r="ID35">
        <v>910.00919320000003</v>
      </c>
      <c r="IE35">
        <v>24054.169089999999</v>
      </c>
      <c r="IF35">
        <v>11632.45673</v>
      </c>
      <c r="IG35">
        <v>34026.35643</v>
      </c>
      <c r="IH35">
        <v>130765.95510000001</v>
      </c>
      <c r="II35">
        <v>79855.423790000001</v>
      </c>
      <c r="IJ35">
        <v>46533.677409999997</v>
      </c>
      <c r="IK35">
        <v>3374.1274819999999</v>
      </c>
      <c r="IL35">
        <v>1722.0826569999999</v>
      </c>
      <c r="IM35">
        <v>1318.318677</v>
      </c>
      <c r="IN35">
        <v>12385.007610000001</v>
      </c>
      <c r="IO35">
        <v>506.49816829999997</v>
      </c>
      <c r="IP35">
        <v>18756.216830000001</v>
      </c>
      <c r="IQ35">
        <v>3159.6580789999998</v>
      </c>
      <c r="IR35">
        <v>32472.785520000001</v>
      </c>
      <c r="IS35">
        <v>3032.6955290000001</v>
      </c>
      <c r="IT35">
        <v>654.76087800000005</v>
      </c>
      <c r="IU35">
        <v>4682.1084229999997</v>
      </c>
      <c r="IV35">
        <v>0</v>
      </c>
      <c r="IW35">
        <v>7201.8027220000004</v>
      </c>
      <c r="IX35">
        <v>5427.8002200000001</v>
      </c>
      <c r="IY35">
        <v>467.31131299999998</v>
      </c>
      <c r="IZ35">
        <v>1.444281E-3</v>
      </c>
      <c r="JA35">
        <v>45459.745880000002</v>
      </c>
      <c r="JB35">
        <v>0</v>
      </c>
      <c r="JC35">
        <v>3871.3165490000001</v>
      </c>
      <c r="JD35">
        <v>1375.3221349999999</v>
      </c>
      <c r="JE35">
        <v>9345.7278989999995</v>
      </c>
      <c r="JF35">
        <v>36153.128790000002</v>
      </c>
      <c r="JG35">
        <v>0</v>
      </c>
      <c r="JH35">
        <v>28284.997050000002</v>
      </c>
      <c r="JI35">
        <v>17061.67296</v>
      </c>
      <c r="JJ35">
        <v>0</v>
      </c>
      <c r="JK35">
        <v>0</v>
      </c>
      <c r="JL35">
        <v>1841.1804549999999</v>
      </c>
      <c r="JM35">
        <v>40044.414349999999</v>
      </c>
      <c r="JN35">
        <v>236.57460929999999</v>
      </c>
      <c r="JO35">
        <v>3696.0044119999998</v>
      </c>
      <c r="JP35">
        <v>87188.025859999994</v>
      </c>
      <c r="JQ35">
        <v>21707.10644</v>
      </c>
      <c r="JR35">
        <v>912.00276199999996</v>
      </c>
      <c r="JS35">
        <v>1791.5583810000001</v>
      </c>
      <c r="JT35">
        <v>2038.102574</v>
      </c>
      <c r="JU35">
        <v>0</v>
      </c>
      <c r="JV35">
        <v>0</v>
      </c>
      <c r="JW35">
        <v>2153.9283190000001</v>
      </c>
      <c r="JX35">
        <v>3365.7493439999998</v>
      </c>
      <c r="JY35">
        <v>3018.5046170000001</v>
      </c>
      <c r="JZ35">
        <v>4116.5429809999996</v>
      </c>
      <c r="KA35">
        <v>9771.7779659999997</v>
      </c>
      <c r="KB35">
        <v>7280.0655889999998</v>
      </c>
      <c r="KC35">
        <v>8331.2342219999991</v>
      </c>
      <c r="KD35">
        <v>776.85452310000005</v>
      </c>
      <c r="KE35">
        <v>10681.684080000001</v>
      </c>
      <c r="KF35">
        <v>15927.52756</v>
      </c>
      <c r="KG35">
        <v>48983.815009999998</v>
      </c>
      <c r="KH35">
        <v>4138.0980719999998</v>
      </c>
      <c r="KI35">
        <v>17160.181479999999</v>
      </c>
      <c r="KJ35">
        <v>13698.316279999999</v>
      </c>
      <c r="KK35">
        <v>1329.900838</v>
      </c>
      <c r="KL35">
        <v>568.57767120000005</v>
      </c>
      <c r="KM35">
        <v>18422.248060000002</v>
      </c>
      <c r="KN35">
        <v>8541.9708229999997</v>
      </c>
      <c r="KO35">
        <v>0</v>
      </c>
      <c r="KP35">
        <v>59311.774879999997</v>
      </c>
      <c r="KQ35">
        <v>32687.375049999999</v>
      </c>
      <c r="KR35">
        <v>7936.2227149999999</v>
      </c>
      <c r="KS35">
        <v>4887.3673920000001</v>
      </c>
      <c r="KT35">
        <v>61756.780200000001</v>
      </c>
      <c r="KU35">
        <v>7534.1504969999996</v>
      </c>
      <c r="KV35">
        <v>15639.93751</v>
      </c>
      <c r="KW35">
        <v>0</v>
      </c>
      <c r="KX35">
        <v>2841.4907990000002</v>
      </c>
      <c r="KY35">
        <v>0</v>
      </c>
      <c r="KZ35">
        <v>9826.9720639999996</v>
      </c>
      <c r="LA35">
        <v>3214.5153879999998</v>
      </c>
      <c r="LB35">
        <v>5785.5366599999998</v>
      </c>
      <c r="LC35">
        <v>8747.2972100000006</v>
      </c>
      <c r="LD35">
        <v>22221.546180000001</v>
      </c>
      <c r="LE35">
        <v>3616.8215460000001</v>
      </c>
      <c r="LF35">
        <v>39919.057419999997</v>
      </c>
      <c r="LG35">
        <v>948.799082</v>
      </c>
      <c r="LH35">
        <v>42968.331839999999</v>
      </c>
      <c r="LI35">
        <v>15229.99728</v>
      </c>
      <c r="LJ35">
        <v>2007.8425380000001</v>
      </c>
      <c r="LK35">
        <v>1999.8482059999999</v>
      </c>
      <c r="LL35">
        <v>13978.0429</v>
      </c>
      <c r="LM35">
        <v>0</v>
      </c>
      <c r="LN35">
        <v>24682.144609999999</v>
      </c>
      <c r="LO35">
        <v>2586.5840579999999</v>
      </c>
      <c r="LP35">
        <v>248.57877089999999</v>
      </c>
      <c r="LQ35">
        <v>3846.0003670000001</v>
      </c>
      <c r="LR35">
        <v>3683.336726</v>
      </c>
      <c r="LS35">
        <v>0</v>
      </c>
      <c r="LT35">
        <v>268370.22230000002</v>
      </c>
      <c r="LU35">
        <v>303389.75569999998</v>
      </c>
      <c r="LV35">
        <v>4473.6539460000004</v>
      </c>
      <c r="LW35">
        <v>5791.1877189999996</v>
      </c>
      <c r="LX35">
        <v>36261.665480000003</v>
      </c>
      <c r="LY35">
        <v>4236.1203379999997</v>
      </c>
      <c r="LZ35">
        <v>182.58942250000001</v>
      </c>
      <c r="MA35">
        <v>18546.187569999998</v>
      </c>
      <c r="MB35">
        <v>24966.445820000001</v>
      </c>
      <c r="MC35">
        <v>3403.4390090000002</v>
      </c>
      <c r="MD35">
        <v>3353.9174589999998</v>
      </c>
      <c r="ME35">
        <v>4317.5255610000004</v>
      </c>
      <c r="MF35">
        <v>103967.0931</v>
      </c>
      <c r="MG35">
        <v>539.34205729999996</v>
      </c>
      <c r="MH35">
        <v>17160.016029999999</v>
      </c>
      <c r="MI35">
        <v>2515.4161399999998</v>
      </c>
      <c r="MJ35">
        <v>113064.0552</v>
      </c>
      <c r="MK35">
        <v>9371.7900269999991</v>
      </c>
      <c r="ML35">
        <v>5325.006813</v>
      </c>
      <c r="MM35">
        <v>126631.62119999999</v>
      </c>
      <c r="MN35">
        <v>3819.7005439999998</v>
      </c>
      <c r="MO35">
        <v>1058.927999</v>
      </c>
      <c r="MP35">
        <v>1256.4362530000001</v>
      </c>
      <c r="MQ35">
        <v>0</v>
      </c>
      <c r="MR35">
        <v>5851.2484599999998</v>
      </c>
      <c r="MS35">
        <v>29158.918290000001</v>
      </c>
      <c r="MT35">
        <v>0</v>
      </c>
      <c r="MU35">
        <v>16780.157520000001</v>
      </c>
      <c r="MV35">
        <v>13418.103230000001</v>
      </c>
      <c r="MW35">
        <v>8962.9117989999995</v>
      </c>
      <c r="MX35">
        <v>7409.7084320000004</v>
      </c>
      <c r="MY35">
        <v>48131.036939999998</v>
      </c>
      <c r="MZ35">
        <v>80656.565350000004</v>
      </c>
      <c r="NA35">
        <v>9721.2049459999998</v>
      </c>
      <c r="NB35">
        <v>2278.6630359999999</v>
      </c>
      <c r="NC35">
        <v>43041.724419999999</v>
      </c>
      <c r="ND35">
        <v>22258.57965</v>
      </c>
      <c r="NE35">
        <v>1290.43552</v>
      </c>
      <c r="NF35">
        <v>61353.440499999997</v>
      </c>
      <c r="NG35">
        <v>12478.59132</v>
      </c>
      <c r="NH35">
        <v>72202.167440000005</v>
      </c>
      <c r="NI35">
        <v>16455.203689999998</v>
      </c>
      <c r="NJ35">
        <v>12091.1402</v>
      </c>
      <c r="NK35">
        <v>84775.688110000003</v>
      </c>
      <c r="NL35">
        <v>27389.76139</v>
      </c>
      <c r="NM35">
        <v>4165.0504309999997</v>
      </c>
      <c r="NN35">
        <v>48969.384380000003</v>
      </c>
      <c r="NO35">
        <v>4264.2762869999997</v>
      </c>
      <c r="NP35">
        <v>20530.755399999998</v>
      </c>
      <c r="NQ35">
        <v>242059.29680000001</v>
      </c>
      <c r="NR35">
        <v>228.6486768</v>
      </c>
      <c r="NS35">
        <v>296396.36109999998</v>
      </c>
      <c r="NT35">
        <v>9423.2706689999995</v>
      </c>
      <c r="NU35">
        <v>2665.6489369999999</v>
      </c>
      <c r="NV35">
        <v>5678.9039140000004</v>
      </c>
      <c r="NW35">
        <v>209036.83369999999</v>
      </c>
      <c r="NX35">
        <v>9332.1418290000001</v>
      </c>
      <c r="NY35">
        <v>1820.9658899999999</v>
      </c>
      <c r="NZ35">
        <v>0</v>
      </c>
      <c r="OA35">
        <v>27708.79722</v>
      </c>
      <c r="OB35">
        <v>8499.7085449999995</v>
      </c>
      <c r="OC35">
        <v>0</v>
      </c>
      <c r="OD35">
        <v>355382.30209999997</v>
      </c>
      <c r="OE35">
        <v>2406.428375</v>
      </c>
      <c r="OF35">
        <v>4942.5785800000003</v>
      </c>
      <c r="OG35">
        <v>0</v>
      </c>
      <c r="OH35">
        <v>3574.0773250000002</v>
      </c>
      <c r="OI35">
        <v>4735.3864059999996</v>
      </c>
      <c r="OJ35">
        <v>4374.9362520000004</v>
      </c>
      <c r="OK35">
        <v>2689.6206440000001</v>
      </c>
      <c r="OL35">
        <v>1020.230803</v>
      </c>
      <c r="OM35">
        <v>0</v>
      </c>
      <c r="ON35">
        <v>108.8407351</v>
      </c>
      <c r="OO35">
        <v>0</v>
      </c>
      <c r="OP35">
        <v>0</v>
      </c>
      <c r="OQ35">
        <v>214.5190824</v>
      </c>
      <c r="OR35">
        <v>0</v>
      </c>
      <c r="OS35">
        <v>249.9454652</v>
      </c>
      <c r="OT35">
        <v>172.36852590000001</v>
      </c>
      <c r="OU35">
        <v>0</v>
      </c>
      <c r="OV35">
        <v>595.2820802</v>
      </c>
      <c r="OW35">
        <v>226.71184160000001</v>
      </c>
      <c r="OX35">
        <v>2976.9124360000001</v>
      </c>
      <c r="OY35">
        <v>0</v>
      </c>
      <c r="OZ35">
        <v>0</v>
      </c>
      <c r="PA35">
        <v>4694.1972370000003</v>
      </c>
      <c r="PB35">
        <v>0</v>
      </c>
      <c r="PC35">
        <v>1717.65759</v>
      </c>
      <c r="PD35">
        <v>94.471998189999994</v>
      </c>
      <c r="PE35">
        <v>186.18260090000001</v>
      </c>
      <c r="PF35">
        <v>278.73789670000002</v>
      </c>
      <c r="PG35">
        <v>796.71529929999997</v>
      </c>
      <c r="PH35">
        <v>0</v>
      </c>
      <c r="PI35">
        <v>0</v>
      </c>
      <c r="PJ35">
        <v>0</v>
      </c>
      <c r="PK35">
        <v>719.93831299999999</v>
      </c>
      <c r="PL35">
        <v>333.77698220000002</v>
      </c>
      <c r="PM35">
        <v>0</v>
      </c>
      <c r="PN35">
        <v>471.9370705</v>
      </c>
      <c r="PO35">
        <v>1798.788198</v>
      </c>
      <c r="PP35">
        <v>0</v>
      </c>
      <c r="PQ35">
        <v>0</v>
      </c>
      <c r="PR35">
        <v>0</v>
      </c>
      <c r="PS35">
        <v>2088.1969570000001</v>
      </c>
      <c r="PT35">
        <v>89.257685120000005</v>
      </c>
      <c r="PU35">
        <v>211.31021799999999</v>
      </c>
      <c r="PV35">
        <v>0</v>
      </c>
      <c r="PW35">
        <v>1520.6702210000001</v>
      </c>
      <c r="PX35">
        <v>0</v>
      </c>
      <c r="PY35">
        <v>172.96765120000001</v>
      </c>
      <c r="PZ35">
        <v>0</v>
      </c>
      <c r="QA35">
        <v>119.9543889</v>
      </c>
      <c r="QB35">
        <v>384.20758369999999</v>
      </c>
      <c r="QC35">
        <v>665.5291598</v>
      </c>
      <c r="QD35">
        <v>0</v>
      </c>
      <c r="QE35">
        <v>0</v>
      </c>
      <c r="QF35">
        <v>267.91240800000003</v>
      </c>
      <c r="QG35">
        <v>150.9351795</v>
      </c>
      <c r="QH35">
        <v>212.95889919999999</v>
      </c>
      <c r="QI35">
        <v>241.50861</v>
      </c>
      <c r="QJ35">
        <v>397.51121460000002</v>
      </c>
      <c r="QK35">
        <v>297.96933360000003</v>
      </c>
      <c r="QL35">
        <v>225.37548670000001</v>
      </c>
      <c r="QM35">
        <v>335.84487059999998</v>
      </c>
      <c r="QN35">
        <v>542.53688999999997</v>
      </c>
      <c r="QO35">
        <v>0</v>
      </c>
      <c r="QP35">
        <v>0</v>
      </c>
      <c r="QQ35">
        <v>156.9001725</v>
      </c>
      <c r="QR35">
        <v>74.487943749999999</v>
      </c>
      <c r="QS35">
        <v>517.76907859999994</v>
      </c>
      <c r="QT35">
        <v>776.10841400000004</v>
      </c>
      <c r="QU35">
        <v>962.32784030000005</v>
      </c>
      <c r="QV35">
        <v>15044.531510000001</v>
      </c>
      <c r="QW35">
        <v>2657.7193590000002</v>
      </c>
      <c r="QX35">
        <v>391.55474959999998</v>
      </c>
      <c r="QY35">
        <v>326.70139929999999</v>
      </c>
      <c r="QZ35">
        <v>1477.5985949999999</v>
      </c>
      <c r="RA35">
        <v>364.78252909999998</v>
      </c>
      <c r="RB35">
        <v>0</v>
      </c>
      <c r="RC35">
        <v>111.66528769999999</v>
      </c>
      <c r="RD35">
        <v>250.67471689999999</v>
      </c>
      <c r="RE35">
        <v>0</v>
      </c>
      <c r="RF35">
        <v>0</v>
      </c>
      <c r="RG35">
        <v>375.73117860000002</v>
      </c>
      <c r="RH35">
        <v>0</v>
      </c>
      <c r="RI35">
        <v>0</v>
      </c>
      <c r="RJ35">
        <v>0</v>
      </c>
      <c r="RK35">
        <v>0</v>
      </c>
      <c r="RL35">
        <v>63.451594989999997</v>
      </c>
      <c r="RM35">
        <v>71.111665930000001</v>
      </c>
      <c r="RN35">
        <v>79.736778799999996</v>
      </c>
      <c r="RO35">
        <v>306.27406230000003</v>
      </c>
      <c r="RP35">
        <v>283.3806429</v>
      </c>
      <c r="RQ35">
        <v>238.7991188</v>
      </c>
      <c r="RR35">
        <v>0</v>
      </c>
      <c r="RS35">
        <v>5914.0238929999996</v>
      </c>
      <c r="RT35">
        <v>13.62635628</v>
      </c>
      <c r="RU35">
        <v>149.8216319</v>
      </c>
      <c r="RV35">
        <v>341.71883509999998</v>
      </c>
      <c r="RW35">
        <v>377.54316829999999</v>
      </c>
      <c r="RX35">
        <v>1245.5577880000001</v>
      </c>
      <c r="RY35">
        <v>0</v>
      </c>
      <c r="RZ35">
        <v>65.944271450000002</v>
      </c>
      <c r="SA35">
        <v>503.0657157</v>
      </c>
      <c r="SB35">
        <v>4358.7985699999999</v>
      </c>
      <c r="SC35">
        <v>171.98700740000001</v>
      </c>
      <c r="SD35">
        <v>636.37167739999995</v>
      </c>
      <c r="SE35">
        <v>524.15291690000004</v>
      </c>
      <c r="SF35">
        <v>97.420216499999995</v>
      </c>
      <c r="SG35">
        <v>278.88397650000002</v>
      </c>
      <c r="SH35">
        <v>266.52466220000002</v>
      </c>
      <c r="SI35">
        <v>687.98593589999996</v>
      </c>
      <c r="SJ35">
        <v>131.55906569999999</v>
      </c>
      <c r="SK35">
        <v>110.44977950000001</v>
      </c>
      <c r="SL35">
        <v>143.4619423</v>
      </c>
      <c r="SM35">
        <v>233.04582429999999</v>
      </c>
      <c r="SN35">
        <v>0</v>
      </c>
      <c r="SO35">
        <v>4831.2241670000003</v>
      </c>
      <c r="SP35">
        <v>229.51732749999999</v>
      </c>
      <c r="SQ35">
        <v>578.19924109999999</v>
      </c>
      <c r="SR35">
        <v>963.33251559999997</v>
      </c>
      <c r="SS35">
        <v>462.81489759999999</v>
      </c>
      <c r="ST35">
        <v>0</v>
      </c>
      <c r="SU35">
        <v>1843.2221790000001</v>
      </c>
      <c r="SV35">
        <v>0</v>
      </c>
      <c r="SW35">
        <v>221.99946270000001</v>
      </c>
      <c r="SX35">
        <v>5621.3513739999999</v>
      </c>
      <c r="SY35">
        <v>0</v>
      </c>
      <c r="SZ35">
        <v>1663.894292</v>
      </c>
      <c r="TA35">
        <v>1323.550461</v>
      </c>
      <c r="TB35">
        <v>106.3591302</v>
      </c>
      <c r="TC35">
        <v>83.376555550000006</v>
      </c>
      <c r="TD35">
        <v>0</v>
      </c>
      <c r="TE35">
        <v>175.00807789999999</v>
      </c>
      <c r="TF35">
        <v>0</v>
      </c>
      <c r="TG35">
        <v>1200.549002</v>
      </c>
      <c r="TH35">
        <v>1.206589406</v>
      </c>
      <c r="TI35">
        <v>787.07160799999997</v>
      </c>
      <c r="TJ35">
        <v>0</v>
      </c>
      <c r="TK35">
        <v>340.77898850000003</v>
      </c>
      <c r="TL35">
        <v>330.56463359999998</v>
      </c>
      <c r="TM35">
        <v>0</v>
      </c>
      <c r="TN35">
        <v>0</v>
      </c>
      <c r="TO35">
        <v>529.50999239999999</v>
      </c>
      <c r="TP35">
        <v>1237.722403</v>
      </c>
      <c r="TQ35">
        <v>225.7483325</v>
      </c>
      <c r="TR35">
        <v>248.58800729999999</v>
      </c>
      <c r="TS35">
        <v>0</v>
      </c>
      <c r="TT35">
        <v>465.61056050000002</v>
      </c>
      <c r="TU35">
        <v>565.21122820000005</v>
      </c>
      <c r="TV35">
        <v>265.92076109999999</v>
      </c>
      <c r="TW35">
        <v>660.78684099999998</v>
      </c>
      <c r="TX35">
        <v>0</v>
      </c>
      <c r="TY35">
        <v>41.30407941</v>
      </c>
      <c r="TZ35">
        <v>289.88325420000001</v>
      </c>
      <c r="UA35">
        <v>322.32941210000001</v>
      </c>
      <c r="UB35">
        <v>2265.2252749999998</v>
      </c>
      <c r="UC35">
        <v>950.28286430000003</v>
      </c>
      <c r="UD35">
        <v>2108.5496400000002</v>
      </c>
      <c r="UE35">
        <v>91.661529799999997</v>
      </c>
      <c r="UF35">
        <v>0</v>
      </c>
      <c r="UG35">
        <v>159.5087676</v>
      </c>
      <c r="UH35">
        <v>362.57390070000002</v>
      </c>
      <c r="UI35">
        <v>0</v>
      </c>
      <c r="UJ35">
        <v>391.08342709999999</v>
      </c>
      <c r="UK35">
        <v>463.3515865</v>
      </c>
      <c r="UL35">
        <v>238.08956430000001</v>
      </c>
      <c r="UM35">
        <v>525.70931559999997</v>
      </c>
      <c r="UN35">
        <v>0</v>
      </c>
      <c r="UO35">
        <v>3514.5700160000001</v>
      </c>
      <c r="UP35">
        <v>60.688422199999998</v>
      </c>
      <c r="UQ35">
        <v>1362.1919640000001</v>
      </c>
      <c r="UR35">
        <v>1451.540262</v>
      </c>
      <c r="US35">
        <v>480.65213670000003</v>
      </c>
      <c r="UT35">
        <v>163.08446939999999</v>
      </c>
      <c r="UU35">
        <v>118.57801360000001</v>
      </c>
      <c r="UV35">
        <v>876.20078950000004</v>
      </c>
      <c r="UW35">
        <v>4602.7839700000004</v>
      </c>
      <c r="UX35">
        <v>0</v>
      </c>
      <c r="UY35">
        <v>265.47560520000002</v>
      </c>
      <c r="UZ35">
        <v>0</v>
      </c>
      <c r="VA35">
        <v>0</v>
      </c>
      <c r="VB35">
        <v>0</v>
      </c>
      <c r="VC35">
        <v>2471.0855820000002</v>
      </c>
      <c r="VD35">
        <v>466.87330830000002</v>
      </c>
      <c r="VE35">
        <v>325.7436482</v>
      </c>
      <c r="VF35">
        <v>452.24450139999999</v>
      </c>
      <c r="VG35">
        <v>252.2357136</v>
      </c>
      <c r="VH35">
        <v>411.63422300000002</v>
      </c>
      <c r="VI35">
        <v>391.90260180000001</v>
      </c>
      <c r="VJ35">
        <v>229.81244029999999</v>
      </c>
      <c r="VK35">
        <v>62.604145389999999</v>
      </c>
      <c r="VL35">
        <v>0</v>
      </c>
      <c r="VM35">
        <v>662.8575204</v>
      </c>
      <c r="VN35">
        <v>117.42310860000001</v>
      </c>
      <c r="VO35">
        <v>431.94922330000003</v>
      </c>
      <c r="VP35">
        <v>787.99739269999998</v>
      </c>
      <c r="VQ35">
        <v>0</v>
      </c>
      <c r="VR35">
        <v>83.685110289999997</v>
      </c>
      <c r="VS35">
        <v>0</v>
      </c>
      <c r="VT35">
        <v>111.2232173</v>
      </c>
      <c r="VU35">
        <v>647.94364169999994</v>
      </c>
      <c r="VV35">
        <v>154.0631065</v>
      </c>
      <c r="VW35">
        <v>0</v>
      </c>
      <c r="VX35">
        <v>1655.67669</v>
      </c>
      <c r="VY35">
        <v>873.86088229999996</v>
      </c>
      <c r="VZ35">
        <v>0</v>
      </c>
      <c r="WA35">
        <v>0</v>
      </c>
      <c r="WB35">
        <v>621.06821749999995</v>
      </c>
      <c r="WC35">
        <v>0</v>
      </c>
      <c r="WD35">
        <v>0</v>
      </c>
      <c r="WE35">
        <v>0</v>
      </c>
      <c r="WF35">
        <v>0</v>
      </c>
      <c r="WG35">
        <v>409.58824240000001</v>
      </c>
      <c r="WH35">
        <v>103.86177290000001</v>
      </c>
      <c r="WI35">
        <v>82.753748360000003</v>
      </c>
      <c r="WJ35">
        <v>1603.1200690000001</v>
      </c>
      <c r="WK35">
        <v>256.42912899999999</v>
      </c>
      <c r="WL35">
        <v>0</v>
      </c>
      <c r="WM35">
        <v>230.20606219999999</v>
      </c>
      <c r="WN35">
        <v>1242.511798</v>
      </c>
      <c r="WO35">
        <v>0</v>
      </c>
      <c r="WP35">
        <v>150.18701300000001</v>
      </c>
      <c r="WQ35">
        <v>0</v>
      </c>
      <c r="WR35">
        <v>100.8233893</v>
      </c>
      <c r="WS35">
        <v>360.19833060000002</v>
      </c>
      <c r="WT35">
        <v>1.7565605660000001</v>
      </c>
      <c r="WU35">
        <v>182.499878</v>
      </c>
      <c r="WV35">
        <v>405.38750019999998</v>
      </c>
      <c r="WW35">
        <v>2803.7322140000001</v>
      </c>
      <c r="WX35">
        <v>318.0913741</v>
      </c>
      <c r="WY35">
        <v>21146.034449999999</v>
      </c>
      <c r="WZ35">
        <v>0</v>
      </c>
      <c r="XA35">
        <v>861.88528450000001</v>
      </c>
      <c r="XB35">
        <v>264.4110968</v>
      </c>
      <c r="XC35">
        <v>0</v>
      </c>
      <c r="XD35">
        <v>2050.3061269999998</v>
      </c>
      <c r="XE35">
        <v>712.58921150000003</v>
      </c>
      <c r="XF35">
        <v>209.3692317</v>
      </c>
      <c r="XG35">
        <v>1670.597405</v>
      </c>
      <c r="XH35">
        <v>428.05065860000002</v>
      </c>
      <c r="XI35">
        <v>0</v>
      </c>
      <c r="XJ35">
        <v>352.68597920000002</v>
      </c>
      <c r="XK35">
        <v>689.4651576</v>
      </c>
      <c r="XL35">
        <v>705.81518689999996</v>
      </c>
      <c r="XM35">
        <v>1709.565439</v>
      </c>
      <c r="XN35">
        <v>281.70003029999998</v>
      </c>
      <c r="XO35">
        <v>0</v>
      </c>
      <c r="XP35">
        <v>236.32134730000001</v>
      </c>
      <c r="XQ35">
        <v>0</v>
      </c>
      <c r="XR35">
        <v>264.43174260000001</v>
      </c>
      <c r="XS35">
        <v>623.30543030000001</v>
      </c>
      <c r="XT35">
        <v>276.9042068</v>
      </c>
      <c r="XU35">
        <v>202.4161407</v>
      </c>
      <c r="XV35">
        <v>3904.9770010000002</v>
      </c>
      <c r="XW35">
        <v>1145.852423</v>
      </c>
      <c r="XX35">
        <v>6120.7050239999999</v>
      </c>
      <c r="XY35">
        <v>575.28020300000003</v>
      </c>
      <c r="XZ35">
        <v>85.02671685</v>
      </c>
      <c r="YA35">
        <v>0</v>
      </c>
      <c r="YB35">
        <v>368.93385339999998</v>
      </c>
      <c r="YC35">
        <v>371.99065400000001</v>
      </c>
      <c r="YD35">
        <v>0</v>
      </c>
      <c r="YE35">
        <v>185.0912572</v>
      </c>
      <c r="YF35">
        <v>234.4489926</v>
      </c>
      <c r="YG35">
        <v>327.8776871</v>
      </c>
      <c r="YH35">
        <v>0</v>
      </c>
      <c r="YI35">
        <v>352.82617040000002</v>
      </c>
      <c r="YJ35">
        <v>0</v>
      </c>
      <c r="YK35">
        <v>128.5337375</v>
      </c>
      <c r="YL35">
        <v>408.31693480000001</v>
      </c>
      <c r="YM35">
        <v>0.432836206</v>
      </c>
      <c r="YN35">
        <v>0</v>
      </c>
      <c r="YO35">
        <v>7574.7600220000004</v>
      </c>
      <c r="YP35">
        <v>221.4559902</v>
      </c>
      <c r="YQ35">
        <v>603.20983530000001</v>
      </c>
      <c r="YR35">
        <v>0</v>
      </c>
      <c r="YS35">
        <v>0</v>
      </c>
      <c r="YT35">
        <v>350.69898819999997</v>
      </c>
      <c r="YU35">
        <v>0</v>
      </c>
      <c r="YV35">
        <v>460.08108299999998</v>
      </c>
      <c r="YW35">
        <v>2283.418979</v>
      </c>
      <c r="YX35">
        <v>2435.0832949999999</v>
      </c>
      <c r="YY35">
        <v>282.81568779999998</v>
      </c>
      <c r="YZ35">
        <v>74.38856826</v>
      </c>
      <c r="ZA35">
        <v>580.22075970000003</v>
      </c>
      <c r="ZB35">
        <v>1820.112885</v>
      </c>
      <c r="ZC35">
        <v>31.965424939999998</v>
      </c>
      <c r="ZD35">
        <v>328.13047610000001</v>
      </c>
      <c r="ZE35">
        <v>217.26060000000001</v>
      </c>
      <c r="ZF35">
        <v>83.223239329999998</v>
      </c>
      <c r="ZG35">
        <v>514.49788139999998</v>
      </c>
      <c r="ZH35">
        <v>967.15539079999996</v>
      </c>
      <c r="ZI35">
        <v>205.86334769999999</v>
      </c>
      <c r="ZJ35">
        <v>0</v>
      </c>
      <c r="ZK35">
        <v>102.7434257</v>
      </c>
      <c r="ZL35">
        <v>1514.4673749999999</v>
      </c>
      <c r="ZM35">
        <v>0</v>
      </c>
      <c r="ZN35">
        <v>1893.167874</v>
      </c>
      <c r="ZO35">
        <v>0</v>
      </c>
      <c r="ZP35">
        <v>0</v>
      </c>
      <c r="ZQ35">
        <v>315.44818989999999</v>
      </c>
      <c r="ZR35">
        <v>0</v>
      </c>
      <c r="ZS35">
        <v>635.26006180000002</v>
      </c>
      <c r="ZT35">
        <v>609.72304389999999</v>
      </c>
      <c r="ZU35">
        <v>241.3916284</v>
      </c>
      <c r="ZV35">
        <v>199.09235649999999</v>
      </c>
      <c r="ZW35">
        <v>104.5953099</v>
      </c>
      <c r="ZX35">
        <v>326.98416939999998</v>
      </c>
      <c r="ZY35">
        <v>0</v>
      </c>
      <c r="ZZ35">
        <v>33.187397930000003</v>
      </c>
      <c r="AAA35">
        <v>202.18862279999999</v>
      </c>
      <c r="AAB35">
        <v>0</v>
      </c>
      <c r="AAC35">
        <v>667.97459060000006</v>
      </c>
      <c r="AAD35">
        <v>12700.61897</v>
      </c>
      <c r="AAE35">
        <v>1324.8699509999999</v>
      </c>
      <c r="AAF35">
        <v>0</v>
      </c>
      <c r="AAG35">
        <v>0</v>
      </c>
      <c r="AAH35">
        <v>780.57077730000003</v>
      </c>
      <c r="AAI35">
        <v>153.12631759999999</v>
      </c>
      <c r="AAJ35">
        <v>1503.459944</v>
      </c>
      <c r="AAK35">
        <v>3030.0484499999998</v>
      </c>
      <c r="AAL35">
        <v>153.5277973</v>
      </c>
      <c r="AAM35">
        <v>0</v>
      </c>
      <c r="AAN35">
        <v>9814.9488799999999</v>
      </c>
      <c r="AAO35">
        <v>0</v>
      </c>
      <c r="AAP35">
        <v>363.68512720000001</v>
      </c>
      <c r="AAQ35">
        <v>124.3095101</v>
      </c>
      <c r="AAR35">
        <v>318.67443259999999</v>
      </c>
      <c r="AAS35">
        <v>2726.6007549999999</v>
      </c>
      <c r="AAT35">
        <v>0</v>
      </c>
      <c r="AAU35">
        <v>2765.5397990000001</v>
      </c>
      <c r="AAV35">
        <v>0</v>
      </c>
      <c r="AAW35">
        <v>124.82491349999999</v>
      </c>
      <c r="AAX35">
        <v>673.31673980000005</v>
      </c>
      <c r="AAY35">
        <v>0</v>
      </c>
      <c r="AAZ35">
        <v>0</v>
      </c>
      <c r="ABA35">
        <v>662.43706129999998</v>
      </c>
      <c r="ABB35">
        <v>711.8934726</v>
      </c>
      <c r="ABC35">
        <v>601.40839159999996</v>
      </c>
      <c r="ABD35">
        <v>0</v>
      </c>
      <c r="ABE35">
        <v>0</v>
      </c>
      <c r="ABF35">
        <v>355.26810449999999</v>
      </c>
      <c r="ABG35">
        <v>781.48243070000001</v>
      </c>
      <c r="ABH35">
        <v>311.03533900000002</v>
      </c>
      <c r="ABI35">
        <v>331.9346347</v>
      </c>
      <c r="ABJ35">
        <v>87.508176129999995</v>
      </c>
      <c r="ABK35">
        <v>0</v>
      </c>
      <c r="ABL35">
        <v>0</v>
      </c>
      <c r="ABM35">
        <v>61.134840539999999</v>
      </c>
      <c r="ABN35">
        <v>112.0855016</v>
      </c>
      <c r="ABO35">
        <v>0</v>
      </c>
      <c r="ABP35">
        <v>136.3227144</v>
      </c>
      <c r="ABQ35">
        <v>1224.8591939999999</v>
      </c>
      <c r="ABR35">
        <v>0</v>
      </c>
      <c r="ABS35">
        <v>2443.5662029999999</v>
      </c>
      <c r="ABT35">
        <v>1959.00341</v>
      </c>
      <c r="ABU35">
        <v>0</v>
      </c>
      <c r="ABV35">
        <v>549.12564870000006</v>
      </c>
      <c r="ABW35">
        <v>406.92280140000003</v>
      </c>
      <c r="ABX35">
        <v>188.72235889999999</v>
      </c>
      <c r="ABY35">
        <v>96.710768160000001</v>
      </c>
      <c r="ABZ35">
        <v>0</v>
      </c>
      <c r="ACA35">
        <v>0</v>
      </c>
      <c r="ACB35">
        <v>0</v>
      </c>
      <c r="ACC35">
        <v>509.92983329999998</v>
      </c>
      <c r="ACD35">
        <v>0</v>
      </c>
      <c r="ACE35">
        <v>68.363703279999996</v>
      </c>
      <c r="ACF35">
        <v>0</v>
      </c>
      <c r="ACG35">
        <v>538.79645370000003</v>
      </c>
      <c r="ACH35">
        <v>0</v>
      </c>
      <c r="ACI35">
        <v>1006.925407</v>
      </c>
      <c r="ACJ35">
        <v>0</v>
      </c>
      <c r="ACK35">
        <v>0</v>
      </c>
      <c r="ACL35">
        <v>2323.6292309999999</v>
      </c>
      <c r="ACM35">
        <v>0</v>
      </c>
      <c r="ACN35">
        <v>441.12886659999998</v>
      </c>
      <c r="ACO35">
        <v>79.654714100000007</v>
      </c>
      <c r="ACP35">
        <v>8201.4774510000007</v>
      </c>
      <c r="ACQ35">
        <v>63.519935699999998</v>
      </c>
      <c r="ACR35">
        <v>0</v>
      </c>
      <c r="ACS35">
        <v>792.34382919999996</v>
      </c>
      <c r="ACT35">
        <v>2272.8276510000001</v>
      </c>
      <c r="ACU35">
        <v>3050.0195779999999</v>
      </c>
      <c r="ACV35">
        <v>6031.9350679999998</v>
      </c>
      <c r="ACW35">
        <v>19248.164540000002</v>
      </c>
      <c r="ACX35">
        <v>5004.4749190000002</v>
      </c>
      <c r="ACY35">
        <v>5001.3499789999996</v>
      </c>
      <c r="ACZ35">
        <v>7013.8493120000003</v>
      </c>
      <c r="ADA35">
        <v>4931.255553</v>
      </c>
      <c r="ADB35">
        <v>6285.1172409999999</v>
      </c>
      <c r="ADC35">
        <v>0</v>
      </c>
      <c r="ADD35">
        <v>6363.7250439999998</v>
      </c>
      <c r="ADE35">
        <v>29290.210350000001</v>
      </c>
      <c r="ADF35">
        <v>3682.6976800000002</v>
      </c>
      <c r="ADG35">
        <v>424.72221739999998</v>
      </c>
      <c r="ADH35">
        <v>0</v>
      </c>
      <c r="ADI35">
        <v>248.2885799</v>
      </c>
      <c r="ADJ35">
        <v>2154.9932859999999</v>
      </c>
      <c r="ADK35">
        <v>202.25163470000001</v>
      </c>
      <c r="ADL35">
        <v>354.3594531</v>
      </c>
      <c r="ADM35">
        <v>342.52575819999998</v>
      </c>
      <c r="ADN35">
        <v>594.54210920000003</v>
      </c>
      <c r="ADO35">
        <v>2084.5868799999998</v>
      </c>
      <c r="ADP35">
        <v>0</v>
      </c>
      <c r="ADQ35">
        <v>5537.0898770000003</v>
      </c>
      <c r="ADR35">
        <v>0</v>
      </c>
      <c r="ADS35">
        <v>1735.1056570000001</v>
      </c>
      <c r="ADT35">
        <v>71.682583949999994</v>
      </c>
      <c r="ADU35">
        <v>192.6692553</v>
      </c>
      <c r="ADV35">
        <v>3723.2815129999999</v>
      </c>
      <c r="ADW35">
        <v>0</v>
      </c>
      <c r="ADX35">
        <v>0</v>
      </c>
      <c r="ADY35">
        <v>333.8209344</v>
      </c>
      <c r="ADZ35">
        <v>171.01644469999999</v>
      </c>
      <c r="AEA35">
        <v>2.1877984239999999</v>
      </c>
      <c r="AEB35">
        <v>290.51686519999998</v>
      </c>
      <c r="AEC35">
        <v>1222.0964959999999</v>
      </c>
      <c r="AED35">
        <v>503.98415840000001</v>
      </c>
      <c r="AEE35">
        <v>255.87047530000001</v>
      </c>
      <c r="AEF35">
        <v>44261.355620000002</v>
      </c>
      <c r="AEG35">
        <v>209.2274745</v>
      </c>
      <c r="AEH35">
        <v>502.33297779999998</v>
      </c>
      <c r="AEI35">
        <v>0</v>
      </c>
      <c r="AEJ35">
        <v>0</v>
      </c>
      <c r="AEK35">
        <v>636.48219040000004</v>
      </c>
      <c r="AEL35">
        <v>734.56743840000001</v>
      </c>
      <c r="AEM35">
        <v>634.35053749999997</v>
      </c>
      <c r="AEN35">
        <v>868.32316290000006</v>
      </c>
      <c r="AEO35">
        <v>5078.4852069999997</v>
      </c>
      <c r="AEP35">
        <v>237.52431419999999</v>
      </c>
      <c r="AEQ35">
        <v>0</v>
      </c>
      <c r="AER35">
        <v>491.30663479999998</v>
      </c>
      <c r="AES35">
        <v>228.51173069999999</v>
      </c>
      <c r="AET35">
        <v>0</v>
      </c>
      <c r="AEU35">
        <v>259.36180259999998</v>
      </c>
      <c r="AEV35">
        <v>0</v>
      </c>
      <c r="AEW35">
        <v>254.98164030000001</v>
      </c>
      <c r="AEX35">
        <v>0</v>
      </c>
      <c r="AEY35">
        <v>374.51099490000001</v>
      </c>
      <c r="AEZ35">
        <v>4136.3140629999998</v>
      </c>
      <c r="AFA35">
        <v>5169.2782180000004</v>
      </c>
      <c r="AFB35">
        <v>9154.3401090000007</v>
      </c>
      <c r="AFC35">
        <v>1466.6220490000001</v>
      </c>
      <c r="AFD35">
        <v>1451.1721460000001</v>
      </c>
      <c r="AFE35">
        <v>3934.995238</v>
      </c>
      <c r="AFF35">
        <v>9446.9138569999996</v>
      </c>
      <c r="AFG35">
        <v>10562.974200000001</v>
      </c>
      <c r="AFH35">
        <v>8069.7004310000002</v>
      </c>
      <c r="AFI35">
        <v>6190.956862</v>
      </c>
      <c r="AFJ35">
        <v>11232.413430000001</v>
      </c>
      <c r="AFK35">
        <v>20969.850119999999</v>
      </c>
      <c r="AFL35">
        <v>9575.3282290000006</v>
      </c>
      <c r="AFM35">
        <v>29523.381549999998</v>
      </c>
      <c r="AFN35">
        <v>11387.21608</v>
      </c>
      <c r="AFO35">
        <v>5753.0338350000002</v>
      </c>
      <c r="AFP35">
        <v>32568.049439999999</v>
      </c>
      <c r="AFQ35">
        <v>20442.165140000001</v>
      </c>
      <c r="AFR35">
        <v>78125.707479999997</v>
      </c>
      <c r="AFS35">
        <v>217582.92290000001</v>
      </c>
      <c r="AFT35">
        <v>8166.9814530000003</v>
      </c>
      <c r="AFU35">
        <v>0</v>
      </c>
      <c r="AFV35">
        <v>4214.566726</v>
      </c>
      <c r="AFW35">
        <v>7831.9240870000003</v>
      </c>
      <c r="AFX35">
        <v>0</v>
      </c>
      <c r="AFY35">
        <v>0</v>
      </c>
      <c r="AFZ35">
        <v>0</v>
      </c>
      <c r="AGA35">
        <v>4425.4328589999996</v>
      </c>
      <c r="AGB35">
        <v>2231.4881789999999</v>
      </c>
      <c r="AGC35">
        <v>6753.308763</v>
      </c>
      <c r="AGD35">
        <v>12182.390579999999</v>
      </c>
      <c r="AGE35">
        <v>6267.9490820000001</v>
      </c>
      <c r="AGF35">
        <v>5953.8513329999996</v>
      </c>
      <c r="AGG35">
        <v>2736.0435539999999</v>
      </c>
      <c r="AGH35">
        <v>660.43503780000003</v>
      </c>
      <c r="AGI35">
        <v>3578.827808</v>
      </c>
      <c r="AGJ35">
        <v>4265.0249020000001</v>
      </c>
      <c r="AGK35">
        <v>2931.8490590000001</v>
      </c>
      <c r="AGL35">
        <v>1738.9639910000001</v>
      </c>
      <c r="AGM35">
        <v>1860.984031</v>
      </c>
      <c r="AGN35">
        <v>0</v>
      </c>
      <c r="AGO35">
        <v>3107.6190860000002</v>
      </c>
      <c r="AGP35">
        <v>0</v>
      </c>
      <c r="AGQ35">
        <v>4038.4838450000002</v>
      </c>
      <c r="AGR35">
        <v>0</v>
      </c>
      <c r="AGS35">
        <v>0</v>
      </c>
      <c r="AGT35">
        <v>4590.2916590000004</v>
      </c>
      <c r="AGU35">
        <v>5179.6845160000003</v>
      </c>
      <c r="AGV35">
        <v>0</v>
      </c>
      <c r="AGW35">
        <v>17314.68304</v>
      </c>
      <c r="AGX35">
        <v>7548.22937</v>
      </c>
      <c r="AGY35">
        <v>1766.9984810000001</v>
      </c>
      <c r="AGZ35">
        <v>6049.2915670000002</v>
      </c>
      <c r="AHA35">
        <v>1215.9492749999999</v>
      </c>
      <c r="AHB35">
        <v>0</v>
      </c>
      <c r="AHC35">
        <v>27215.224399999999</v>
      </c>
      <c r="AHD35">
        <v>4467.2821199999998</v>
      </c>
      <c r="AHE35">
        <v>9551.7737379999999</v>
      </c>
      <c r="AHF35">
        <v>106577.6691</v>
      </c>
      <c r="AHG35">
        <v>5871.6981109999997</v>
      </c>
      <c r="AHH35">
        <v>2471.2225579999999</v>
      </c>
      <c r="AHI35">
        <v>1154.071729</v>
      </c>
      <c r="AHJ35">
        <v>5879.6487349999998</v>
      </c>
      <c r="AHK35">
        <v>4103.3847779999996</v>
      </c>
      <c r="AHL35">
        <v>4598.1164989999997</v>
      </c>
      <c r="AHM35">
        <v>0</v>
      </c>
      <c r="AHN35">
        <v>1676.6446430000001</v>
      </c>
      <c r="AHO35">
        <v>1444.373435</v>
      </c>
      <c r="AHP35">
        <v>0</v>
      </c>
      <c r="AHQ35">
        <v>831.38508400000001</v>
      </c>
      <c r="AHR35">
        <v>0</v>
      </c>
      <c r="AHS35">
        <v>0</v>
      </c>
      <c r="AHT35">
        <v>0</v>
      </c>
      <c r="AHU35">
        <v>0</v>
      </c>
      <c r="AHV35">
        <v>0</v>
      </c>
      <c r="AHW35">
        <v>0</v>
      </c>
      <c r="AHX35">
        <v>0</v>
      </c>
      <c r="AHY35">
        <v>806.44909099999995</v>
      </c>
      <c r="AHZ35">
        <v>1409.184375</v>
      </c>
      <c r="AIA35">
        <v>2598.541639</v>
      </c>
      <c r="AIB35">
        <v>0</v>
      </c>
      <c r="AIC35">
        <v>0</v>
      </c>
      <c r="AID35">
        <v>0</v>
      </c>
      <c r="AIE35">
        <v>0</v>
      </c>
      <c r="AIF35">
        <v>0</v>
      </c>
      <c r="AIG35">
        <v>0</v>
      </c>
      <c r="AIH35">
        <v>1192.8251130000001</v>
      </c>
      <c r="AII35">
        <v>2855.2728029999998</v>
      </c>
      <c r="AIJ35">
        <v>8675.0404330000001</v>
      </c>
      <c r="AIK35">
        <v>0</v>
      </c>
      <c r="AIL35">
        <v>0</v>
      </c>
      <c r="AIM35">
        <v>892.48575000000005</v>
      </c>
      <c r="AIN35">
        <v>0</v>
      </c>
      <c r="AIO35">
        <v>4126.3865949999999</v>
      </c>
      <c r="AIP35">
        <v>1256.0060639999999</v>
      </c>
      <c r="AIQ35">
        <v>1649.2550229999999</v>
      </c>
      <c r="AIR35">
        <v>9284.4344770000007</v>
      </c>
      <c r="AIS35">
        <v>25548.536410000001</v>
      </c>
      <c r="AIT35">
        <v>0</v>
      </c>
      <c r="AIU35">
        <v>0</v>
      </c>
      <c r="AIV35">
        <v>212.92964230000001</v>
      </c>
      <c r="AIW35">
        <v>5241.4861309999997</v>
      </c>
      <c r="AIX35">
        <v>0</v>
      </c>
      <c r="AIY35">
        <v>0</v>
      </c>
      <c r="AIZ35">
        <v>0</v>
      </c>
      <c r="AJA35">
        <v>1722.659674</v>
      </c>
      <c r="AJB35">
        <v>3639.0560829999999</v>
      </c>
      <c r="AJC35">
        <v>1991.2578020000001</v>
      </c>
      <c r="AJD35">
        <v>2597.8555919999999</v>
      </c>
      <c r="AJE35">
        <v>4716.0693719999999</v>
      </c>
      <c r="AJF35">
        <v>2364.9728369999998</v>
      </c>
      <c r="AJG35">
        <v>13365.3248</v>
      </c>
      <c r="AJH35">
        <v>20755.330559999999</v>
      </c>
      <c r="AJI35">
        <v>0</v>
      </c>
      <c r="AJJ35">
        <v>5409.9549010000001</v>
      </c>
      <c r="AJK35">
        <v>0</v>
      </c>
      <c r="AJL35">
        <v>2596.3920159999998</v>
      </c>
      <c r="AJM35">
        <v>0</v>
      </c>
      <c r="AJN35">
        <v>0</v>
      </c>
      <c r="AJO35">
        <v>0</v>
      </c>
      <c r="AJP35">
        <v>0</v>
      </c>
      <c r="AJQ35">
        <v>802.26421989999994</v>
      </c>
      <c r="AJR35">
        <v>0</v>
      </c>
      <c r="AJS35">
        <v>0</v>
      </c>
      <c r="AJT35">
        <v>3014.3964810000002</v>
      </c>
      <c r="AJU35">
        <v>0</v>
      </c>
      <c r="AJV35">
        <v>0</v>
      </c>
      <c r="AJW35">
        <v>0</v>
      </c>
      <c r="AJX35">
        <v>0</v>
      </c>
      <c r="AJY35">
        <v>1645.0746220000001</v>
      </c>
      <c r="AJZ35">
        <v>0</v>
      </c>
      <c r="AKA35">
        <v>0</v>
      </c>
      <c r="AKB35">
        <v>0</v>
      </c>
      <c r="AKC35">
        <v>0</v>
      </c>
      <c r="AKD35">
        <v>12508.24538</v>
      </c>
      <c r="AKE35">
        <v>58761.41446</v>
      </c>
      <c r="AKF35">
        <v>131832.66630000001</v>
      </c>
      <c r="AKG35">
        <v>0</v>
      </c>
      <c r="AKH35">
        <v>0</v>
      </c>
      <c r="AKI35">
        <v>11396.070009999999</v>
      </c>
      <c r="AKJ35">
        <v>1431.790135</v>
      </c>
      <c r="AKK35">
        <v>16319.187379999999</v>
      </c>
      <c r="AKL35">
        <v>0</v>
      </c>
      <c r="AKM35">
        <v>0</v>
      </c>
      <c r="AKN35">
        <v>400.63931179999997</v>
      </c>
      <c r="AKO35">
        <v>0</v>
      </c>
      <c r="AKP35">
        <v>0</v>
      </c>
      <c r="AKQ35">
        <v>2941.6893879999998</v>
      </c>
      <c r="AKR35">
        <v>0</v>
      </c>
      <c r="AKS35">
        <v>942.94933760000004</v>
      </c>
      <c r="AKT35">
        <v>0</v>
      </c>
      <c r="AKU35">
        <v>5821.9479039999997</v>
      </c>
      <c r="AKV35">
        <v>13062.40762</v>
      </c>
      <c r="AKW35">
        <v>19316.182130000001</v>
      </c>
      <c r="AKX35">
        <v>0</v>
      </c>
      <c r="AKY35">
        <v>1270.607555</v>
      </c>
      <c r="AKZ35">
        <v>8468.9467789999999</v>
      </c>
      <c r="ALA35">
        <v>0</v>
      </c>
      <c r="ALB35">
        <v>0</v>
      </c>
      <c r="ALC35">
        <v>6401.8962149999998</v>
      </c>
      <c r="ALD35">
        <v>14951.195809999999</v>
      </c>
      <c r="ALE35">
        <v>0</v>
      </c>
      <c r="ALF35">
        <v>404.86309130000001</v>
      </c>
      <c r="ALG35">
        <v>3151.3349250000001</v>
      </c>
      <c r="ALH35">
        <v>3288.1304890000001</v>
      </c>
      <c r="ALI35">
        <v>19587.129690000002</v>
      </c>
      <c r="ALJ35">
        <v>1033.0342900000001</v>
      </c>
      <c r="ALK35">
        <v>0</v>
      </c>
      <c r="ALL35">
        <v>0</v>
      </c>
      <c r="ALM35">
        <v>980.5547282</v>
      </c>
      <c r="ALN35">
        <v>0</v>
      </c>
      <c r="ALO35">
        <v>0</v>
      </c>
      <c r="ALP35">
        <v>0</v>
      </c>
      <c r="ALQ35">
        <v>0</v>
      </c>
      <c r="ALR35">
        <v>0</v>
      </c>
      <c r="ALS35">
        <v>8015.2530129999996</v>
      </c>
      <c r="ALT35">
        <v>0</v>
      </c>
      <c r="ALU35">
        <v>0</v>
      </c>
      <c r="ALV35">
        <v>1144.6998000000001</v>
      </c>
      <c r="ALW35">
        <v>1403.9594979999999</v>
      </c>
      <c r="ALX35">
        <v>304.3672717</v>
      </c>
      <c r="ALY35">
        <v>0</v>
      </c>
      <c r="ALZ35">
        <v>0</v>
      </c>
      <c r="AMA35">
        <v>853.62543930000004</v>
      </c>
      <c r="AMB35">
        <v>3516.4844950000002</v>
      </c>
      <c r="AMC35">
        <v>1245.673873</v>
      </c>
      <c r="AMD35">
        <v>11960.633320000001</v>
      </c>
      <c r="AME35">
        <v>0</v>
      </c>
      <c r="AMF35">
        <v>9761.2193420000003</v>
      </c>
      <c r="AMG35">
        <v>0</v>
      </c>
      <c r="AMH35">
        <v>0</v>
      </c>
      <c r="AMI35">
        <v>2823.8437130000002</v>
      </c>
      <c r="AMJ35">
        <v>3884.641134</v>
      </c>
      <c r="AMK35">
        <v>0</v>
      </c>
      <c r="AML35">
        <v>3311.1159630000002</v>
      </c>
      <c r="AMM35">
        <v>0</v>
      </c>
      <c r="AMN35">
        <v>0</v>
      </c>
      <c r="AMO35">
        <v>2153.0824090000001</v>
      </c>
      <c r="AMP35">
        <v>0</v>
      </c>
      <c r="AMQ35">
        <v>1114.4292479999999</v>
      </c>
      <c r="AMR35">
        <v>1223.1381859999999</v>
      </c>
      <c r="AMS35">
        <v>2972.2553039999998</v>
      </c>
      <c r="AMT35">
        <v>1445.361834</v>
      </c>
      <c r="AMU35">
        <v>0</v>
      </c>
      <c r="AMV35">
        <v>0</v>
      </c>
      <c r="AMW35">
        <v>4001.2708189999998</v>
      </c>
      <c r="AMX35">
        <v>0</v>
      </c>
      <c r="AMY35">
        <v>14361.555329999999</v>
      </c>
      <c r="AMZ35">
        <v>2819.054795</v>
      </c>
      <c r="ANA35">
        <v>2698.7785349999999</v>
      </c>
      <c r="ANB35">
        <v>2305.1038370000001</v>
      </c>
      <c r="ANC35">
        <v>6436.8242460000001</v>
      </c>
      <c r="AND35">
        <v>8590.9040440000008</v>
      </c>
      <c r="ANE35">
        <v>3395.7162410000001</v>
      </c>
      <c r="ANF35">
        <v>9706.3491759999997</v>
      </c>
      <c r="ANG35">
        <v>40401.833310000002</v>
      </c>
      <c r="ANH35">
        <v>4592.3304269999999</v>
      </c>
      <c r="ANI35">
        <v>11407.96009</v>
      </c>
      <c r="ANJ35">
        <v>23605.137060000001</v>
      </c>
      <c r="ANK35">
        <v>0</v>
      </c>
      <c r="ANL35">
        <v>8502.9013149999992</v>
      </c>
      <c r="ANM35">
        <v>0</v>
      </c>
      <c r="ANN35">
        <v>3048.0297059999998</v>
      </c>
      <c r="ANO35">
        <v>0</v>
      </c>
      <c r="ANP35">
        <v>0</v>
      </c>
      <c r="ANQ35">
        <v>0</v>
      </c>
      <c r="ANR35">
        <v>0</v>
      </c>
      <c r="ANS35">
        <v>3052.2432640000002</v>
      </c>
      <c r="ANT35">
        <v>2172.415829</v>
      </c>
      <c r="ANU35">
        <v>6451.2307689999998</v>
      </c>
      <c r="ANV35">
        <v>3102.057135</v>
      </c>
      <c r="ANW35">
        <v>3665.8391160000001</v>
      </c>
      <c r="ANX35">
        <v>0</v>
      </c>
      <c r="ANY35">
        <v>4795.9587279999996</v>
      </c>
      <c r="ANZ35">
        <v>1836.0061229999999</v>
      </c>
      <c r="AOA35">
        <v>2978.6170689999999</v>
      </c>
      <c r="AOB35">
        <v>15995.316489999999</v>
      </c>
      <c r="AOC35">
        <v>0</v>
      </c>
      <c r="AOD35">
        <v>0</v>
      </c>
      <c r="AOE35">
        <v>0</v>
      </c>
      <c r="AOF35">
        <v>6203.933994</v>
      </c>
      <c r="AOG35">
        <v>2372.230411</v>
      </c>
      <c r="AOH35">
        <v>6862.3462380000001</v>
      </c>
      <c r="AOI35">
        <v>0</v>
      </c>
      <c r="AOJ35">
        <v>0</v>
      </c>
      <c r="AOK35">
        <v>0</v>
      </c>
      <c r="AOL35">
        <v>1364.885644</v>
      </c>
      <c r="AOM35">
        <v>0</v>
      </c>
      <c r="AON35">
        <v>0</v>
      </c>
      <c r="AOO35">
        <v>2186.423131</v>
      </c>
      <c r="AOP35">
        <v>3354.9442880000001</v>
      </c>
      <c r="AOQ35">
        <v>0</v>
      </c>
      <c r="AOR35">
        <v>898.34672650000005</v>
      </c>
      <c r="AOS35">
        <v>0</v>
      </c>
      <c r="AOT35">
        <v>2529.5644910000001</v>
      </c>
      <c r="AOU35">
        <v>11464.13666</v>
      </c>
      <c r="AOV35">
        <v>0</v>
      </c>
      <c r="AOW35">
        <v>69742.905299999999</v>
      </c>
      <c r="AOX35">
        <v>1248.467752</v>
      </c>
      <c r="AOY35">
        <v>7505.51368</v>
      </c>
      <c r="AOZ35">
        <v>32183.277600000001</v>
      </c>
      <c r="APA35">
        <v>10904.1391</v>
      </c>
      <c r="APB35">
        <v>139505.2965</v>
      </c>
      <c r="APC35">
        <v>0</v>
      </c>
      <c r="APD35">
        <v>1740.959323</v>
      </c>
      <c r="APE35">
        <v>855.03965670000002</v>
      </c>
      <c r="APF35">
        <v>2532.9743490000001</v>
      </c>
      <c r="APG35">
        <v>0</v>
      </c>
      <c r="APH35">
        <v>0</v>
      </c>
      <c r="API35">
        <v>0</v>
      </c>
      <c r="APJ35">
        <v>1359.7154310000001</v>
      </c>
      <c r="APK35">
        <v>1761.7942419999999</v>
      </c>
      <c r="APL35">
        <v>673.27646379999999</v>
      </c>
      <c r="APM35">
        <v>1110.0042860000001</v>
      </c>
      <c r="APN35">
        <v>677.31993899999998</v>
      </c>
      <c r="APO35">
        <v>7626.9518600000001</v>
      </c>
      <c r="APP35">
        <v>0</v>
      </c>
      <c r="APQ35">
        <v>0</v>
      </c>
      <c r="APR35">
        <v>2166.060199</v>
      </c>
      <c r="APS35">
        <v>0</v>
      </c>
      <c r="APT35">
        <v>496.4762265</v>
      </c>
      <c r="APU35">
        <v>0</v>
      </c>
      <c r="APV35">
        <v>0</v>
      </c>
      <c r="APW35">
        <v>0</v>
      </c>
      <c r="APX35">
        <v>0</v>
      </c>
      <c r="APY35">
        <v>0</v>
      </c>
      <c r="APZ35">
        <v>2793.88652</v>
      </c>
      <c r="AQA35">
        <v>0</v>
      </c>
      <c r="AQB35">
        <v>0</v>
      </c>
      <c r="AQC35">
        <v>0</v>
      </c>
      <c r="AQD35">
        <v>991.47197619999997</v>
      </c>
      <c r="AQE35">
        <v>1619.068747</v>
      </c>
      <c r="AQF35">
        <v>0</v>
      </c>
      <c r="AQG35">
        <v>487.93485500000003</v>
      </c>
      <c r="AQH35">
        <v>1629.928574</v>
      </c>
      <c r="AQI35">
        <v>0</v>
      </c>
      <c r="AQJ35">
        <v>1168.1870140000001</v>
      </c>
      <c r="AQK35">
        <v>0</v>
      </c>
      <c r="AQL35">
        <v>0</v>
      </c>
      <c r="AQM35">
        <v>2076.840389</v>
      </c>
      <c r="AQN35">
        <v>505.5926091</v>
      </c>
      <c r="AQO35">
        <v>7639.666099</v>
      </c>
      <c r="AQP35">
        <v>9542.3857480000006</v>
      </c>
      <c r="AQQ35">
        <v>4701.25198</v>
      </c>
      <c r="AQR35">
        <v>0</v>
      </c>
      <c r="AQS35">
        <v>0</v>
      </c>
      <c r="AQT35">
        <v>0</v>
      </c>
      <c r="AQU35">
        <v>0</v>
      </c>
      <c r="AQV35">
        <v>0</v>
      </c>
      <c r="AQW35">
        <v>0</v>
      </c>
      <c r="AQX35">
        <v>0</v>
      </c>
      <c r="AQY35">
        <v>0</v>
      </c>
      <c r="AQZ35">
        <v>1201.1969300000001</v>
      </c>
      <c r="ARA35">
        <v>5232.7392980000004</v>
      </c>
      <c r="ARB35">
        <v>0</v>
      </c>
      <c r="ARC35">
        <v>2031.379745</v>
      </c>
      <c r="ARD35">
        <v>0</v>
      </c>
      <c r="ARE35">
        <v>708.61583380000002</v>
      </c>
      <c r="ARF35">
        <v>0</v>
      </c>
      <c r="ARG35">
        <v>2130.2838999999999</v>
      </c>
      <c r="ARH35">
        <v>290.43757950000003</v>
      </c>
      <c r="ARI35">
        <v>0</v>
      </c>
      <c r="ARJ35">
        <v>2231.1643340000001</v>
      </c>
      <c r="ARK35">
        <v>2009.670149</v>
      </c>
      <c r="ARL35">
        <v>9240.2327320000004</v>
      </c>
      <c r="ARM35">
        <v>0</v>
      </c>
      <c r="ARN35">
        <v>291.54191550000002</v>
      </c>
      <c r="ARO35">
        <v>0</v>
      </c>
      <c r="ARP35">
        <v>0</v>
      </c>
      <c r="ARQ35">
        <v>0</v>
      </c>
      <c r="ARR35">
        <v>0</v>
      </c>
      <c r="ARS35">
        <v>0</v>
      </c>
      <c r="ART35">
        <v>1667.6333340000001</v>
      </c>
      <c r="ARU35">
        <v>482.3638115</v>
      </c>
      <c r="ARV35">
        <v>634.92748359999996</v>
      </c>
      <c r="ARW35">
        <v>1696.7985659999999</v>
      </c>
      <c r="ARX35">
        <v>0</v>
      </c>
      <c r="ARY35">
        <v>581.9990325</v>
      </c>
      <c r="ARZ35">
        <v>0</v>
      </c>
      <c r="ASA35">
        <v>0</v>
      </c>
      <c r="ASB35">
        <v>0</v>
      </c>
      <c r="ASC35">
        <v>590.80576799999994</v>
      </c>
      <c r="ASD35">
        <v>0</v>
      </c>
      <c r="ASE35">
        <v>1718.241976</v>
      </c>
      <c r="ASF35">
        <v>249.3313363</v>
      </c>
      <c r="ASG35">
        <v>2164.2251390000001</v>
      </c>
      <c r="ASH35">
        <v>0</v>
      </c>
      <c r="ASI35">
        <v>0</v>
      </c>
      <c r="ASJ35">
        <v>231.16834119999999</v>
      </c>
      <c r="ASK35">
        <v>0</v>
      </c>
      <c r="ASL35">
        <v>306.0252246</v>
      </c>
      <c r="ASM35">
        <v>2409.4894690000001</v>
      </c>
      <c r="ASN35">
        <v>0</v>
      </c>
      <c r="ASO35">
        <v>241.0974306</v>
      </c>
      <c r="ASP35">
        <v>0</v>
      </c>
      <c r="ASQ35">
        <v>378.06784149999999</v>
      </c>
      <c r="ASR35">
        <v>0</v>
      </c>
      <c r="ASS35">
        <v>0</v>
      </c>
      <c r="AST35">
        <v>0</v>
      </c>
      <c r="ASU35">
        <v>0</v>
      </c>
      <c r="ASV35">
        <v>0</v>
      </c>
      <c r="ASW35">
        <v>876.49221690000002</v>
      </c>
      <c r="ASX35">
        <v>385.72417410000003</v>
      </c>
      <c r="ASY35">
        <v>623.79097190000005</v>
      </c>
      <c r="ASZ35">
        <v>1365.976449</v>
      </c>
      <c r="ATA35">
        <v>0</v>
      </c>
      <c r="ATB35">
        <v>0</v>
      </c>
      <c r="ATC35">
        <v>0</v>
      </c>
      <c r="ATD35">
        <v>2586.089802</v>
      </c>
      <c r="ATE35">
        <v>0</v>
      </c>
      <c r="ATF35">
        <v>1378.7675850000001</v>
      </c>
      <c r="ATG35">
        <v>0</v>
      </c>
      <c r="ATH35">
        <v>0</v>
      </c>
      <c r="ATI35">
        <v>704.75404200000003</v>
      </c>
      <c r="ATJ35">
        <v>997.17244140000003</v>
      </c>
      <c r="ATK35">
        <v>703.07770489999996</v>
      </c>
      <c r="ATL35">
        <v>0</v>
      </c>
      <c r="ATM35">
        <v>0</v>
      </c>
      <c r="ATN35">
        <v>1298.249286</v>
      </c>
      <c r="ATO35">
        <v>0</v>
      </c>
      <c r="ATP35">
        <v>0</v>
      </c>
      <c r="ATQ35">
        <v>0</v>
      </c>
      <c r="ATR35">
        <v>530.34798960000001</v>
      </c>
      <c r="ATS35">
        <v>0</v>
      </c>
      <c r="ATT35">
        <v>0</v>
      </c>
      <c r="ATU35">
        <v>0</v>
      </c>
      <c r="ATV35">
        <v>0</v>
      </c>
      <c r="ATW35">
        <v>0</v>
      </c>
      <c r="ATX35">
        <v>0</v>
      </c>
      <c r="ATY35">
        <v>0</v>
      </c>
      <c r="ATZ35">
        <v>0</v>
      </c>
      <c r="AUA35">
        <v>0</v>
      </c>
      <c r="AUB35">
        <v>635.95677430000001</v>
      </c>
      <c r="AUC35">
        <v>0</v>
      </c>
      <c r="AUD35">
        <v>0</v>
      </c>
      <c r="AUE35">
        <v>2070.0252209999999</v>
      </c>
      <c r="AUF35">
        <v>809.46105290000003</v>
      </c>
      <c r="AUG35">
        <v>1053.60185</v>
      </c>
      <c r="AUH35">
        <v>4038.6139920000001</v>
      </c>
      <c r="AUI35">
        <v>0</v>
      </c>
      <c r="AUJ35">
        <v>0</v>
      </c>
      <c r="AUK35">
        <v>0</v>
      </c>
      <c r="AUL35">
        <v>0</v>
      </c>
      <c r="AUM35">
        <v>648.34237949999999</v>
      </c>
      <c r="AUN35">
        <v>0</v>
      </c>
      <c r="AUO35">
        <v>0</v>
      </c>
      <c r="AUP35">
        <v>846.84529740000005</v>
      </c>
      <c r="AUQ35">
        <v>0</v>
      </c>
      <c r="AUR35">
        <v>1586.3102859999999</v>
      </c>
      <c r="AUS35">
        <v>2212.677702</v>
      </c>
      <c r="AUT35">
        <v>1342.7967659999999</v>
      </c>
      <c r="AUU35">
        <v>609.99087129999998</v>
      </c>
      <c r="AUV35">
        <v>8160.0045550000004</v>
      </c>
      <c r="AUW35">
        <v>0</v>
      </c>
      <c r="AUX35">
        <v>1653.4002780000001</v>
      </c>
      <c r="AUY35">
        <v>0</v>
      </c>
      <c r="AUZ35">
        <v>1031.7434559999999</v>
      </c>
      <c r="AVA35">
        <v>0</v>
      </c>
      <c r="AVB35">
        <v>0</v>
      </c>
      <c r="AVC35">
        <v>1924.0370370000001</v>
      </c>
      <c r="AVD35">
        <v>0</v>
      </c>
      <c r="AVE35">
        <v>3126.1938719999998</v>
      </c>
      <c r="AVF35">
        <v>2045.1449660000001</v>
      </c>
      <c r="AVG35">
        <v>0</v>
      </c>
      <c r="AVH35">
        <v>0</v>
      </c>
      <c r="AVI35">
        <v>0</v>
      </c>
      <c r="AVJ35">
        <v>0</v>
      </c>
      <c r="AVK35">
        <v>0</v>
      </c>
      <c r="AVL35">
        <v>3152.5949230000001</v>
      </c>
      <c r="AVM35">
        <v>1600.1973820000001</v>
      </c>
      <c r="AVN35">
        <v>9498.2794880000001</v>
      </c>
      <c r="AVO35">
        <v>0</v>
      </c>
      <c r="AVP35">
        <v>3535.4095579999998</v>
      </c>
      <c r="AVQ35">
        <v>0</v>
      </c>
      <c r="AVR35">
        <v>1924.1129659999999</v>
      </c>
      <c r="AVS35">
        <v>0</v>
      </c>
      <c r="AVT35">
        <v>4545.9457119999997</v>
      </c>
      <c r="AVU35">
        <v>1001.62956</v>
      </c>
      <c r="AVV35">
        <v>0</v>
      </c>
      <c r="AVW35">
        <v>4688.5130810000001</v>
      </c>
      <c r="AVX35">
        <v>1262.1935229999999</v>
      </c>
      <c r="AVY35">
        <v>2230.909846</v>
      </c>
      <c r="AVZ35">
        <v>2092.4853079999998</v>
      </c>
      <c r="AWA35">
        <v>3301.0233039999998</v>
      </c>
      <c r="AWB35">
        <v>3416.1403919999998</v>
      </c>
      <c r="AWC35">
        <v>892.67099150000001</v>
      </c>
      <c r="AWD35">
        <v>13772.32734</v>
      </c>
      <c r="AWE35">
        <v>9770.4915970000002</v>
      </c>
      <c r="AWF35">
        <v>0</v>
      </c>
      <c r="AWG35">
        <v>1141.6337169999999</v>
      </c>
      <c r="AWH35">
        <v>0</v>
      </c>
      <c r="AWI35">
        <v>15357.999390000001</v>
      </c>
      <c r="AWJ35">
        <v>703.28382209999995</v>
      </c>
      <c r="AWK35">
        <v>0</v>
      </c>
      <c r="AWL35">
        <v>0</v>
      </c>
      <c r="AWM35">
        <v>0</v>
      </c>
      <c r="AWN35">
        <v>0</v>
      </c>
      <c r="AWO35">
        <v>706.91422890000001</v>
      </c>
      <c r="AWP35">
        <v>928.84511559999999</v>
      </c>
      <c r="AWQ35">
        <v>1058.6973499999999</v>
      </c>
      <c r="AWR35">
        <v>2925.076896</v>
      </c>
      <c r="AWS35">
        <v>15276.36313</v>
      </c>
      <c r="AWT35">
        <v>0</v>
      </c>
      <c r="AWU35">
        <v>2084.6243049999998</v>
      </c>
      <c r="AWV35">
        <v>8119.562887</v>
      </c>
      <c r="AWW35">
        <v>8743.3103269999992</v>
      </c>
      <c r="AWX35">
        <v>4315.8746870000004</v>
      </c>
      <c r="AWY35">
        <v>0</v>
      </c>
      <c r="AWZ35">
        <v>898.91375519999997</v>
      </c>
      <c r="AXA35">
        <v>1324.8113679999999</v>
      </c>
      <c r="AXB35">
        <v>688.99244439999995</v>
      </c>
      <c r="AXC35">
        <v>1361.608301</v>
      </c>
      <c r="AXD35">
        <v>1913.5988729999999</v>
      </c>
      <c r="AXE35">
        <v>4223.9752870000002</v>
      </c>
      <c r="AXF35">
        <v>0</v>
      </c>
      <c r="AXG35">
        <v>1745.0385389999999</v>
      </c>
      <c r="AXH35">
        <v>5738.1268220000002</v>
      </c>
      <c r="AXI35">
        <v>791.92327590000002</v>
      </c>
      <c r="AXJ35">
        <v>2609.238848</v>
      </c>
      <c r="AXK35">
        <v>0</v>
      </c>
      <c r="AXL35">
        <v>3198.0998290000002</v>
      </c>
      <c r="AXM35">
        <v>0</v>
      </c>
      <c r="AXN35">
        <v>0</v>
      </c>
      <c r="AXO35">
        <v>1849.0428919999999</v>
      </c>
      <c r="AXP35">
        <v>422.48893600000002</v>
      </c>
      <c r="AXQ35">
        <v>971.46055039999999</v>
      </c>
      <c r="AXR35">
        <v>0</v>
      </c>
      <c r="AXS35">
        <v>8724.6129120000005</v>
      </c>
      <c r="AXT35">
        <v>10414.71715</v>
      </c>
      <c r="AXU35">
        <v>923.53830679999999</v>
      </c>
      <c r="AXV35">
        <v>0</v>
      </c>
      <c r="AXW35">
        <v>0</v>
      </c>
      <c r="AXX35">
        <v>0</v>
      </c>
      <c r="AXY35">
        <v>1080.4553659999999</v>
      </c>
      <c r="AXZ35">
        <v>2469.3838190000001</v>
      </c>
      <c r="AYA35">
        <v>522.39653859999999</v>
      </c>
      <c r="AYB35">
        <v>798.7906643</v>
      </c>
      <c r="AYC35">
        <v>1190.280174</v>
      </c>
      <c r="AYD35">
        <v>700.49146140000005</v>
      </c>
      <c r="AYE35">
        <v>11248.40243</v>
      </c>
      <c r="AYF35">
        <v>10595.95412</v>
      </c>
      <c r="AYG35">
        <v>3682.277724</v>
      </c>
      <c r="AYH35">
        <v>0</v>
      </c>
      <c r="AYI35">
        <v>801.38078340000004</v>
      </c>
      <c r="AYJ35">
        <v>4058.7786339999998</v>
      </c>
      <c r="AYK35">
        <v>0</v>
      </c>
      <c r="AYL35">
        <v>5691.7992850000001</v>
      </c>
      <c r="AYM35">
        <v>8837.0305129999997</v>
      </c>
      <c r="AYN35">
        <v>0</v>
      </c>
      <c r="AYO35">
        <v>1712.063895</v>
      </c>
      <c r="AYP35">
        <v>4970.3668019999996</v>
      </c>
      <c r="AYQ35">
        <v>0</v>
      </c>
      <c r="AYR35">
        <v>8412.787429</v>
      </c>
      <c r="AYS35">
        <v>0</v>
      </c>
      <c r="AYT35">
        <v>2939.5123739999999</v>
      </c>
      <c r="AYU35">
        <v>25266.151249999999</v>
      </c>
      <c r="AYV35">
        <v>0</v>
      </c>
      <c r="AYW35">
        <v>0</v>
      </c>
      <c r="AYX35">
        <v>18335.537639999999</v>
      </c>
      <c r="AYY35">
        <v>18047.456010000002</v>
      </c>
      <c r="AYZ35">
        <v>0</v>
      </c>
      <c r="AZA35">
        <v>5456.0909620000002</v>
      </c>
      <c r="AZB35">
        <v>12228.229869999999</v>
      </c>
      <c r="AZC35">
        <v>0</v>
      </c>
      <c r="AZD35">
        <v>1.6125257180000001</v>
      </c>
      <c r="AZE35">
        <v>1518.3786270000001</v>
      </c>
      <c r="AZF35">
        <v>0</v>
      </c>
      <c r="AZG35">
        <v>3076.891239</v>
      </c>
      <c r="AZH35">
        <v>0</v>
      </c>
      <c r="AZI35">
        <v>0</v>
      </c>
      <c r="AZJ35">
        <v>0</v>
      </c>
      <c r="AZK35">
        <v>0</v>
      </c>
      <c r="AZL35">
        <v>228.86800009999999</v>
      </c>
      <c r="AZM35">
        <v>3382.9136079999998</v>
      </c>
      <c r="AZN35">
        <v>132.85467650000001</v>
      </c>
      <c r="AZO35">
        <v>0</v>
      </c>
      <c r="AZP35">
        <v>0</v>
      </c>
      <c r="AZQ35">
        <v>0</v>
      </c>
      <c r="AZR35">
        <v>0</v>
      </c>
      <c r="AZS35">
        <v>0</v>
      </c>
      <c r="AZT35">
        <v>0</v>
      </c>
      <c r="AZU35">
        <v>7437.8122569999996</v>
      </c>
      <c r="AZV35">
        <v>0</v>
      </c>
      <c r="AZW35">
        <v>0</v>
      </c>
      <c r="AZX35">
        <v>1414.051976</v>
      </c>
      <c r="AZY35">
        <v>0</v>
      </c>
      <c r="AZZ35">
        <v>11326.3614</v>
      </c>
      <c r="BAA35">
        <v>0</v>
      </c>
      <c r="BAB35">
        <v>2168.9487039999999</v>
      </c>
      <c r="BAC35">
        <v>0</v>
      </c>
      <c r="BAD35">
        <v>3844.9367849999999</v>
      </c>
      <c r="BAE35">
        <v>45.45265611</v>
      </c>
      <c r="BAF35">
        <v>0</v>
      </c>
      <c r="BAG35">
        <v>706.23535040000002</v>
      </c>
      <c r="BAH35">
        <v>0</v>
      </c>
      <c r="BAI35">
        <v>10807.24077</v>
      </c>
      <c r="BAJ35">
        <v>571.89391079999996</v>
      </c>
      <c r="BAK35">
        <v>1872.259646</v>
      </c>
      <c r="BAL35">
        <v>7530.5276839999997</v>
      </c>
      <c r="BAM35">
        <v>8207.3763359999994</v>
      </c>
      <c r="BAN35">
        <v>26617.071240000001</v>
      </c>
      <c r="BAO35">
        <v>0</v>
      </c>
      <c r="BAP35">
        <v>598.06792499999995</v>
      </c>
      <c r="BAQ35">
        <v>0</v>
      </c>
      <c r="BAR35">
        <v>0</v>
      </c>
      <c r="BAS35">
        <v>1506.3004269999999</v>
      </c>
      <c r="BAT35">
        <v>3437.04603</v>
      </c>
      <c r="BAU35">
        <v>0</v>
      </c>
      <c r="BAV35">
        <v>176.27045709999999</v>
      </c>
      <c r="BAW35">
        <v>1094.1040829999999</v>
      </c>
      <c r="BAX35">
        <v>0</v>
      </c>
      <c r="BAY35">
        <v>0</v>
      </c>
      <c r="BAZ35">
        <v>2504.576364</v>
      </c>
      <c r="BBA35">
        <v>1689.1901829999999</v>
      </c>
      <c r="BBB35">
        <v>0</v>
      </c>
      <c r="BBC35">
        <v>7408.6608779999997</v>
      </c>
      <c r="BBD35">
        <v>0</v>
      </c>
      <c r="BBE35">
        <v>1720.4363430000001</v>
      </c>
      <c r="BBF35">
        <v>631.35097050000002</v>
      </c>
      <c r="BBG35">
        <v>3257.390191</v>
      </c>
      <c r="BBH35">
        <v>1939.521808</v>
      </c>
      <c r="BBI35">
        <v>9667.7014130000007</v>
      </c>
      <c r="BBJ35">
        <v>6945.5629360000003</v>
      </c>
      <c r="BBK35">
        <v>0</v>
      </c>
      <c r="BBL35">
        <v>720.03809439999998</v>
      </c>
      <c r="BBM35">
        <v>0</v>
      </c>
      <c r="BBN35">
        <v>0</v>
      </c>
      <c r="BBO35">
        <v>0</v>
      </c>
      <c r="BBP35">
        <v>214.14806469999999</v>
      </c>
      <c r="BBQ35">
        <v>0</v>
      </c>
      <c r="BBR35">
        <v>79.472993059999993</v>
      </c>
      <c r="BBS35">
        <v>1627.2779559999999</v>
      </c>
      <c r="BBT35">
        <v>8104.6262379999998</v>
      </c>
      <c r="BBU35">
        <v>11424.968860000001</v>
      </c>
      <c r="BBV35">
        <v>0</v>
      </c>
      <c r="BBW35">
        <v>0</v>
      </c>
      <c r="BBX35">
        <v>0</v>
      </c>
      <c r="BBY35">
        <v>375.3711892</v>
      </c>
      <c r="BBZ35">
        <v>0</v>
      </c>
      <c r="BCA35">
        <v>0</v>
      </c>
      <c r="BCB35">
        <v>0</v>
      </c>
      <c r="BCC35">
        <v>0</v>
      </c>
      <c r="BCD35">
        <v>3010.1869259999999</v>
      </c>
      <c r="BCE35">
        <v>0</v>
      </c>
      <c r="BCF35">
        <v>0</v>
      </c>
      <c r="BCG35">
        <v>17321.4817</v>
      </c>
      <c r="BCH35">
        <v>2168.3523030000001</v>
      </c>
      <c r="BCI35">
        <v>0</v>
      </c>
      <c r="BCJ35">
        <v>1181.134626</v>
      </c>
      <c r="BCK35">
        <v>2333.588737</v>
      </c>
      <c r="BCL35">
        <v>0</v>
      </c>
      <c r="BCM35">
        <v>0</v>
      </c>
      <c r="BCN35">
        <v>93423.669760000004</v>
      </c>
      <c r="BCO35">
        <v>45776.714189999999</v>
      </c>
      <c r="BCP35">
        <v>3233.8446349999999</v>
      </c>
      <c r="BCQ35">
        <v>12057.85908</v>
      </c>
      <c r="BCR35">
        <v>687850.56290000002</v>
      </c>
      <c r="BCS35">
        <v>2138.008124</v>
      </c>
      <c r="BCT35">
        <v>3217.1274450000001</v>
      </c>
      <c r="BCU35">
        <v>0</v>
      </c>
      <c r="BCV35">
        <v>0</v>
      </c>
      <c r="BCW35">
        <v>487.39112920000002</v>
      </c>
      <c r="BCX35">
        <v>1381.536918</v>
      </c>
      <c r="BCY35">
        <v>5075.7932419999997</v>
      </c>
      <c r="BCZ35">
        <v>6069.9892989999998</v>
      </c>
      <c r="BDA35">
        <v>10416.535470000001</v>
      </c>
      <c r="BDB35">
        <v>14055.103580000001</v>
      </c>
      <c r="BDC35">
        <v>12205.48998</v>
      </c>
      <c r="BDD35">
        <v>8124.3234119999997</v>
      </c>
      <c r="BDE35">
        <v>84994.616439999998</v>
      </c>
      <c r="BDF35">
        <v>0</v>
      </c>
      <c r="BDG35">
        <v>0</v>
      </c>
      <c r="BDH35">
        <v>0</v>
      </c>
      <c r="BDI35">
        <v>1396.7187759999999</v>
      </c>
      <c r="BDJ35">
        <v>334.94871890000002</v>
      </c>
      <c r="BDK35">
        <v>651.13123110000004</v>
      </c>
      <c r="BDL35">
        <v>1421.3183770000001</v>
      </c>
      <c r="BDM35">
        <v>0</v>
      </c>
      <c r="BDN35">
        <v>1687.139021</v>
      </c>
      <c r="BDO35">
        <v>357.85509839999997</v>
      </c>
      <c r="BDP35">
        <v>2468.0051819999999</v>
      </c>
      <c r="BDQ35">
        <v>0</v>
      </c>
      <c r="BDR35">
        <v>4702.5165260000003</v>
      </c>
      <c r="BDS35">
        <v>8751.1961059999994</v>
      </c>
      <c r="BDT35">
        <v>877.62220420000006</v>
      </c>
      <c r="BDU35">
        <v>5338.1950210000005</v>
      </c>
      <c r="BDV35">
        <v>0</v>
      </c>
      <c r="BDW35">
        <v>0</v>
      </c>
      <c r="BDX35">
        <v>0</v>
      </c>
      <c r="BDY35">
        <v>0</v>
      </c>
      <c r="BDZ35">
        <v>0</v>
      </c>
      <c r="BEA35">
        <v>1669.130181</v>
      </c>
      <c r="BEB35">
        <v>118.5395236</v>
      </c>
      <c r="BEC35">
        <v>0</v>
      </c>
      <c r="BED35">
        <v>791.45415330000003</v>
      </c>
      <c r="BEE35">
        <v>5285.2520999999997</v>
      </c>
      <c r="BEF35">
        <v>1003.40581</v>
      </c>
      <c r="BEG35">
        <v>0</v>
      </c>
      <c r="BEH35">
        <v>0</v>
      </c>
      <c r="BEI35">
        <v>38.438941939999999</v>
      </c>
      <c r="BEJ35">
        <v>0</v>
      </c>
      <c r="BEK35">
        <v>0</v>
      </c>
      <c r="BEL35">
        <v>0</v>
      </c>
      <c r="BEM35">
        <v>207.8180845</v>
      </c>
      <c r="BEN35">
        <v>1806.0044499999999</v>
      </c>
      <c r="BEO35">
        <v>355.45404969999998</v>
      </c>
      <c r="BEP35">
        <v>25637.05517</v>
      </c>
      <c r="BEQ35">
        <v>0</v>
      </c>
      <c r="BER35">
        <v>1732.092731</v>
      </c>
      <c r="BES35">
        <v>1677.160026</v>
      </c>
      <c r="BET35">
        <v>435.59433080000002</v>
      </c>
      <c r="BEU35">
        <v>1528.40587</v>
      </c>
      <c r="BEV35">
        <v>5279.7215580000002</v>
      </c>
      <c r="BEW35">
        <v>1660.9940690000001</v>
      </c>
      <c r="BEX35">
        <v>0</v>
      </c>
      <c r="BEY35">
        <v>28.289347100000001</v>
      </c>
      <c r="BEZ35">
        <v>183.60203329999999</v>
      </c>
      <c r="BFA35">
        <v>0</v>
      </c>
      <c r="BFB35">
        <v>0</v>
      </c>
      <c r="BFC35">
        <v>9517.5214329999999</v>
      </c>
      <c r="BFD35">
        <v>526.10950879999996</v>
      </c>
      <c r="BFE35">
        <v>227.8146303</v>
      </c>
      <c r="BFF35">
        <v>125.3455726</v>
      </c>
      <c r="BFG35">
        <v>0</v>
      </c>
      <c r="BFH35">
        <v>0</v>
      </c>
      <c r="BFI35">
        <v>337.13745799999998</v>
      </c>
      <c r="BFJ35">
        <v>358.03315420000001</v>
      </c>
      <c r="BFK35">
        <v>4237.6445919999996</v>
      </c>
      <c r="BFL35">
        <v>2078.9160149999998</v>
      </c>
      <c r="BFM35">
        <v>79.824914899999996</v>
      </c>
      <c r="BFN35">
        <v>875.62703390000001</v>
      </c>
      <c r="BFO35">
        <v>314.2895527</v>
      </c>
      <c r="BFP35">
        <v>688.74071939999999</v>
      </c>
      <c r="BFQ35">
        <v>276.17808150000002</v>
      </c>
      <c r="BFR35">
        <v>307.20154839999998</v>
      </c>
      <c r="BFS35">
        <v>712.17955010000003</v>
      </c>
      <c r="BFT35">
        <v>2365.5643209999998</v>
      </c>
      <c r="BFU35">
        <v>3202.1886020000002</v>
      </c>
      <c r="BFV35">
        <v>2173.3952960000001</v>
      </c>
      <c r="BFW35">
        <v>792.75864820000004</v>
      </c>
      <c r="BFX35">
        <v>5896.9336960000001</v>
      </c>
      <c r="BFY35">
        <v>579.84456799999998</v>
      </c>
      <c r="BFZ35">
        <v>297.81268640000002</v>
      </c>
      <c r="BGA35">
        <v>1433.7304449999999</v>
      </c>
      <c r="BGB35">
        <v>6163.3585489999996</v>
      </c>
      <c r="BGC35">
        <v>0</v>
      </c>
      <c r="BGD35">
        <v>0</v>
      </c>
      <c r="BGE35">
        <v>0</v>
      </c>
      <c r="BGF35">
        <v>94.566674019999994</v>
      </c>
      <c r="BGG35">
        <v>1046.6118220000001</v>
      </c>
      <c r="BGH35">
        <v>677.62243430000001</v>
      </c>
      <c r="BGI35">
        <v>2053.040211</v>
      </c>
      <c r="BGJ35">
        <v>318.58998889999998</v>
      </c>
      <c r="BGK35">
        <v>443.75083069999999</v>
      </c>
      <c r="BGL35">
        <v>507.86162789999997</v>
      </c>
      <c r="BGM35">
        <v>1451.6690599999999</v>
      </c>
      <c r="BGN35">
        <v>88.9021264</v>
      </c>
      <c r="BGO35">
        <v>0</v>
      </c>
      <c r="BGP35">
        <v>0</v>
      </c>
      <c r="BGQ35">
        <v>131.80821549999999</v>
      </c>
      <c r="BGR35">
        <v>765.88899240000001</v>
      </c>
      <c r="BGS35">
        <v>354.30767600000001</v>
      </c>
      <c r="BGT35">
        <v>0</v>
      </c>
      <c r="BGU35">
        <v>523.88205029999995</v>
      </c>
      <c r="BGV35">
        <v>4702.0769799999998</v>
      </c>
      <c r="BGW35">
        <v>0</v>
      </c>
      <c r="BGX35">
        <v>1148.709263</v>
      </c>
      <c r="BGY35">
        <v>1450.288237</v>
      </c>
      <c r="BGZ35">
        <v>312.99171109999997</v>
      </c>
      <c r="BHA35">
        <v>0</v>
      </c>
      <c r="BHB35">
        <v>443.93537149999997</v>
      </c>
      <c r="BHC35">
        <v>1513.6607140000001</v>
      </c>
      <c r="BHD35">
        <v>1178.8069230000001</v>
      </c>
      <c r="BHE35">
        <v>0</v>
      </c>
      <c r="BHF35">
        <v>0</v>
      </c>
      <c r="BHG35">
        <v>1080.535701</v>
      </c>
      <c r="BHH35">
        <v>4251.3287479999999</v>
      </c>
      <c r="BHI35">
        <v>1663.515251</v>
      </c>
      <c r="BHJ35">
        <v>496.91811619999999</v>
      </c>
      <c r="BHK35">
        <v>11308.515439999999</v>
      </c>
      <c r="BHL35">
        <v>9246.7468570000001</v>
      </c>
      <c r="BHM35">
        <v>1949.9809580000001</v>
      </c>
      <c r="BHN35">
        <v>50026.128799999999</v>
      </c>
      <c r="BHO35">
        <v>142.01459220000001</v>
      </c>
      <c r="BHP35">
        <v>0</v>
      </c>
      <c r="BHQ35">
        <v>180.90265210000001</v>
      </c>
      <c r="BHR35">
        <v>519.78649299999995</v>
      </c>
      <c r="BHS35">
        <v>703.05067659999997</v>
      </c>
      <c r="BHT35">
        <v>783.67656490000002</v>
      </c>
      <c r="BHU35">
        <v>184.34159080000001</v>
      </c>
      <c r="BHV35">
        <v>6876.46965</v>
      </c>
      <c r="BHW35">
        <v>0</v>
      </c>
      <c r="BHX35">
        <v>4883.1369960000002</v>
      </c>
      <c r="BHY35">
        <v>5940.7786980000001</v>
      </c>
      <c r="BHZ35">
        <v>0</v>
      </c>
      <c r="BIA35">
        <v>0</v>
      </c>
      <c r="BIB35">
        <v>0</v>
      </c>
      <c r="BIC35">
        <v>1468.13913</v>
      </c>
      <c r="BID35">
        <v>1552.097587</v>
      </c>
      <c r="BIE35">
        <v>24.81175322</v>
      </c>
      <c r="BIF35">
        <v>1013.850864</v>
      </c>
      <c r="BIG35">
        <v>604.75744750000001</v>
      </c>
      <c r="BIH35">
        <v>711.30121899999995</v>
      </c>
      <c r="BII35">
        <v>887.70233069999995</v>
      </c>
      <c r="BIJ35">
        <v>4680.481213</v>
      </c>
      <c r="BIK35">
        <v>12677.438620000001</v>
      </c>
      <c r="BIL35">
        <v>787.10898299999997</v>
      </c>
      <c r="BIM35">
        <v>600.91763419999995</v>
      </c>
      <c r="BIN35">
        <v>105.4298903</v>
      </c>
      <c r="BIO35">
        <v>116.9888073</v>
      </c>
      <c r="BIP35">
        <v>633.08141750000004</v>
      </c>
      <c r="BIQ35">
        <v>430.79057460000001</v>
      </c>
      <c r="BIR35">
        <v>429.22397210000003</v>
      </c>
      <c r="BIS35">
        <v>114.6505784</v>
      </c>
      <c r="BIT35">
        <v>1245.956541</v>
      </c>
      <c r="BIU35">
        <v>1412.415004</v>
      </c>
      <c r="BIV35">
        <v>1826.229869</v>
      </c>
      <c r="BIW35">
        <v>1804.5015579999999</v>
      </c>
      <c r="BIX35">
        <v>1920.5822089999999</v>
      </c>
      <c r="BIY35">
        <v>772.22761690000004</v>
      </c>
      <c r="BIZ35">
        <v>6390.4017320000003</v>
      </c>
      <c r="BJA35">
        <v>478.44824390000002</v>
      </c>
      <c r="BJB35">
        <v>805.75180539999997</v>
      </c>
      <c r="BJC35">
        <v>483.16417300000001</v>
      </c>
      <c r="BJD35">
        <v>562.13045580000005</v>
      </c>
      <c r="BJE35">
        <v>2322.6277989999999</v>
      </c>
      <c r="BJF35">
        <v>78.859397459999997</v>
      </c>
      <c r="BJG35">
        <v>383.66544750000003</v>
      </c>
      <c r="BJH35">
        <v>0</v>
      </c>
      <c r="BJI35">
        <v>1168.4487839999999</v>
      </c>
      <c r="BJJ35">
        <v>0</v>
      </c>
      <c r="BJK35">
        <v>557.51070230000005</v>
      </c>
      <c r="BJL35">
        <v>185.6864496</v>
      </c>
      <c r="BJM35">
        <v>0</v>
      </c>
      <c r="BJN35">
        <v>24074.639609999998</v>
      </c>
      <c r="BJO35">
        <v>22273.891680000001</v>
      </c>
      <c r="BJP35">
        <v>22305.297269999999</v>
      </c>
      <c r="BJQ35">
        <v>30017.933300000001</v>
      </c>
      <c r="BJR35">
        <v>65129.212209999998</v>
      </c>
      <c r="BJS35">
        <v>52104.089679999997</v>
      </c>
      <c r="BJT35">
        <v>37104.329169999997</v>
      </c>
      <c r="BJU35">
        <v>104447.51330000001</v>
      </c>
      <c r="BJV35">
        <v>287900.67450000002</v>
      </c>
      <c r="BJW35">
        <v>0</v>
      </c>
      <c r="BJX35">
        <v>2015.1720210000001</v>
      </c>
      <c r="BJY35">
        <v>539.73072230000002</v>
      </c>
      <c r="BJZ35">
        <v>2324.599706</v>
      </c>
      <c r="BKA35">
        <v>1951.3234580000001</v>
      </c>
      <c r="BKB35">
        <v>361.81232770000003</v>
      </c>
      <c r="BKC35">
        <v>30672.849900000001</v>
      </c>
      <c r="BKD35">
        <v>3449.9818570000002</v>
      </c>
      <c r="BKE35">
        <v>0</v>
      </c>
      <c r="BKF35">
        <v>3096.071144</v>
      </c>
      <c r="BKG35">
        <v>0</v>
      </c>
      <c r="BKH35">
        <v>0</v>
      </c>
      <c r="BKI35">
        <v>0</v>
      </c>
      <c r="BKJ35">
        <v>6131.4290430000001</v>
      </c>
      <c r="BKK35">
        <v>8993.0467470000003</v>
      </c>
      <c r="BKL35">
        <v>1751.0760170000001</v>
      </c>
      <c r="BKM35">
        <v>0</v>
      </c>
      <c r="BKN35">
        <v>4310.5387840000003</v>
      </c>
      <c r="BKO35">
        <v>9337.6375630000002</v>
      </c>
      <c r="BKP35">
        <v>5975.955481</v>
      </c>
      <c r="BKQ35">
        <v>3959.8686680000001</v>
      </c>
      <c r="BKR35">
        <v>0</v>
      </c>
      <c r="BKS35">
        <v>24866.59103</v>
      </c>
      <c r="BKT35">
        <v>48135.879139999997</v>
      </c>
      <c r="BKU35">
        <v>22941.83137</v>
      </c>
      <c r="BKV35">
        <v>8688.098215</v>
      </c>
      <c r="BKW35">
        <v>3111.5442509999998</v>
      </c>
      <c r="BKX35">
        <v>903.24376540000003</v>
      </c>
      <c r="BKY35">
        <v>4425.1177150000003</v>
      </c>
      <c r="BKZ35">
        <v>4785.8100690000001</v>
      </c>
      <c r="BLA35">
        <v>1394.0190580000001</v>
      </c>
      <c r="BLB35">
        <v>7327.9365619999999</v>
      </c>
      <c r="BLC35">
        <v>3166.7063349999999</v>
      </c>
      <c r="BLD35">
        <v>5408.671335</v>
      </c>
      <c r="BLE35">
        <v>7308.2891170000003</v>
      </c>
      <c r="BLF35">
        <v>3063.3430750000002</v>
      </c>
      <c r="BLG35">
        <v>7143.604765</v>
      </c>
      <c r="BLH35">
        <v>9355.5886410000003</v>
      </c>
      <c r="BLI35">
        <v>8938.0373679999993</v>
      </c>
      <c r="BLJ35">
        <v>11123.112150000001</v>
      </c>
      <c r="BLK35">
        <v>15901.27846</v>
      </c>
      <c r="BLL35">
        <v>5327.6607279999998</v>
      </c>
      <c r="BLM35">
        <v>1852.4997639999999</v>
      </c>
      <c r="BLN35">
        <v>13234.55769</v>
      </c>
      <c r="BLO35">
        <v>4401.6969360000003</v>
      </c>
      <c r="BLP35">
        <v>16859.44959</v>
      </c>
      <c r="BLQ35">
        <v>3716.7329329999998</v>
      </c>
      <c r="BLR35">
        <v>6540.6731950000003</v>
      </c>
      <c r="BLS35">
        <v>21816.60253</v>
      </c>
      <c r="BLT35">
        <v>13438.322630000001</v>
      </c>
      <c r="BLU35">
        <v>13728.86519</v>
      </c>
      <c r="BLV35">
        <v>22814.523799999999</v>
      </c>
      <c r="BLW35">
        <v>6820.4610389999998</v>
      </c>
      <c r="BLX35">
        <v>17285.314689999999</v>
      </c>
      <c r="BLY35">
        <v>6434.0562380000001</v>
      </c>
      <c r="BLZ35">
        <v>2106.4147520000001</v>
      </c>
      <c r="BMA35">
        <v>22999.376240000001</v>
      </c>
      <c r="BMB35">
        <v>21807.020690000001</v>
      </c>
      <c r="BMC35">
        <v>3098.7770820000001</v>
      </c>
      <c r="BMD35">
        <v>2345.7586350000001</v>
      </c>
      <c r="BME35">
        <v>0</v>
      </c>
      <c r="BMF35">
        <v>4855.4616239999996</v>
      </c>
      <c r="BMG35">
        <v>2359.7272459999999</v>
      </c>
      <c r="BMH35">
        <v>41310.235919999999</v>
      </c>
      <c r="BMI35">
        <v>0</v>
      </c>
      <c r="BMJ35">
        <v>0</v>
      </c>
      <c r="BMK35">
        <v>669.09635539999999</v>
      </c>
      <c r="BML35">
        <v>1193.214553</v>
      </c>
      <c r="BMM35">
        <v>853.26195199999995</v>
      </c>
      <c r="BMN35">
        <v>690.70460379999997</v>
      </c>
      <c r="BMO35">
        <v>620.26360069999998</v>
      </c>
      <c r="BMP35">
        <v>391.9037591</v>
      </c>
      <c r="BMQ35">
        <v>3007.9999520000001</v>
      </c>
      <c r="BMR35">
        <v>2901.09519</v>
      </c>
      <c r="BMS35">
        <v>939.12367010000003</v>
      </c>
      <c r="BMT35">
        <v>0</v>
      </c>
      <c r="BMU35">
        <v>1442.235445</v>
      </c>
      <c r="BMV35">
        <v>2309.2869030000002</v>
      </c>
      <c r="BMW35">
        <v>5320.333713</v>
      </c>
      <c r="BMX35">
        <v>7322.3606280000004</v>
      </c>
      <c r="BMY35">
        <v>9258.8658909999995</v>
      </c>
      <c r="BMZ35">
        <v>56342.232750000003</v>
      </c>
      <c r="BNA35">
        <v>34.152955290000001</v>
      </c>
      <c r="BNB35">
        <v>123.07065679999999</v>
      </c>
      <c r="BNC35">
        <v>0</v>
      </c>
      <c r="BND35">
        <v>1467.4685449999999</v>
      </c>
      <c r="BNE35">
        <v>1233.7468369999999</v>
      </c>
      <c r="BNF35">
        <v>627.03798849999998</v>
      </c>
      <c r="BNG35">
        <v>669.87182710000002</v>
      </c>
      <c r="BNH35">
        <v>2372.0221430000001</v>
      </c>
      <c r="BNI35">
        <v>2507.5460459999999</v>
      </c>
      <c r="BNJ35">
        <v>9845.4415800000006</v>
      </c>
      <c r="BNK35">
        <v>18836.20176</v>
      </c>
      <c r="BNL35">
        <v>382055.02600000001</v>
      </c>
      <c r="BNM35">
        <v>1823.706328</v>
      </c>
      <c r="BNN35">
        <v>2451.686541</v>
      </c>
      <c r="BNO35">
        <v>0</v>
      </c>
      <c r="BNP35">
        <v>335.81017159999999</v>
      </c>
      <c r="BNQ35">
        <v>0</v>
      </c>
      <c r="BNR35">
        <v>1550.3489039999999</v>
      </c>
      <c r="BNS35">
        <v>287.60290780000003</v>
      </c>
      <c r="BNT35">
        <v>3463.6279960000002</v>
      </c>
      <c r="BNU35">
        <v>1402.8879440000001</v>
      </c>
      <c r="BNV35">
        <v>8113.928664</v>
      </c>
      <c r="BNW35">
        <v>0</v>
      </c>
      <c r="BNX35">
        <v>4459.3996189999998</v>
      </c>
      <c r="BNY35">
        <v>6983.1908750000002</v>
      </c>
      <c r="BNZ35">
        <v>7565.0651120000002</v>
      </c>
      <c r="BOA35">
        <v>20198.646130000001</v>
      </c>
      <c r="BOB35">
        <v>23503.897970000002</v>
      </c>
      <c r="BOC35">
        <v>15537.190979999999</v>
      </c>
      <c r="BOD35">
        <v>4499.0653540000003</v>
      </c>
      <c r="BOE35">
        <v>15331.02484</v>
      </c>
      <c r="BOF35">
        <v>28070.080900000001</v>
      </c>
      <c r="BOG35">
        <v>0</v>
      </c>
      <c r="BOH35">
        <v>0</v>
      </c>
      <c r="BOI35">
        <v>182.8565596</v>
      </c>
      <c r="BOJ35">
        <v>674.3906604</v>
      </c>
      <c r="BOK35">
        <v>0</v>
      </c>
      <c r="BOL35">
        <v>15843.550950000001</v>
      </c>
      <c r="BOM35">
        <v>0</v>
      </c>
      <c r="BON35">
        <v>2513.8801720000001</v>
      </c>
      <c r="BOO35">
        <v>3662.6764039999998</v>
      </c>
      <c r="BOP35">
        <v>2951.1576249999998</v>
      </c>
      <c r="BOQ35">
        <v>3690.896788</v>
      </c>
      <c r="BOR35">
        <v>0</v>
      </c>
      <c r="BOS35">
        <v>321.5183414</v>
      </c>
      <c r="BOT35">
        <v>753.68028839999999</v>
      </c>
      <c r="BOU35">
        <v>0</v>
      </c>
      <c r="BOV35">
        <v>2864.8104279999998</v>
      </c>
      <c r="BOW35">
        <v>33720.913520000002</v>
      </c>
      <c r="BOX35">
        <v>9277.6093309999997</v>
      </c>
      <c r="BOY35">
        <v>21254.24065</v>
      </c>
      <c r="BOZ35">
        <v>5938.5912820000003</v>
      </c>
      <c r="BPA35">
        <v>15587.45124</v>
      </c>
      <c r="BPB35">
        <v>34002.977729999999</v>
      </c>
      <c r="BPC35">
        <v>2285.116274</v>
      </c>
      <c r="BPD35">
        <v>82.424844120000003</v>
      </c>
      <c r="BPE35">
        <v>401.31055040000001</v>
      </c>
      <c r="BPF35">
        <v>2145.7388700000001</v>
      </c>
      <c r="BPG35">
        <v>0</v>
      </c>
      <c r="BPH35">
        <v>179.69365310000001</v>
      </c>
      <c r="BPI35">
        <v>804.65411119999999</v>
      </c>
      <c r="BPJ35">
        <v>1673.0060289999999</v>
      </c>
      <c r="BPK35">
        <v>6005.4645440000004</v>
      </c>
      <c r="BPL35">
        <v>4608.4169330000004</v>
      </c>
      <c r="BPM35">
        <v>2905.883374</v>
      </c>
      <c r="BPN35">
        <v>15650.160260000001</v>
      </c>
      <c r="BPO35">
        <v>1752.7748099999999</v>
      </c>
      <c r="BPP35">
        <v>7951.97721</v>
      </c>
      <c r="BPQ35">
        <v>0</v>
      </c>
      <c r="BPR35">
        <v>0</v>
      </c>
      <c r="BPS35">
        <v>601.17813230000002</v>
      </c>
      <c r="BPT35">
        <v>2868.0127229999998</v>
      </c>
      <c r="BPU35">
        <v>0</v>
      </c>
      <c r="BPV35">
        <v>26325.125950000001</v>
      </c>
      <c r="BPW35">
        <v>86874.730620000002</v>
      </c>
      <c r="BPX35">
        <v>389879.73070000001</v>
      </c>
      <c r="BPY35">
        <v>0</v>
      </c>
      <c r="BPZ35">
        <v>3258.227038</v>
      </c>
      <c r="BQA35">
        <v>0</v>
      </c>
      <c r="BQB35">
        <v>11780.5414</v>
      </c>
      <c r="BQC35">
        <v>3075.2990450000002</v>
      </c>
      <c r="BQD35">
        <v>2919.5031819999999</v>
      </c>
      <c r="BQE35">
        <v>0</v>
      </c>
      <c r="BQF35">
        <v>22026.531630000001</v>
      </c>
      <c r="BQG35">
        <v>0</v>
      </c>
      <c r="BQH35">
        <v>5205.3230130000002</v>
      </c>
      <c r="BQI35">
        <v>3669.2916140000002</v>
      </c>
      <c r="BQJ35">
        <v>15701.016659999999</v>
      </c>
      <c r="BQK35">
        <v>65635.735700000005</v>
      </c>
      <c r="BQL35">
        <v>52504.600870000002</v>
      </c>
      <c r="BQM35">
        <v>55285.742140000002</v>
      </c>
      <c r="BQN35">
        <v>6431.7116990000004</v>
      </c>
      <c r="BQO35">
        <v>200.60913160000001</v>
      </c>
      <c r="BQP35">
        <v>2175.554001</v>
      </c>
      <c r="BQQ35">
        <v>0</v>
      </c>
      <c r="BQR35">
        <v>1782.7306639999999</v>
      </c>
      <c r="BQS35">
        <v>2531.2637370000002</v>
      </c>
      <c r="BQT35">
        <v>3472.8103839999999</v>
      </c>
      <c r="BQU35">
        <v>1306.4915120000001</v>
      </c>
      <c r="BQV35">
        <v>5394.1578950000003</v>
      </c>
      <c r="BQW35">
        <v>0</v>
      </c>
      <c r="BQX35">
        <v>2441.4407500000002</v>
      </c>
      <c r="BQY35">
        <v>4581.3309829999998</v>
      </c>
      <c r="BQZ35">
        <v>2605.7096099999999</v>
      </c>
      <c r="BRA35">
        <v>3711.7830789999998</v>
      </c>
      <c r="BRB35">
        <v>0</v>
      </c>
      <c r="BRC35">
        <v>36766.75505</v>
      </c>
      <c r="BRD35">
        <v>0</v>
      </c>
      <c r="BRE35">
        <v>1820.42697</v>
      </c>
      <c r="BRF35">
        <v>1316.659298</v>
      </c>
      <c r="BRG35">
        <v>2476.7792460000001</v>
      </c>
      <c r="BRH35">
        <v>2541.219188</v>
      </c>
      <c r="BRI35">
        <v>7954.4934649999996</v>
      </c>
      <c r="BRJ35">
        <v>3234.9351849999998</v>
      </c>
      <c r="BRK35">
        <v>0</v>
      </c>
      <c r="BRL35">
        <v>3073.0539090000002</v>
      </c>
      <c r="BRM35">
        <v>0</v>
      </c>
      <c r="BRN35">
        <v>8327.1817030000002</v>
      </c>
      <c r="BRO35">
        <v>5022.6762989999997</v>
      </c>
      <c r="BRP35">
        <v>22818.415850000001</v>
      </c>
      <c r="BRQ35">
        <v>1069.3494390000001</v>
      </c>
      <c r="BRR35">
        <v>0</v>
      </c>
      <c r="BRS35">
        <v>2766.8327770000001</v>
      </c>
      <c r="BRT35">
        <v>2871.8875979999998</v>
      </c>
      <c r="BRU35">
        <v>5648.2546410000004</v>
      </c>
      <c r="BRV35">
        <v>0</v>
      </c>
      <c r="BRW35">
        <v>5461.4467020000002</v>
      </c>
      <c r="BRX35">
        <v>3417.6389279999999</v>
      </c>
      <c r="BRY35">
        <v>2671.0391340000001</v>
      </c>
      <c r="BRZ35">
        <v>0</v>
      </c>
      <c r="BSA35">
        <v>2640.5084310000002</v>
      </c>
      <c r="BSB35">
        <v>4853.5971069999996</v>
      </c>
      <c r="BSC35">
        <v>5831.2603639999998</v>
      </c>
      <c r="BSD35">
        <v>6311.8186580000001</v>
      </c>
      <c r="BSE35">
        <v>0</v>
      </c>
      <c r="BSF35">
        <v>806.83803130000001</v>
      </c>
      <c r="BSG35">
        <v>4900.4915170000004</v>
      </c>
      <c r="BSH35">
        <v>1765.7242510000001</v>
      </c>
      <c r="BSI35">
        <v>0</v>
      </c>
      <c r="BSJ35">
        <v>3411.650924</v>
      </c>
      <c r="BSK35">
        <v>3322.0804199999998</v>
      </c>
      <c r="BSL35">
        <v>2348.5871790000001</v>
      </c>
      <c r="BSM35">
        <v>1691.2351630000001</v>
      </c>
      <c r="BSN35">
        <v>903.42682009999999</v>
      </c>
      <c r="BSO35">
        <v>965.23405749999995</v>
      </c>
      <c r="BSP35">
        <v>6186.0621579999997</v>
      </c>
      <c r="BSQ35">
        <v>0</v>
      </c>
      <c r="BSR35">
        <v>2106.0919709999998</v>
      </c>
      <c r="BSS35">
        <v>1614.3078410000001</v>
      </c>
      <c r="BST35">
        <v>18135.404470000001</v>
      </c>
      <c r="BSU35">
        <v>1133.9843350000001</v>
      </c>
      <c r="BSV35">
        <v>12206.26971</v>
      </c>
      <c r="BSW35">
        <v>29771.615290000002</v>
      </c>
      <c r="BSX35">
        <v>27559.098399999999</v>
      </c>
      <c r="BSY35">
        <v>31697.707999999999</v>
      </c>
      <c r="BSZ35">
        <v>0</v>
      </c>
      <c r="BTA35">
        <v>25125.654989999999</v>
      </c>
      <c r="BTB35">
        <v>27163.540830000002</v>
      </c>
      <c r="BTC35">
        <v>144836.61989999999</v>
      </c>
      <c r="BTD35">
        <v>0</v>
      </c>
      <c r="BTE35">
        <v>0</v>
      </c>
      <c r="BTF35">
        <v>6803.5808820000002</v>
      </c>
      <c r="BTG35">
        <v>273.85565079999998</v>
      </c>
      <c r="BTH35">
        <v>2307.2250340000001</v>
      </c>
      <c r="BTI35">
        <v>8377.602965</v>
      </c>
      <c r="BTJ35">
        <v>434.84237050000002</v>
      </c>
      <c r="BTK35">
        <v>2802.8221050000002</v>
      </c>
      <c r="BTL35">
        <v>946.06170589999999</v>
      </c>
      <c r="BTM35">
        <v>1168.1012270000001</v>
      </c>
      <c r="BTN35">
        <v>697.22052540000004</v>
      </c>
      <c r="BTO35">
        <v>309.55110459999997</v>
      </c>
      <c r="BTP35">
        <v>130.18252279999999</v>
      </c>
      <c r="BTQ35">
        <v>3069.7157139999999</v>
      </c>
      <c r="BTR35">
        <v>0</v>
      </c>
      <c r="BTS35">
        <v>0</v>
      </c>
      <c r="BTT35">
        <v>878.89327700000001</v>
      </c>
      <c r="BTU35">
        <v>154.03482959999999</v>
      </c>
      <c r="BTV35">
        <v>2433.2598929999999</v>
      </c>
      <c r="BTW35">
        <v>1492.6797819999999</v>
      </c>
      <c r="BTX35">
        <v>10048.28815</v>
      </c>
      <c r="BTY35">
        <v>0</v>
      </c>
      <c r="BTZ35">
        <v>36.939128869999998</v>
      </c>
      <c r="BUA35">
        <v>236.62309429999999</v>
      </c>
      <c r="BUB35">
        <v>0</v>
      </c>
      <c r="BUC35">
        <v>531.00954369999999</v>
      </c>
      <c r="BUD35">
        <v>0</v>
      </c>
      <c r="BUE35">
        <v>1238.9216730000001</v>
      </c>
      <c r="BUF35">
        <v>2876.4588749999998</v>
      </c>
      <c r="BUG35">
        <v>0</v>
      </c>
      <c r="BUH35">
        <v>0</v>
      </c>
      <c r="BUI35">
        <v>549.08354499999996</v>
      </c>
      <c r="BUJ35">
        <v>111.2117695</v>
      </c>
      <c r="BUK35">
        <v>190.23144640000001</v>
      </c>
      <c r="BUL35">
        <v>683.73808099999997</v>
      </c>
      <c r="BUM35">
        <v>448.81186760000003</v>
      </c>
      <c r="BUN35">
        <v>13666.22918</v>
      </c>
      <c r="BUO35">
        <v>2422.0147059999999</v>
      </c>
      <c r="BUP35">
        <v>5265.680582</v>
      </c>
      <c r="BUQ35">
        <v>2724.315349</v>
      </c>
      <c r="BUR35">
        <v>350.89060519999998</v>
      </c>
      <c r="BUS35">
        <v>0</v>
      </c>
      <c r="BUT35">
        <v>621.1032328</v>
      </c>
      <c r="BUU35">
        <v>841.71161710000001</v>
      </c>
      <c r="BUV35">
        <v>126.1884496</v>
      </c>
      <c r="BUW35">
        <v>0</v>
      </c>
      <c r="BUX35">
        <v>252.12577400000001</v>
      </c>
      <c r="BUY35">
        <v>0</v>
      </c>
      <c r="BUZ35">
        <v>267.46644420000001</v>
      </c>
      <c r="BVA35">
        <v>1122.792232</v>
      </c>
      <c r="BVB35">
        <v>341.48541160000002</v>
      </c>
      <c r="BVC35">
        <v>4440.6406800000004</v>
      </c>
      <c r="BVD35">
        <v>502.11051800000001</v>
      </c>
      <c r="BVE35">
        <v>0</v>
      </c>
      <c r="BVF35">
        <v>1.453854829</v>
      </c>
      <c r="BVG35">
        <v>1285.7941969999999</v>
      </c>
      <c r="BVH35">
        <v>0</v>
      </c>
      <c r="BVI35">
        <v>1545.8322350000001</v>
      </c>
      <c r="BVJ35">
        <v>0</v>
      </c>
      <c r="BVK35">
        <v>635.457131</v>
      </c>
      <c r="BVL35">
        <v>168.26922260000001</v>
      </c>
      <c r="BVM35">
        <v>847.28881899999999</v>
      </c>
      <c r="BVN35">
        <v>1288.487768</v>
      </c>
      <c r="BVO35">
        <v>1581.7121050000001</v>
      </c>
      <c r="BVP35">
        <v>397.93663600000002</v>
      </c>
      <c r="BVQ35">
        <v>2277.886078</v>
      </c>
      <c r="BVR35">
        <v>261.07161880000001</v>
      </c>
      <c r="BVS35">
        <v>0</v>
      </c>
      <c r="BVT35">
        <v>0</v>
      </c>
      <c r="BVU35">
        <v>0</v>
      </c>
      <c r="BVV35">
        <v>0</v>
      </c>
      <c r="BVW35">
        <v>2768.6569030000001</v>
      </c>
      <c r="BVX35">
        <v>255.46714510000001</v>
      </c>
      <c r="BVY35">
        <v>4030.8842930000001</v>
      </c>
      <c r="BVZ35">
        <v>9159.5789170000007</v>
      </c>
      <c r="BWA35">
        <v>4611.4612880000004</v>
      </c>
      <c r="BWB35">
        <v>38189.80126</v>
      </c>
      <c r="BWC35">
        <v>42.439779420000001</v>
      </c>
      <c r="BWD35">
        <v>301.67018789999997</v>
      </c>
      <c r="BWE35">
        <v>788.16582219999998</v>
      </c>
      <c r="BWF35">
        <v>2395.208963</v>
      </c>
      <c r="BWG35">
        <v>1657.6412439999999</v>
      </c>
      <c r="BWH35">
        <v>0</v>
      </c>
      <c r="BWI35">
        <v>440.62986469999998</v>
      </c>
      <c r="BWJ35">
        <v>1934.9645829999999</v>
      </c>
      <c r="BWK35">
        <v>1369.255508</v>
      </c>
      <c r="BWL35">
        <v>0</v>
      </c>
      <c r="BWM35">
        <v>207.6034195</v>
      </c>
      <c r="BWN35">
        <v>748.27036759999999</v>
      </c>
      <c r="BWO35">
        <v>1255.679108</v>
      </c>
      <c r="BWP35">
        <v>616.39869490000001</v>
      </c>
      <c r="BWQ35">
        <v>274.98093340000003</v>
      </c>
      <c r="BWR35">
        <v>316.20678859999998</v>
      </c>
      <c r="BWS35">
        <v>0</v>
      </c>
      <c r="BWT35">
        <v>743.76369680000005</v>
      </c>
      <c r="BWU35">
        <v>1193.82206</v>
      </c>
      <c r="BWV35">
        <v>0</v>
      </c>
      <c r="BWW35">
        <v>0</v>
      </c>
      <c r="BWX35">
        <v>0</v>
      </c>
      <c r="BWY35">
        <v>0</v>
      </c>
      <c r="BWZ35">
        <v>0</v>
      </c>
      <c r="BXA35">
        <v>0</v>
      </c>
      <c r="BXB35">
        <v>127.1353124</v>
      </c>
      <c r="BXC35">
        <v>1626.3260700000001</v>
      </c>
      <c r="BXD35">
        <v>0</v>
      </c>
      <c r="BXE35">
        <v>1399.1170910000001</v>
      </c>
      <c r="BXF35">
        <v>912.73903099999995</v>
      </c>
      <c r="BXG35">
        <v>291.82687179999999</v>
      </c>
      <c r="BXH35">
        <v>476.6444899</v>
      </c>
      <c r="BXI35">
        <v>82950.848769999997</v>
      </c>
      <c r="BXJ35">
        <v>85.061875850000007</v>
      </c>
      <c r="BXK35">
        <v>126.9090293</v>
      </c>
      <c r="BXL35">
        <v>0</v>
      </c>
      <c r="BXM35">
        <v>0</v>
      </c>
      <c r="BXN35">
        <v>283.14090179999999</v>
      </c>
      <c r="BXO35">
        <v>74.080640939999995</v>
      </c>
      <c r="BXP35">
        <v>313.68447179999998</v>
      </c>
      <c r="BXQ35">
        <v>1022.112938</v>
      </c>
      <c r="BXR35">
        <v>0</v>
      </c>
      <c r="BXS35">
        <v>499.86361040000003</v>
      </c>
      <c r="BXT35">
        <v>605.76309079999999</v>
      </c>
      <c r="BXU35">
        <v>1550.424749</v>
      </c>
      <c r="BXV35">
        <v>2861.2996050000002</v>
      </c>
      <c r="BXW35">
        <v>182.3558396</v>
      </c>
      <c r="BXX35">
        <v>463.35013270000002</v>
      </c>
      <c r="BXY35">
        <v>0</v>
      </c>
      <c r="BXZ35">
        <v>1700.7869189999999</v>
      </c>
      <c r="BYA35">
        <v>0</v>
      </c>
      <c r="BYB35">
        <v>0</v>
      </c>
      <c r="BYC35">
        <v>837.13390749999996</v>
      </c>
      <c r="BYD35">
        <v>283.3446434</v>
      </c>
      <c r="BYE35">
        <v>512.34768299999996</v>
      </c>
      <c r="BYF35">
        <v>0</v>
      </c>
      <c r="BYG35">
        <v>119.5235378</v>
      </c>
      <c r="BYH35">
        <v>1654.0311320000001</v>
      </c>
      <c r="BYI35">
        <v>659.99224819999995</v>
      </c>
      <c r="BYJ35">
        <v>5314.2091520000004</v>
      </c>
      <c r="BYK35">
        <v>143.9135114</v>
      </c>
      <c r="BYL35">
        <v>4956.3804360000004</v>
      </c>
      <c r="BYM35">
        <v>1571.8435730000001</v>
      </c>
      <c r="BYN35">
        <v>9951.4017320000003</v>
      </c>
      <c r="BYO35">
        <v>1845.1740339999999</v>
      </c>
      <c r="BYP35">
        <v>0</v>
      </c>
      <c r="BYQ35">
        <v>754.42642249999994</v>
      </c>
      <c r="BYR35">
        <v>1042.076755</v>
      </c>
      <c r="BYS35">
        <v>1579.220427</v>
      </c>
      <c r="BYT35">
        <v>0</v>
      </c>
      <c r="BYU35">
        <v>97.202942070000006</v>
      </c>
      <c r="BYV35">
        <v>556.60922270000003</v>
      </c>
      <c r="BYW35">
        <v>1725.680024</v>
      </c>
      <c r="BYX35">
        <v>71.515356429999997</v>
      </c>
      <c r="BYY35">
        <v>793.35085990000005</v>
      </c>
      <c r="BYZ35">
        <v>136.5254218</v>
      </c>
      <c r="BZA35">
        <v>76.976113740000002</v>
      </c>
      <c r="BZB35">
        <v>68.369515239999998</v>
      </c>
      <c r="BZC35">
        <v>5107.9356529999995</v>
      </c>
      <c r="BZD35">
        <v>172.34662230000001</v>
      </c>
      <c r="BZE35">
        <v>707.97235460000002</v>
      </c>
      <c r="BZF35">
        <v>136.88822809999999</v>
      </c>
      <c r="BZG35">
        <v>0</v>
      </c>
      <c r="BZH35">
        <v>3535.0475390000001</v>
      </c>
      <c r="BZI35">
        <v>233.26610460000001</v>
      </c>
      <c r="BZJ35">
        <v>407.3405717</v>
      </c>
      <c r="BZK35">
        <v>141.54829459999999</v>
      </c>
      <c r="BZL35">
        <v>0</v>
      </c>
      <c r="BZM35">
        <v>43.693510709999998</v>
      </c>
      <c r="BZN35">
        <v>2813.9782639999999</v>
      </c>
      <c r="BZO35">
        <v>69.115393159999996</v>
      </c>
      <c r="BZP35">
        <v>96.578795650000004</v>
      </c>
      <c r="BZQ35">
        <v>413.33576310000001</v>
      </c>
      <c r="BZR35">
        <v>0</v>
      </c>
      <c r="BZS35">
        <v>364.47048080000002</v>
      </c>
      <c r="BZT35">
        <v>126.2454257</v>
      </c>
      <c r="BZU35">
        <v>91.150443060000001</v>
      </c>
      <c r="BZV35">
        <v>571.83832710000001</v>
      </c>
      <c r="BZW35">
        <v>1372.2032799999999</v>
      </c>
      <c r="BZX35">
        <v>4076.6008780000002</v>
      </c>
      <c r="BZY35">
        <v>0</v>
      </c>
      <c r="BZZ35">
        <v>84.571718570000002</v>
      </c>
      <c r="CAA35">
        <v>0</v>
      </c>
      <c r="CAB35">
        <v>0</v>
      </c>
      <c r="CAC35">
        <v>6393.5009570000002</v>
      </c>
      <c r="CAD35">
        <v>733.81633699999998</v>
      </c>
      <c r="CAE35">
        <v>822.38849340000002</v>
      </c>
      <c r="CAF35">
        <v>0</v>
      </c>
      <c r="CAG35">
        <v>0</v>
      </c>
      <c r="CAH35">
        <v>0</v>
      </c>
      <c r="CAI35">
        <v>361.73316089999997</v>
      </c>
      <c r="CAJ35">
        <v>246.87095669999999</v>
      </c>
      <c r="CAK35">
        <v>1899.322015</v>
      </c>
      <c r="CAL35">
        <v>104.0677353</v>
      </c>
      <c r="CAM35">
        <v>12205.37693</v>
      </c>
      <c r="CAN35">
        <v>113.6845745</v>
      </c>
      <c r="CAO35">
        <v>275.33546000000001</v>
      </c>
      <c r="CAP35">
        <v>3053.9695609999999</v>
      </c>
      <c r="CAQ35">
        <v>1273.8734910000001</v>
      </c>
      <c r="CAR35">
        <v>237.65876069999999</v>
      </c>
      <c r="CAS35">
        <v>5428.5217560000001</v>
      </c>
      <c r="CAT35">
        <v>0</v>
      </c>
      <c r="CAU35">
        <v>248.57226510000001</v>
      </c>
      <c r="CAV35">
        <v>0</v>
      </c>
      <c r="CAW35">
        <v>0</v>
      </c>
      <c r="CAX35">
        <v>318.27665020000001</v>
      </c>
      <c r="CAY35">
        <v>209.7932907</v>
      </c>
      <c r="CAZ35">
        <v>2618.8155579999998</v>
      </c>
      <c r="CBA35">
        <v>883.99823070000002</v>
      </c>
      <c r="CBB35">
        <v>0</v>
      </c>
      <c r="CBC35">
        <v>665.37730299999998</v>
      </c>
      <c r="CBD35">
        <v>1672.2958719999999</v>
      </c>
      <c r="CBE35">
        <v>151.521232</v>
      </c>
      <c r="CBF35">
        <v>229.25368829999999</v>
      </c>
      <c r="CBG35">
        <v>6076.0076719999997</v>
      </c>
      <c r="CBH35">
        <v>5512.2056480000001</v>
      </c>
      <c r="CBI35">
        <v>6054.112478</v>
      </c>
      <c r="CBJ35">
        <v>15855.335080000001</v>
      </c>
      <c r="CBK35">
        <v>524410.28500000003</v>
      </c>
      <c r="CBL35">
        <v>4294.6801100000002</v>
      </c>
      <c r="CBM35">
        <v>0</v>
      </c>
      <c r="CBN35">
        <v>940.00175090000005</v>
      </c>
      <c r="CBO35">
        <v>1220.8779750000001</v>
      </c>
      <c r="CBP35">
        <v>282.57309809999998</v>
      </c>
      <c r="CBQ35">
        <v>2050.6998659999999</v>
      </c>
      <c r="CBR35">
        <v>16579.390340000002</v>
      </c>
      <c r="CBS35">
        <v>117.4947456</v>
      </c>
      <c r="CBT35">
        <v>737.47688540000001</v>
      </c>
      <c r="CBU35">
        <v>0</v>
      </c>
      <c r="CBV35">
        <v>314.93080730000003</v>
      </c>
      <c r="CBW35">
        <v>689.04030590000002</v>
      </c>
      <c r="CBX35">
        <v>1327.953872</v>
      </c>
      <c r="CBY35">
        <v>165.39923519999999</v>
      </c>
      <c r="CBZ35">
        <v>1173.3166349999999</v>
      </c>
      <c r="CCA35">
        <v>226.62707119999999</v>
      </c>
      <c r="CCB35">
        <v>1214.212747</v>
      </c>
      <c r="CCC35">
        <v>3883.3206019999998</v>
      </c>
      <c r="CCD35">
        <v>2112.8093610000001</v>
      </c>
      <c r="CCE35">
        <v>2370.0761309999998</v>
      </c>
      <c r="CCF35">
        <v>328.82010109999999</v>
      </c>
      <c r="CCG35">
        <v>294.7721502</v>
      </c>
      <c r="CCH35">
        <v>0</v>
      </c>
      <c r="CCI35">
        <v>85.929162129999995</v>
      </c>
      <c r="CCJ35">
        <v>277.70880690000001</v>
      </c>
      <c r="CCK35">
        <v>0</v>
      </c>
      <c r="CCL35">
        <v>138.6566578</v>
      </c>
      <c r="CCM35">
        <v>121.842561</v>
      </c>
      <c r="CCN35">
        <v>46.798598679999998</v>
      </c>
      <c r="CCO35">
        <v>494.11783659999998</v>
      </c>
      <c r="CCP35">
        <v>431.85231279999999</v>
      </c>
      <c r="CCQ35">
        <v>177.75547990000001</v>
      </c>
      <c r="CCR35">
        <v>171.20949680000001</v>
      </c>
      <c r="CCS35">
        <v>1042.7139770000001</v>
      </c>
      <c r="CCT35">
        <v>269.4777689</v>
      </c>
      <c r="CCU35">
        <v>8585.7369920000001</v>
      </c>
      <c r="CCV35">
        <v>356.5086508</v>
      </c>
      <c r="CCW35">
        <v>194.45624599999999</v>
      </c>
      <c r="CCX35">
        <v>34.901639439999997</v>
      </c>
      <c r="CCY35">
        <v>425.40507159999999</v>
      </c>
      <c r="CCZ35">
        <v>494.07408229999999</v>
      </c>
      <c r="CDA35">
        <v>180.39848090000001</v>
      </c>
      <c r="CDB35">
        <v>104.7636854</v>
      </c>
      <c r="CDC35">
        <v>3971.829518</v>
      </c>
      <c r="CDD35">
        <v>759.95201469999995</v>
      </c>
      <c r="CDE35">
        <v>589.69414940000001</v>
      </c>
      <c r="CDF35">
        <v>870.73744079999994</v>
      </c>
      <c r="CDG35">
        <v>0</v>
      </c>
      <c r="CDH35">
        <v>60.461016800000003</v>
      </c>
      <c r="CDI35">
        <v>203.71400420000001</v>
      </c>
      <c r="CDJ35">
        <v>1432.451894</v>
      </c>
      <c r="CDK35">
        <v>318.57868239999999</v>
      </c>
      <c r="CDL35">
        <v>1593.274928</v>
      </c>
      <c r="CDM35">
        <v>1066.440022</v>
      </c>
      <c r="CDN35">
        <v>343.74240739999999</v>
      </c>
      <c r="CDO35">
        <v>0</v>
      </c>
      <c r="CDP35">
        <v>0</v>
      </c>
      <c r="CDQ35">
        <v>66.838467870000002</v>
      </c>
      <c r="CDR35">
        <v>0</v>
      </c>
      <c r="CDS35">
        <v>276.13215100000002</v>
      </c>
      <c r="CDT35">
        <v>188.64201560000001</v>
      </c>
      <c r="CDU35">
        <v>4875.452687</v>
      </c>
      <c r="CDV35">
        <v>1354.2009849999999</v>
      </c>
      <c r="CDW35">
        <v>0</v>
      </c>
      <c r="CDX35">
        <v>526.70175229999995</v>
      </c>
      <c r="CDY35">
        <v>118.50387809999999</v>
      </c>
      <c r="CDZ35">
        <v>562.79884960000004</v>
      </c>
      <c r="CEA35">
        <v>62.140352630000002</v>
      </c>
      <c r="CEB35">
        <v>691.00726589999999</v>
      </c>
      <c r="CEC35">
        <v>198.50048100000001</v>
      </c>
      <c r="CED35">
        <v>1322.422779</v>
      </c>
      <c r="CEE35">
        <v>2209.6407159999999</v>
      </c>
      <c r="CEF35">
        <v>309.81264979999997</v>
      </c>
      <c r="CEG35">
        <v>430.150147</v>
      </c>
      <c r="CEH35">
        <v>0</v>
      </c>
      <c r="CEI35">
        <v>220.4062582</v>
      </c>
      <c r="CEJ35">
        <v>0</v>
      </c>
      <c r="CEK35">
        <v>3475.2039639999998</v>
      </c>
      <c r="CEL35">
        <v>0</v>
      </c>
      <c r="CEM35">
        <v>623.9288282</v>
      </c>
      <c r="CEN35">
        <v>1086.12393</v>
      </c>
      <c r="CEO35">
        <v>281.6890616</v>
      </c>
      <c r="CEP35">
        <v>83.725175890000003</v>
      </c>
      <c r="CEQ35">
        <v>0</v>
      </c>
      <c r="CER35">
        <v>119.3485374</v>
      </c>
      <c r="CES35">
        <v>0</v>
      </c>
      <c r="CET35">
        <v>340.88345559999999</v>
      </c>
      <c r="CEU35">
        <v>2154.372511</v>
      </c>
      <c r="CEV35">
        <v>2538.8827329999999</v>
      </c>
      <c r="CEW35">
        <v>5156.2973169999996</v>
      </c>
      <c r="CEX35">
        <v>420614.81679999997</v>
      </c>
      <c r="CEY35">
        <v>939.68344769999999</v>
      </c>
      <c r="CEZ35">
        <v>0</v>
      </c>
      <c r="CFA35">
        <v>9947.0892739999999</v>
      </c>
      <c r="CFB35">
        <v>0</v>
      </c>
      <c r="CFC35">
        <v>120.5277341</v>
      </c>
      <c r="CFD35">
        <v>3105.694806</v>
      </c>
      <c r="CFE35">
        <v>1890.5046050000001</v>
      </c>
      <c r="CFF35">
        <v>16109.81997</v>
      </c>
      <c r="CFG35">
        <v>17675.97438</v>
      </c>
      <c r="CFH35">
        <v>15261.65511</v>
      </c>
      <c r="CFI35">
        <v>24608.288390000002</v>
      </c>
      <c r="CFJ35">
        <v>10362.01086</v>
      </c>
      <c r="CFK35">
        <v>894.335691</v>
      </c>
      <c r="CFL35">
        <v>0</v>
      </c>
      <c r="CFM35">
        <v>562.57186060000004</v>
      </c>
      <c r="CFN35">
        <v>877.58007499999997</v>
      </c>
      <c r="CFO35">
        <v>71.13005982</v>
      </c>
      <c r="CFP35">
        <v>1057.0199480000001</v>
      </c>
      <c r="CFQ35">
        <v>415.42358180000002</v>
      </c>
      <c r="CFR35">
        <v>77563.447579999993</v>
      </c>
      <c r="CFS35">
        <v>0</v>
      </c>
      <c r="CFT35">
        <v>0</v>
      </c>
      <c r="CFU35">
        <v>435.72480309999997</v>
      </c>
      <c r="CFV35">
        <v>0</v>
      </c>
      <c r="CFW35">
        <v>755.07338919999995</v>
      </c>
      <c r="CFX35">
        <v>1226.5889110000001</v>
      </c>
      <c r="CFY35">
        <v>851.11510320000002</v>
      </c>
      <c r="CFZ35">
        <v>10397.89422</v>
      </c>
      <c r="CGA35">
        <v>0</v>
      </c>
      <c r="CGB35">
        <v>84.34313856</v>
      </c>
      <c r="CGC35">
        <v>523.80154170000003</v>
      </c>
      <c r="CGD35">
        <v>627.39165309999998</v>
      </c>
      <c r="CGE35">
        <v>1397.6389509999999</v>
      </c>
      <c r="CGF35">
        <v>6873.1923710000001</v>
      </c>
      <c r="CGG35">
        <v>10395.55551</v>
      </c>
      <c r="CGH35">
        <v>3009.6359170000001</v>
      </c>
      <c r="CGI35">
        <v>508.76104789999999</v>
      </c>
      <c r="CGJ35">
        <v>1615.4206059999999</v>
      </c>
      <c r="CGK35">
        <v>529.22143159999996</v>
      </c>
      <c r="CGL35">
        <v>512.82372229999999</v>
      </c>
      <c r="CGM35">
        <v>199.24532690000001</v>
      </c>
      <c r="CGN35">
        <v>1189.4225280000001</v>
      </c>
      <c r="CGO35">
        <v>5313.4154619999999</v>
      </c>
      <c r="CGP35">
        <v>1978.0993570000001</v>
      </c>
      <c r="CGQ35">
        <v>4974.6398280000003</v>
      </c>
      <c r="CGR35">
        <v>3463.6836229999999</v>
      </c>
      <c r="CGS35">
        <v>4899.9179679999997</v>
      </c>
      <c r="CGT35">
        <v>110637.2243</v>
      </c>
      <c r="CGU35">
        <v>94.918572879999999</v>
      </c>
      <c r="CGV35">
        <v>0</v>
      </c>
      <c r="CGW35">
        <v>51.738499599999997</v>
      </c>
      <c r="CGX35">
        <v>282.76152209999998</v>
      </c>
      <c r="CGY35">
        <v>138.4792181</v>
      </c>
      <c r="CGZ35">
        <v>1511.6078660000001</v>
      </c>
      <c r="CHA35">
        <v>318.66029379999998</v>
      </c>
      <c r="CHB35">
        <v>0</v>
      </c>
      <c r="CHC35">
        <v>1032.432957</v>
      </c>
      <c r="CHD35">
        <v>7171.5820839999997</v>
      </c>
      <c r="CHE35">
        <v>1413.0162829999999</v>
      </c>
      <c r="CHF35">
        <v>1641.3682369999999</v>
      </c>
      <c r="CHG35">
        <v>2134.995754</v>
      </c>
      <c r="CHH35">
        <v>0</v>
      </c>
      <c r="CHI35">
        <v>0</v>
      </c>
      <c r="CHJ35">
        <v>42.808927539999999</v>
      </c>
      <c r="CHK35">
        <v>105.6766519</v>
      </c>
      <c r="CHL35">
        <v>990.65139699999997</v>
      </c>
      <c r="CHM35">
        <v>0</v>
      </c>
      <c r="CHN35">
        <v>575.44095370000002</v>
      </c>
      <c r="CHO35">
        <v>551.56187250000005</v>
      </c>
      <c r="CHP35">
        <v>178.1644187</v>
      </c>
      <c r="CHQ35">
        <v>428.27123030000001</v>
      </c>
      <c r="CHR35">
        <v>815.8829839</v>
      </c>
      <c r="CHS35">
        <v>639.98689290000004</v>
      </c>
      <c r="CHT35">
        <v>1114.838</v>
      </c>
      <c r="CHU35">
        <v>3176.7881830000001</v>
      </c>
      <c r="CHV35">
        <v>19426.890289999999</v>
      </c>
      <c r="CHW35">
        <v>19787.377840000001</v>
      </c>
      <c r="CHX35">
        <v>0</v>
      </c>
      <c r="CHY35">
        <v>0</v>
      </c>
      <c r="CHZ35">
        <v>0</v>
      </c>
      <c r="CIA35">
        <v>0</v>
      </c>
      <c r="CIB35">
        <v>0</v>
      </c>
      <c r="CIC35">
        <v>71.852213860000006</v>
      </c>
      <c r="CID35">
        <v>865.22515580000004</v>
      </c>
      <c r="CIE35">
        <v>951.92632179999998</v>
      </c>
      <c r="CIF35">
        <v>539.50080409999998</v>
      </c>
      <c r="CIG35">
        <v>2386.8549830000002</v>
      </c>
      <c r="CIH35">
        <v>0</v>
      </c>
      <c r="CII35">
        <v>87.503955570000002</v>
      </c>
      <c r="CIJ35">
        <v>756.47526270000003</v>
      </c>
      <c r="CIK35">
        <v>238.2177513</v>
      </c>
      <c r="CIL35">
        <v>0</v>
      </c>
      <c r="CIM35">
        <v>6.1706060880000004</v>
      </c>
      <c r="CIN35">
        <v>0</v>
      </c>
      <c r="CIO35">
        <v>0</v>
      </c>
      <c r="CIP35">
        <v>239.49650539999999</v>
      </c>
      <c r="CIQ35">
        <v>100.77774599999999</v>
      </c>
      <c r="CIR35">
        <v>203.0289966</v>
      </c>
      <c r="CIS35">
        <v>3244.3878829999999</v>
      </c>
      <c r="CIT35">
        <v>280.06376039999998</v>
      </c>
      <c r="CIU35">
        <v>1096.680691</v>
      </c>
      <c r="CIV35">
        <v>1152.072948</v>
      </c>
      <c r="CIW35">
        <v>1388.1117300000001</v>
      </c>
      <c r="CIX35">
        <v>290.61676349999999</v>
      </c>
      <c r="CIY35">
        <v>1935.941986</v>
      </c>
      <c r="CIZ35">
        <v>0</v>
      </c>
      <c r="CJA35">
        <v>267.5110191</v>
      </c>
      <c r="CJB35">
        <v>0</v>
      </c>
      <c r="CJC35">
        <v>236.9343221</v>
      </c>
      <c r="CJD35">
        <v>245.74629719999999</v>
      </c>
      <c r="CJE35">
        <v>0</v>
      </c>
      <c r="CJF35">
        <v>0</v>
      </c>
      <c r="CJG35">
        <v>208.3410428</v>
      </c>
      <c r="CJH35">
        <v>0</v>
      </c>
      <c r="CJI35">
        <v>406.93176549999998</v>
      </c>
      <c r="CJJ35">
        <v>109.2113849</v>
      </c>
      <c r="CJK35">
        <v>0</v>
      </c>
      <c r="CJL35">
        <v>446.05109090000002</v>
      </c>
      <c r="CJM35">
        <v>0</v>
      </c>
      <c r="CJN35">
        <v>0</v>
      </c>
      <c r="CJO35">
        <v>198.26516720000001</v>
      </c>
      <c r="CJP35">
        <v>0</v>
      </c>
      <c r="CJQ35">
        <v>25.800125170000001</v>
      </c>
      <c r="CJR35">
        <v>0</v>
      </c>
      <c r="CJS35">
        <v>1749.6867010000001</v>
      </c>
      <c r="CJT35">
        <v>1596.9932839999999</v>
      </c>
      <c r="CJU35">
        <v>52.89956814</v>
      </c>
      <c r="CJV35">
        <v>0</v>
      </c>
      <c r="CJW35">
        <v>0</v>
      </c>
      <c r="CJX35">
        <v>0</v>
      </c>
      <c r="CJY35">
        <v>307.06781999999998</v>
      </c>
      <c r="CJZ35">
        <v>1306.706682</v>
      </c>
      <c r="CKA35">
        <v>4089.0788600000001</v>
      </c>
      <c r="CKB35">
        <v>3881.7906840000001</v>
      </c>
      <c r="CKC35">
        <v>2735.358581</v>
      </c>
      <c r="CKD35">
        <v>6465.8958670000002</v>
      </c>
      <c r="CKE35">
        <v>7541.7035930000002</v>
      </c>
      <c r="CKF35">
        <v>4608.4916869999997</v>
      </c>
      <c r="CKG35">
        <v>3445.2606519999999</v>
      </c>
      <c r="CKH35">
        <v>15077.40451</v>
      </c>
      <c r="CKI35">
        <v>25483.70162</v>
      </c>
      <c r="CKJ35">
        <v>905.65725090000001</v>
      </c>
      <c r="CKK35">
        <v>0</v>
      </c>
      <c r="CKL35">
        <v>146.10922980000001</v>
      </c>
      <c r="CKM35">
        <v>0</v>
      </c>
      <c r="CKN35">
        <v>1426.9800600000001</v>
      </c>
      <c r="CKO35">
        <v>658.1235964</v>
      </c>
      <c r="CKP35">
        <v>254.05006839999999</v>
      </c>
      <c r="CKQ35">
        <v>799.34519350000005</v>
      </c>
      <c r="CKR35">
        <v>724.16662940000003</v>
      </c>
      <c r="CKS35">
        <v>3079.2146499999999</v>
      </c>
      <c r="CKT35">
        <v>4848.0684639999999</v>
      </c>
      <c r="CKU35">
        <v>2034.538076</v>
      </c>
      <c r="CKV35">
        <v>0</v>
      </c>
      <c r="CKW35">
        <v>0</v>
      </c>
      <c r="CKX35">
        <v>397.3587508</v>
      </c>
      <c r="CKY35">
        <v>221.10409540000001</v>
      </c>
      <c r="CKZ35">
        <v>661.14543179999998</v>
      </c>
      <c r="CLA35">
        <v>344.1927996</v>
      </c>
      <c r="CLB35">
        <v>692.60255519999998</v>
      </c>
      <c r="CLC35">
        <v>365.0264651</v>
      </c>
      <c r="CLD35">
        <v>0</v>
      </c>
      <c r="CLE35">
        <v>0</v>
      </c>
      <c r="CLF35">
        <v>141.82958640000001</v>
      </c>
      <c r="CLG35">
        <v>403.9160321</v>
      </c>
      <c r="CLH35">
        <v>342.11723819999997</v>
      </c>
      <c r="CLI35">
        <v>663.70547469999997</v>
      </c>
      <c r="CLJ35">
        <v>103.57671120000001</v>
      </c>
      <c r="CLK35">
        <v>0</v>
      </c>
      <c r="CLL35">
        <v>0</v>
      </c>
      <c r="CLM35">
        <v>0</v>
      </c>
      <c r="CLN35">
        <v>449.67460240000003</v>
      </c>
      <c r="CLO35">
        <v>0</v>
      </c>
      <c r="CLP35">
        <v>0</v>
      </c>
      <c r="CLQ35">
        <v>71.563506059999995</v>
      </c>
      <c r="CLR35">
        <v>0</v>
      </c>
      <c r="CLS35">
        <v>3180.078806</v>
      </c>
      <c r="CLT35">
        <v>0</v>
      </c>
      <c r="CLU35">
        <v>3682.2763180000002</v>
      </c>
      <c r="CLV35">
        <v>544.26832300000001</v>
      </c>
      <c r="CLW35">
        <v>982.47409749999997</v>
      </c>
      <c r="CLX35">
        <v>2272.843801</v>
      </c>
      <c r="CLY35">
        <v>0</v>
      </c>
      <c r="CLZ35">
        <v>18530.947230000002</v>
      </c>
      <c r="CMA35">
        <v>0</v>
      </c>
      <c r="CMB35">
        <v>0</v>
      </c>
      <c r="CMC35">
        <v>1129.4469449999999</v>
      </c>
      <c r="CMD35">
        <v>237.93564069999999</v>
      </c>
      <c r="CME35">
        <v>985.02546710000001</v>
      </c>
      <c r="CMF35">
        <v>47.661625020000002</v>
      </c>
      <c r="CMG35">
        <v>140.78513720000001</v>
      </c>
      <c r="CMH35">
        <v>0</v>
      </c>
      <c r="CMI35">
        <v>1105.1589590000001</v>
      </c>
      <c r="CMJ35">
        <v>0</v>
      </c>
      <c r="CMK35">
        <v>3250.2341750000001</v>
      </c>
      <c r="CML35">
        <v>1361.186772</v>
      </c>
      <c r="CMM35">
        <v>226.556151</v>
      </c>
      <c r="CMN35">
        <v>233.94706529999999</v>
      </c>
      <c r="CMO35">
        <v>147.2761902</v>
      </c>
      <c r="CMP35">
        <v>1528.6142170000001</v>
      </c>
      <c r="CMQ35">
        <v>1450.8720249999999</v>
      </c>
      <c r="CMR35">
        <v>146.81059519999999</v>
      </c>
      <c r="CMS35">
        <v>0</v>
      </c>
      <c r="CMT35">
        <v>0</v>
      </c>
      <c r="CMU35">
        <v>217.25618019999999</v>
      </c>
      <c r="CMV35">
        <v>571.48713550000002</v>
      </c>
      <c r="CMW35">
        <v>1386.2837119999999</v>
      </c>
      <c r="CMX35">
        <v>553.61730829999999</v>
      </c>
      <c r="CMY35">
        <v>2099.31853</v>
      </c>
      <c r="CMZ35">
        <v>2019.4874620000001</v>
      </c>
      <c r="CNA35">
        <v>1967.821066</v>
      </c>
      <c r="CNB35">
        <v>8693.5722889999997</v>
      </c>
      <c r="CNC35">
        <v>245.3783507</v>
      </c>
      <c r="CND35">
        <v>904.23707549999995</v>
      </c>
      <c r="CNE35">
        <v>0</v>
      </c>
      <c r="CNF35">
        <v>0</v>
      </c>
      <c r="CNG35">
        <v>635.68726749999996</v>
      </c>
      <c r="CNH35">
        <v>0</v>
      </c>
      <c r="CNI35">
        <v>1030.0360370000001</v>
      </c>
      <c r="CNJ35">
        <v>181.6030829</v>
      </c>
      <c r="CNK35">
        <v>433.80151410000002</v>
      </c>
      <c r="CNL35">
        <v>397.23665099999999</v>
      </c>
      <c r="CNM35">
        <v>3546.5796799999998</v>
      </c>
      <c r="CNN35">
        <v>5457.3242</v>
      </c>
    </row>
    <row r="36" spans="1:2406" x14ac:dyDescent="0.25">
      <c r="A36" t="s">
        <v>3172</v>
      </c>
      <c r="B36" t="s">
        <v>3161</v>
      </c>
      <c r="C36" t="s">
        <v>3141</v>
      </c>
      <c r="D36" t="s">
        <v>3162</v>
      </c>
      <c r="E36">
        <v>4</v>
      </c>
      <c r="F36">
        <v>5</v>
      </c>
      <c r="G36">
        <v>186</v>
      </c>
      <c r="H36">
        <v>2</v>
      </c>
      <c r="I36" t="s">
        <v>3134</v>
      </c>
      <c r="J36">
        <v>768907.16350000002</v>
      </c>
      <c r="K36">
        <v>1616594.736</v>
      </c>
      <c r="L36">
        <v>3422198.1409999998</v>
      </c>
      <c r="M36">
        <v>13513548.890000001</v>
      </c>
      <c r="N36">
        <v>47392.1299</v>
      </c>
      <c r="O36">
        <v>9123.2477400000007</v>
      </c>
      <c r="P36">
        <v>200496.01930000001</v>
      </c>
      <c r="Q36">
        <v>4138773.3130000001</v>
      </c>
      <c r="R36">
        <v>497451.11810000002</v>
      </c>
      <c r="S36">
        <v>11432148.789999999</v>
      </c>
      <c r="T36">
        <v>2039353.87</v>
      </c>
      <c r="U36">
        <v>4902949.2910000002</v>
      </c>
      <c r="V36">
        <v>7217.9247450000003</v>
      </c>
      <c r="W36">
        <v>54919.46615</v>
      </c>
      <c r="X36">
        <v>10460.32735</v>
      </c>
      <c r="Y36">
        <v>7525.4024939999999</v>
      </c>
      <c r="Z36">
        <v>367929.1225</v>
      </c>
      <c r="AA36">
        <v>98140.092359999995</v>
      </c>
      <c r="AB36">
        <v>1333265.182</v>
      </c>
      <c r="AC36">
        <v>3473.0117850000001</v>
      </c>
      <c r="AD36">
        <v>0</v>
      </c>
      <c r="AE36">
        <v>4470.4289319999998</v>
      </c>
      <c r="AF36">
        <v>1422562.3019999999</v>
      </c>
      <c r="AG36">
        <v>118197.6596</v>
      </c>
      <c r="AH36">
        <v>449.02394129999999</v>
      </c>
      <c r="AI36">
        <v>53154.221649999999</v>
      </c>
      <c r="AJ36">
        <v>0</v>
      </c>
      <c r="AK36">
        <v>311557.82319999998</v>
      </c>
      <c r="AL36">
        <v>3212.3226</v>
      </c>
      <c r="AM36">
        <v>184921.16750000001</v>
      </c>
      <c r="AN36">
        <v>51130.178399999997</v>
      </c>
      <c r="AO36">
        <v>637826.82220000005</v>
      </c>
      <c r="AP36">
        <v>212491.44390000001</v>
      </c>
      <c r="AQ36">
        <v>17526.20854</v>
      </c>
      <c r="AR36">
        <v>25279.480629999998</v>
      </c>
      <c r="AS36">
        <v>0</v>
      </c>
      <c r="AT36">
        <v>34500.61911</v>
      </c>
      <c r="AU36">
        <v>158479.36749999999</v>
      </c>
      <c r="AV36">
        <v>22294.127970000001</v>
      </c>
      <c r="AW36">
        <v>1150168.453</v>
      </c>
      <c r="AX36">
        <v>105180.07309999999</v>
      </c>
      <c r="AY36">
        <v>0</v>
      </c>
      <c r="AZ36">
        <v>12527.318359999999</v>
      </c>
      <c r="BA36">
        <v>1431107.04</v>
      </c>
      <c r="BB36">
        <v>572.07933800000001</v>
      </c>
      <c r="BC36">
        <v>10418.24084</v>
      </c>
      <c r="BD36">
        <v>0</v>
      </c>
      <c r="BE36">
        <v>26380.848249999999</v>
      </c>
      <c r="BF36">
        <v>90401.568700000003</v>
      </c>
      <c r="BG36">
        <v>30926.57028</v>
      </c>
      <c r="BH36">
        <v>197554.06159999999</v>
      </c>
      <c r="BI36">
        <v>118520.2448</v>
      </c>
      <c r="BJ36">
        <v>179119.519</v>
      </c>
      <c r="BK36">
        <v>325375.3995</v>
      </c>
      <c r="BL36">
        <v>9779.9375319999999</v>
      </c>
      <c r="BM36">
        <v>5943.1665869999997</v>
      </c>
      <c r="BN36">
        <v>12082.68931</v>
      </c>
      <c r="BO36">
        <v>10449.217629999999</v>
      </c>
      <c r="BP36">
        <v>1836.2319689999999</v>
      </c>
      <c r="BQ36">
        <v>3695.4272540000002</v>
      </c>
      <c r="BR36">
        <v>363354.95179999998</v>
      </c>
      <c r="BS36">
        <v>67092.531759999998</v>
      </c>
      <c r="BT36">
        <v>5476.0680700000003</v>
      </c>
      <c r="BU36">
        <v>57732.932630000003</v>
      </c>
      <c r="BV36">
        <v>17493.622749999999</v>
      </c>
      <c r="BW36">
        <v>56214.561970000002</v>
      </c>
      <c r="BX36">
        <v>164211.41740000001</v>
      </c>
      <c r="BY36">
        <v>160417.36629999999</v>
      </c>
      <c r="BZ36">
        <v>9740.3779450000002</v>
      </c>
      <c r="CA36">
        <v>3118033.6910000001</v>
      </c>
      <c r="CB36">
        <v>0</v>
      </c>
      <c r="CC36">
        <v>5411.2102759999998</v>
      </c>
      <c r="CD36">
        <v>1394659.7549999999</v>
      </c>
      <c r="CE36">
        <v>9323.2204529999999</v>
      </c>
      <c r="CF36">
        <v>1019272.59</v>
      </c>
      <c r="CG36">
        <v>26775.605930000002</v>
      </c>
      <c r="CH36">
        <v>7165.8640079999996</v>
      </c>
      <c r="CI36">
        <v>23168.400399999999</v>
      </c>
      <c r="CJ36">
        <v>76376.399780000007</v>
      </c>
      <c r="CK36">
        <v>3400.7449839999999</v>
      </c>
      <c r="CL36">
        <v>22791.054619999999</v>
      </c>
      <c r="CM36">
        <v>31758.503860000001</v>
      </c>
      <c r="CN36">
        <v>21567.235390000002</v>
      </c>
      <c r="CO36">
        <v>1710.7431260000001</v>
      </c>
      <c r="CP36">
        <v>12750.2997</v>
      </c>
      <c r="CQ36">
        <v>45606.998460000003</v>
      </c>
      <c r="CR36">
        <v>415401.14889999997</v>
      </c>
      <c r="CS36">
        <v>166403.9112</v>
      </c>
      <c r="CT36">
        <v>266837.44790000003</v>
      </c>
      <c r="CU36">
        <v>326337.56920000003</v>
      </c>
      <c r="CV36">
        <v>8814.6058709999998</v>
      </c>
      <c r="CW36">
        <v>85823.163490000006</v>
      </c>
      <c r="CX36">
        <v>0</v>
      </c>
      <c r="CY36">
        <v>0</v>
      </c>
      <c r="CZ36">
        <v>197068.04130000001</v>
      </c>
      <c r="DA36">
        <v>0</v>
      </c>
      <c r="DB36">
        <v>126149.52370000001</v>
      </c>
      <c r="DC36">
        <v>2372.4600999999998</v>
      </c>
      <c r="DD36">
        <v>10420.892599999999</v>
      </c>
      <c r="DE36">
        <v>33982.947110000001</v>
      </c>
      <c r="DF36">
        <v>4545.7312689999999</v>
      </c>
      <c r="DG36">
        <v>0</v>
      </c>
      <c r="DH36">
        <v>16989.380069999999</v>
      </c>
      <c r="DI36">
        <v>0</v>
      </c>
      <c r="DJ36">
        <v>1699.159797</v>
      </c>
      <c r="DK36">
        <v>1215.834042</v>
      </c>
      <c r="DL36">
        <v>0</v>
      </c>
      <c r="DM36">
        <v>7080.2527309999996</v>
      </c>
      <c r="DN36">
        <v>44075.935920000004</v>
      </c>
      <c r="DO36">
        <v>88805.792400000006</v>
      </c>
      <c r="DP36">
        <v>57821.699529999998</v>
      </c>
      <c r="DQ36">
        <v>6982.5835669999997</v>
      </c>
      <c r="DR36">
        <v>52138.122530000001</v>
      </c>
      <c r="DS36">
        <v>32376.266940000001</v>
      </c>
      <c r="DT36">
        <v>41.778524249999997</v>
      </c>
      <c r="DU36">
        <v>223238.20850000001</v>
      </c>
      <c r="DV36">
        <v>0</v>
      </c>
      <c r="DW36">
        <v>0</v>
      </c>
      <c r="DX36">
        <v>1448.4195010000001</v>
      </c>
      <c r="DY36">
        <v>184072.63690000001</v>
      </c>
      <c r="DZ36">
        <v>14563.91222</v>
      </c>
      <c r="EA36">
        <v>6863.0484630000001</v>
      </c>
      <c r="EB36">
        <v>11383.63983</v>
      </c>
      <c r="EC36">
        <v>12286.4408</v>
      </c>
      <c r="ED36">
        <v>3820.9625489999999</v>
      </c>
      <c r="EE36">
        <v>39916.901830000003</v>
      </c>
      <c r="EF36">
        <v>2368.3152989999999</v>
      </c>
      <c r="EG36">
        <v>2510.353302</v>
      </c>
      <c r="EH36">
        <v>0</v>
      </c>
      <c r="EI36">
        <v>881244.04729999998</v>
      </c>
      <c r="EJ36">
        <v>308155.64769999997</v>
      </c>
      <c r="EK36">
        <v>10172.96297</v>
      </c>
      <c r="EL36">
        <v>18330.435010000001</v>
      </c>
      <c r="EM36">
        <v>5378.1445590000003</v>
      </c>
      <c r="EN36">
        <v>32850.062940000003</v>
      </c>
      <c r="EO36">
        <v>117296.6312</v>
      </c>
      <c r="EP36">
        <v>0</v>
      </c>
      <c r="EQ36">
        <v>4469.2623169999997</v>
      </c>
      <c r="ER36">
        <v>11869.503650000001</v>
      </c>
      <c r="ES36">
        <v>15172.86933</v>
      </c>
      <c r="ET36">
        <v>0</v>
      </c>
      <c r="EU36">
        <v>17294.8763</v>
      </c>
      <c r="EV36">
        <v>76740.044450000001</v>
      </c>
      <c r="EW36">
        <v>18820.74339</v>
      </c>
      <c r="EX36">
        <v>10841.30675</v>
      </c>
      <c r="EY36">
        <v>154229.3939</v>
      </c>
      <c r="EZ36">
        <v>1901.8508879999999</v>
      </c>
      <c r="FA36">
        <v>1324.970581</v>
      </c>
      <c r="FB36">
        <v>0</v>
      </c>
      <c r="FC36">
        <v>1883.3263899999999</v>
      </c>
      <c r="FD36">
        <v>248.03385399999999</v>
      </c>
      <c r="FE36">
        <v>834.32925209999996</v>
      </c>
      <c r="FF36">
        <v>15492.029</v>
      </c>
      <c r="FG36">
        <v>8830.2125350000006</v>
      </c>
      <c r="FH36">
        <v>23168.9074</v>
      </c>
      <c r="FI36">
        <v>76425.706449999998</v>
      </c>
      <c r="FJ36">
        <v>9733.5150680000006</v>
      </c>
      <c r="FK36">
        <v>2125.0123130000002</v>
      </c>
      <c r="FL36">
        <v>25013.431659999998</v>
      </c>
      <c r="FM36">
        <v>1860.867172</v>
      </c>
      <c r="FN36">
        <v>8457.3931489999995</v>
      </c>
      <c r="FO36">
        <v>1661.0850170000001</v>
      </c>
      <c r="FP36">
        <v>124126.96339999999</v>
      </c>
      <c r="FQ36">
        <v>104626.171</v>
      </c>
      <c r="FR36">
        <v>119118.28969999999</v>
      </c>
      <c r="FS36">
        <v>848813.22860000003</v>
      </c>
      <c r="FT36">
        <v>4877.0511640000004</v>
      </c>
      <c r="FU36">
        <v>96285.090630000006</v>
      </c>
      <c r="FV36">
        <v>4998.9951849999998</v>
      </c>
      <c r="FW36">
        <v>2464.0305990000002</v>
      </c>
      <c r="FX36">
        <v>5426.2820579999998</v>
      </c>
      <c r="FY36">
        <v>0</v>
      </c>
      <c r="FZ36">
        <v>26763.925360000001</v>
      </c>
      <c r="GA36">
        <v>667.99330699999996</v>
      </c>
      <c r="GB36">
        <v>0</v>
      </c>
      <c r="GC36">
        <v>534.74433399999998</v>
      </c>
      <c r="GD36">
        <v>5013.7101700000003</v>
      </c>
      <c r="GE36">
        <v>3996.0261110000001</v>
      </c>
      <c r="GF36">
        <v>0</v>
      </c>
      <c r="GG36">
        <v>226827.70250000001</v>
      </c>
      <c r="GH36">
        <v>72.367697440000001</v>
      </c>
      <c r="GI36">
        <v>9717.1959609999994</v>
      </c>
      <c r="GJ36">
        <v>31268.485820000002</v>
      </c>
      <c r="GK36">
        <v>25403.138309999998</v>
      </c>
      <c r="GL36">
        <v>0</v>
      </c>
      <c r="GM36">
        <v>3038.242839</v>
      </c>
      <c r="GN36">
        <v>0</v>
      </c>
      <c r="GO36">
        <v>9293.1895640000002</v>
      </c>
      <c r="GP36">
        <v>57853.858330000003</v>
      </c>
      <c r="GQ36">
        <v>0</v>
      </c>
      <c r="GR36">
        <v>33620.283669999997</v>
      </c>
      <c r="GS36">
        <v>583.33900819999997</v>
      </c>
      <c r="GT36">
        <v>11808.56236</v>
      </c>
      <c r="GU36">
        <v>2830.6947570000002</v>
      </c>
      <c r="GV36">
        <v>0</v>
      </c>
      <c r="GW36">
        <v>0</v>
      </c>
      <c r="GX36">
        <v>816.17515719999994</v>
      </c>
      <c r="GY36">
        <v>0</v>
      </c>
      <c r="GZ36">
        <v>2460.8788039999999</v>
      </c>
      <c r="HA36">
        <v>6138.1582159999998</v>
      </c>
      <c r="HB36">
        <v>3744.8460829999999</v>
      </c>
      <c r="HC36">
        <v>5318.4689669999998</v>
      </c>
      <c r="HD36">
        <v>7311.979088</v>
      </c>
      <c r="HE36">
        <v>3457.3889509999999</v>
      </c>
      <c r="HF36">
        <v>12914.270479999999</v>
      </c>
      <c r="HG36">
        <v>9115.7346710000002</v>
      </c>
      <c r="HH36">
        <v>15120.508529999999</v>
      </c>
      <c r="HI36">
        <v>0</v>
      </c>
      <c r="HJ36">
        <v>0</v>
      </c>
      <c r="HK36">
        <v>685.14605740000002</v>
      </c>
      <c r="HL36">
        <v>9609.8448590000007</v>
      </c>
      <c r="HM36">
        <v>19986.149069999999</v>
      </c>
      <c r="HN36">
        <v>1519.6730110000001</v>
      </c>
      <c r="HO36">
        <v>786.79196239999999</v>
      </c>
      <c r="HP36">
        <v>2145.3200449999999</v>
      </c>
      <c r="HQ36">
        <v>5069.4546819999996</v>
      </c>
      <c r="HR36">
        <v>7609.6798849999996</v>
      </c>
      <c r="HS36">
        <v>801.39539939999997</v>
      </c>
      <c r="HT36">
        <v>1643.7704650000001</v>
      </c>
      <c r="HU36">
        <v>24269.323359999999</v>
      </c>
      <c r="HV36">
        <v>5967.6456260000004</v>
      </c>
      <c r="HW36">
        <v>2728.4966300000001</v>
      </c>
      <c r="HX36">
        <v>44388.771419999997</v>
      </c>
      <c r="HY36">
        <v>0</v>
      </c>
      <c r="HZ36">
        <v>0</v>
      </c>
      <c r="IA36">
        <v>45516.654490000001</v>
      </c>
      <c r="IB36">
        <v>24734.257969999999</v>
      </c>
      <c r="IC36">
        <v>0</v>
      </c>
      <c r="ID36">
        <v>1056.9392539999999</v>
      </c>
      <c r="IE36">
        <v>22570.245589999999</v>
      </c>
      <c r="IF36">
        <v>14806.84734</v>
      </c>
      <c r="IG36">
        <v>13232.556790000001</v>
      </c>
      <c r="IH36">
        <v>43601.890529999997</v>
      </c>
      <c r="II36">
        <v>29891.297429999999</v>
      </c>
      <c r="IJ36">
        <v>16522.82574</v>
      </c>
      <c r="IK36">
        <v>3128.9721089999998</v>
      </c>
      <c r="IL36">
        <v>1388.7893710000001</v>
      </c>
      <c r="IM36">
        <v>1294.1891860000001</v>
      </c>
      <c r="IN36">
        <v>19268.08138</v>
      </c>
      <c r="IO36">
        <v>185.6407121</v>
      </c>
      <c r="IP36">
        <v>26250.321550000001</v>
      </c>
      <c r="IQ36">
        <v>0</v>
      </c>
      <c r="IR36">
        <v>21737.534810000001</v>
      </c>
      <c r="IS36">
        <v>4226.1077969999997</v>
      </c>
      <c r="IT36">
        <v>2558.295372</v>
      </c>
      <c r="IU36">
        <v>3923.5627460000001</v>
      </c>
      <c r="IV36">
        <v>0</v>
      </c>
      <c r="IW36">
        <v>12891.224260000001</v>
      </c>
      <c r="IX36">
        <v>7143.9395409999997</v>
      </c>
      <c r="IY36">
        <v>509.3865586</v>
      </c>
      <c r="IZ36">
        <v>0</v>
      </c>
      <c r="JA36">
        <v>68990.853270000007</v>
      </c>
      <c r="JB36">
        <v>0</v>
      </c>
      <c r="JC36">
        <v>0</v>
      </c>
      <c r="JD36">
        <v>3179.4676840000002</v>
      </c>
      <c r="JE36">
        <v>11319.304389999999</v>
      </c>
      <c r="JF36">
        <v>46439.71673</v>
      </c>
      <c r="JG36">
        <v>0</v>
      </c>
      <c r="JH36">
        <v>15959.100179999999</v>
      </c>
      <c r="JI36">
        <v>4330.3729709999998</v>
      </c>
      <c r="JJ36">
        <v>3711.9097350000002</v>
      </c>
      <c r="JK36">
        <v>0</v>
      </c>
      <c r="JL36">
        <v>1191.3214700000001</v>
      </c>
      <c r="JM36">
        <v>31733.613120000002</v>
      </c>
      <c r="JN36">
        <v>2.713093127</v>
      </c>
      <c r="JO36">
        <v>2249.9626469999998</v>
      </c>
      <c r="JP36">
        <v>61807.921369999996</v>
      </c>
      <c r="JQ36">
        <v>15461.17679</v>
      </c>
      <c r="JR36">
        <v>315.9693977</v>
      </c>
      <c r="JS36">
        <v>476.55623009999999</v>
      </c>
      <c r="JT36">
        <v>387.38479230000002</v>
      </c>
      <c r="JU36">
        <v>0</v>
      </c>
      <c r="JV36">
        <v>226.6727899</v>
      </c>
      <c r="JW36">
        <v>331.8068634</v>
      </c>
      <c r="JX36">
        <v>1823.591099</v>
      </c>
      <c r="JY36">
        <v>4783.4582680000003</v>
      </c>
      <c r="JZ36">
        <v>3315.044562</v>
      </c>
      <c r="KA36">
        <v>2251.1968470000002</v>
      </c>
      <c r="KB36">
        <v>3887.9573909999999</v>
      </c>
      <c r="KC36">
        <v>9370.3986139999997</v>
      </c>
      <c r="KD36">
        <v>2654.7388940000001</v>
      </c>
      <c r="KE36">
        <v>2059.0756500000002</v>
      </c>
      <c r="KF36">
        <v>3243.865636</v>
      </c>
      <c r="KG36">
        <v>30375.924370000001</v>
      </c>
      <c r="KH36">
        <v>1743.258617</v>
      </c>
      <c r="KI36">
        <v>3063.9537030000001</v>
      </c>
      <c r="KJ36">
        <v>21818.58366</v>
      </c>
      <c r="KK36">
        <v>1212.2579699999999</v>
      </c>
      <c r="KL36">
        <v>677.23523469999998</v>
      </c>
      <c r="KM36">
        <v>2328.000164</v>
      </c>
      <c r="KN36">
        <v>9455.8979429999999</v>
      </c>
      <c r="KO36">
        <v>30934.263459999998</v>
      </c>
      <c r="KP36">
        <v>77182.453410000002</v>
      </c>
      <c r="KQ36">
        <v>23974.046269999999</v>
      </c>
      <c r="KR36">
        <v>4649.5685139999996</v>
      </c>
      <c r="KS36">
        <v>0</v>
      </c>
      <c r="KT36">
        <v>42851.50245</v>
      </c>
      <c r="KU36">
        <v>7258.4250060000004</v>
      </c>
      <c r="KV36">
        <v>8983.5195829999993</v>
      </c>
      <c r="KW36">
        <v>0</v>
      </c>
      <c r="KX36">
        <v>0</v>
      </c>
      <c r="KY36">
        <v>3607.8378039999998</v>
      </c>
      <c r="KZ36">
        <v>16273.40265</v>
      </c>
      <c r="LA36">
        <v>0</v>
      </c>
      <c r="LB36">
        <v>5544.343476</v>
      </c>
      <c r="LC36">
        <v>28601.871810000001</v>
      </c>
      <c r="LD36">
        <v>19042.01266</v>
      </c>
      <c r="LE36">
        <v>5391.5539909999998</v>
      </c>
      <c r="LF36">
        <v>51060.462249999997</v>
      </c>
      <c r="LG36">
        <v>330.09584339999998</v>
      </c>
      <c r="LH36">
        <v>63858.328289999998</v>
      </c>
      <c r="LI36">
        <v>19284.080590000001</v>
      </c>
      <c r="LJ36">
        <v>4511.7632839999997</v>
      </c>
      <c r="LK36">
        <v>5856.0203380000003</v>
      </c>
      <c r="LL36">
        <v>12127.442950000001</v>
      </c>
      <c r="LM36">
        <v>0</v>
      </c>
      <c r="LN36">
        <v>32463.728609999998</v>
      </c>
      <c r="LO36">
        <v>7252.9514259999996</v>
      </c>
      <c r="LP36">
        <v>5494.8459990000001</v>
      </c>
      <c r="LQ36">
        <v>5093.9146430000001</v>
      </c>
      <c r="LR36">
        <v>4490.7061540000004</v>
      </c>
      <c r="LS36">
        <v>0</v>
      </c>
      <c r="LT36">
        <v>262946.05699999997</v>
      </c>
      <c r="LU36">
        <v>325760.28340000001</v>
      </c>
      <c r="LV36">
        <v>16484.187239999999</v>
      </c>
      <c r="LW36">
        <v>0</v>
      </c>
      <c r="LX36">
        <v>53587.35772</v>
      </c>
      <c r="LY36">
        <v>9788.2846840000002</v>
      </c>
      <c r="LZ36">
        <v>2015.589616</v>
      </c>
      <c r="MA36">
        <v>36476.212480000002</v>
      </c>
      <c r="MB36">
        <v>63939.049780000001</v>
      </c>
      <c r="MC36">
        <v>3550.6930170000001</v>
      </c>
      <c r="MD36">
        <v>392.63026209999998</v>
      </c>
      <c r="ME36">
        <v>3916.2734500000001</v>
      </c>
      <c r="MF36">
        <v>84219.969360000003</v>
      </c>
      <c r="MG36">
        <v>705.09080449999999</v>
      </c>
      <c r="MH36">
        <v>36432.664579999997</v>
      </c>
      <c r="MI36">
        <v>12289.46703</v>
      </c>
      <c r="MJ36">
        <v>101415.3732</v>
      </c>
      <c r="MK36">
        <v>0</v>
      </c>
      <c r="ML36">
        <v>3120.177713</v>
      </c>
      <c r="MM36">
        <v>124425.8293</v>
      </c>
      <c r="MN36">
        <v>2730.8179639999998</v>
      </c>
      <c r="MO36">
        <v>10.71808403</v>
      </c>
      <c r="MP36">
        <v>2517.6908669999998</v>
      </c>
      <c r="MQ36">
        <v>0</v>
      </c>
      <c r="MR36">
        <v>52026.962789999998</v>
      </c>
      <c r="MS36">
        <v>99895.719440000001</v>
      </c>
      <c r="MT36">
        <v>0</v>
      </c>
      <c r="MU36">
        <v>23104.807339999999</v>
      </c>
      <c r="MV36">
        <v>39061.214749999999</v>
      </c>
      <c r="MW36">
        <v>8049.0880269999998</v>
      </c>
      <c r="MX36">
        <v>9007.9090780000006</v>
      </c>
      <c r="MY36">
        <v>29470.252779999999</v>
      </c>
      <c r="MZ36">
        <v>113244.18859999999</v>
      </c>
      <c r="NA36">
        <v>3822.7367300000001</v>
      </c>
      <c r="NB36">
        <v>2087.5406480000001</v>
      </c>
      <c r="NC36">
        <v>55724.376920000002</v>
      </c>
      <c r="ND36">
        <v>120203.546</v>
      </c>
      <c r="NE36">
        <v>980.84869400000002</v>
      </c>
      <c r="NF36">
        <v>66332.867190000004</v>
      </c>
      <c r="NG36">
        <v>27805.147130000001</v>
      </c>
      <c r="NH36">
        <v>62961.325850000001</v>
      </c>
      <c r="NI36">
        <v>21641.80704</v>
      </c>
      <c r="NJ36">
        <v>43743.415050000003</v>
      </c>
      <c r="NK36">
        <v>73268.500409999993</v>
      </c>
      <c r="NL36">
        <v>35261.988890000001</v>
      </c>
      <c r="NM36">
        <v>8379.2049540000007</v>
      </c>
      <c r="NN36">
        <v>36810.008439999998</v>
      </c>
      <c r="NO36">
        <v>5753.3058229999997</v>
      </c>
      <c r="NP36">
        <v>13837.3631</v>
      </c>
      <c r="NQ36">
        <v>226887.5846</v>
      </c>
      <c r="NR36">
        <v>120.99136919999999</v>
      </c>
      <c r="NS36">
        <v>278882.46789999999</v>
      </c>
      <c r="NT36">
        <v>11670.482669999999</v>
      </c>
      <c r="NU36">
        <v>3759.6146279999998</v>
      </c>
      <c r="NV36">
        <v>10916.34239</v>
      </c>
      <c r="NW36">
        <v>281235.6557</v>
      </c>
      <c r="NX36">
        <v>10022.043970000001</v>
      </c>
      <c r="NY36">
        <v>2418.004187</v>
      </c>
      <c r="NZ36">
        <v>0</v>
      </c>
      <c r="OA36">
        <v>26200.598539999999</v>
      </c>
      <c r="OB36">
        <v>7867.124941</v>
      </c>
      <c r="OC36">
        <v>0</v>
      </c>
      <c r="OD36">
        <v>282952.91940000001</v>
      </c>
      <c r="OE36">
        <v>3149.1298459999998</v>
      </c>
      <c r="OF36">
        <v>4214.8072860000002</v>
      </c>
      <c r="OG36">
        <v>0</v>
      </c>
      <c r="OH36">
        <v>16130.295319999999</v>
      </c>
      <c r="OI36">
        <v>6382.9904049999996</v>
      </c>
      <c r="OJ36">
        <v>8755.6185060000007</v>
      </c>
      <c r="OK36">
        <v>3046.5805310000001</v>
      </c>
      <c r="OL36">
        <v>1006.535019</v>
      </c>
      <c r="OM36">
        <v>484.92051559999999</v>
      </c>
      <c r="ON36">
        <v>142.73546959999999</v>
      </c>
      <c r="OO36">
        <v>0</v>
      </c>
      <c r="OP36">
        <v>359.3538021</v>
      </c>
      <c r="OQ36">
        <v>371.1243121</v>
      </c>
      <c r="OR36">
        <v>0</v>
      </c>
      <c r="OS36">
        <v>0</v>
      </c>
      <c r="OT36">
        <v>658.5879936</v>
      </c>
      <c r="OU36">
        <v>0</v>
      </c>
      <c r="OV36">
        <v>648.65624449999996</v>
      </c>
      <c r="OW36">
        <v>906.7915246</v>
      </c>
      <c r="OX36">
        <v>5183.6627529999996</v>
      </c>
      <c r="OY36">
        <v>0</v>
      </c>
      <c r="OZ36">
        <v>0</v>
      </c>
      <c r="PA36">
        <v>2786.3711750000002</v>
      </c>
      <c r="PB36">
        <v>182.9762384</v>
      </c>
      <c r="PC36">
        <v>2191.0841380000002</v>
      </c>
      <c r="PD36">
        <v>0</v>
      </c>
      <c r="PE36">
        <v>0</v>
      </c>
      <c r="PF36">
        <v>274.8015388</v>
      </c>
      <c r="PG36">
        <v>1233.645295</v>
      </c>
      <c r="PH36">
        <v>276.92194030000002</v>
      </c>
      <c r="PI36">
        <v>0</v>
      </c>
      <c r="PJ36">
        <v>0</v>
      </c>
      <c r="PK36">
        <v>959.77701430000002</v>
      </c>
      <c r="PL36">
        <v>797.24125530000003</v>
      </c>
      <c r="PM36">
        <v>0</v>
      </c>
      <c r="PN36">
        <v>272.60765370000001</v>
      </c>
      <c r="PO36">
        <v>0</v>
      </c>
      <c r="PP36">
        <v>533.07591979999995</v>
      </c>
      <c r="PQ36">
        <v>0</v>
      </c>
      <c r="PR36">
        <v>0</v>
      </c>
      <c r="PS36">
        <v>3682.97453</v>
      </c>
      <c r="PT36">
        <v>0</v>
      </c>
      <c r="PU36">
        <v>185.560273</v>
      </c>
      <c r="PV36">
        <v>0</v>
      </c>
      <c r="PW36">
        <v>1837.8978979999999</v>
      </c>
      <c r="PX36">
        <v>0</v>
      </c>
      <c r="PY36">
        <v>168.9844085</v>
      </c>
      <c r="PZ36">
        <v>0</v>
      </c>
      <c r="QA36">
        <v>356.4400991</v>
      </c>
      <c r="QB36">
        <v>1848.383014</v>
      </c>
      <c r="QC36">
        <v>0</v>
      </c>
      <c r="QD36">
        <v>365.20774920000002</v>
      </c>
      <c r="QE36">
        <v>0</v>
      </c>
      <c r="QF36">
        <v>160.60465780000001</v>
      </c>
      <c r="QG36">
        <v>190.53532619999999</v>
      </c>
      <c r="QH36">
        <v>572.17657640000004</v>
      </c>
      <c r="QI36">
        <v>341.86816820000001</v>
      </c>
      <c r="QJ36">
        <v>714.11224909999999</v>
      </c>
      <c r="QK36">
        <v>0</v>
      </c>
      <c r="QL36">
        <v>512.3447999</v>
      </c>
      <c r="QM36">
        <v>286.1109204</v>
      </c>
      <c r="QN36">
        <v>1402.1176170000001</v>
      </c>
      <c r="QO36">
        <v>418.74149799999998</v>
      </c>
      <c r="QP36">
        <v>169.77208659999999</v>
      </c>
      <c r="QQ36">
        <v>353.03374059999999</v>
      </c>
      <c r="QR36">
        <v>174.23680909999999</v>
      </c>
      <c r="QS36">
        <v>810.47863870000003</v>
      </c>
      <c r="QT36">
        <v>1018.6842</v>
      </c>
      <c r="QU36">
        <v>1669.932489</v>
      </c>
      <c r="QV36">
        <v>18389.093690000002</v>
      </c>
      <c r="QW36">
        <v>3043.7142760000002</v>
      </c>
      <c r="QX36">
        <v>576.64915910000002</v>
      </c>
      <c r="QY36">
        <v>0</v>
      </c>
      <c r="QZ36">
        <v>3507.8695469999998</v>
      </c>
      <c r="RA36">
        <v>369.3933844</v>
      </c>
      <c r="RB36">
        <v>0</v>
      </c>
      <c r="RC36">
        <v>183.51640939999999</v>
      </c>
      <c r="RD36">
        <v>331.46667650000001</v>
      </c>
      <c r="RE36">
        <v>1045.14312</v>
      </c>
      <c r="RF36">
        <v>0</v>
      </c>
      <c r="RG36">
        <v>1219.1138530000001</v>
      </c>
      <c r="RH36">
        <v>0</v>
      </c>
      <c r="RI36">
        <v>387.11946169999999</v>
      </c>
      <c r="RJ36">
        <v>243.93535109999999</v>
      </c>
      <c r="RK36">
        <v>88.167814399999997</v>
      </c>
      <c r="RL36">
        <v>46.433909739999997</v>
      </c>
      <c r="RM36">
        <v>120.6718066</v>
      </c>
      <c r="RN36">
        <v>214.95310079999999</v>
      </c>
      <c r="RO36">
        <v>451.22844889999999</v>
      </c>
      <c r="RP36">
        <v>324.13347770000001</v>
      </c>
      <c r="RQ36">
        <v>0</v>
      </c>
      <c r="RR36">
        <v>57.123268009999997</v>
      </c>
      <c r="RS36">
        <v>7784.9447799999998</v>
      </c>
      <c r="RT36">
        <v>0</v>
      </c>
      <c r="RU36">
        <v>343.32574890000001</v>
      </c>
      <c r="RV36">
        <v>619.82388809999998</v>
      </c>
      <c r="RW36">
        <v>325.33233949999999</v>
      </c>
      <c r="RX36">
        <v>2110.7914839999999</v>
      </c>
      <c r="RY36">
        <v>0</v>
      </c>
      <c r="RZ36">
        <v>0</v>
      </c>
      <c r="SA36">
        <v>463.16326989999999</v>
      </c>
      <c r="SB36">
        <v>4369.4435819999999</v>
      </c>
      <c r="SC36">
        <v>658.47944399999994</v>
      </c>
      <c r="SD36">
        <v>0</v>
      </c>
      <c r="SE36">
        <v>1130.1232640000001</v>
      </c>
      <c r="SF36">
        <v>0</v>
      </c>
      <c r="SG36">
        <v>298.28620280000001</v>
      </c>
      <c r="SH36">
        <v>0</v>
      </c>
      <c r="SI36">
        <v>1115.37327</v>
      </c>
      <c r="SJ36">
        <v>155.52267230000001</v>
      </c>
      <c r="SK36">
        <v>0</v>
      </c>
      <c r="SL36">
        <v>182.60263670000001</v>
      </c>
      <c r="SM36">
        <v>298.07035930000001</v>
      </c>
      <c r="SN36">
        <v>0</v>
      </c>
      <c r="SO36">
        <v>2994.0536339999999</v>
      </c>
      <c r="SP36">
        <v>257.63825609999998</v>
      </c>
      <c r="SQ36">
        <v>744.85747379999998</v>
      </c>
      <c r="SR36">
        <v>88.477639190000005</v>
      </c>
      <c r="SS36">
        <v>613.40199840000002</v>
      </c>
      <c r="ST36">
        <v>55.191745910000002</v>
      </c>
      <c r="SU36">
        <v>2470.1886690000001</v>
      </c>
      <c r="SV36">
        <v>0</v>
      </c>
      <c r="SW36">
        <v>322.78892000000002</v>
      </c>
      <c r="SX36">
        <v>7471.8755639999999</v>
      </c>
      <c r="SY36">
        <v>0</v>
      </c>
      <c r="SZ36">
        <v>0</v>
      </c>
      <c r="TA36">
        <v>2664.7409600000001</v>
      </c>
      <c r="TB36">
        <v>136.82391960000001</v>
      </c>
      <c r="TC36">
        <v>178.21513089999999</v>
      </c>
      <c r="TD36">
        <v>436.25570870000001</v>
      </c>
      <c r="TE36">
        <v>120.0679636</v>
      </c>
      <c r="TF36">
        <v>260.73522029999998</v>
      </c>
      <c r="TG36">
        <v>2246.3417810000001</v>
      </c>
      <c r="TH36">
        <v>0</v>
      </c>
      <c r="TI36">
        <v>0</v>
      </c>
      <c r="TJ36">
        <v>0</v>
      </c>
      <c r="TK36">
        <v>462.3221666</v>
      </c>
      <c r="TL36">
        <v>0</v>
      </c>
      <c r="TM36">
        <v>343.48820380000001</v>
      </c>
      <c r="TN36">
        <v>0</v>
      </c>
      <c r="TO36">
        <v>288.9438361</v>
      </c>
      <c r="TP36">
        <v>1493.7838939999999</v>
      </c>
      <c r="TQ36">
        <v>0</v>
      </c>
      <c r="TR36">
        <v>427.90142859999997</v>
      </c>
      <c r="TS36">
        <v>0</v>
      </c>
      <c r="TT36">
        <v>499.83621950000003</v>
      </c>
      <c r="TU36">
        <v>1634.9553100000001</v>
      </c>
      <c r="TV36">
        <v>519.42107290000001</v>
      </c>
      <c r="TW36">
        <v>1691.1896369999999</v>
      </c>
      <c r="TX36">
        <v>0</v>
      </c>
      <c r="TY36">
        <v>83.084839520000003</v>
      </c>
      <c r="TZ36">
        <v>0</v>
      </c>
      <c r="UA36">
        <v>0</v>
      </c>
      <c r="UB36">
        <v>2750.5032660000002</v>
      </c>
      <c r="UC36">
        <v>1357.7113710000001</v>
      </c>
      <c r="UD36">
        <v>2033.7512879999999</v>
      </c>
      <c r="UE36">
        <v>170.9484502</v>
      </c>
      <c r="UF36">
        <v>0</v>
      </c>
      <c r="UG36">
        <v>155.8387166</v>
      </c>
      <c r="UH36">
        <v>343.0510405</v>
      </c>
      <c r="UI36">
        <v>28.52696997</v>
      </c>
      <c r="UJ36">
        <v>229.58959999999999</v>
      </c>
      <c r="UK36">
        <v>300.8032139</v>
      </c>
      <c r="UL36">
        <v>584.99311360000002</v>
      </c>
      <c r="UM36">
        <v>682.44438219999995</v>
      </c>
      <c r="UN36">
        <v>179.997243</v>
      </c>
      <c r="UO36">
        <v>5254.3030120000003</v>
      </c>
      <c r="UP36">
        <v>120.8248959</v>
      </c>
      <c r="UQ36">
        <v>0</v>
      </c>
      <c r="UR36">
        <v>1643.545421</v>
      </c>
      <c r="US36">
        <v>1115.603609</v>
      </c>
      <c r="UT36">
        <v>0</v>
      </c>
      <c r="UU36">
        <v>156.92067589999999</v>
      </c>
      <c r="UV36">
        <v>0</v>
      </c>
      <c r="UW36">
        <v>5973.585102</v>
      </c>
      <c r="UX36">
        <v>0</v>
      </c>
      <c r="UY36">
        <v>0</v>
      </c>
      <c r="UZ36">
        <v>0</v>
      </c>
      <c r="VA36">
        <v>0</v>
      </c>
      <c r="VB36">
        <v>133.2851795</v>
      </c>
      <c r="VC36">
        <v>0</v>
      </c>
      <c r="VD36">
        <v>317.10980369999999</v>
      </c>
      <c r="VE36">
        <v>389.03512089999998</v>
      </c>
      <c r="VF36">
        <v>87.914155410000006</v>
      </c>
      <c r="VG36">
        <v>315.56447689999999</v>
      </c>
      <c r="VH36">
        <v>372.94185060000001</v>
      </c>
      <c r="VI36">
        <v>336.24557470000002</v>
      </c>
      <c r="VJ36">
        <v>153.5276551</v>
      </c>
      <c r="VK36">
        <v>60.62374028</v>
      </c>
      <c r="VL36">
        <v>828.30125550000002</v>
      </c>
      <c r="VM36">
        <v>656.90450229999999</v>
      </c>
      <c r="VN36">
        <v>0</v>
      </c>
      <c r="VO36">
        <v>816.62476230000004</v>
      </c>
      <c r="VP36">
        <v>466.80623939999998</v>
      </c>
      <c r="VQ36">
        <v>218.0031998</v>
      </c>
      <c r="VR36">
        <v>0</v>
      </c>
      <c r="VS36">
        <v>0</v>
      </c>
      <c r="VT36">
        <v>130.3643826</v>
      </c>
      <c r="VU36">
        <v>1210.7051269999999</v>
      </c>
      <c r="VV36">
        <v>193.920784</v>
      </c>
      <c r="VW36">
        <v>0</v>
      </c>
      <c r="VX36">
        <v>1348.5801019999999</v>
      </c>
      <c r="VY36">
        <v>1297.3732540000001</v>
      </c>
      <c r="VZ36">
        <v>179.03632529999999</v>
      </c>
      <c r="WA36">
        <v>441.66177970000001</v>
      </c>
      <c r="WB36">
        <v>1117.812688</v>
      </c>
      <c r="WC36">
        <v>596.92726389999996</v>
      </c>
      <c r="WD36">
        <v>0</v>
      </c>
      <c r="WE36">
        <v>0</v>
      </c>
      <c r="WF36">
        <v>0</v>
      </c>
      <c r="WG36">
        <v>324.17430089999999</v>
      </c>
      <c r="WH36">
        <v>0</v>
      </c>
      <c r="WI36">
        <v>183.7491832</v>
      </c>
      <c r="WJ36">
        <v>1359.4910500000001</v>
      </c>
      <c r="WK36">
        <v>78.065242040000001</v>
      </c>
      <c r="WL36">
        <v>85.546039620000002</v>
      </c>
      <c r="WM36">
        <v>501.4378031</v>
      </c>
      <c r="WN36">
        <v>0</v>
      </c>
      <c r="WO36">
        <v>0</v>
      </c>
      <c r="WP36">
        <v>413.67620770000002</v>
      </c>
      <c r="WQ36">
        <v>0</v>
      </c>
      <c r="WR36">
        <v>0</v>
      </c>
      <c r="WS36">
        <v>583.2260033</v>
      </c>
      <c r="WT36">
        <v>0</v>
      </c>
      <c r="WU36">
        <v>0</v>
      </c>
      <c r="WV36">
        <v>434.9894592</v>
      </c>
      <c r="WW36">
        <v>4242.0440850000005</v>
      </c>
      <c r="WX36">
        <v>3700.5367179999998</v>
      </c>
      <c r="WY36">
        <v>13272.96566</v>
      </c>
      <c r="WZ36">
        <v>0</v>
      </c>
      <c r="XA36">
        <v>1422.9616349999999</v>
      </c>
      <c r="XB36">
        <v>778.57301710000002</v>
      </c>
      <c r="XC36">
        <v>309.38267480000002</v>
      </c>
      <c r="XD36">
        <v>1658.936786</v>
      </c>
      <c r="XE36">
        <v>2712.960411</v>
      </c>
      <c r="XF36">
        <v>1024.20101</v>
      </c>
      <c r="XG36">
        <v>3254.3398980000002</v>
      </c>
      <c r="XH36">
        <v>133.99798200000001</v>
      </c>
      <c r="XI36">
        <v>199.27039479999999</v>
      </c>
      <c r="XJ36">
        <v>346.13152489999999</v>
      </c>
      <c r="XK36">
        <v>574.29905150000002</v>
      </c>
      <c r="XL36">
        <v>403.7584665</v>
      </c>
      <c r="XM36">
        <v>2014.953436</v>
      </c>
      <c r="XN36">
        <v>526.93482370000004</v>
      </c>
      <c r="XO36">
        <v>586.26319269999999</v>
      </c>
      <c r="XP36">
        <v>334.67684159999999</v>
      </c>
      <c r="XQ36">
        <v>0</v>
      </c>
      <c r="XR36">
        <v>312.12794810000003</v>
      </c>
      <c r="XS36">
        <v>1015.916756</v>
      </c>
      <c r="XT36">
        <v>163.0385809</v>
      </c>
      <c r="XU36">
        <v>140.31007880000001</v>
      </c>
      <c r="XV36">
        <v>5757.6374239999996</v>
      </c>
      <c r="XW36">
        <v>3760.5370210000001</v>
      </c>
      <c r="XX36">
        <v>10623.40566</v>
      </c>
      <c r="XY36">
        <v>824.79808630000002</v>
      </c>
      <c r="XZ36">
        <v>553.68607910000003</v>
      </c>
      <c r="YA36">
        <v>0</v>
      </c>
      <c r="YB36">
        <v>76.300122329999994</v>
      </c>
      <c r="YC36">
        <v>353.19959679999999</v>
      </c>
      <c r="YD36">
        <v>0</v>
      </c>
      <c r="YE36">
        <v>0</v>
      </c>
      <c r="YF36">
        <v>291.25958709999998</v>
      </c>
      <c r="YG36">
        <v>783.14717740000003</v>
      </c>
      <c r="YH36">
        <v>0</v>
      </c>
      <c r="YI36">
        <v>455.17668700000002</v>
      </c>
      <c r="YJ36">
        <v>298.15542620000002</v>
      </c>
      <c r="YK36">
        <v>0</v>
      </c>
      <c r="YL36">
        <v>234.7150441</v>
      </c>
      <c r="YM36">
        <v>0</v>
      </c>
      <c r="YN36">
        <v>0</v>
      </c>
      <c r="YO36">
        <v>2567.242373</v>
      </c>
      <c r="YP36">
        <v>210.64328169999999</v>
      </c>
      <c r="YQ36">
        <v>410.1717294</v>
      </c>
      <c r="YR36">
        <v>0</v>
      </c>
      <c r="YS36">
        <v>0</v>
      </c>
      <c r="YT36">
        <v>0</v>
      </c>
      <c r="YU36">
        <v>0</v>
      </c>
      <c r="YV36">
        <v>705.93506479999996</v>
      </c>
      <c r="YW36">
        <v>2168.2545150000001</v>
      </c>
      <c r="YX36">
        <v>4854.12255</v>
      </c>
      <c r="YY36">
        <v>439.13370470000001</v>
      </c>
      <c r="YZ36">
        <v>112.07537120000001</v>
      </c>
      <c r="ZA36">
        <v>182.29184140000001</v>
      </c>
      <c r="ZB36">
        <v>2603.7404980000001</v>
      </c>
      <c r="ZC36">
        <v>45.419881740000001</v>
      </c>
      <c r="ZD36">
        <v>864.08529410000006</v>
      </c>
      <c r="ZE36">
        <v>241.02651470000001</v>
      </c>
      <c r="ZF36">
        <v>229.044352</v>
      </c>
      <c r="ZG36">
        <v>0</v>
      </c>
      <c r="ZH36">
        <v>2593.3798419999998</v>
      </c>
      <c r="ZI36">
        <v>674.5796474</v>
      </c>
      <c r="ZJ36">
        <v>0</v>
      </c>
      <c r="ZK36">
        <v>210.70842669999999</v>
      </c>
      <c r="ZL36">
        <v>1368.7961150000001</v>
      </c>
      <c r="ZM36">
        <v>0</v>
      </c>
      <c r="ZN36">
        <v>2459.8530449999998</v>
      </c>
      <c r="ZO36">
        <v>0</v>
      </c>
      <c r="ZP36">
        <v>156.03215159999999</v>
      </c>
      <c r="ZQ36">
        <v>0</v>
      </c>
      <c r="ZR36">
        <v>0</v>
      </c>
      <c r="ZS36">
        <v>737.42028589999995</v>
      </c>
      <c r="ZT36">
        <v>283.0838129</v>
      </c>
      <c r="ZU36">
        <v>398.0843011</v>
      </c>
      <c r="ZV36">
        <v>0</v>
      </c>
      <c r="ZW36">
        <v>0</v>
      </c>
      <c r="ZX36">
        <v>587.1828458</v>
      </c>
      <c r="ZY36">
        <v>136.4989467</v>
      </c>
      <c r="ZZ36">
        <v>62.687919399999998</v>
      </c>
      <c r="AAA36">
        <v>295.55464239999998</v>
      </c>
      <c r="AAB36">
        <v>92.915494609999996</v>
      </c>
      <c r="AAC36">
        <v>488.97992060000001</v>
      </c>
      <c r="AAD36">
        <v>915.22313919999999</v>
      </c>
      <c r="AAE36">
        <v>1122.0575859999999</v>
      </c>
      <c r="AAF36">
        <v>0</v>
      </c>
      <c r="AAG36">
        <v>3963.5873620000002</v>
      </c>
      <c r="AAH36">
        <v>1035.747402</v>
      </c>
      <c r="AAI36">
        <v>356.02883109999999</v>
      </c>
      <c r="AAJ36">
        <v>2984.910363</v>
      </c>
      <c r="AAK36">
        <v>3082.7177969999998</v>
      </c>
      <c r="AAL36">
        <v>360.21670560000001</v>
      </c>
      <c r="AAM36">
        <v>0</v>
      </c>
      <c r="AAN36">
        <v>0</v>
      </c>
      <c r="AAO36">
        <v>295.72174130000002</v>
      </c>
      <c r="AAP36">
        <v>3315.9944220000002</v>
      </c>
      <c r="AAQ36">
        <v>0</v>
      </c>
      <c r="AAR36">
        <v>722.70317950000003</v>
      </c>
      <c r="AAS36">
        <v>4943.3238869999996</v>
      </c>
      <c r="AAT36">
        <v>260.54756730000003</v>
      </c>
      <c r="AAU36">
        <v>2503.0995339999999</v>
      </c>
      <c r="AAV36">
        <v>0</v>
      </c>
      <c r="AAW36">
        <v>0</v>
      </c>
      <c r="AAX36">
        <v>943.54246650000005</v>
      </c>
      <c r="AAY36">
        <v>207.64134290000001</v>
      </c>
      <c r="AAZ36">
        <v>0</v>
      </c>
      <c r="ABA36">
        <v>886.47607830000004</v>
      </c>
      <c r="ABB36">
        <v>382.94578139999999</v>
      </c>
      <c r="ABC36">
        <v>1105.309825</v>
      </c>
      <c r="ABD36">
        <v>0</v>
      </c>
      <c r="ABE36">
        <v>592.68918189999999</v>
      </c>
      <c r="ABF36">
        <v>158.22878470000001</v>
      </c>
      <c r="ABG36">
        <v>133.52953310000001</v>
      </c>
      <c r="ABH36">
        <v>154.76218109999999</v>
      </c>
      <c r="ABI36">
        <v>210.4031311</v>
      </c>
      <c r="ABJ36">
        <v>233.80026530000001</v>
      </c>
      <c r="ABK36">
        <v>0</v>
      </c>
      <c r="ABL36">
        <v>0</v>
      </c>
      <c r="ABM36">
        <v>57.627468669999999</v>
      </c>
      <c r="ABN36">
        <v>214.12756680000001</v>
      </c>
      <c r="ABO36">
        <v>0</v>
      </c>
      <c r="ABP36">
        <v>222.9998449</v>
      </c>
      <c r="ABQ36">
        <v>1802.745588</v>
      </c>
      <c r="ABR36">
        <v>234.243167</v>
      </c>
      <c r="ABS36">
        <v>2088.601709</v>
      </c>
      <c r="ABT36">
        <v>829.56925590000003</v>
      </c>
      <c r="ABU36">
        <v>0</v>
      </c>
      <c r="ABV36">
        <v>202.9420423</v>
      </c>
      <c r="ABW36">
        <v>395.06007219999998</v>
      </c>
      <c r="ABX36">
        <v>0</v>
      </c>
      <c r="ABY36">
        <v>195.3740889</v>
      </c>
      <c r="ABZ36">
        <v>0</v>
      </c>
      <c r="ACA36">
        <v>144.77786549999999</v>
      </c>
      <c r="ACB36">
        <v>0</v>
      </c>
      <c r="ACC36">
        <v>0</v>
      </c>
      <c r="ACD36">
        <v>0</v>
      </c>
      <c r="ACE36">
        <v>0</v>
      </c>
      <c r="ACF36">
        <v>195.57271800000001</v>
      </c>
      <c r="ACG36">
        <v>494.67331339999998</v>
      </c>
      <c r="ACH36">
        <v>134.75554339999999</v>
      </c>
      <c r="ACI36">
        <v>1833.0357779999999</v>
      </c>
      <c r="ACJ36">
        <v>406.65067090000002</v>
      </c>
      <c r="ACK36">
        <v>164.61993179999999</v>
      </c>
      <c r="ACL36">
        <v>2596.4971839999998</v>
      </c>
      <c r="ACM36">
        <v>883.16760050000005</v>
      </c>
      <c r="ACN36">
        <v>124.07154869999999</v>
      </c>
      <c r="ACO36">
        <v>216.91083420000001</v>
      </c>
      <c r="ACP36">
        <v>184.4858954</v>
      </c>
      <c r="ACQ36">
        <v>0</v>
      </c>
      <c r="ACR36">
        <v>257.0203932</v>
      </c>
      <c r="ACS36">
        <v>0</v>
      </c>
      <c r="ACT36">
        <v>2655.9169740000002</v>
      </c>
      <c r="ACU36">
        <v>3446.7583749999999</v>
      </c>
      <c r="ACV36">
        <v>8416.2653420000006</v>
      </c>
      <c r="ACW36">
        <v>23003.233680000001</v>
      </c>
      <c r="ACX36">
        <v>2574.891466</v>
      </c>
      <c r="ACY36">
        <v>2171.9487140000001</v>
      </c>
      <c r="ACZ36">
        <v>3392.1887369999999</v>
      </c>
      <c r="ADA36">
        <v>5337.9931619999998</v>
      </c>
      <c r="ADB36">
        <v>3581.3183159999999</v>
      </c>
      <c r="ADC36">
        <v>92.383752200000004</v>
      </c>
      <c r="ADD36">
        <v>10528.997950000001</v>
      </c>
      <c r="ADE36">
        <v>37792.343569999997</v>
      </c>
      <c r="ADF36">
        <v>3698.7770719999999</v>
      </c>
      <c r="ADG36">
        <v>489.42231770000001</v>
      </c>
      <c r="ADH36">
        <v>0</v>
      </c>
      <c r="ADI36">
        <v>167.16867199999999</v>
      </c>
      <c r="ADJ36">
        <v>1396.0776949999999</v>
      </c>
      <c r="ADK36">
        <v>390.62372740000001</v>
      </c>
      <c r="ADL36">
        <v>81.601342320000001</v>
      </c>
      <c r="ADM36">
        <v>652.2075744</v>
      </c>
      <c r="ADN36">
        <v>449.54023649999999</v>
      </c>
      <c r="ADO36">
        <v>2300.4241219999999</v>
      </c>
      <c r="ADP36">
        <v>125.1146875</v>
      </c>
      <c r="ADQ36">
        <v>7131.1520970000001</v>
      </c>
      <c r="ADR36">
        <v>115.2081046</v>
      </c>
      <c r="ADS36">
        <v>2467.7302439999999</v>
      </c>
      <c r="ADT36">
        <v>61.051735319999999</v>
      </c>
      <c r="ADU36">
        <v>163.8249256</v>
      </c>
      <c r="ADV36">
        <v>3872.1126519999998</v>
      </c>
      <c r="ADW36">
        <v>0</v>
      </c>
      <c r="ADX36">
        <v>0</v>
      </c>
      <c r="ADY36">
        <v>1014.615017</v>
      </c>
      <c r="ADZ36">
        <v>269.52071239999998</v>
      </c>
      <c r="AEA36">
        <v>110.0961937</v>
      </c>
      <c r="AEB36">
        <v>191.3323925</v>
      </c>
      <c r="AEC36">
        <v>962.69857790000003</v>
      </c>
      <c r="AED36">
        <v>227.63911350000001</v>
      </c>
      <c r="AEE36">
        <v>296.95273159999999</v>
      </c>
      <c r="AEF36">
        <v>176642.8719</v>
      </c>
      <c r="AEG36">
        <v>0</v>
      </c>
      <c r="AEH36">
        <v>997.90442719999999</v>
      </c>
      <c r="AEI36">
        <v>0</v>
      </c>
      <c r="AEJ36">
        <v>0</v>
      </c>
      <c r="AEK36">
        <v>1031.8873510000001</v>
      </c>
      <c r="AEL36">
        <v>532.8285118</v>
      </c>
      <c r="AEM36">
        <v>648.28135210000005</v>
      </c>
      <c r="AEN36">
        <v>1165.2762319999999</v>
      </c>
      <c r="AEO36">
        <v>126.7102725</v>
      </c>
      <c r="AEP36">
        <v>168.99019279999999</v>
      </c>
      <c r="AEQ36">
        <v>0</v>
      </c>
      <c r="AER36">
        <v>696.59709329999998</v>
      </c>
      <c r="AES36">
        <v>210.03311830000001</v>
      </c>
      <c r="AET36">
        <v>556.11251200000004</v>
      </c>
      <c r="AEU36">
        <v>222.11345589999999</v>
      </c>
      <c r="AEV36">
        <v>0</v>
      </c>
      <c r="AEW36">
        <v>423.40357519999998</v>
      </c>
      <c r="AEX36">
        <v>0</v>
      </c>
      <c r="AEY36">
        <v>0</v>
      </c>
      <c r="AEZ36">
        <v>1104.565556</v>
      </c>
      <c r="AFA36">
        <v>5449.3413799999998</v>
      </c>
      <c r="AFB36">
        <v>6873.0822260000004</v>
      </c>
      <c r="AFC36">
        <v>4528.8804879999998</v>
      </c>
      <c r="AFD36">
        <v>1814.387015</v>
      </c>
      <c r="AFE36">
        <v>17203.862789999999</v>
      </c>
      <c r="AFF36">
        <v>8247.6838779999998</v>
      </c>
      <c r="AFG36">
        <v>0</v>
      </c>
      <c r="AFH36">
        <v>12140.471680000001</v>
      </c>
      <c r="AFI36">
        <v>5452.2729259999996</v>
      </c>
      <c r="AFJ36">
        <v>14920.347830000001</v>
      </c>
      <c r="AFK36">
        <v>14190.60008</v>
      </c>
      <c r="AFL36">
        <v>10221.550080000001</v>
      </c>
      <c r="AFM36">
        <v>43450.904130000003</v>
      </c>
      <c r="AFN36">
        <v>16122.715899999999</v>
      </c>
      <c r="AFO36">
        <v>8926.6344219999992</v>
      </c>
      <c r="AFP36">
        <v>36665.202579999997</v>
      </c>
      <c r="AFQ36">
        <v>19292.390820000001</v>
      </c>
      <c r="AFR36">
        <v>114616.5184</v>
      </c>
      <c r="AFS36">
        <v>230982.00829999999</v>
      </c>
      <c r="AFT36">
        <v>8376.2165440000008</v>
      </c>
      <c r="AFU36">
        <v>0</v>
      </c>
      <c r="AFV36">
        <v>0</v>
      </c>
      <c r="AFW36">
        <v>0</v>
      </c>
      <c r="AFX36">
        <v>0</v>
      </c>
      <c r="AFY36">
        <v>10.35519792</v>
      </c>
      <c r="AFZ36">
        <v>0</v>
      </c>
      <c r="AGA36">
        <v>0</v>
      </c>
      <c r="AGB36">
        <v>0</v>
      </c>
      <c r="AGC36">
        <v>0</v>
      </c>
      <c r="AGD36">
        <v>10081.015520000001</v>
      </c>
      <c r="AGE36">
        <v>4818.1647279999997</v>
      </c>
      <c r="AGF36">
        <v>4002.70172</v>
      </c>
      <c r="AGG36">
        <v>0</v>
      </c>
      <c r="AGH36">
        <v>1063.7580190000001</v>
      </c>
      <c r="AGI36">
        <v>2719.1697640000002</v>
      </c>
      <c r="AGJ36">
        <v>4755.0009190000001</v>
      </c>
      <c r="AGK36">
        <v>2361.7023530000001</v>
      </c>
      <c r="AGL36">
        <v>0</v>
      </c>
      <c r="AGM36">
        <v>0</v>
      </c>
      <c r="AGN36">
        <v>0</v>
      </c>
      <c r="AGO36">
        <v>4457.1764860000003</v>
      </c>
      <c r="AGP36">
        <v>0</v>
      </c>
      <c r="AGQ36">
        <v>7200.9934020000001</v>
      </c>
      <c r="AGR36">
        <v>0</v>
      </c>
      <c r="AGS36">
        <v>0</v>
      </c>
      <c r="AGT36">
        <v>1356.4331079999999</v>
      </c>
      <c r="AGU36">
        <v>3705.5843799999998</v>
      </c>
      <c r="AGV36">
        <v>1262.105869</v>
      </c>
      <c r="AGW36">
        <v>12172.239879999999</v>
      </c>
      <c r="AGX36">
        <v>13823.406639999999</v>
      </c>
      <c r="AGY36">
        <v>0</v>
      </c>
      <c r="AGZ36">
        <v>0</v>
      </c>
      <c r="AHA36">
        <v>1871.694843</v>
      </c>
      <c r="AHB36">
        <v>2448.7720060000001</v>
      </c>
      <c r="AHC36">
        <v>26254.60701</v>
      </c>
      <c r="AHD36">
        <v>2367.9676549999999</v>
      </c>
      <c r="AHE36">
        <v>12233.91151</v>
      </c>
      <c r="AHF36">
        <v>118350.59669999999</v>
      </c>
      <c r="AHG36">
        <v>4053.4725450000001</v>
      </c>
      <c r="AHH36">
        <v>2540.5760340000002</v>
      </c>
      <c r="AHI36">
        <v>2399.9487760000002</v>
      </c>
      <c r="AHJ36">
        <v>4722.232285</v>
      </c>
      <c r="AHK36">
        <v>2875.1364600000002</v>
      </c>
      <c r="AHL36">
        <v>3086.3090419999999</v>
      </c>
      <c r="AHM36">
        <v>0</v>
      </c>
      <c r="AHN36">
        <v>25.779267829999998</v>
      </c>
      <c r="AHO36">
        <v>0</v>
      </c>
      <c r="AHP36">
        <v>0</v>
      </c>
      <c r="AHQ36">
        <v>2161.9320969999999</v>
      </c>
      <c r="AHR36">
        <v>0</v>
      </c>
      <c r="AHS36">
        <v>0</v>
      </c>
      <c r="AHT36">
        <v>0</v>
      </c>
      <c r="AHU36">
        <v>0</v>
      </c>
      <c r="AHV36">
        <v>0</v>
      </c>
      <c r="AHW36">
        <v>0</v>
      </c>
      <c r="AHX36">
        <v>0</v>
      </c>
      <c r="AHY36">
        <v>1034.1116259999999</v>
      </c>
      <c r="AHZ36">
        <v>0</v>
      </c>
      <c r="AIA36">
        <v>1770.4871499999999</v>
      </c>
      <c r="AIB36">
        <v>0</v>
      </c>
      <c r="AIC36">
        <v>0</v>
      </c>
      <c r="AID36">
        <v>0</v>
      </c>
      <c r="AIE36">
        <v>0</v>
      </c>
      <c r="AIF36">
        <v>0</v>
      </c>
      <c r="AIG36">
        <v>965.52329169999996</v>
      </c>
      <c r="AIH36">
        <v>3236.9432590000001</v>
      </c>
      <c r="AII36">
        <v>2637.6492239999998</v>
      </c>
      <c r="AIJ36">
        <v>17043.879250000002</v>
      </c>
      <c r="AIK36">
        <v>0</v>
      </c>
      <c r="AIL36">
        <v>0.39688806799999998</v>
      </c>
      <c r="AIM36">
        <v>0</v>
      </c>
      <c r="AIN36">
        <v>0</v>
      </c>
      <c r="AIO36">
        <v>0</v>
      </c>
      <c r="AIP36">
        <v>0</v>
      </c>
      <c r="AIQ36">
        <v>1667.4454880000001</v>
      </c>
      <c r="AIR36">
        <v>5676.7654039999998</v>
      </c>
      <c r="AIS36">
        <v>17234.287619999999</v>
      </c>
      <c r="AIT36">
        <v>0</v>
      </c>
      <c r="AIU36">
        <v>0</v>
      </c>
      <c r="AIV36">
        <v>0</v>
      </c>
      <c r="AIW36">
        <v>3371.005815</v>
      </c>
      <c r="AIX36">
        <v>0</v>
      </c>
      <c r="AIY36">
        <v>11016.86454</v>
      </c>
      <c r="AIZ36">
        <v>0</v>
      </c>
      <c r="AJA36">
        <v>5045.4743390000003</v>
      </c>
      <c r="AJB36">
        <v>2944.4345450000001</v>
      </c>
      <c r="AJC36">
        <v>2320.1757299999999</v>
      </c>
      <c r="AJD36">
        <v>8200.5427080000009</v>
      </c>
      <c r="AJE36">
        <v>2991.0680269999998</v>
      </c>
      <c r="AJF36">
        <v>4913.8321770000002</v>
      </c>
      <c r="AJG36">
        <v>16160.73026</v>
      </c>
      <c r="AJH36">
        <v>24859.73099</v>
      </c>
      <c r="AJI36">
        <v>0</v>
      </c>
      <c r="AJJ36">
        <v>1290.3646409999999</v>
      </c>
      <c r="AJK36">
        <v>2652.2654040000002</v>
      </c>
      <c r="AJL36">
        <v>5785.0351019999998</v>
      </c>
      <c r="AJM36">
        <v>0</v>
      </c>
      <c r="AJN36">
        <v>0</v>
      </c>
      <c r="AJO36">
        <v>0</v>
      </c>
      <c r="AJP36">
        <v>1278.3635710000001</v>
      </c>
      <c r="AJQ36">
        <v>1069.2817210000001</v>
      </c>
      <c r="AJR36">
        <v>0</v>
      </c>
      <c r="AJS36">
        <v>3461.5112610000001</v>
      </c>
      <c r="AJT36">
        <v>3326.489153</v>
      </c>
      <c r="AJU36">
        <v>0</v>
      </c>
      <c r="AJV36">
        <v>800.20025269999996</v>
      </c>
      <c r="AJW36">
        <v>1620.738278</v>
      </c>
      <c r="AJX36">
        <v>0</v>
      </c>
      <c r="AJY36">
        <v>993.22613490000003</v>
      </c>
      <c r="AJZ36">
        <v>0</v>
      </c>
      <c r="AKA36">
        <v>556.49523610000006</v>
      </c>
      <c r="AKB36">
        <v>0</v>
      </c>
      <c r="AKC36">
        <v>1129.991129</v>
      </c>
      <c r="AKD36">
        <v>9465.4038240000009</v>
      </c>
      <c r="AKE36">
        <v>44136.043279999998</v>
      </c>
      <c r="AKF36">
        <v>117693.5971</v>
      </c>
      <c r="AKG36">
        <v>0</v>
      </c>
      <c r="AKH36">
        <v>0</v>
      </c>
      <c r="AKI36">
        <v>8349.2401829999999</v>
      </c>
      <c r="AKJ36">
        <v>2202.603505</v>
      </c>
      <c r="AKK36">
        <v>4944.8368810000002</v>
      </c>
      <c r="AKL36">
        <v>0</v>
      </c>
      <c r="AKM36">
        <v>0</v>
      </c>
      <c r="AKN36">
        <v>528.07153849999997</v>
      </c>
      <c r="AKO36">
        <v>0</v>
      </c>
      <c r="AKP36">
        <v>0</v>
      </c>
      <c r="AKQ36">
        <v>1340.225651</v>
      </c>
      <c r="AKR36">
        <v>2910.3191459999998</v>
      </c>
      <c r="AKS36">
        <v>1203.0681950000001</v>
      </c>
      <c r="AKT36">
        <v>1431.0566260000001</v>
      </c>
      <c r="AKU36">
        <v>8532.6360609999992</v>
      </c>
      <c r="AKV36">
        <v>5791.8628280000003</v>
      </c>
      <c r="AKW36">
        <v>13051.663189999999</v>
      </c>
      <c r="AKX36">
        <v>0</v>
      </c>
      <c r="AKY36">
        <v>2172.9212539999999</v>
      </c>
      <c r="AKZ36">
        <v>7900.0378030000002</v>
      </c>
      <c r="ALA36">
        <v>843.65688790000002</v>
      </c>
      <c r="ALB36">
        <v>1510.5546220000001</v>
      </c>
      <c r="ALC36">
        <v>5601.4712879999997</v>
      </c>
      <c r="ALD36">
        <v>24282.241689999999</v>
      </c>
      <c r="ALE36">
        <v>0</v>
      </c>
      <c r="ALF36">
        <v>0</v>
      </c>
      <c r="ALG36">
        <v>2522.9458119999999</v>
      </c>
      <c r="ALH36">
        <v>6609.1766109999999</v>
      </c>
      <c r="ALI36">
        <v>7533.8389950000001</v>
      </c>
      <c r="ALJ36">
        <v>763.25484930000005</v>
      </c>
      <c r="ALK36">
        <v>0</v>
      </c>
      <c r="ALL36">
        <v>0</v>
      </c>
      <c r="ALM36">
        <v>0</v>
      </c>
      <c r="ALN36">
        <v>0</v>
      </c>
      <c r="ALO36">
        <v>0</v>
      </c>
      <c r="ALP36">
        <v>0</v>
      </c>
      <c r="ALQ36">
        <v>0</v>
      </c>
      <c r="ALR36">
        <v>0</v>
      </c>
      <c r="ALS36">
        <v>3885.2400360000001</v>
      </c>
      <c r="ALT36">
        <v>0</v>
      </c>
      <c r="ALU36">
        <v>0</v>
      </c>
      <c r="ALV36">
        <v>0</v>
      </c>
      <c r="ALW36">
        <v>2133.267664</v>
      </c>
      <c r="ALX36">
        <v>0</v>
      </c>
      <c r="ALY36">
        <v>1054.8957849999999</v>
      </c>
      <c r="ALZ36">
        <v>0</v>
      </c>
      <c r="AMA36">
        <v>542.21828340000002</v>
      </c>
      <c r="AMB36">
        <v>1478.7955890000001</v>
      </c>
      <c r="AMC36">
        <v>4545.704557</v>
      </c>
      <c r="AMD36">
        <v>5846.4832710000001</v>
      </c>
      <c r="AME36">
        <v>0</v>
      </c>
      <c r="AMF36">
        <v>7249.3411509999996</v>
      </c>
      <c r="AMG36">
        <v>0</v>
      </c>
      <c r="AMH36">
        <v>0</v>
      </c>
      <c r="AMI36">
        <v>0</v>
      </c>
      <c r="AMJ36">
        <v>3595.2136909999999</v>
      </c>
      <c r="AMK36">
        <v>0</v>
      </c>
      <c r="AML36">
        <v>0</v>
      </c>
      <c r="AMM36">
        <v>0</v>
      </c>
      <c r="AMN36">
        <v>0</v>
      </c>
      <c r="AMO36">
        <v>850.90025130000004</v>
      </c>
      <c r="AMP36">
        <v>0</v>
      </c>
      <c r="AMQ36">
        <v>0</v>
      </c>
      <c r="AMR36">
        <v>0</v>
      </c>
      <c r="AMS36">
        <v>3405.9101409999998</v>
      </c>
      <c r="AMT36">
        <v>0</v>
      </c>
      <c r="AMU36">
        <v>0</v>
      </c>
      <c r="AMV36">
        <v>0</v>
      </c>
      <c r="AMW36">
        <v>0</v>
      </c>
      <c r="AMX36">
        <v>2600.7380240000002</v>
      </c>
      <c r="AMY36">
        <v>10545.621209999999</v>
      </c>
      <c r="AMZ36">
        <v>4126.7728020000004</v>
      </c>
      <c r="ANA36">
        <v>0</v>
      </c>
      <c r="ANB36">
        <v>0</v>
      </c>
      <c r="ANC36">
        <v>3082.8043910000001</v>
      </c>
      <c r="AND36">
        <v>0</v>
      </c>
      <c r="ANE36">
        <v>3166.0032209999999</v>
      </c>
      <c r="ANF36">
        <v>5662.7566980000001</v>
      </c>
      <c r="ANG36">
        <v>22971.142210000002</v>
      </c>
      <c r="ANH36">
        <v>6836.8747659999999</v>
      </c>
      <c r="ANI36">
        <v>8791.4720840000009</v>
      </c>
      <c r="ANJ36">
        <v>18436.385300000002</v>
      </c>
      <c r="ANK36">
        <v>4062.1469000000002</v>
      </c>
      <c r="ANL36">
        <v>7051.9453649999996</v>
      </c>
      <c r="ANM36">
        <v>0</v>
      </c>
      <c r="ANN36">
        <v>4060.2036990000001</v>
      </c>
      <c r="ANO36">
        <v>0</v>
      </c>
      <c r="ANP36">
        <v>0</v>
      </c>
      <c r="ANQ36">
        <v>995.01417790000005</v>
      </c>
      <c r="ANR36">
        <v>0</v>
      </c>
      <c r="ANS36">
        <v>2161.0250940000001</v>
      </c>
      <c r="ANT36">
        <v>0</v>
      </c>
      <c r="ANU36">
        <v>2100.1274560000002</v>
      </c>
      <c r="ANV36">
        <v>8638.6713110000001</v>
      </c>
      <c r="ANW36">
        <v>3091.4669490000001</v>
      </c>
      <c r="ANX36">
        <v>0</v>
      </c>
      <c r="ANY36">
        <v>0</v>
      </c>
      <c r="ANZ36">
        <v>0</v>
      </c>
      <c r="AOA36">
        <v>4619.7483780000002</v>
      </c>
      <c r="AOB36">
        <v>13532.52723</v>
      </c>
      <c r="AOC36">
        <v>0</v>
      </c>
      <c r="AOD36">
        <v>2764.8286229999999</v>
      </c>
      <c r="AOE36">
        <v>0</v>
      </c>
      <c r="AOF36">
        <v>8785.9829169999994</v>
      </c>
      <c r="AOG36">
        <v>0</v>
      </c>
      <c r="AOH36">
        <v>3113.5996719999998</v>
      </c>
      <c r="AOI36">
        <v>0</v>
      </c>
      <c r="AOJ36">
        <v>0</v>
      </c>
      <c r="AOK36">
        <v>0</v>
      </c>
      <c r="AOL36">
        <v>1404.80565</v>
      </c>
      <c r="AOM36">
        <v>0</v>
      </c>
      <c r="AON36">
        <v>0</v>
      </c>
      <c r="AOO36">
        <v>0</v>
      </c>
      <c r="AOP36">
        <v>0</v>
      </c>
      <c r="AOQ36">
        <v>546.11886609999999</v>
      </c>
      <c r="AOR36">
        <v>0</v>
      </c>
      <c r="AOS36">
        <v>0</v>
      </c>
      <c r="AOT36">
        <v>0</v>
      </c>
      <c r="AOU36">
        <v>0</v>
      </c>
      <c r="AOV36">
        <v>12130.204530000001</v>
      </c>
      <c r="AOW36">
        <v>42651.574000000001</v>
      </c>
      <c r="AOX36">
        <v>1314.1924240000001</v>
      </c>
      <c r="AOY36">
        <v>0</v>
      </c>
      <c r="AOZ36">
        <v>20502.454320000001</v>
      </c>
      <c r="APA36">
        <v>8946.0844039999993</v>
      </c>
      <c r="APB36">
        <v>109696.42939999999</v>
      </c>
      <c r="APC36">
        <v>1099.2115249999999</v>
      </c>
      <c r="APD36">
        <v>1365.7425470000001</v>
      </c>
      <c r="APE36">
        <v>1428.733802</v>
      </c>
      <c r="APF36">
        <v>0</v>
      </c>
      <c r="APG36">
        <v>0</v>
      </c>
      <c r="APH36">
        <v>0</v>
      </c>
      <c r="API36">
        <v>0</v>
      </c>
      <c r="APJ36">
        <v>0</v>
      </c>
      <c r="APK36">
        <v>1173.9627479999999</v>
      </c>
      <c r="APL36">
        <v>0</v>
      </c>
      <c r="APM36">
        <v>0</v>
      </c>
      <c r="APN36">
        <v>0</v>
      </c>
      <c r="APO36">
        <v>7031.280385</v>
      </c>
      <c r="APP36">
        <v>0</v>
      </c>
      <c r="APQ36">
        <v>0</v>
      </c>
      <c r="APR36">
        <v>2381.6742250000002</v>
      </c>
      <c r="APS36">
        <v>0</v>
      </c>
      <c r="APT36">
        <v>376.58602739999998</v>
      </c>
      <c r="APU36">
        <v>0</v>
      </c>
      <c r="APV36">
        <v>0</v>
      </c>
      <c r="APW36">
        <v>13400.26526</v>
      </c>
      <c r="APX36">
        <v>0</v>
      </c>
      <c r="APY36">
        <v>0</v>
      </c>
      <c r="APZ36">
        <v>2766.2636940000002</v>
      </c>
      <c r="AQA36">
        <v>0</v>
      </c>
      <c r="AQB36">
        <v>0</v>
      </c>
      <c r="AQC36">
        <v>388.08831700000002</v>
      </c>
      <c r="AQD36">
        <v>498.27882879999999</v>
      </c>
      <c r="AQE36">
        <v>5021.5203769999998</v>
      </c>
      <c r="AQF36">
        <v>0</v>
      </c>
      <c r="AQG36">
        <v>0</v>
      </c>
      <c r="AQH36">
        <v>1471.7457019999999</v>
      </c>
      <c r="AQI36">
        <v>0</v>
      </c>
      <c r="AQJ36">
        <v>0</v>
      </c>
      <c r="AQK36">
        <v>0</v>
      </c>
      <c r="AQL36">
        <v>0</v>
      </c>
      <c r="AQM36">
        <v>0</v>
      </c>
      <c r="AQN36">
        <v>806.31764469999996</v>
      </c>
      <c r="AQO36">
        <v>7553.3452289999996</v>
      </c>
      <c r="AQP36">
        <v>7875.4998889999997</v>
      </c>
      <c r="AQQ36">
        <v>11117.481540000001</v>
      </c>
      <c r="AQR36">
        <v>0</v>
      </c>
      <c r="AQS36">
        <v>0</v>
      </c>
      <c r="AQT36">
        <v>0</v>
      </c>
      <c r="AQU36">
        <v>0</v>
      </c>
      <c r="AQV36">
        <v>1580.6032560000001</v>
      </c>
      <c r="AQW36">
        <v>0</v>
      </c>
      <c r="AQX36">
        <v>0</v>
      </c>
      <c r="AQY36">
        <v>0</v>
      </c>
      <c r="AQZ36">
        <v>0</v>
      </c>
      <c r="ARA36">
        <v>1322.2088739999999</v>
      </c>
      <c r="ARB36">
        <v>0</v>
      </c>
      <c r="ARC36">
        <v>891.89620000000002</v>
      </c>
      <c r="ARD36">
        <v>0</v>
      </c>
      <c r="ARE36">
        <v>1395.3162850000001</v>
      </c>
      <c r="ARF36">
        <v>0</v>
      </c>
      <c r="ARG36">
        <v>1892.3234620000001</v>
      </c>
      <c r="ARH36">
        <v>0</v>
      </c>
      <c r="ARI36">
        <v>0</v>
      </c>
      <c r="ARJ36">
        <v>1787.330424</v>
      </c>
      <c r="ARK36">
        <v>4467.4786190000004</v>
      </c>
      <c r="ARL36">
        <v>9440.0753760000007</v>
      </c>
      <c r="ARM36">
        <v>0</v>
      </c>
      <c r="ARN36">
        <v>348.8395544</v>
      </c>
      <c r="ARO36">
        <v>0</v>
      </c>
      <c r="ARP36">
        <v>0</v>
      </c>
      <c r="ARQ36">
        <v>0</v>
      </c>
      <c r="ARR36">
        <v>0</v>
      </c>
      <c r="ARS36">
        <v>0</v>
      </c>
      <c r="ART36">
        <v>1677.674452</v>
      </c>
      <c r="ARU36">
        <v>261.9486594</v>
      </c>
      <c r="ARV36">
        <v>0</v>
      </c>
      <c r="ARW36">
        <v>3239.5331849999998</v>
      </c>
      <c r="ARX36">
        <v>1047.5876840000001</v>
      </c>
      <c r="ARY36">
        <v>0</v>
      </c>
      <c r="ARZ36">
        <v>1076.3733850000001</v>
      </c>
      <c r="ASA36">
        <v>0</v>
      </c>
      <c r="ASB36">
        <v>0</v>
      </c>
      <c r="ASC36">
        <v>0</v>
      </c>
      <c r="ASD36">
        <v>0</v>
      </c>
      <c r="ASE36">
        <v>809.59613290000004</v>
      </c>
      <c r="ASF36">
        <v>560.51951650000001</v>
      </c>
      <c r="ASG36">
        <v>1053.5975080000001</v>
      </c>
      <c r="ASH36">
        <v>0</v>
      </c>
      <c r="ASI36">
        <v>100.1779722</v>
      </c>
      <c r="ASJ36">
        <v>0</v>
      </c>
      <c r="ASK36">
        <v>330.43597460000001</v>
      </c>
      <c r="ASL36">
        <v>0</v>
      </c>
      <c r="ASM36">
        <v>1379.580872</v>
      </c>
      <c r="ASN36">
        <v>0</v>
      </c>
      <c r="ASO36">
        <v>0</v>
      </c>
      <c r="ASP36">
        <v>136.50826330000001</v>
      </c>
      <c r="ASQ36">
        <v>0</v>
      </c>
      <c r="ASR36">
        <v>0</v>
      </c>
      <c r="ASS36">
        <v>0</v>
      </c>
      <c r="AST36">
        <v>0</v>
      </c>
      <c r="ASU36">
        <v>0</v>
      </c>
      <c r="ASV36">
        <v>0</v>
      </c>
      <c r="ASW36">
        <v>0</v>
      </c>
      <c r="ASX36">
        <v>331.07721709999998</v>
      </c>
      <c r="ASY36">
        <v>1443.4817310000001</v>
      </c>
      <c r="ASZ36">
        <v>1609.4159850000001</v>
      </c>
      <c r="ATA36">
        <v>0</v>
      </c>
      <c r="ATB36">
        <v>0</v>
      </c>
      <c r="ATC36">
        <v>0</v>
      </c>
      <c r="ATD36">
        <v>2215.8668779999998</v>
      </c>
      <c r="ATE36">
        <v>0</v>
      </c>
      <c r="ATF36">
        <v>1961.608246</v>
      </c>
      <c r="ATG36">
        <v>0</v>
      </c>
      <c r="ATH36">
        <v>0</v>
      </c>
      <c r="ATI36">
        <v>2295.0128450000002</v>
      </c>
      <c r="ATJ36">
        <v>1974.232256</v>
      </c>
      <c r="ATK36">
        <v>1064.5028199999999</v>
      </c>
      <c r="ATL36">
        <v>407.7348872</v>
      </c>
      <c r="ATM36">
        <v>344.61773019999998</v>
      </c>
      <c r="ATN36">
        <v>3193.3644650000001</v>
      </c>
      <c r="ATO36">
        <v>0</v>
      </c>
      <c r="ATP36">
        <v>0</v>
      </c>
      <c r="ATQ36">
        <v>0</v>
      </c>
      <c r="ATR36">
        <v>0</v>
      </c>
      <c r="ATS36">
        <v>0</v>
      </c>
      <c r="ATT36">
        <v>0</v>
      </c>
      <c r="ATU36">
        <v>0</v>
      </c>
      <c r="ATV36">
        <v>276.61734740000003</v>
      </c>
      <c r="ATW36">
        <v>0</v>
      </c>
      <c r="ATX36">
        <v>0</v>
      </c>
      <c r="ATY36">
        <v>0</v>
      </c>
      <c r="ATZ36">
        <v>0</v>
      </c>
      <c r="AUA36">
        <v>0</v>
      </c>
      <c r="AUB36">
        <v>0</v>
      </c>
      <c r="AUC36">
        <v>0</v>
      </c>
      <c r="AUD36">
        <v>0</v>
      </c>
      <c r="AUE36">
        <v>367.53608589999999</v>
      </c>
      <c r="AUF36">
        <v>0</v>
      </c>
      <c r="AUG36">
        <v>1021.215682</v>
      </c>
      <c r="AUH36">
        <v>493.19114459999997</v>
      </c>
      <c r="AUI36">
        <v>0</v>
      </c>
      <c r="AUJ36">
        <v>0</v>
      </c>
      <c r="AUK36">
        <v>1141.8224190000001</v>
      </c>
      <c r="AUL36">
        <v>0</v>
      </c>
      <c r="AUM36">
        <v>0</v>
      </c>
      <c r="AUN36">
        <v>0</v>
      </c>
      <c r="AUO36">
        <v>2000.3244549999999</v>
      </c>
      <c r="AUP36">
        <v>1649.808865</v>
      </c>
      <c r="AUQ36">
        <v>0</v>
      </c>
      <c r="AUR36">
        <v>0</v>
      </c>
      <c r="AUS36">
        <v>675.59068639999998</v>
      </c>
      <c r="AUT36">
        <v>0</v>
      </c>
      <c r="AUU36">
        <v>0</v>
      </c>
      <c r="AUV36">
        <v>6144.2931639999997</v>
      </c>
      <c r="AUW36">
        <v>0</v>
      </c>
      <c r="AUX36">
        <v>2970.75486</v>
      </c>
      <c r="AUY36">
        <v>1251.7793429999999</v>
      </c>
      <c r="AUZ36">
        <v>0</v>
      </c>
      <c r="AVA36">
        <v>0</v>
      </c>
      <c r="AVB36">
        <v>0</v>
      </c>
      <c r="AVC36">
        <v>2252.1815959999999</v>
      </c>
      <c r="AVD36">
        <v>0</v>
      </c>
      <c r="AVE36">
        <v>0</v>
      </c>
      <c r="AVF36">
        <v>0</v>
      </c>
      <c r="AVG36">
        <v>0</v>
      </c>
      <c r="AVH36">
        <v>2565.6689510000001</v>
      </c>
      <c r="AVI36">
        <v>0</v>
      </c>
      <c r="AVJ36">
        <v>0</v>
      </c>
      <c r="AVK36">
        <v>0</v>
      </c>
      <c r="AVL36">
        <v>0</v>
      </c>
      <c r="AVM36">
        <v>0</v>
      </c>
      <c r="AVN36">
        <v>4348.0395909999997</v>
      </c>
      <c r="AVO36">
        <v>0</v>
      </c>
      <c r="AVP36">
        <v>0</v>
      </c>
      <c r="AVQ36">
        <v>1417.0378029999999</v>
      </c>
      <c r="AVR36">
        <v>0</v>
      </c>
      <c r="AVS36">
        <v>0</v>
      </c>
      <c r="AVT36">
        <v>5.0320573670000002</v>
      </c>
      <c r="AVU36">
        <v>1057.733626</v>
      </c>
      <c r="AVV36">
        <v>3139.3024890000002</v>
      </c>
      <c r="AVW36">
        <v>7385.5021550000001</v>
      </c>
      <c r="AVX36">
        <v>0</v>
      </c>
      <c r="AVY36">
        <v>4047.9225339999998</v>
      </c>
      <c r="AVZ36">
        <v>1443.1354679999999</v>
      </c>
      <c r="AWA36">
        <v>4863.3194009999997</v>
      </c>
      <c r="AWB36">
        <v>4221.0792849999998</v>
      </c>
      <c r="AWC36">
        <v>3596.5849050000002</v>
      </c>
      <c r="AWD36">
        <v>14302.013300000001</v>
      </c>
      <c r="AWE36">
        <v>0</v>
      </c>
      <c r="AWF36">
        <v>0</v>
      </c>
      <c r="AWG36">
        <v>2572.651926</v>
      </c>
      <c r="AWH36">
        <v>0</v>
      </c>
      <c r="AWI36">
        <v>22460.28426</v>
      </c>
      <c r="AWJ36">
        <v>654.56165069999997</v>
      </c>
      <c r="AWK36">
        <v>0</v>
      </c>
      <c r="AWL36">
        <v>1422.262066</v>
      </c>
      <c r="AWM36">
        <v>0</v>
      </c>
      <c r="AWN36">
        <v>621.91418020000003</v>
      </c>
      <c r="AWO36">
        <v>1096.57599</v>
      </c>
      <c r="AWP36">
        <v>0</v>
      </c>
      <c r="AWQ36">
        <v>1075.0885820000001</v>
      </c>
      <c r="AWR36">
        <v>0</v>
      </c>
      <c r="AWS36">
        <v>0</v>
      </c>
      <c r="AWT36">
        <v>0</v>
      </c>
      <c r="AWU36">
        <v>2675.3098300000001</v>
      </c>
      <c r="AWV36">
        <v>4518.3496059999998</v>
      </c>
      <c r="AWW36">
        <v>867.31368789999999</v>
      </c>
      <c r="AWX36">
        <v>1238.469008</v>
      </c>
      <c r="AWY36">
        <v>0</v>
      </c>
      <c r="AWZ36">
        <v>1656.1433019999999</v>
      </c>
      <c r="AXA36">
        <v>0</v>
      </c>
      <c r="AXB36">
        <v>0</v>
      </c>
      <c r="AXC36">
        <v>0</v>
      </c>
      <c r="AXD36">
        <v>2464.655174</v>
      </c>
      <c r="AXE36">
        <v>2299.2661079999998</v>
      </c>
      <c r="AXF36">
        <v>642.88890470000001</v>
      </c>
      <c r="AXG36">
        <v>1958.2494799999999</v>
      </c>
      <c r="AXH36">
        <v>8223.6314739999998</v>
      </c>
      <c r="AXI36">
        <v>609.72629189999998</v>
      </c>
      <c r="AXJ36">
        <v>2024.526791</v>
      </c>
      <c r="AXK36">
        <v>2005.3967689999999</v>
      </c>
      <c r="AXL36">
        <v>2077.2974490000001</v>
      </c>
      <c r="AXM36">
        <v>0</v>
      </c>
      <c r="AXN36">
        <v>0</v>
      </c>
      <c r="AXO36">
        <v>0</v>
      </c>
      <c r="AXP36">
        <v>491.48213759999999</v>
      </c>
      <c r="AXQ36">
        <v>0</v>
      </c>
      <c r="AXR36">
        <v>0</v>
      </c>
      <c r="AXS36">
        <v>16796.69541</v>
      </c>
      <c r="AXT36">
        <v>1968.73921</v>
      </c>
      <c r="AXU36">
        <v>0</v>
      </c>
      <c r="AXV36">
        <v>928.95293830000003</v>
      </c>
      <c r="AXW36">
        <v>0</v>
      </c>
      <c r="AXX36">
        <v>350.3878315</v>
      </c>
      <c r="AXY36">
        <v>341.2774885</v>
      </c>
      <c r="AXZ36">
        <v>0</v>
      </c>
      <c r="AYA36">
        <v>0</v>
      </c>
      <c r="AYB36">
        <v>517.70453380000004</v>
      </c>
      <c r="AYC36">
        <v>1436.034913</v>
      </c>
      <c r="AYD36">
        <v>2413.8018200000001</v>
      </c>
      <c r="AYE36">
        <v>6113.5496069999999</v>
      </c>
      <c r="AYF36">
        <v>11078.25015</v>
      </c>
      <c r="AYG36">
        <v>4219.9004750000004</v>
      </c>
      <c r="AYH36">
        <v>0</v>
      </c>
      <c r="AYI36">
        <v>0</v>
      </c>
      <c r="AYJ36">
        <v>1569.7412360000001</v>
      </c>
      <c r="AYK36">
        <v>0</v>
      </c>
      <c r="AYL36">
        <v>1032.976721</v>
      </c>
      <c r="AYM36">
        <v>2448.27304</v>
      </c>
      <c r="AYN36">
        <v>0</v>
      </c>
      <c r="AYO36">
        <v>0</v>
      </c>
      <c r="AYP36">
        <v>2098.2242510000001</v>
      </c>
      <c r="AYQ36">
        <v>0</v>
      </c>
      <c r="AYR36">
        <v>0</v>
      </c>
      <c r="AYS36">
        <v>0</v>
      </c>
      <c r="AYT36">
        <v>3043.0669899999998</v>
      </c>
      <c r="AYU36">
        <v>14596.49302</v>
      </c>
      <c r="AYV36">
        <v>0</v>
      </c>
      <c r="AYW36">
        <v>0</v>
      </c>
      <c r="AYX36">
        <v>6314.4498400000002</v>
      </c>
      <c r="AYY36">
        <v>9920.3840039999995</v>
      </c>
      <c r="AYZ36">
        <v>0</v>
      </c>
      <c r="AZA36">
        <v>0</v>
      </c>
      <c r="AZB36">
        <v>0</v>
      </c>
      <c r="AZC36">
        <v>0</v>
      </c>
      <c r="AZD36">
        <v>0</v>
      </c>
      <c r="AZE36">
        <v>0</v>
      </c>
      <c r="AZF36">
        <v>0</v>
      </c>
      <c r="AZG36">
        <v>0</v>
      </c>
      <c r="AZH36">
        <v>0</v>
      </c>
      <c r="AZI36">
        <v>0</v>
      </c>
      <c r="AZJ36">
        <v>0</v>
      </c>
      <c r="AZK36">
        <v>0</v>
      </c>
      <c r="AZL36">
        <v>0</v>
      </c>
      <c r="AZM36">
        <v>3570.6954019999998</v>
      </c>
      <c r="AZN36">
        <v>243.66077820000001</v>
      </c>
      <c r="AZO36">
        <v>0</v>
      </c>
      <c r="AZP36">
        <v>0</v>
      </c>
      <c r="AZQ36">
        <v>0</v>
      </c>
      <c r="AZR36">
        <v>0</v>
      </c>
      <c r="AZS36">
        <v>596.47493810000003</v>
      </c>
      <c r="AZT36">
        <v>0</v>
      </c>
      <c r="AZU36">
        <v>14311.92318</v>
      </c>
      <c r="AZV36">
        <v>0</v>
      </c>
      <c r="AZW36">
        <v>0</v>
      </c>
      <c r="AZX36">
        <v>5818.7148619999998</v>
      </c>
      <c r="AZY36">
        <v>70.506510059999997</v>
      </c>
      <c r="AZZ36">
        <v>8082.9601759999996</v>
      </c>
      <c r="BAA36">
        <v>0</v>
      </c>
      <c r="BAB36">
        <v>5748.5895339999997</v>
      </c>
      <c r="BAC36">
        <v>0</v>
      </c>
      <c r="BAD36">
        <v>6863.2524089999997</v>
      </c>
      <c r="BAE36">
        <v>601.19558280000001</v>
      </c>
      <c r="BAF36">
        <v>0</v>
      </c>
      <c r="BAG36">
        <v>856.25860669999997</v>
      </c>
      <c r="BAH36">
        <v>0</v>
      </c>
      <c r="BAI36">
        <v>13184.11736</v>
      </c>
      <c r="BAJ36">
        <v>747.0378584</v>
      </c>
      <c r="BAK36">
        <v>13770.381579999999</v>
      </c>
      <c r="BAL36">
        <v>7029.5720030000002</v>
      </c>
      <c r="BAM36">
        <v>8813.3660920000002</v>
      </c>
      <c r="BAN36">
        <v>25961.292659999999</v>
      </c>
      <c r="BAO36">
        <v>0</v>
      </c>
      <c r="BAP36">
        <v>1873.226357</v>
      </c>
      <c r="BAQ36">
        <v>0</v>
      </c>
      <c r="BAR36">
        <v>0</v>
      </c>
      <c r="BAS36">
        <v>2986.89311</v>
      </c>
      <c r="BAT36">
        <v>7694.8223239999998</v>
      </c>
      <c r="BAU36">
        <v>0</v>
      </c>
      <c r="BAV36">
        <v>332.92159559999999</v>
      </c>
      <c r="BAW36">
        <v>0</v>
      </c>
      <c r="BAX36">
        <v>0</v>
      </c>
      <c r="BAY36">
        <v>0</v>
      </c>
      <c r="BAZ36">
        <v>1905.202673</v>
      </c>
      <c r="BBA36">
        <v>1158.2142140000001</v>
      </c>
      <c r="BBB36">
        <v>0</v>
      </c>
      <c r="BBC36">
        <v>14074.896409999999</v>
      </c>
      <c r="BBD36">
        <v>0</v>
      </c>
      <c r="BBE36">
        <v>2204.1443979999999</v>
      </c>
      <c r="BBF36">
        <v>314.04114520000002</v>
      </c>
      <c r="BBG36">
        <v>2352.7737390000002</v>
      </c>
      <c r="BBH36">
        <v>2026.715154</v>
      </c>
      <c r="BBI36">
        <v>9221.3702360000007</v>
      </c>
      <c r="BBJ36">
        <v>4850.202867</v>
      </c>
      <c r="BBK36">
        <v>0</v>
      </c>
      <c r="BBL36">
        <v>1538.568201</v>
      </c>
      <c r="BBM36">
        <v>1544.149343</v>
      </c>
      <c r="BBN36">
        <v>0</v>
      </c>
      <c r="BBO36">
        <v>0</v>
      </c>
      <c r="BBP36">
        <v>224.26747449999999</v>
      </c>
      <c r="BBQ36">
        <v>0</v>
      </c>
      <c r="BBR36">
        <v>78.738855470000004</v>
      </c>
      <c r="BBS36">
        <v>6212.2823369999996</v>
      </c>
      <c r="BBT36">
        <v>10597.343849999999</v>
      </c>
      <c r="BBU36">
        <v>18843.151129999998</v>
      </c>
      <c r="BBV36">
        <v>0</v>
      </c>
      <c r="BBW36">
        <v>0</v>
      </c>
      <c r="BBX36">
        <v>0</v>
      </c>
      <c r="BBY36">
        <v>404.71499649999998</v>
      </c>
      <c r="BBZ36">
        <v>0</v>
      </c>
      <c r="BCA36">
        <v>0</v>
      </c>
      <c r="BCB36">
        <v>0</v>
      </c>
      <c r="BCC36">
        <v>0</v>
      </c>
      <c r="BCD36">
        <v>3313.4252689999998</v>
      </c>
      <c r="BCE36">
        <v>0</v>
      </c>
      <c r="BCF36">
        <v>0</v>
      </c>
      <c r="BCG36">
        <v>17301.543409999998</v>
      </c>
      <c r="BCH36">
        <v>4408.6656160000002</v>
      </c>
      <c r="BCI36">
        <v>0</v>
      </c>
      <c r="BCJ36">
        <v>1760.601715</v>
      </c>
      <c r="BCK36">
        <v>3835.3732369999998</v>
      </c>
      <c r="BCL36">
        <v>0</v>
      </c>
      <c r="BCM36">
        <v>0</v>
      </c>
      <c r="BCN36">
        <v>160690.3579</v>
      </c>
      <c r="BCO36">
        <v>47026.077729999997</v>
      </c>
      <c r="BCP36">
        <v>4382.7329280000004</v>
      </c>
      <c r="BCQ36">
        <v>12369.60086</v>
      </c>
      <c r="BCR36">
        <v>1228408.96</v>
      </c>
      <c r="BCS36">
        <v>4591.7887739999996</v>
      </c>
      <c r="BCT36">
        <v>976.14345600000001</v>
      </c>
      <c r="BCU36">
        <v>291.25838429999999</v>
      </c>
      <c r="BCV36">
        <v>0</v>
      </c>
      <c r="BCW36">
        <v>0</v>
      </c>
      <c r="BCX36">
        <v>0</v>
      </c>
      <c r="BCY36">
        <v>7756.4152640000002</v>
      </c>
      <c r="BCZ36">
        <v>2978.0679089999999</v>
      </c>
      <c r="BDA36">
        <v>5547.2211479999996</v>
      </c>
      <c r="BDB36">
        <v>9322.2421020000002</v>
      </c>
      <c r="BDC36">
        <v>7707.5494449999997</v>
      </c>
      <c r="BDD36">
        <v>8228.6128379999991</v>
      </c>
      <c r="BDE36">
        <v>137326.16010000001</v>
      </c>
      <c r="BDF36">
        <v>2375.3086739999999</v>
      </c>
      <c r="BDG36">
        <v>0</v>
      </c>
      <c r="BDH36">
        <v>0</v>
      </c>
      <c r="BDI36">
        <v>1670.4740429999999</v>
      </c>
      <c r="BDJ36">
        <v>0</v>
      </c>
      <c r="BDK36">
        <v>975.91709479999997</v>
      </c>
      <c r="BDL36">
        <v>2272.5293179999999</v>
      </c>
      <c r="BDM36">
        <v>0</v>
      </c>
      <c r="BDN36">
        <v>3662.4445599999999</v>
      </c>
      <c r="BDO36">
        <v>0</v>
      </c>
      <c r="BDP36">
        <v>2840.372241</v>
      </c>
      <c r="BDQ36">
        <v>0</v>
      </c>
      <c r="BDR36">
        <v>8597.6271059999999</v>
      </c>
      <c r="BDS36">
        <v>9684.5854859999999</v>
      </c>
      <c r="BDT36">
        <v>429.6967535</v>
      </c>
      <c r="BDU36">
        <v>5230.1788720000004</v>
      </c>
      <c r="BDV36">
        <v>0</v>
      </c>
      <c r="BDW36">
        <v>0</v>
      </c>
      <c r="BDX36">
        <v>0</v>
      </c>
      <c r="BDY36">
        <v>0</v>
      </c>
      <c r="BDZ36">
        <v>0</v>
      </c>
      <c r="BEA36">
        <v>2245.0094810000001</v>
      </c>
      <c r="BEB36">
        <v>652.14088100000004</v>
      </c>
      <c r="BEC36">
        <v>0</v>
      </c>
      <c r="BED36">
        <v>45.321589789999997</v>
      </c>
      <c r="BEE36">
        <v>7358.9074449999998</v>
      </c>
      <c r="BEF36">
        <v>1683.634092</v>
      </c>
      <c r="BEG36">
        <v>1129.3896</v>
      </c>
      <c r="BEH36">
        <v>0</v>
      </c>
      <c r="BEI36">
        <v>0</v>
      </c>
      <c r="BEJ36">
        <v>0</v>
      </c>
      <c r="BEK36">
        <v>0</v>
      </c>
      <c r="BEL36">
        <v>0</v>
      </c>
      <c r="BEM36">
        <v>2739.0357760000002</v>
      </c>
      <c r="BEN36">
        <v>1776.228308</v>
      </c>
      <c r="BEO36">
        <v>280.68369439999998</v>
      </c>
      <c r="BEP36">
        <v>20830.47006</v>
      </c>
      <c r="BEQ36">
        <v>0</v>
      </c>
      <c r="BER36">
        <v>1860.4439520000001</v>
      </c>
      <c r="BES36">
        <v>1703.58152</v>
      </c>
      <c r="BET36">
        <v>336.04558659999998</v>
      </c>
      <c r="BEU36">
        <v>2032.507977</v>
      </c>
      <c r="BEV36">
        <v>5617.0782520000002</v>
      </c>
      <c r="BEW36">
        <v>1796.435577</v>
      </c>
      <c r="BEX36">
        <v>0</v>
      </c>
      <c r="BEY36">
        <v>96.810317400000002</v>
      </c>
      <c r="BEZ36">
        <v>197.13234990000001</v>
      </c>
      <c r="BFA36">
        <v>357.38500779999998</v>
      </c>
      <c r="BFB36">
        <v>0</v>
      </c>
      <c r="BFC36">
        <v>12881.680109999999</v>
      </c>
      <c r="BFD36">
        <v>463.11160630000001</v>
      </c>
      <c r="BFE36">
        <v>39.652052859999998</v>
      </c>
      <c r="BFF36">
        <v>0</v>
      </c>
      <c r="BFG36">
        <v>0</v>
      </c>
      <c r="BFH36">
        <v>0</v>
      </c>
      <c r="BFI36">
        <v>633.92378129999997</v>
      </c>
      <c r="BFJ36">
        <v>445.28014359999997</v>
      </c>
      <c r="BFK36">
        <v>4387.7608250000003</v>
      </c>
      <c r="BFL36">
        <v>1255.906671</v>
      </c>
      <c r="BFM36">
        <v>255.21168990000001</v>
      </c>
      <c r="BFN36">
        <v>167.62921679999999</v>
      </c>
      <c r="BFO36">
        <v>88.691229019999994</v>
      </c>
      <c r="BFP36">
        <v>523.20330620000004</v>
      </c>
      <c r="BFQ36">
        <v>0</v>
      </c>
      <c r="BFR36">
        <v>567.28853370000002</v>
      </c>
      <c r="BFS36">
        <v>247.70545730000001</v>
      </c>
      <c r="BFT36">
        <v>2056.468762</v>
      </c>
      <c r="BFU36">
        <v>2892.714144</v>
      </c>
      <c r="BFV36">
        <v>427.33413819999998</v>
      </c>
      <c r="BFW36">
        <v>785.36473550000005</v>
      </c>
      <c r="BFX36">
        <v>2900.9261459999998</v>
      </c>
      <c r="BFY36">
        <v>344.20155140000003</v>
      </c>
      <c r="BFZ36">
        <v>0</v>
      </c>
      <c r="BGA36">
        <v>3453.2192650000002</v>
      </c>
      <c r="BGB36">
        <v>9024.9742129999995</v>
      </c>
      <c r="BGC36">
        <v>34.75082475</v>
      </c>
      <c r="BGD36">
        <v>0</v>
      </c>
      <c r="BGE36">
        <v>0</v>
      </c>
      <c r="BGF36">
        <v>153.34072509999999</v>
      </c>
      <c r="BGG36">
        <v>1139.64734</v>
      </c>
      <c r="BGH36">
        <v>262.9652845</v>
      </c>
      <c r="BGI36">
        <v>1698.1230169999999</v>
      </c>
      <c r="BGJ36">
        <v>212.34074709999999</v>
      </c>
      <c r="BGK36">
        <v>611.62400830000001</v>
      </c>
      <c r="BGL36">
        <v>682.98944559999995</v>
      </c>
      <c r="BGM36">
        <v>1215.568</v>
      </c>
      <c r="BGN36">
        <v>346.57989780000003</v>
      </c>
      <c r="BGO36">
        <v>0</v>
      </c>
      <c r="BGP36">
        <v>292.16893750000003</v>
      </c>
      <c r="BGQ36">
        <v>190.3007854</v>
      </c>
      <c r="BGR36">
        <v>903.34866580000005</v>
      </c>
      <c r="BGS36">
        <v>1021.730611</v>
      </c>
      <c r="BGT36">
        <v>0</v>
      </c>
      <c r="BGU36">
        <v>1281.555044</v>
      </c>
      <c r="BGV36">
        <v>4329.0032460000002</v>
      </c>
      <c r="BGW36">
        <v>0</v>
      </c>
      <c r="BGX36">
        <v>184.45676470000001</v>
      </c>
      <c r="BGY36">
        <v>818.58843000000002</v>
      </c>
      <c r="BGZ36">
        <v>776.78770950000001</v>
      </c>
      <c r="BHA36">
        <v>0</v>
      </c>
      <c r="BHB36">
        <v>382.1945973</v>
      </c>
      <c r="BHC36">
        <v>122.1700618</v>
      </c>
      <c r="BHD36">
        <v>243.97825789999999</v>
      </c>
      <c r="BHE36">
        <v>0</v>
      </c>
      <c r="BHF36">
        <v>135.91228520000001</v>
      </c>
      <c r="BHG36">
        <v>630.42643169999997</v>
      </c>
      <c r="BHH36">
        <v>614.00066530000004</v>
      </c>
      <c r="BHI36">
        <v>1452.9439520000001</v>
      </c>
      <c r="BHJ36">
        <v>52.135385980000002</v>
      </c>
      <c r="BHK36">
        <v>6403.4805429999997</v>
      </c>
      <c r="BHL36">
        <v>2639.4065179999998</v>
      </c>
      <c r="BHM36">
        <v>135.650768</v>
      </c>
      <c r="BHN36">
        <v>23002.98056</v>
      </c>
      <c r="BHO36">
        <v>668.61294859999998</v>
      </c>
      <c r="BHP36">
        <v>0</v>
      </c>
      <c r="BHQ36">
        <v>478.28759930000001</v>
      </c>
      <c r="BHR36">
        <v>247.0215987</v>
      </c>
      <c r="BHS36">
        <v>1730.500972</v>
      </c>
      <c r="BHT36">
        <v>154.28617410000001</v>
      </c>
      <c r="BHU36">
        <v>372.01801669999998</v>
      </c>
      <c r="BHV36">
        <v>7128.3841640000001</v>
      </c>
      <c r="BHW36">
        <v>0</v>
      </c>
      <c r="BHX36">
        <v>5088.1597709999996</v>
      </c>
      <c r="BHY36">
        <v>12004.86139</v>
      </c>
      <c r="BHZ36">
        <v>0</v>
      </c>
      <c r="BIA36">
        <v>0</v>
      </c>
      <c r="BIB36">
        <v>190.6337389</v>
      </c>
      <c r="BIC36">
        <v>1582.263187</v>
      </c>
      <c r="BID36">
        <v>1307.8887380000001</v>
      </c>
      <c r="BIE36">
        <v>0</v>
      </c>
      <c r="BIF36">
        <v>298.27998609999997</v>
      </c>
      <c r="BIG36">
        <v>262.22825929999999</v>
      </c>
      <c r="BIH36">
        <v>216.8360983</v>
      </c>
      <c r="BII36">
        <v>1276.6751019999999</v>
      </c>
      <c r="BIJ36">
        <v>784.84210210000003</v>
      </c>
      <c r="BIK36">
        <v>11670.598830000001</v>
      </c>
      <c r="BIL36">
        <v>175.99482080000001</v>
      </c>
      <c r="BIM36">
        <v>98.992726590000004</v>
      </c>
      <c r="BIN36">
        <v>181.13608540000001</v>
      </c>
      <c r="BIO36">
        <v>139.4892797</v>
      </c>
      <c r="BIP36">
        <v>106.05704660000001</v>
      </c>
      <c r="BIQ36">
        <v>181.04659599999999</v>
      </c>
      <c r="BIR36">
        <v>81.02415019</v>
      </c>
      <c r="BIS36">
        <v>0</v>
      </c>
      <c r="BIT36">
        <v>220.24542679999999</v>
      </c>
      <c r="BIU36">
        <v>677.63338769999996</v>
      </c>
      <c r="BIV36">
        <v>548.53842280000003</v>
      </c>
      <c r="BIW36">
        <v>745.97588889999997</v>
      </c>
      <c r="BIX36">
        <v>530.68692390000001</v>
      </c>
      <c r="BIY36">
        <v>1719.8714869999999</v>
      </c>
      <c r="BIZ36">
        <v>3394.8467740000001</v>
      </c>
      <c r="BJA36">
        <v>308.03467439999997</v>
      </c>
      <c r="BJB36">
        <v>139.04350049999999</v>
      </c>
      <c r="BJC36">
        <v>191.05080150000001</v>
      </c>
      <c r="BJD36">
        <v>84.642105740000005</v>
      </c>
      <c r="BJE36">
        <v>428.91610750000001</v>
      </c>
      <c r="BJF36">
        <v>0</v>
      </c>
      <c r="BJG36">
        <v>96.974255450000001</v>
      </c>
      <c r="BJH36">
        <v>0</v>
      </c>
      <c r="BJI36">
        <v>358.70998279999998</v>
      </c>
      <c r="BJJ36">
        <v>208.15844000000001</v>
      </c>
      <c r="BJK36">
        <v>194.71833129999999</v>
      </c>
      <c r="BJL36">
        <v>0</v>
      </c>
      <c r="BJM36">
        <v>0</v>
      </c>
      <c r="BJN36">
        <v>29035.171269999999</v>
      </c>
      <c r="BJO36">
        <v>8987.2521830000005</v>
      </c>
      <c r="BJP36">
        <v>26784.5425</v>
      </c>
      <c r="BJQ36">
        <v>34323.544650000003</v>
      </c>
      <c r="BJR36">
        <v>79003.899050000007</v>
      </c>
      <c r="BJS36">
        <v>59321.322440000004</v>
      </c>
      <c r="BJT36">
        <v>41317.498699999996</v>
      </c>
      <c r="BJU36">
        <v>106488.31510000001</v>
      </c>
      <c r="BJV36">
        <v>241612.8052</v>
      </c>
      <c r="BJW36">
        <v>0</v>
      </c>
      <c r="BJX36">
        <v>1554.971106</v>
      </c>
      <c r="BJY36">
        <v>0</v>
      </c>
      <c r="BJZ36">
        <v>2593.28802</v>
      </c>
      <c r="BKA36">
        <v>2329.3434109999998</v>
      </c>
      <c r="BKB36">
        <v>536.79143590000001</v>
      </c>
      <c r="BKC36">
        <v>31700.029480000001</v>
      </c>
      <c r="BKD36">
        <v>3520.5549299999998</v>
      </c>
      <c r="BKE36">
        <v>3458.6882519999999</v>
      </c>
      <c r="BKF36">
        <v>5531.9161729999996</v>
      </c>
      <c r="BKG36">
        <v>2099.2581930000001</v>
      </c>
      <c r="BKH36">
        <v>0</v>
      </c>
      <c r="BKI36">
        <v>3829.971153</v>
      </c>
      <c r="BKJ36">
        <v>3195.6815940000001</v>
      </c>
      <c r="BKK36">
        <v>8861.9624600000006</v>
      </c>
      <c r="BKL36">
        <v>253.90110749999999</v>
      </c>
      <c r="BKM36">
        <v>9431.6591329999992</v>
      </c>
      <c r="BKN36">
        <v>0</v>
      </c>
      <c r="BKO36">
        <v>7575.7753819999998</v>
      </c>
      <c r="BKP36">
        <v>13830.289430000001</v>
      </c>
      <c r="BKQ36">
        <v>3671.3331149999999</v>
      </c>
      <c r="BKR36">
        <v>2732.9311130000001</v>
      </c>
      <c r="BKS36">
        <v>26304.825069999999</v>
      </c>
      <c r="BKT36">
        <v>15532.689839999999</v>
      </c>
      <c r="BKU36">
        <v>21254.9228</v>
      </c>
      <c r="BKV36">
        <v>3416.620754</v>
      </c>
      <c r="BKW36">
        <v>1526.394497</v>
      </c>
      <c r="BKX36">
        <v>0</v>
      </c>
      <c r="BKY36">
        <v>3611.124131</v>
      </c>
      <c r="BKZ36">
        <v>19771.44947</v>
      </c>
      <c r="BLA36">
        <v>778.38888989999998</v>
      </c>
      <c r="BLB36">
        <v>8419.6505039999993</v>
      </c>
      <c r="BLC36">
        <v>16700.854770000002</v>
      </c>
      <c r="BLD36">
        <v>0</v>
      </c>
      <c r="BLE36">
        <v>7616.4389430000001</v>
      </c>
      <c r="BLF36">
        <v>3367.9853600000001</v>
      </c>
      <c r="BLG36">
        <v>3371.818327</v>
      </c>
      <c r="BLH36">
        <v>4981.6599779999997</v>
      </c>
      <c r="BLI36">
        <v>6274.554631</v>
      </c>
      <c r="BLJ36">
        <v>9902.6116290000009</v>
      </c>
      <c r="BLK36">
        <v>13224.58826</v>
      </c>
      <c r="BLL36">
        <v>9420.5049560000007</v>
      </c>
      <c r="BLM36">
        <v>3441.2483149999998</v>
      </c>
      <c r="BLN36">
        <v>14233.93123</v>
      </c>
      <c r="BLO36">
        <v>21237.529849999999</v>
      </c>
      <c r="BLP36">
        <v>10088.153539999999</v>
      </c>
      <c r="BLQ36">
        <v>4468.3588920000002</v>
      </c>
      <c r="BLR36">
        <v>16381.081529999999</v>
      </c>
      <c r="BLS36">
        <v>22247.81277</v>
      </c>
      <c r="BLT36">
        <v>16470.94946</v>
      </c>
      <c r="BLU36">
        <v>9953.7598099999996</v>
      </c>
      <c r="BLV36">
        <v>17582.139179999998</v>
      </c>
      <c r="BLW36">
        <v>6566.7303890000003</v>
      </c>
      <c r="BLX36">
        <v>21314.409479999998</v>
      </c>
      <c r="BLY36">
        <v>8145.912988</v>
      </c>
      <c r="BLZ36">
        <v>0</v>
      </c>
      <c r="BMA36">
        <v>23564.439269999999</v>
      </c>
      <c r="BMB36">
        <v>34129.887419999999</v>
      </c>
      <c r="BMC36">
        <v>4202.0746959999997</v>
      </c>
      <c r="BMD36">
        <v>3276.9535500000002</v>
      </c>
      <c r="BME36">
        <v>0</v>
      </c>
      <c r="BMF36">
        <v>6377.0681619999996</v>
      </c>
      <c r="BMG36">
        <v>3189.570217</v>
      </c>
      <c r="BMH36">
        <v>55152.840519999998</v>
      </c>
      <c r="BMI36">
        <v>0</v>
      </c>
      <c r="BMJ36">
        <v>714.17349750000005</v>
      </c>
      <c r="BMK36">
        <v>487.83954649999998</v>
      </c>
      <c r="BML36">
        <v>1174.3149759999999</v>
      </c>
      <c r="BMM36">
        <v>1066.714373</v>
      </c>
      <c r="BMN36">
        <v>878.27720810000005</v>
      </c>
      <c r="BMO36">
        <v>1223.8348759999999</v>
      </c>
      <c r="BMP36">
        <v>1881.544224</v>
      </c>
      <c r="BMQ36">
        <v>4133.2295880000001</v>
      </c>
      <c r="BMR36">
        <v>1341.654599</v>
      </c>
      <c r="BMS36">
        <v>1394.8673650000001</v>
      </c>
      <c r="BMT36">
        <v>0</v>
      </c>
      <c r="BMU36">
        <v>1906.140932</v>
      </c>
      <c r="BMV36">
        <v>3500.4130460000001</v>
      </c>
      <c r="BMW36">
        <v>10154.818240000001</v>
      </c>
      <c r="BMX36">
        <v>11390.88249</v>
      </c>
      <c r="BMY36">
        <v>12010.23806</v>
      </c>
      <c r="BMZ36">
        <v>75651.602729999999</v>
      </c>
      <c r="BNA36">
        <v>15.39577652</v>
      </c>
      <c r="BNB36">
        <v>522.05065179999997</v>
      </c>
      <c r="BNC36">
        <v>0</v>
      </c>
      <c r="BND36">
        <v>1319.0669720000001</v>
      </c>
      <c r="BNE36">
        <v>0</v>
      </c>
      <c r="BNF36">
        <v>955.17904769999996</v>
      </c>
      <c r="BNG36">
        <v>1378.0207969999999</v>
      </c>
      <c r="BNH36">
        <v>2322.0723379999999</v>
      </c>
      <c r="BNI36">
        <v>4285.3460910000003</v>
      </c>
      <c r="BNJ36">
        <v>27193.19975</v>
      </c>
      <c r="BNK36">
        <v>17997.773509999999</v>
      </c>
      <c r="BNL36">
        <v>442626.95760000002</v>
      </c>
      <c r="BNM36">
        <v>1367.588917</v>
      </c>
      <c r="BNN36">
        <v>844.70435669999995</v>
      </c>
      <c r="BNO36">
        <v>490.40208389999998</v>
      </c>
      <c r="BNP36">
        <v>206.89326270000001</v>
      </c>
      <c r="BNQ36">
        <v>0</v>
      </c>
      <c r="BNR36">
        <v>3914.3216069999999</v>
      </c>
      <c r="BNS36">
        <v>857.18717040000001</v>
      </c>
      <c r="BNT36">
        <v>4092.1991600000001</v>
      </c>
      <c r="BNU36">
        <v>1091.183023</v>
      </c>
      <c r="BNV36">
        <v>9335.6953109999995</v>
      </c>
      <c r="BNW36">
        <v>0</v>
      </c>
      <c r="BNX36">
        <v>2531.5586450000001</v>
      </c>
      <c r="BNY36">
        <v>7902.2158529999997</v>
      </c>
      <c r="BNZ36">
        <v>4139.8732280000004</v>
      </c>
      <c r="BOA36">
        <v>12392.85728</v>
      </c>
      <c r="BOB36">
        <v>18239.307700000001</v>
      </c>
      <c r="BOC36">
        <v>23068.502260000001</v>
      </c>
      <c r="BOD36">
        <v>10256.64849</v>
      </c>
      <c r="BOE36">
        <v>15979.72359</v>
      </c>
      <c r="BOF36">
        <v>29537.960800000001</v>
      </c>
      <c r="BOG36">
        <v>0</v>
      </c>
      <c r="BOH36">
        <v>0</v>
      </c>
      <c r="BOI36">
        <v>232.21427890000001</v>
      </c>
      <c r="BOJ36">
        <v>439.67690299999998</v>
      </c>
      <c r="BOK36">
        <v>0</v>
      </c>
      <c r="BOL36">
        <v>23237.926619999998</v>
      </c>
      <c r="BOM36">
        <v>0</v>
      </c>
      <c r="BON36">
        <v>1581.2893200000001</v>
      </c>
      <c r="BOO36">
        <v>3732.2722220000001</v>
      </c>
      <c r="BOP36">
        <v>3327.998243</v>
      </c>
      <c r="BOQ36">
        <v>5652.0224459999999</v>
      </c>
      <c r="BOR36">
        <v>0</v>
      </c>
      <c r="BOS36">
        <v>547.0699482</v>
      </c>
      <c r="BOT36">
        <v>2050.8236080000001</v>
      </c>
      <c r="BOU36">
        <v>0</v>
      </c>
      <c r="BOV36">
        <v>4573.6119209999997</v>
      </c>
      <c r="BOW36">
        <v>15979.90691</v>
      </c>
      <c r="BOX36">
        <v>16529.10125</v>
      </c>
      <c r="BOY36">
        <v>14771.921549999999</v>
      </c>
      <c r="BOZ36">
        <v>6675.9171329999999</v>
      </c>
      <c r="BPA36">
        <v>19967.7399</v>
      </c>
      <c r="BPB36">
        <v>60469.326719999997</v>
      </c>
      <c r="BPC36">
        <v>731.00956380000002</v>
      </c>
      <c r="BPD36">
        <v>106.7528702</v>
      </c>
      <c r="BPE36">
        <v>0</v>
      </c>
      <c r="BPF36">
        <v>2056.041068</v>
      </c>
      <c r="BPG36">
        <v>72.245548779999993</v>
      </c>
      <c r="BPH36">
        <v>66.726531410000007</v>
      </c>
      <c r="BPI36">
        <v>750.81434530000001</v>
      </c>
      <c r="BPJ36">
        <v>1667.2050369999999</v>
      </c>
      <c r="BPK36">
        <v>7689.3819089999997</v>
      </c>
      <c r="BPL36">
        <v>5985.5322139999998</v>
      </c>
      <c r="BPM36">
        <v>3134.2850669999998</v>
      </c>
      <c r="BPN36">
        <v>13831.26664</v>
      </c>
      <c r="BPO36">
        <v>4737.8379059999997</v>
      </c>
      <c r="BPP36">
        <v>0</v>
      </c>
      <c r="BPQ36">
        <v>1209.4004990000001</v>
      </c>
      <c r="BPR36">
        <v>0</v>
      </c>
      <c r="BPS36">
        <v>0</v>
      </c>
      <c r="BPT36">
        <v>2488.9174509999998</v>
      </c>
      <c r="BPU36">
        <v>0</v>
      </c>
      <c r="BPV36">
        <v>29417.671590000002</v>
      </c>
      <c r="BPW36">
        <v>51833.488649999999</v>
      </c>
      <c r="BPX36">
        <v>450836.49920000002</v>
      </c>
      <c r="BPY36">
        <v>0</v>
      </c>
      <c r="BPZ36">
        <v>5552.7675820000004</v>
      </c>
      <c r="BQA36">
        <v>0</v>
      </c>
      <c r="BQB36">
        <v>8874.5484520000009</v>
      </c>
      <c r="BQC36">
        <v>3610.95973</v>
      </c>
      <c r="BQD36">
        <v>3376.9206610000001</v>
      </c>
      <c r="BQE36">
        <v>752.114057</v>
      </c>
      <c r="BQF36">
        <v>29050.82272</v>
      </c>
      <c r="BQG36">
        <v>449.28046710000001</v>
      </c>
      <c r="BQH36">
        <v>3486.0467779999999</v>
      </c>
      <c r="BQI36">
        <v>3122.6636319999998</v>
      </c>
      <c r="BQJ36">
        <v>15167.50166</v>
      </c>
      <c r="BQK36">
        <v>66951.814079999996</v>
      </c>
      <c r="BQL36">
        <v>52242.859250000001</v>
      </c>
      <c r="BQM36">
        <v>66598.636270000003</v>
      </c>
      <c r="BQN36">
        <v>7273.4058850000001</v>
      </c>
      <c r="BQO36">
        <v>877.18188929999997</v>
      </c>
      <c r="BQP36">
        <v>4565.9972600000001</v>
      </c>
      <c r="BQQ36">
        <v>0</v>
      </c>
      <c r="BQR36">
        <v>4598.0942530000002</v>
      </c>
      <c r="BQS36">
        <v>4442.820624</v>
      </c>
      <c r="BQT36">
        <v>3755.2349330000002</v>
      </c>
      <c r="BQU36">
        <v>415.50998040000002</v>
      </c>
      <c r="BQV36">
        <v>2525.4070620000002</v>
      </c>
      <c r="BQW36">
        <v>5401.3803900000003</v>
      </c>
      <c r="BQX36">
        <v>1350.321553</v>
      </c>
      <c r="BQY36">
        <v>3136.89768</v>
      </c>
      <c r="BQZ36">
        <v>3646.1870819999999</v>
      </c>
      <c r="BRA36">
        <v>3647.4653149999999</v>
      </c>
      <c r="BRB36">
        <v>0</v>
      </c>
      <c r="BRC36">
        <v>37540.681620000003</v>
      </c>
      <c r="BRD36">
        <v>0</v>
      </c>
      <c r="BRE36">
        <v>0</v>
      </c>
      <c r="BRF36">
        <v>7500.0836740000004</v>
      </c>
      <c r="BRG36">
        <v>3587.7516660000001</v>
      </c>
      <c r="BRH36">
        <v>6206.6825859999999</v>
      </c>
      <c r="BRI36">
        <v>0</v>
      </c>
      <c r="BRJ36">
        <v>3217.2642169999999</v>
      </c>
      <c r="BRK36">
        <v>0</v>
      </c>
      <c r="BRL36">
        <v>5784.1874509999998</v>
      </c>
      <c r="BRM36">
        <v>0</v>
      </c>
      <c r="BRN36">
        <v>0</v>
      </c>
      <c r="BRO36">
        <v>6173.6067069999999</v>
      </c>
      <c r="BRP36">
        <v>22745.486959999998</v>
      </c>
      <c r="BRQ36">
        <v>0</v>
      </c>
      <c r="BRR36">
        <v>0</v>
      </c>
      <c r="BRS36">
        <v>0</v>
      </c>
      <c r="BRT36">
        <v>5622.9519209999999</v>
      </c>
      <c r="BRU36">
        <v>2878.5983689999998</v>
      </c>
      <c r="BRV36">
        <v>0</v>
      </c>
      <c r="BRW36">
        <v>0</v>
      </c>
      <c r="BRX36">
        <v>6234.4522269999998</v>
      </c>
      <c r="BRY36">
        <v>3105.6200530000001</v>
      </c>
      <c r="BRZ36">
        <v>0</v>
      </c>
      <c r="BSA36">
        <v>8021.2938610000001</v>
      </c>
      <c r="BSB36">
        <v>3601.0168410000001</v>
      </c>
      <c r="BSC36">
        <v>2895.9108000000001</v>
      </c>
      <c r="BSD36">
        <v>0</v>
      </c>
      <c r="BSE36">
        <v>0</v>
      </c>
      <c r="BSF36">
        <v>803.61905950000005</v>
      </c>
      <c r="BSG36">
        <v>2130.671507</v>
      </c>
      <c r="BSH36">
        <v>2213.544523</v>
      </c>
      <c r="BSI36">
        <v>0</v>
      </c>
      <c r="BSJ36">
        <v>0</v>
      </c>
      <c r="BSK36">
        <v>1102.151157</v>
      </c>
      <c r="BSL36">
        <v>2528.7483120000002</v>
      </c>
      <c r="BSM36">
        <v>1378.693354</v>
      </c>
      <c r="BSN36">
        <v>1027.163661</v>
      </c>
      <c r="BSO36">
        <v>0</v>
      </c>
      <c r="BSP36">
        <v>6876.2757860000002</v>
      </c>
      <c r="BSQ36">
        <v>0</v>
      </c>
      <c r="BSR36">
        <v>3345.301168</v>
      </c>
      <c r="BSS36">
        <v>0</v>
      </c>
      <c r="BST36">
        <v>3416.592932</v>
      </c>
      <c r="BSU36">
        <v>1709.2044699999999</v>
      </c>
      <c r="BSV36">
        <v>6679.9203660000003</v>
      </c>
      <c r="BSW36">
        <v>25329.17484</v>
      </c>
      <c r="BSX36">
        <v>23024.905190000001</v>
      </c>
      <c r="BSY36">
        <v>21541.16619</v>
      </c>
      <c r="BSZ36">
        <v>0</v>
      </c>
      <c r="BTA36">
        <v>23021.593499999999</v>
      </c>
      <c r="BTB36">
        <v>25973.646560000001</v>
      </c>
      <c r="BTC36">
        <v>189092.78959999999</v>
      </c>
      <c r="BTD36">
        <v>0</v>
      </c>
      <c r="BTE36">
        <v>0</v>
      </c>
      <c r="BTF36">
        <v>0</v>
      </c>
      <c r="BTG36">
        <v>304.79404110000002</v>
      </c>
      <c r="BTH36">
        <v>1839.6395649999999</v>
      </c>
      <c r="BTI36">
        <v>6448.2477730000001</v>
      </c>
      <c r="BTJ36">
        <v>445.57061820000001</v>
      </c>
      <c r="BTK36">
        <v>4582.2800370000004</v>
      </c>
      <c r="BTL36">
        <v>843.30837310000004</v>
      </c>
      <c r="BTM36">
        <v>0</v>
      </c>
      <c r="BTN36">
        <v>1053.0288929999999</v>
      </c>
      <c r="BTO36">
        <v>1588.7092809999999</v>
      </c>
      <c r="BTP36">
        <v>199.80342329999999</v>
      </c>
      <c r="BTQ36">
        <v>3824.7614140000001</v>
      </c>
      <c r="BTR36">
        <v>0</v>
      </c>
      <c r="BTS36">
        <v>155.766875</v>
      </c>
      <c r="BTT36">
        <v>1023.638233</v>
      </c>
      <c r="BTU36">
        <v>220.6269173</v>
      </c>
      <c r="BTV36">
        <v>398.6992171</v>
      </c>
      <c r="BTW36">
        <v>1647.5008889999999</v>
      </c>
      <c r="BTX36">
        <v>3771.3937970000002</v>
      </c>
      <c r="BTY36">
        <v>147.15774719999999</v>
      </c>
      <c r="BTZ36">
        <v>28.887868879999999</v>
      </c>
      <c r="BUA36">
        <v>248.9815724</v>
      </c>
      <c r="BUB36">
        <v>83.682826169999998</v>
      </c>
      <c r="BUC36">
        <v>707.22815370000001</v>
      </c>
      <c r="BUD36">
        <v>0</v>
      </c>
      <c r="BUE36">
        <v>1455.6855720000001</v>
      </c>
      <c r="BUF36">
        <v>3826.1675310000001</v>
      </c>
      <c r="BUG36">
        <v>58.447917510000003</v>
      </c>
      <c r="BUH36">
        <v>0</v>
      </c>
      <c r="BUI36">
        <v>405.38300509999999</v>
      </c>
      <c r="BUJ36">
        <v>231.1705608</v>
      </c>
      <c r="BUK36">
        <v>269.85514110000003</v>
      </c>
      <c r="BUL36">
        <v>823.80339130000004</v>
      </c>
      <c r="BUM36">
        <v>558.19152799999995</v>
      </c>
      <c r="BUN36">
        <v>16837.309679999998</v>
      </c>
      <c r="BUO36">
        <v>3061.0461850000002</v>
      </c>
      <c r="BUP36">
        <v>3356.2747840000002</v>
      </c>
      <c r="BUQ36">
        <v>3799.393838</v>
      </c>
      <c r="BUR36">
        <v>606.27019380000002</v>
      </c>
      <c r="BUS36">
        <v>0</v>
      </c>
      <c r="BUT36">
        <v>693.27982810000003</v>
      </c>
      <c r="BUU36">
        <v>830.68554300000005</v>
      </c>
      <c r="BUV36">
        <v>181.4262176</v>
      </c>
      <c r="BUW36">
        <v>0</v>
      </c>
      <c r="BUX36">
        <v>329.61660000000001</v>
      </c>
      <c r="BUY36">
        <v>0</v>
      </c>
      <c r="BUZ36">
        <v>286.32335230000001</v>
      </c>
      <c r="BVA36">
        <v>919.13340570000003</v>
      </c>
      <c r="BVB36">
        <v>383.32310100000001</v>
      </c>
      <c r="BVC36">
        <v>4744.9583249999996</v>
      </c>
      <c r="BVD36">
        <v>693.12463049999997</v>
      </c>
      <c r="BVE36">
        <v>0</v>
      </c>
      <c r="BVF36">
        <v>7.1913802090000001</v>
      </c>
      <c r="BVG36">
        <v>0</v>
      </c>
      <c r="BVH36">
        <v>0</v>
      </c>
      <c r="BVI36">
        <v>657.6385239</v>
      </c>
      <c r="BVJ36">
        <v>532.81467280000004</v>
      </c>
      <c r="BVK36">
        <v>327.29122669999998</v>
      </c>
      <c r="BVL36">
        <v>0</v>
      </c>
      <c r="BVM36">
        <v>36.340604429999999</v>
      </c>
      <c r="BVN36">
        <v>790.2516779</v>
      </c>
      <c r="BVO36">
        <v>1809.0346790000001</v>
      </c>
      <c r="BVP36">
        <v>663.38370529999997</v>
      </c>
      <c r="BVQ36">
        <v>2569.1315</v>
      </c>
      <c r="BVR36">
        <v>1741.4440950000001</v>
      </c>
      <c r="BVS36">
        <v>0</v>
      </c>
      <c r="BVT36">
        <v>81.205800429999996</v>
      </c>
      <c r="BVU36">
        <v>0</v>
      </c>
      <c r="BVV36">
        <v>0</v>
      </c>
      <c r="BVW36">
        <v>2806.7468600000002</v>
      </c>
      <c r="BVX36">
        <v>777.61264940000001</v>
      </c>
      <c r="BVY36">
        <v>4234.6657160000004</v>
      </c>
      <c r="BVZ36">
        <v>14556.601049999999</v>
      </c>
      <c r="BWA36">
        <v>2661.7115199999998</v>
      </c>
      <c r="BWB36">
        <v>47043.14716</v>
      </c>
      <c r="BWC36">
        <v>0</v>
      </c>
      <c r="BWD36">
        <v>280.3766554</v>
      </c>
      <c r="BWE36">
        <v>1067.348381</v>
      </c>
      <c r="BWF36">
        <v>2486.4495539999998</v>
      </c>
      <c r="BWG36">
        <v>2006.0410790000001</v>
      </c>
      <c r="BWH36">
        <v>51.790487929999998</v>
      </c>
      <c r="BWI36">
        <v>653.17400850000001</v>
      </c>
      <c r="BWJ36">
        <v>2031.6469970000001</v>
      </c>
      <c r="BWK36">
        <v>1373.9431199999999</v>
      </c>
      <c r="BWL36">
        <v>0</v>
      </c>
      <c r="BWM36">
        <v>124.7683138</v>
      </c>
      <c r="BWN36">
        <v>1054.6657949999999</v>
      </c>
      <c r="BWO36">
        <v>1653.8625030000001</v>
      </c>
      <c r="BWP36">
        <v>1026.073343</v>
      </c>
      <c r="BWQ36">
        <v>289.64709749999997</v>
      </c>
      <c r="BWR36">
        <v>265.62937979999998</v>
      </c>
      <c r="BWS36">
        <v>0</v>
      </c>
      <c r="BWT36">
        <v>889.62836560000005</v>
      </c>
      <c r="BWU36">
        <v>1500.019665</v>
      </c>
      <c r="BWV36">
        <v>0</v>
      </c>
      <c r="BWW36">
        <v>48.059586369999998</v>
      </c>
      <c r="BWX36">
        <v>0</v>
      </c>
      <c r="BWY36">
        <v>519.78801559999999</v>
      </c>
      <c r="BWZ36">
        <v>235.23902459999999</v>
      </c>
      <c r="BXA36">
        <v>0</v>
      </c>
      <c r="BXB36">
        <v>776.56975809999994</v>
      </c>
      <c r="BXC36">
        <v>1423.2342819999999</v>
      </c>
      <c r="BXD36">
        <v>1252.457537</v>
      </c>
      <c r="BXE36">
        <v>2180.8723230000001</v>
      </c>
      <c r="BXF36">
        <v>1217.0829630000001</v>
      </c>
      <c r="BXG36">
        <v>81.255759530000006</v>
      </c>
      <c r="BXH36">
        <v>416.46540090000002</v>
      </c>
      <c r="BXI36">
        <v>103822.2494</v>
      </c>
      <c r="BXJ36">
        <v>39.19976252</v>
      </c>
      <c r="BXK36">
        <v>130.57867519999999</v>
      </c>
      <c r="BXL36">
        <v>0</v>
      </c>
      <c r="BXM36">
        <v>30.49048634</v>
      </c>
      <c r="BXN36">
        <v>196.51376020000001</v>
      </c>
      <c r="BXO36">
        <v>213.46694429999999</v>
      </c>
      <c r="BXP36">
        <v>374.79704989999999</v>
      </c>
      <c r="BXQ36">
        <v>1415.122022</v>
      </c>
      <c r="BXR36">
        <v>69.158654769999998</v>
      </c>
      <c r="BXS36">
        <v>1030.8813439999999</v>
      </c>
      <c r="BXT36">
        <v>1979.9215429999999</v>
      </c>
      <c r="BXU36">
        <v>1721.0244749999999</v>
      </c>
      <c r="BXV36">
        <v>3303.6914339999998</v>
      </c>
      <c r="BXW36">
        <v>115.19807110000001</v>
      </c>
      <c r="BXX36">
        <v>653.33045760000005</v>
      </c>
      <c r="BXY36">
        <v>42.20492754</v>
      </c>
      <c r="BXZ36">
        <v>2146.3780569999999</v>
      </c>
      <c r="BYA36">
        <v>3.6196513440000002</v>
      </c>
      <c r="BYB36">
        <v>0</v>
      </c>
      <c r="BYC36">
        <v>965.35675739999999</v>
      </c>
      <c r="BYD36">
        <v>416.75219989999999</v>
      </c>
      <c r="BYE36">
        <v>498.81378260000002</v>
      </c>
      <c r="BYF36">
        <v>0</v>
      </c>
      <c r="BYG36">
        <v>115.58216950000001</v>
      </c>
      <c r="BYH36">
        <v>2466.4187480000001</v>
      </c>
      <c r="BYI36">
        <v>959.20531140000003</v>
      </c>
      <c r="BYJ36">
        <v>6229.5745850000003</v>
      </c>
      <c r="BYK36">
        <v>299.87573450000002</v>
      </c>
      <c r="BYL36">
        <v>4883.6094210000001</v>
      </c>
      <c r="BYM36">
        <v>1266.010499</v>
      </c>
      <c r="BYN36">
        <v>16168.94074</v>
      </c>
      <c r="BYO36">
        <v>4023.4647890000001</v>
      </c>
      <c r="BYP36">
        <v>0</v>
      </c>
      <c r="BYQ36">
        <v>800.73252409999998</v>
      </c>
      <c r="BYR36">
        <v>944.66538869999999</v>
      </c>
      <c r="BYS36">
        <v>2042.5690750000001</v>
      </c>
      <c r="BYT36">
        <v>0</v>
      </c>
      <c r="BYU36">
        <v>94.361290479999994</v>
      </c>
      <c r="BYV36">
        <v>351.16583509999998</v>
      </c>
      <c r="BYW36">
        <v>2780.064014</v>
      </c>
      <c r="BYX36">
        <v>0</v>
      </c>
      <c r="BYY36">
        <v>593.99104669999997</v>
      </c>
      <c r="BYZ36">
        <v>112.9345666</v>
      </c>
      <c r="BZA36">
        <v>208.9728183</v>
      </c>
      <c r="BZB36">
        <v>156.28677189999999</v>
      </c>
      <c r="BZC36">
        <v>6569.4004759999998</v>
      </c>
      <c r="BZD36">
        <v>197.31781749999999</v>
      </c>
      <c r="BZE36">
        <v>376.25593689999999</v>
      </c>
      <c r="BZF36">
        <v>0</v>
      </c>
      <c r="BZG36">
        <v>52.448646250000003</v>
      </c>
      <c r="BZH36">
        <v>5167.901519</v>
      </c>
      <c r="BZI36">
        <v>484.12363690000001</v>
      </c>
      <c r="BZJ36">
        <v>589.35443580000003</v>
      </c>
      <c r="BZK36">
        <v>191.1796909</v>
      </c>
      <c r="BZL36">
        <v>0</v>
      </c>
      <c r="BZM36">
        <v>0</v>
      </c>
      <c r="BZN36">
        <v>3731.7849489999999</v>
      </c>
      <c r="BZO36">
        <v>79.131788020000002</v>
      </c>
      <c r="BZP36">
        <v>224.7933257</v>
      </c>
      <c r="BZQ36">
        <v>418.80009990000002</v>
      </c>
      <c r="BZR36">
        <v>0</v>
      </c>
      <c r="BZS36">
        <v>452.51394140000002</v>
      </c>
      <c r="BZT36">
        <v>201.67154930000001</v>
      </c>
      <c r="BZU36">
        <v>161.91732329999999</v>
      </c>
      <c r="BZV36">
        <v>596.27605089999997</v>
      </c>
      <c r="BZW36">
        <v>1657.538939</v>
      </c>
      <c r="BZX36">
        <v>2011.002802</v>
      </c>
      <c r="BZY36">
        <v>32.459726840000002</v>
      </c>
      <c r="BZZ36">
        <v>180.17419459999999</v>
      </c>
      <c r="CAA36">
        <v>0</v>
      </c>
      <c r="CAB36">
        <v>0</v>
      </c>
      <c r="CAC36">
        <v>8406.1485570000004</v>
      </c>
      <c r="CAD36">
        <v>694.99291640000001</v>
      </c>
      <c r="CAE36">
        <v>887.75759740000001</v>
      </c>
      <c r="CAF36">
        <v>0</v>
      </c>
      <c r="CAG36">
        <v>0</v>
      </c>
      <c r="CAH36">
        <v>0</v>
      </c>
      <c r="CAI36">
        <v>682.18669069999999</v>
      </c>
      <c r="CAJ36">
        <v>218.67833049999999</v>
      </c>
      <c r="CAK36">
        <v>2100.0181579999999</v>
      </c>
      <c r="CAL36">
        <v>582.29001559999995</v>
      </c>
      <c r="CAM36">
        <v>14956.04909</v>
      </c>
      <c r="CAN36">
        <v>623.46557429999996</v>
      </c>
      <c r="CAO36">
        <v>262.50391810000002</v>
      </c>
      <c r="CAP36">
        <v>3748.5774710000001</v>
      </c>
      <c r="CAQ36">
        <v>1961.9120579999999</v>
      </c>
      <c r="CAR36">
        <v>239.38337139999999</v>
      </c>
      <c r="CAS36">
        <v>617.82951370000001</v>
      </c>
      <c r="CAT36">
        <v>188.6251977</v>
      </c>
      <c r="CAU36">
        <v>403.30727589999998</v>
      </c>
      <c r="CAV36">
        <v>0</v>
      </c>
      <c r="CAW36">
        <v>0</v>
      </c>
      <c r="CAX36">
        <v>786.50057289999995</v>
      </c>
      <c r="CAY36">
        <v>114.92300880000001</v>
      </c>
      <c r="CAZ36">
        <v>4904.4434469999997</v>
      </c>
      <c r="CBA36">
        <v>1208.7810079999999</v>
      </c>
      <c r="CBB36">
        <v>0</v>
      </c>
      <c r="CBC36">
        <v>298.82332359999998</v>
      </c>
      <c r="CBD36">
        <v>1739.3191830000001</v>
      </c>
      <c r="CBE36">
        <v>2129.568933</v>
      </c>
      <c r="CBF36">
        <v>2375.3661729999999</v>
      </c>
      <c r="CBG36">
        <v>7671.126088</v>
      </c>
      <c r="CBH36">
        <v>8370.5388089999997</v>
      </c>
      <c r="CBI36">
        <v>4264.6652690000001</v>
      </c>
      <c r="CBJ36">
        <v>17791.78443</v>
      </c>
      <c r="CBK36">
        <v>628428.20570000005</v>
      </c>
      <c r="CBL36">
        <v>8767.1474720000006</v>
      </c>
      <c r="CBM36">
        <v>166.13628890000001</v>
      </c>
      <c r="CBN36">
        <v>1583.8370379999999</v>
      </c>
      <c r="CBO36">
        <v>1927.9624349999999</v>
      </c>
      <c r="CBP36">
        <v>0</v>
      </c>
      <c r="CBQ36">
        <v>1713.0690480000001</v>
      </c>
      <c r="CBR36">
        <v>27672.933919999999</v>
      </c>
      <c r="CBS36">
        <v>291.3168561</v>
      </c>
      <c r="CBT36">
        <v>668.88363919999995</v>
      </c>
      <c r="CBU36">
        <v>0</v>
      </c>
      <c r="CBV36">
        <v>437.26641180000001</v>
      </c>
      <c r="CBW36">
        <v>550.33415630000002</v>
      </c>
      <c r="CBX36">
        <v>3393.4637029999999</v>
      </c>
      <c r="CBY36">
        <v>406.22608680000002</v>
      </c>
      <c r="CBZ36">
        <v>741.94762619999995</v>
      </c>
      <c r="CCA36">
        <v>1536.012105</v>
      </c>
      <c r="CCB36">
        <v>1568.381159</v>
      </c>
      <c r="CCC36">
        <v>5820.944536</v>
      </c>
      <c r="CCD36">
        <v>1366.8013470000001</v>
      </c>
      <c r="CCE36">
        <v>2437.9884350000002</v>
      </c>
      <c r="CCF36">
        <v>580.02323699999999</v>
      </c>
      <c r="CCG36">
        <v>171.07844750000001</v>
      </c>
      <c r="CCH36">
        <v>0</v>
      </c>
      <c r="CCI36">
        <v>174.7862963</v>
      </c>
      <c r="CCJ36">
        <v>73.82186901</v>
      </c>
      <c r="CCK36">
        <v>0</v>
      </c>
      <c r="CCL36">
        <v>256.61227889999998</v>
      </c>
      <c r="CCM36">
        <v>384.92646989999997</v>
      </c>
      <c r="CCN36">
        <v>0</v>
      </c>
      <c r="CCO36">
        <v>699.79198659999997</v>
      </c>
      <c r="CCP36">
        <v>1230.1197970000001</v>
      </c>
      <c r="CCQ36">
        <v>237.3743959</v>
      </c>
      <c r="CCR36">
        <v>273.05164550000001</v>
      </c>
      <c r="CCS36">
        <v>1618.274807</v>
      </c>
      <c r="CCT36">
        <v>406.37226229999999</v>
      </c>
      <c r="CCU36">
        <v>11690.83714</v>
      </c>
      <c r="CCV36">
        <v>610.83922229999996</v>
      </c>
      <c r="CCW36">
        <v>423.4115711</v>
      </c>
      <c r="CCX36">
        <v>26.592208289999999</v>
      </c>
      <c r="CCY36">
        <v>380.91700909999997</v>
      </c>
      <c r="CCZ36">
        <v>610.57370470000001</v>
      </c>
      <c r="CDA36">
        <v>40.43508671</v>
      </c>
      <c r="CDB36">
        <v>193.6736052</v>
      </c>
      <c r="CDC36">
        <v>5128.2934409999998</v>
      </c>
      <c r="CDD36">
        <v>788.85348050000005</v>
      </c>
      <c r="CDE36">
        <v>315.48115369999999</v>
      </c>
      <c r="CDF36">
        <v>1109.114143</v>
      </c>
      <c r="CDG36">
        <v>0</v>
      </c>
      <c r="CDH36">
        <v>53.328844150000002</v>
      </c>
      <c r="CDI36">
        <v>0</v>
      </c>
      <c r="CDJ36">
        <v>1629.777587</v>
      </c>
      <c r="CDK36">
        <v>924.48841040000002</v>
      </c>
      <c r="CDL36">
        <v>699.23473300000001</v>
      </c>
      <c r="CDM36">
        <v>2085.0436180000002</v>
      </c>
      <c r="CDN36">
        <v>296.30429029999999</v>
      </c>
      <c r="CDO36">
        <v>454.88994250000002</v>
      </c>
      <c r="CDP36">
        <v>0</v>
      </c>
      <c r="CDQ36">
        <v>80.115236789999997</v>
      </c>
      <c r="CDR36">
        <v>75.628438110000005</v>
      </c>
      <c r="CDS36">
        <v>235.40211919999999</v>
      </c>
      <c r="CDT36">
        <v>285.77670710000001</v>
      </c>
      <c r="CDU36">
        <v>4929.0252170000003</v>
      </c>
      <c r="CDV36">
        <v>1164.6035019999999</v>
      </c>
      <c r="CDW36">
        <v>0</v>
      </c>
      <c r="CDX36">
        <v>392.91599810000002</v>
      </c>
      <c r="CDY36">
        <v>0</v>
      </c>
      <c r="CDZ36">
        <v>550.06279140000004</v>
      </c>
      <c r="CEA36">
        <v>0</v>
      </c>
      <c r="CEB36">
        <v>618.53488010000001</v>
      </c>
      <c r="CEC36">
        <v>233.7127175</v>
      </c>
      <c r="CED36">
        <v>1736.277621</v>
      </c>
      <c r="CEE36">
        <v>1258.935776</v>
      </c>
      <c r="CEF36">
        <v>479.64739700000001</v>
      </c>
      <c r="CEG36">
        <v>596.10305040000003</v>
      </c>
      <c r="CEH36">
        <v>0</v>
      </c>
      <c r="CEI36">
        <v>247.04446100000001</v>
      </c>
      <c r="CEJ36">
        <v>0</v>
      </c>
      <c r="CEK36">
        <v>5753.6707059999999</v>
      </c>
      <c r="CEL36">
        <v>0</v>
      </c>
      <c r="CEM36">
        <v>1807.375916</v>
      </c>
      <c r="CEN36">
        <v>0</v>
      </c>
      <c r="CEO36">
        <v>553.19685809999999</v>
      </c>
      <c r="CEP36">
        <v>66.624205329999995</v>
      </c>
      <c r="CEQ36">
        <v>0</v>
      </c>
      <c r="CER36">
        <v>291.82473879999998</v>
      </c>
      <c r="CES36">
        <v>0</v>
      </c>
      <c r="CET36">
        <v>0</v>
      </c>
      <c r="CEU36">
        <v>3320.6435700000002</v>
      </c>
      <c r="CEV36">
        <v>3093.3577799999998</v>
      </c>
      <c r="CEW36">
        <v>4948.3246740000004</v>
      </c>
      <c r="CEX36">
        <v>439472.75</v>
      </c>
      <c r="CEY36">
        <v>1492.6794970000001</v>
      </c>
      <c r="CEZ36">
        <v>0</v>
      </c>
      <c r="CFA36">
        <v>8526.0979989999996</v>
      </c>
      <c r="CFB36">
        <v>0</v>
      </c>
      <c r="CFC36">
        <v>120.8758035</v>
      </c>
      <c r="CFD36">
        <v>5040.2156919999998</v>
      </c>
      <c r="CFE36">
        <v>2158.7294670000001</v>
      </c>
      <c r="CFF36">
        <v>6270.1356509999996</v>
      </c>
      <c r="CFG36">
        <v>19651.130120000002</v>
      </c>
      <c r="CFH36">
        <v>15954.612810000001</v>
      </c>
      <c r="CFI36">
        <v>11406.312690000001</v>
      </c>
      <c r="CFJ36">
        <v>11340.161029999999</v>
      </c>
      <c r="CFK36">
        <v>1097.8352219999999</v>
      </c>
      <c r="CFL36">
        <v>0</v>
      </c>
      <c r="CFM36">
        <v>933.85730999999998</v>
      </c>
      <c r="CFN36">
        <v>1275.61428</v>
      </c>
      <c r="CFO36">
        <v>94.223854500000002</v>
      </c>
      <c r="CFP36">
        <v>754.65768869999999</v>
      </c>
      <c r="CFQ36">
        <v>452.9214905</v>
      </c>
      <c r="CFR36">
        <v>108888.04979999999</v>
      </c>
      <c r="CFS36">
        <v>2147.9424909999998</v>
      </c>
      <c r="CFT36">
        <v>0</v>
      </c>
      <c r="CFU36">
        <v>1294.1190610000001</v>
      </c>
      <c r="CFV36">
        <v>0</v>
      </c>
      <c r="CFW36">
        <v>1105.296914</v>
      </c>
      <c r="CFX36">
        <v>1303.6195580000001</v>
      </c>
      <c r="CFY36">
        <v>1359.7384830000001</v>
      </c>
      <c r="CFZ36">
        <v>7329.6182049999998</v>
      </c>
      <c r="CGA36">
        <v>0</v>
      </c>
      <c r="CGB36">
        <v>257.63442450000002</v>
      </c>
      <c r="CGC36">
        <v>575.14526550000005</v>
      </c>
      <c r="CGD36">
        <v>1291.039923</v>
      </c>
      <c r="CGE36">
        <v>1406.453571</v>
      </c>
      <c r="CGF36">
        <v>7479.1733510000004</v>
      </c>
      <c r="CGG36">
        <v>12351.15309</v>
      </c>
      <c r="CGH36">
        <v>4502.9536049999997</v>
      </c>
      <c r="CGI36">
        <v>440.11529080000003</v>
      </c>
      <c r="CGJ36">
        <v>2515.315439</v>
      </c>
      <c r="CGK36">
        <v>472.05354949999997</v>
      </c>
      <c r="CGL36">
        <v>500.49698439999997</v>
      </c>
      <c r="CGM36">
        <v>0</v>
      </c>
      <c r="CGN36">
        <v>232.1308118</v>
      </c>
      <c r="CGO36">
        <v>7361.7179589999996</v>
      </c>
      <c r="CGP36">
        <v>1105.5847650000001</v>
      </c>
      <c r="CGQ36">
        <v>8058.0680519999996</v>
      </c>
      <c r="CGR36">
        <v>4207.3463700000002</v>
      </c>
      <c r="CGS36">
        <v>7105.7227739999998</v>
      </c>
      <c r="CGT36">
        <v>155461.889</v>
      </c>
      <c r="CGU36">
        <v>54.23889192</v>
      </c>
      <c r="CGV36">
        <v>205.45248530000001</v>
      </c>
      <c r="CGW36">
        <v>0</v>
      </c>
      <c r="CGX36">
        <v>329.21985940000002</v>
      </c>
      <c r="CGY36">
        <v>310.53080629999999</v>
      </c>
      <c r="CGZ36">
        <v>2335.3334719999998</v>
      </c>
      <c r="CHA36">
        <v>801.12349340000003</v>
      </c>
      <c r="CHB36">
        <v>92.599905309999997</v>
      </c>
      <c r="CHC36">
        <v>1295.435428</v>
      </c>
      <c r="CHD36">
        <v>10395.69745</v>
      </c>
      <c r="CHE36">
        <v>2511.9170389999999</v>
      </c>
      <c r="CHF36">
        <v>2164.8686480000001</v>
      </c>
      <c r="CHG36">
        <v>1600.823568</v>
      </c>
      <c r="CHH36">
        <v>0</v>
      </c>
      <c r="CHI36">
        <v>0</v>
      </c>
      <c r="CHJ36">
        <v>135.269644</v>
      </c>
      <c r="CHK36">
        <v>0</v>
      </c>
      <c r="CHL36">
        <v>1109.9813260000001</v>
      </c>
      <c r="CHM36">
        <v>113.74228909999999</v>
      </c>
      <c r="CHN36">
        <v>567.87238460000003</v>
      </c>
      <c r="CHO36">
        <v>579.94359080000004</v>
      </c>
      <c r="CHP36">
        <v>155.76694420000001</v>
      </c>
      <c r="CHQ36">
        <v>569.71237989999997</v>
      </c>
      <c r="CHR36">
        <v>831.93913799999996</v>
      </c>
      <c r="CHS36">
        <v>883.1195864</v>
      </c>
      <c r="CHT36">
        <v>955.34029269999996</v>
      </c>
      <c r="CHU36">
        <v>3346.6012909999999</v>
      </c>
      <c r="CHV36">
        <v>29615.547989999999</v>
      </c>
      <c r="CHW36">
        <v>26383.26757</v>
      </c>
      <c r="CHX36">
        <v>0</v>
      </c>
      <c r="CHY36">
        <v>0</v>
      </c>
      <c r="CHZ36">
        <v>40.689706039999997</v>
      </c>
      <c r="CIA36">
        <v>0</v>
      </c>
      <c r="CIB36">
        <v>30.137373650000001</v>
      </c>
      <c r="CIC36">
        <v>110.3252572</v>
      </c>
      <c r="CID36">
        <v>761.60609880000004</v>
      </c>
      <c r="CIE36">
        <v>416.58632569999997</v>
      </c>
      <c r="CIF36">
        <v>637.60248320000005</v>
      </c>
      <c r="CIG36">
        <v>3767.709938</v>
      </c>
      <c r="CIH36">
        <v>0</v>
      </c>
      <c r="CII36">
        <v>158.23814350000001</v>
      </c>
      <c r="CIJ36">
        <v>441.92273829999999</v>
      </c>
      <c r="CIK36">
        <v>157.5884729</v>
      </c>
      <c r="CIL36">
        <v>38.928222699999999</v>
      </c>
      <c r="CIM36">
        <v>0</v>
      </c>
      <c r="CIN36">
        <v>0</v>
      </c>
      <c r="CIO36">
        <v>0</v>
      </c>
      <c r="CIP36">
        <v>459.52649229999997</v>
      </c>
      <c r="CIQ36">
        <v>270.96797679999997</v>
      </c>
      <c r="CIR36">
        <v>0</v>
      </c>
      <c r="CIS36">
        <v>4665.4291000000003</v>
      </c>
      <c r="CIT36">
        <v>385.65551900000003</v>
      </c>
      <c r="CIU36">
        <v>1524.756805</v>
      </c>
      <c r="CIV36">
        <v>1582.645147</v>
      </c>
      <c r="CIW36">
        <v>1574.116894</v>
      </c>
      <c r="CIX36">
        <v>78.410821040000002</v>
      </c>
      <c r="CIY36">
        <v>2619.7134599999999</v>
      </c>
      <c r="CIZ36">
        <v>0</v>
      </c>
      <c r="CJA36">
        <v>1220.7806579999999</v>
      </c>
      <c r="CJB36">
        <v>73.193734030000002</v>
      </c>
      <c r="CJC36">
        <v>45.641949750000002</v>
      </c>
      <c r="CJD36">
        <v>0</v>
      </c>
      <c r="CJE36">
        <v>245.14633019999999</v>
      </c>
      <c r="CJF36">
        <v>0</v>
      </c>
      <c r="CJG36">
        <v>209.27429849999999</v>
      </c>
      <c r="CJH36">
        <v>715.26597449999997</v>
      </c>
      <c r="CJI36">
        <v>346.10853650000001</v>
      </c>
      <c r="CJJ36">
        <v>452.38803180000002</v>
      </c>
      <c r="CJK36">
        <v>0</v>
      </c>
      <c r="CJL36">
        <v>628.36509530000001</v>
      </c>
      <c r="CJM36">
        <v>0</v>
      </c>
      <c r="CJN36">
        <v>0</v>
      </c>
      <c r="CJO36">
        <v>214.9674349</v>
      </c>
      <c r="CJP36">
        <v>0.622244452</v>
      </c>
      <c r="CJQ36">
        <v>84.407516119999997</v>
      </c>
      <c r="CJR36">
        <v>191.66584370000001</v>
      </c>
      <c r="CJS36">
        <v>2568.6417070000002</v>
      </c>
      <c r="CJT36">
        <v>5923.3657759999996</v>
      </c>
      <c r="CJU36">
        <v>86.412824950000001</v>
      </c>
      <c r="CJV36">
        <v>889.16573879999999</v>
      </c>
      <c r="CJW36">
        <v>319.97251019999999</v>
      </c>
      <c r="CJX36">
        <v>0</v>
      </c>
      <c r="CJY36">
        <v>0</v>
      </c>
      <c r="CJZ36">
        <v>910.91057350000005</v>
      </c>
      <c r="CKA36">
        <v>2217.629653</v>
      </c>
      <c r="CKB36">
        <v>5825.7654300000004</v>
      </c>
      <c r="CKC36">
        <v>3526.0985150000001</v>
      </c>
      <c r="CKD36">
        <v>7685.2332740000002</v>
      </c>
      <c r="CKE36">
        <v>7551.1715080000004</v>
      </c>
      <c r="CKF36">
        <v>7173.0217249999996</v>
      </c>
      <c r="CKG36">
        <v>5135.0833540000003</v>
      </c>
      <c r="CKH36">
        <v>21031.353449999999</v>
      </c>
      <c r="CKI36">
        <v>39667.95983</v>
      </c>
      <c r="CKJ36">
        <v>520.68467339999995</v>
      </c>
      <c r="CKK36">
        <v>0</v>
      </c>
      <c r="CKL36">
        <v>442.0784779</v>
      </c>
      <c r="CKM36">
        <v>0</v>
      </c>
      <c r="CKN36">
        <v>2223.6631130000001</v>
      </c>
      <c r="CKO36">
        <v>0</v>
      </c>
      <c r="CKP36">
        <v>0</v>
      </c>
      <c r="CKQ36">
        <v>974.79528979999998</v>
      </c>
      <c r="CKR36">
        <v>1730.1956829999999</v>
      </c>
      <c r="CKS36">
        <v>1145.876107</v>
      </c>
      <c r="CKT36">
        <v>8327.1129509999992</v>
      </c>
      <c r="CKU36">
        <v>3072.740401</v>
      </c>
      <c r="CKV36">
        <v>0</v>
      </c>
      <c r="CKW36">
        <v>0</v>
      </c>
      <c r="CKX36">
        <v>607.80142020000005</v>
      </c>
      <c r="CKY36">
        <v>388.73103479999997</v>
      </c>
      <c r="CKZ36">
        <v>948.02319030000001</v>
      </c>
      <c r="CLA36">
        <v>536.08222820000003</v>
      </c>
      <c r="CLB36">
        <v>2423.4265770000002</v>
      </c>
      <c r="CLC36">
        <v>298.31438759999998</v>
      </c>
      <c r="CLD36">
        <v>147.2274467</v>
      </c>
      <c r="CLE36">
        <v>0</v>
      </c>
      <c r="CLF36">
        <v>266.11548779999998</v>
      </c>
      <c r="CLG36">
        <v>470.68723770000003</v>
      </c>
      <c r="CLH36">
        <v>120.0478493</v>
      </c>
      <c r="CLI36">
        <v>1756.597593</v>
      </c>
      <c r="CLJ36">
        <v>189.14086800000001</v>
      </c>
      <c r="CLK36">
        <v>0</v>
      </c>
      <c r="CLL36">
        <v>0</v>
      </c>
      <c r="CLM36">
        <v>0</v>
      </c>
      <c r="CLN36">
        <v>305.08270220000003</v>
      </c>
      <c r="CLO36">
        <v>0</v>
      </c>
      <c r="CLP36">
        <v>71.048039290000006</v>
      </c>
      <c r="CLQ36">
        <v>0</v>
      </c>
      <c r="CLR36">
        <v>0</v>
      </c>
      <c r="CLS36">
        <v>558.84151440000005</v>
      </c>
      <c r="CLT36">
        <v>0</v>
      </c>
      <c r="CLU36">
        <v>2138.4814489999999</v>
      </c>
      <c r="CLV36">
        <v>257.51366439999998</v>
      </c>
      <c r="CLW36">
        <v>1086.9338700000001</v>
      </c>
      <c r="CLX36">
        <v>1515.2168919999999</v>
      </c>
      <c r="CLY36">
        <v>0</v>
      </c>
      <c r="CLZ36">
        <v>20754.266299999999</v>
      </c>
      <c r="CMA36">
        <v>1192.135644</v>
      </c>
      <c r="CMB36">
        <v>0</v>
      </c>
      <c r="CMC36">
        <v>1135.9627599999999</v>
      </c>
      <c r="CMD36">
        <v>338.20883809999998</v>
      </c>
      <c r="CME36">
        <v>597.28150960000005</v>
      </c>
      <c r="CMF36">
        <v>78.271157810000005</v>
      </c>
      <c r="CMG36">
        <v>116.58581820000001</v>
      </c>
      <c r="CMH36">
        <v>0</v>
      </c>
      <c r="CMI36">
        <v>345.65677369999997</v>
      </c>
      <c r="CMJ36">
        <v>801.91242709999995</v>
      </c>
      <c r="CMK36">
        <v>4918.834304</v>
      </c>
      <c r="CML36">
        <v>3121.6550080000002</v>
      </c>
      <c r="CMM36">
        <v>379.41440669999997</v>
      </c>
      <c r="CMN36">
        <v>557.88447770000005</v>
      </c>
      <c r="CMO36">
        <v>140.9165481</v>
      </c>
      <c r="CMP36">
        <v>1877.3376539999999</v>
      </c>
      <c r="CMQ36">
        <v>3266.6559860000002</v>
      </c>
      <c r="CMR36">
        <v>427.98977830000001</v>
      </c>
      <c r="CMS36">
        <v>0</v>
      </c>
      <c r="CMT36">
        <v>351.9987041</v>
      </c>
      <c r="CMU36">
        <v>221.9032943</v>
      </c>
      <c r="CMV36">
        <v>489.60250389999999</v>
      </c>
      <c r="CMW36">
        <v>2579.408872</v>
      </c>
      <c r="CMX36">
        <v>360.61696899999998</v>
      </c>
      <c r="CMY36">
        <v>2820.1481130000002</v>
      </c>
      <c r="CMZ36">
        <v>3027.1351690000001</v>
      </c>
      <c r="CNA36">
        <v>2605.8365950000002</v>
      </c>
      <c r="CNB36">
        <v>11643.883830000001</v>
      </c>
      <c r="CNC36">
        <v>365.29435000000001</v>
      </c>
      <c r="CND36">
        <v>437.7944109</v>
      </c>
      <c r="CNE36">
        <v>0</v>
      </c>
      <c r="CNF36">
        <v>0</v>
      </c>
      <c r="CNG36">
        <v>466.36379019999998</v>
      </c>
      <c r="CNH36">
        <v>0</v>
      </c>
      <c r="CNI36">
        <v>1926.7225330000001</v>
      </c>
      <c r="CNJ36">
        <v>189.27286090000001</v>
      </c>
      <c r="CNK36">
        <v>132.1554257</v>
      </c>
      <c r="CNL36">
        <v>654.95435480000003</v>
      </c>
      <c r="CNM36">
        <v>4197.2194060000002</v>
      </c>
      <c r="CNN36">
        <v>1164.802369</v>
      </c>
    </row>
    <row r="37" spans="1:2406" x14ac:dyDescent="0.25">
      <c r="A37" t="s">
        <v>3173</v>
      </c>
      <c r="B37" t="s">
        <v>3161</v>
      </c>
      <c r="C37" t="s">
        <v>3141</v>
      </c>
      <c r="D37" t="s">
        <v>3162</v>
      </c>
      <c r="E37">
        <v>4</v>
      </c>
      <c r="F37">
        <v>6</v>
      </c>
      <c r="G37">
        <v>44</v>
      </c>
      <c r="H37">
        <v>1</v>
      </c>
      <c r="I37" t="s">
        <v>3134</v>
      </c>
      <c r="J37">
        <v>438715.07819999999</v>
      </c>
      <c r="K37">
        <v>1319309.4169999999</v>
      </c>
      <c r="L37">
        <v>2675283.6430000002</v>
      </c>
      <c r="M37">
        <v>11783265.390000001</v>
      </c>
      <c r="N37">
        <v>30039.663960000002</v>
      </c>
      <c r="O37">
        <v>9080.2874439999996</v>
      </c>
      <c r="P37">
        <v>158491.47099999999</v>
      </c>
      <c r="Q37">
        <v>4675446.8530000001</v>
      </c>
      <c r="R37">
        <v>449927.13099999999</v>
      </c>
      <c r="S37">
        <v>11577881.76</v>
      </c>
      <c r="T37">
        <v>2028501.952</v>
      </c>
      <c r="U37">
        <v>3787380.8849999998</v>
      </c>
      <c r="V37">
        <v>9429.4146230000006</v>
      </c>
      <c r="W37">
        <v>38911.752679999998</v>
      </c>
      <c r="X37">
        <v>5202.0278250000001</v>
      </c>
      <c r="Y37">
        <v>5814.0514700000003</v>
      </c>
      <c r="Z37">
        <v>351046.55949999997</v>
      </c>
      <c r="AA37">
        <v>87944.296279999995</v>
      </c>
      <c r="AB37">
        <v>896452.68220000004</v>
      </c>
      <c r="AC37">
        <v>3685.1766379999999</v>
      </c>
      <c r="AD37">
        <v>0</v>
      </c>
      <c r="AE37">
        <v>2616.4898320000002</v>
      </c>
      <c r="AF37">
        <v>1439478.2309999999</v>
      </c>
      <c r="AG37">
        <v>22471.2081</v>
      </c>
      <c r="AH37">
        <v>1787.3632829999999</v>
      </c>
      <c r="AI37">
        <v>27243.840840000001</v>
      </c>
      <c r="AJ37">
        <v>0</v>
      </c>
      <c r="AK37">
        <v>237864.15169999999</v>
      </c>
      <c r="AL37">
        <v>2336.6467630000002</v>
      </c>
      <c r="AM37">
        <v>114952.42539999999</v>
      </c>
      <c r="AN37">
        <v>17652.56395</v>
      </c>
      <c r="AO37">
        <v>566850.67779999995</v>
      </c>
      <c r="AP37">
        <v>197476.82339999999</v>
      </c>
      <c r="AQ37">
        <v>5619.8734340000001</v>
      </c>
      <c r="AR37">
        <v>23262.118539999999</v>
      </c>
      <c r="AS37">
        <v>0</v>
      </c>
      <c r="AT37">
        <v>5348.0191779999996</v>
      </c>
      <c r="AU37">
        <v>123830.5105</v>
      </c>
      <c r="AV37">
        <v>89335.659280000007</v>
      </c>
      <c r="AW37">
        <v>1005715.387</v>
      </c>
      <c r="AX37">
        <v>110236.2206</v>
      </c>
      <c r="AY37">
        <v>0</v>
      </c>
      <c r="AZ37">
        <v>10649.243130000001</v>
      </c>
      <c r="BA37">
        <v>1277282.902</v>
      </c>
      <c r="BB37">
        <v>960.50839529999996</v>
      </c>
      <c r="BC37">
        <v>8830.3676809999997</v>
      </c>
      <c r="BD37">
        <v>0</v>
      </c>
      <c r="BE37">
        <v>23719.24668</v>
      </c>
      <c r="BF37">
        <v>64107.495819999996</v>
      </c>
      <c r="BG37">
        <v>30487.26384</v>
      </c>
      <c r="BH37">
        <v>69631.996599999999</v>
      </c>
      <c r="BI37">
        <v>41996.749770000002</v>
      </c>
      <c r="BJ37">
        <v>124468.01880000001</v>
      </c>
      <c r="BK37">
        <v>220080.80809999999</v>
      </c>
      <c r="BL37">
        <v>15961.308349999999</v>
      </c>
      <c r="BM37">
        <v>51367.228719999999</v>
      </c>
      <c r="BN37">
        <v>9754.4279279999992</v>
      </c>
      <c r="BO37">
        <v>4970.7210789999999</v>
      </c>
      <c r="BP37">
        <v>2017.427535</v>
      </c>
      <c r="BQ37">
        <v>7880.402779</v>
      </c>
      <c r="BR37">
        <v>396849.56099999999</v>
      </c>
      <c r="BS37">
        <v>70741.042939999999</v>
      </c>
      <c r="BT37">
        <v>4606.6612709999999</v>
      </c>
      <c r="BU37">
        <v>63857.146200000003</v>
      </c>
      <c r="BV37">
        <v>17795.311030000001</v>
      </c>
      <c r="BW37">
        <v>47693.698600000003</v>
      </c>
      <c r="BX37">
        <v>173148.0048</v>
      </c>
      <c r="BY37">
        <v>76734.946169999996</v>
      </c>
      <c r="BZ37">
        <v>23612.712459999999</v>
      </c>
      <c r="CA37">
        <v>2345329.6209999998</v>
      </c>
      <c r="CB37">
        <v>308.55304369999999</v>
      </c>
      <c r="CC37">
        <v>7983.2666820000004</v>
      </c>
      <c r="CD37">
        <v>1068963.1189999999</v>
      </c>
      <c r="CE37">
        <v>3892.3750020000002</v>
      </c>
      <c r="CF37">
        <v>753169.59699999995</v>
      </c>
      <c r="CG37">
        <v>13328.35435</v>
      </c>
      <c r="CH37">
        <v>6834.34166</v>
      </c>
      <c r="CI37">
        <v>17536.9951</v>
      </c>
      <c r="CJ37">
        <v>34561.158759999998</v>
      </c>
      <c r="CK37">
        <v>0</v>
      </c>
      <c r="CL37">
        <v>23308.531729999999</v>
      </c>
      <c r="CM37">
        <v>22652.559369999999</v>
      </c>
      <c r="CN37">
        <v>32921.409979999997</v>
      </c>
      <c r="CO37">
        <v>2459.0074100000002</v>
      </c>
      <c r="CP37">
        <v>12209.52727</v>
      </c>
      <c r="CQ37">
        <v>42310.845650000003</v>
      </c>
      <c r="CR37">
        <v>469905.79960000003</v>
      </c>
      <c r="CS37">
        <v>159930.08549999999</v>
      </c>
      <c r="CT37">
        <v>251180.2304</v>
      </c>
      <c r="CU37">
        <v>262706.22720000002</v>
      </c>
      <c r="CV37">
        <v>9995.9208340000005</v>
      </c>
      <c r="CW37">
        <v>59816.985390000002</v>
      </c>
      <c r="CX37">
        <v>0</v>
      </c>
      <c r="CY37">
        <v>2335.8810760000001</v>
      </c>
      <c r="CZ37">
        <v>141162.2316</v>
      </c>
      <c r="DA37">
        <v>0</v>
      </c>
      <c r="DB37">
        <v>97818.261790000004</v>
      </c>
      <c r="DC37">
        <v>2939.7183060000002</v>
      </c>
      <c r="DD37">
        <v>11677.80445</v>
      </c>
      <c r="DE37">
        <v>25348.49453</v>
      </c>
      <c r="DF37">
        <v>2359.8373379999998</v>
      </c>
      <c r="DG37">
        <v>0</v>
      </c>
      <c r="DH37">
        <v>10863.20556</v>
      </c>
      <c r="DI37">
        <v>0</v>
      </c>
      <c r="DJ37">
        <v>2532.060234</v>
      </c>
      <c r="DK37">
        <v>1185.9839730000001</v>
      </c>
      <c r="DL37">
        <v>0</v>
      </c>
      <c r="DM37">
        <v>5792.1302770000002</v>
      </c>
      <c r="DN37">
        <v>31692.616050000001</v>
      </c>
      <c r="DO37">
        <v>73364.146940000006</v>
      </c>
      <c r="DP37">
        <v>50795.812969999999</v>
      </c>
      <c r="DQ37">
        <v>1016.074378</v>
      </c>
      <c r="DR37">
        <v>52387.904000000002</v>
      </c>
      <c r="DS37">
        <v>22364.117340000001</v>
      </c>
      <c r="DT37">
        <v>0</v>
      </c>
      <c r="DU37">
        <v>156988.35260000001</v>
      </c>
      <c r="DV37">
        <v>0</v>
      </c>
      <c r="DW37">
        <v>2414.7765410000002</v>
      </c>
      <c r="DX37">
        <v>1661.4361610000001</v>
      </c>
      <c r="DY37">
        <v>181184.52350000001</v>
      </c>
      <c r="DZ37">
        <v>13719.9671</v>
      </c>
      <c r="EA37">
        <v>4942.1035709999996</v>
      </c>
      <c r="EB37">
        <v>9018.9336619999995</v>
      </c>
      <c r="EC37">
        <v>11992.55992</v>
      </c>
      <c r="ED37">
        <v>4447.2500989999999</v>
      </c>
      <c r="EE37">
        <v>23763.700939999999</v>
      </c>
      <c r="EF37">
        <v>19578.206529999999</v>
      </c>
      <c r="EG37">
        <v>2002.192585</v>
      </c>
      <c r="EH37">
        <v>0</v>
      </c>
      <c r="EI37">
        <v>707144.73219999997</v>
      </c>
      <c r="EJ37">
        <v>385994.07980000001</v>
      </c>
      <c r="EK37">
        <v>9370.2235149999997</v>
      </c>
      <c r="EL37">
        <v>14111.817290000001</v>
      </c>
      <c r="EM37">
        <v>8304.2472699999998</v>
      </c>
      <c r="EN37">
        <v>37591.470710000001</v>
      </c>
      <c r="EO37">
        <v>93562.438250000007</v>
      </c>
      <c r="EP37">
        <v>282.19602839999999</v>
      </c>
      <c r="EQ37">
        <v>4343.4368839999997</v>
      </c>
      <c r="ER37">
        <v>8685.6556199999995</v>
      </c>
      <c r="ES37">
        <v>12325.620070000001</v>
      </c>
      <c r="ET37">
        <v>0</v>
      </c>
      <c r="EU37">
        <v>15201.32401</v>
      </c>
      <c r="EV37">
        <v>100494.2573</v>
      </c>
      <c r="EW37">
        <v>16708.411469999999</v>
      </c>
      <c r="EX37">
        <v>7027.6611499999999</v>
      </c>
      <c r="EY37">
        <v>81404.195129999993</v>
      </c>
      <c r="EZ37">
        <v>15795.11508</v>
      </c>
      <c r="FA37">
        <v>1972.7782520000001</v>
      </c>
      <c r="FB37">
        <v>0</v>
      </c>
      <c r="FC37">
        <v>1774.3304740000001</v>
      </c>
      <c r="FD37">
        <v>535.82510119999995</v>
      </c>
      <c r="FE37">
        <v>543.83767039999998</v>
      </c>
      <c r="FF37">
        <v>13925.092850000001</v>
      </c>
      <c r="FG37">
        <v>8223.2374889999992</v>
      </c>
      <c r="FH37">
        <v>16748.299849999999</v>
      </c>
      <c r="FI37">
        <v>66036.439450000005</v>
      </c>
      <c r="FJ37">
        <v>6036.3666510000003</v>
      </c>
      <c r="FK37">
        <v>782.98646229999997</v>
      </c>
      <c r="FL37">
        <v>45407.117619999997</v>
      </c>
      <c r="FM37">
        <v>1143.8050989999999</v>
      </c>
      <c r="FN37">
        <v>1833.571541</v>
      </c>
      <c r="FO37">
        <v>1216.942454</v>
      </c>
      <c r="FP37">
        <v>97296.549469999998</v>
      </c>
      <c r="FQ37">
        <v>97748.445430000007</v>
      </c>
      <c r="FR37">
        <v>113066.45970000001</v>
      </c>
      <c r="FS37">
        <v>728254.51850000001</v>
      </c>
      <c r="FT37">
        <v>11355.14774</v>
      </c>
      <c r="FU37">
        <v>83880.219509999995</v>
      </c>
      <c r="FV37">
        <v>5675.0993799999997</v>
      </c>
      <c r="FW37">
        <v>0</v>
      </c>
      <c r="FX37">
        <v>4718.0767349999996</v>
      </c>
      <c r="FY37">
        <v>0</v>
      </c>
      <c r="FZ37">
        <v>23474.56178</v>
      </c>
      <c r="GA37">
        <v>527.67242780000004</v>
      </c>
      <c r="GB37">
        <v>0</v>
      </c>
      <c r="GC37">
        <v>1562.3887769999999</v>
      </c>
      <c r="GD37">
        <v>4424.0803880000003</v>
      </c>
      <c r="GE37">
        <v>5143.3154800000002</v>
      </c>
      <c r="GF37">
        <v>0</v>
      </c>
      <c r="GG37">
        <v>223478.9711</v>
      </c>
      <c r="GH37">
        <v>672.3277994</v>
      </c>
      <c r="GI37">
        <v>8670.2742789999993</v>
      </c>
      <c r="GJ37">
        <v>41621.413699999997</v>
      </c>
      <c r="GK37">
        <v>28122.209289999999</v>
      </c>
      <c r="GL37">
        <v>2326.9097670000001</v>
      </c>
      <c r="GM37">
        <v>3576.2319029999999</v>
      </c>
      <c r="GN37">
        <v>0</v>
      </c>
      <c r="GO37">
        <v>10674.788780000001</v>
      </c>
      <c r="GP37">
        <v>85568.891199999998</v>
      </c>
      <c r="GQ37">
        <v>1008.384333</v>
      </c>
      <c r="GR37">
        <v>30926.19269</v>
      </c>
      <c r="GS37">
        <v>1057.5790950000001</v>
      </c>
      <c r="GT37">
        <v>7542.1339129999997</v>
      </c>
      <c r="GU37">
        <v>6280.854077</v>
      </c>
      <c r="GV37">
        <v>0</v>
      </c>
      <c r="GW37">
        <v>0</v>
      </c>
      <c r="GX37">
        <v>239.78890340000001</v>
      </c>
      <c r="GY37">
        <v>404.30756070000001</v>
      </c>
      <c r="GZ37">
        <v>1742.1678609999999</v>
      </c>
      <c r="HA37">
        <v>4643.8707139999997</v>
      </c>
      <c r="HB37">
        <v>2692.7989080000002</v>
      </c>
      <c r="HC37">
        <v>9363.561291</v>
      </c>
      <c r="HD37">
        <v>1237.8751199999999</v>
      </c>
      <c r="HE37">
        <v>3384.6708560000002</v>
      </c>
      <c r="HF37">
        <v>5888.662413</v>
      </c>
      <c r="HG37">
        <v>6285.5980380000001</v>
      </c>
      <c r="HH37">
        <v>9917.4300550000007</v>
      </c>
      <c r="HI37">
        <v>30.026076530000001</v>
      </c>
      <c r="HJ37">
        <v>0</v>
      </c>
      <c r="HK37">
        <v>1057.711264</v>
      </c>
      <c r="HL37">
        <v>8165.5003850000003</v>
      </c>
      <c r="HM37">
        <v>9100.2890759999991</v>
      </c>
      <c r="HN37">
        <v>1012.881789</v>
      </c>
      <c r="HO37">
        <v>504.1890439</v>
      </c>
      <c r="HP37">
        <v>1764.384969</v>
      </c>
      <c r="HQ37">
        <v>3903.9415680000002</v>
      </c>
      <c r="HR37">
        <v>6135.1973799999996</v>
      </c>
      <c r="HS37">
        <v>617.37459630000001</v>
      </c>
      <c r="HT37">
        <v>5925.1693859999996</v>
      </c>
      <c r="HU37">
        <v>36924.119200000001</v>
      </c>
      <c r="HV37">
        <v>7606.2830039999999</v>
      </c>
      <c r="HW37">
        <v>1621.7800580000001</v>
      </c>
      <c r="HX37">
        <v>33466.920850000002</v>
      </c>
      <c r="HY37">
        <v>0</v>
      </c>
      <c r="HZ37">
        <v>22643.173139999999</v>
      </c>
      <c r="IA37">
        <v>34564.066250000003</v>
      </c>
      <c r="IB37">
        <v>18709.13048</v>
      </c>
      <c r="IC37">
        <v>114.1736439</v>
      </c>
      <c r="ID37">
        <v>477.56503950000001</v>
      </c>
      <c r="IE37">
        <v>28317.873029999999</v>
      </c>
      <c r="IF37">
        <v>7233.0343590000002</v>
      </c>
      <c r="IG37">
        <v>13646.38053</v>
      </c>
      <c r="IH37">
        <v>96480.865990000006</v>
      </c>
      <c r="II37">
        <v>33557.566740000002</v>
      </c>
      <c r="IJ37">
        <v>29135.525529999999</v>
      </c>
      <c r="IK37">
        <v>3195.0183689999999</v>
      </c>
      <c r="IL37">
        <v>718.55468359999998</v>
      </c>
      <c r="IM37">
        <v>1446.347258</v>
      </c>
      <c r="IN37">
        <v>14822.03442</v>
      </c>
      <c r="IO37">
        <v>1331.4705260000001</v>
      </c>
      <c r="IP37">
        <v>19008.055049999999</v>
      </c>
      <c r="IQ37">
        <v>858.02665420000005</v>
      </c>
      <c r="IR37">
        <v>26772.911599999999</v>
      </c>
      <c r="IS37">
        <v>2740.184749</v>
      </c>
      <c r="IT37">
        <v>843.03859639999996</v>
      </c>
      <c r="IU37">
        <v>2014.9710070000001</v>
      </c>
      <c r="IV37">
        <v>0</v>
      </c>
      <c r="IW37">
        <v>5908.415129</v>
      </c>
      <c r="IX37">
        <v>5465.7297680000001</v>
      </c>
      <c r="IY37">
        <v>180.83065909999999</v>
      </c>
      <c r="IZ37">
        <v>0</v>
      </c>
      <c r="JA37">
        <v>54690.483379999998</v>
      </c>
      <c r="JB37">
        <v>0</v>
      </c>
      <c r="JC37">
        <v>403.33037469999999</v>
      </c>
      <c r="JD37">
        <v>3022.2071719999999</v>
      </c>
      <c r="JE37">
        <v>9978.7632209999992</v>
      </c>
      <c r="JF37">
        <v>50949.48115</v>
      </c>
      <c r="JG37">
        <v>0</v>
      </c>
      <c r="JH37">
        <v>18473.111499999999</v>
      </c>
      <c r="JI37">
        <v>10551.45405</v>
      </c>
      <c r="JJ37">
        <v>1127.448719</v>
      </c>
      <c r="JK37">
        <v>95.021125960000006</v>
      </c>
      <c r="JL37">
        <v>1484.889917</v>
      </c>
      <c r="JM37">
        <v>44458.370300000002</v>
      </c>
      <c r="JN37">
        <v>170.48676939999999</v>
      </c>
      <c r="JO37">
        <v>2204.4925499999999</v>
      </c>
      <c r="JP37">
        <v>64199.459419999999</v>
      </c>
      <c r="JQ37">
        <v>6239.4730499999996</v>
      </c>
      <c r="JR37">
        <v>437.39106129999999</v>
      </c>
      <c r="JS37">
        <v>910.78553750000003</v>
      </c>
      <c r="JT37">
        <v>1162.942534</v>
      </c>
      <c r="JU37">
        <v>0</v>
      </c>
      <c r="JV37">
        <v>0</v>
      </c>
      <c r="JW37">
        <v>1477.5496029999999</v>
      </c>
      <c r="JX37">
        <v>2227.2438510000002</v>
      </c>
      <c r="JY37">
        <v>4732.23927</v>
      </c>
      <c r="JZ37">
        <v>4084.2982889999998</v>
      </c>
      <c r="KA37">
        <v>5696.6845620000004</v>
      </c>
      <c r="KB37">
        <v>5136.8699120000001</v>
      </c>
      <c r="KC37">
        <v>6869.1536180000003</v>
      </c>
      <c r="KD37">
        <v>0</v>
      </c>
      <c r="KE37">
        <v>7181.7726730000004</v>
      </c>
      <c r="KF37">
        <v>9687.4602780000005</v>
      </c>
      <c r="KG37">
        <v>44693.112500000003</v>
      </c>
      <c r="KH37">
        <v>2706.8676820000001</v>
      </c>
      <c r="KI37">
        <v>5184.8583440000002</v>
      </c>
      <c r="KJ37">
        <v>18320.964690000001</v>
      </c>
      <c r="KK37">
        <v>771.82465869999999</v>
      </c>
      <c r="KL37">
        <v>743.79545670000005</v>
      </c>
      <c r="KM37">
        <v>24374.298279999999</v>
      </c>
      <c r="KN37">
        <v>9058.188607</v>
      </c>
      <c r="KO37">
        <v>0</v>
      </c>
      <c r="KP37">
        <v>62915.440219999997</v>
      </c>
      <c r="KQ37">
        <v>18476.010340000001</v>
      </c>
      <c r="KR37">
        <v>19004.2412</v>
      </c>
      <c r="KS37">
        <v>1016.528908</v>
      </c>
      <c r="KT37">
        <v>42412.853490000001</v>
      </c>
      <c r="KU37">
        <v>5487.3487429999996</v>
      </c>
      <c r="KV37">
        <v>8810.8303849999993</v>
      </c>
      <c r="KW37">
        <v>0</v>
      </c>
      <c r="KX37">
        <v>0</v>
      </c>
      <c r="KY37">
        <v>3439.124851</v>
      </c>
      <c r="KZ37">
        <v>5511.650232</v>
      </c>
      <c r="LA37">
        <v>0</v>
      </c>
      <c r="LB37">
        <v>4258.3730939999996</v>
      </c>
      <c r="LC37">
        <v>2766.9632660000002</v>
      </c>
      <c r="LD37">
        <v>3220.5999029999998</v>
      </c>
      <c r="LE37">
        <v>2783.2253139999998</v>
      </c>
      <c r="LF37">
        <v>43423.74123</v>
      </c>
      <c r="LG37">
        <v>773.16346710000005</v>
      </c>
      <c r="LH37">
        <v>57405.794199999997</v>
      </c>
      <c r="LI37">
        <v>17394.570110000001</v>
      </c>
      <c r="LJ37">
        <v>1963.1085599999999</v>
      </c>
      <c r="LK37">
        <v>3285.913779</v>
      </c>
      <c r="LL37">
        <v>13228.04645</v>
      </c>
      <c r="LM37">
        <v>0</v>
      </c>
      <c r="LN37">
        <v>25959.783230000001</v>
      </c>
      <c r="LO37">
        <v>7127.7762940000002</v>
      </c>
      <c r="LP37">
        <v>2468.5392670000001</v>
      </c>
      <c r="LQ37">
        <v>5775.5466980000001</v>
      </c>
      <c r="LR37">
        <v>6490.9605519999996</v>
      </c>
      <c r="LS37">
        <v>4054.573918</v>
      </c>
      <c r="LT37">
        <v>192933.4417</v>
      </c>
      <c r="LU37">
        <v>245541.43340000001</v>
      </c>
      <c r="LV37">
        <v>2976.5119279999999</v>
      </c>
      <c r="LW37">
        <v>10397.70883</v>
      </c>
      <c r="LX37">
        <v>43430.264239999997</v>
      </c>
      <c r="LY37">
        <v>3300.7510569999999</v>
      </c>
      <c r="LZ37">
        <v>1136.654622</v>
      </c>
      <c r="MA37">
        <v>6541.3624790000003</v>
      </c>
      <c r="MB37">
        <v>7956.8132969999997</v>
      </c>
      <c r="MC37">
        <v>2546.4180849999998</v>
      </c>
      <c r="MD37">
        <v>2463.141067</v>
      </c>
      <c r="ME37">
        <v>3338.082484</v>
      </c>
      <c r="MF37">
        <v>63146.919959999999</v>
      </c>
      <c r="MG37">
        <v>665.45876050000004</v>
      </c>
      <c r="MH37">
        <v>7652.737419</v>
      </c>
      <c r="MI37">
        <v>0</v>
      </c>
      <c r="MJ37">
        <v>84637.360780000003</v>
      </c>
      <c r="MK37">
        <v>11684.73331</v>
      </c>
      <c r="ML37">
        <v>4858.0359289999997</v>
      </c>
      <c r="MM37">
        <v>102742.60739999999</v>
      </c>
      <c r="MN37">
        <v>3551.958478</v>
      </c>
      <c r="MO37">
        <v>704.43783010000004</v>
      </c>
      <c r="MP37">
        <v>970.14288150000004</v>
      </c>
      <c r="MQ37">
        <v>0</v>
      </c>
      <c r="MR37">
        <v>0</v>
      </c>
      <c r="MS37">
        <v>7119.7074869999997</v>
      </c>
      <c r="MT37">
        <v>124.7199564</v>
      </c>
      <c r="MU37">
        <v>17536.557779999999</v>
      </c>
      <c r="MV37">
        <v>0</v>
      </c>
      <c r="MW37">
        <v>20882.218099999998</v>
      </c>
      <c r="MX37">
        <v>8667.5183940000006</v>
      </c>
      <c r="MY37">
        <v>34280.39518</v>
      </c>
      <c r="MZ37">
        <v>113056.66499999999</v>
      </c>
      <c r="NA37">
        <v>12484.07915</v>
      </c>
      <c r="NB37">
        <v>2853.8916789999998</v>
      </c>
      <c r="NC37">
        <v>59308.735690000001</v>
      </c>
      <c r="ND37">
        <v>53767.629090000002</v>
      </c>
      <c r="NE37">
        <v>984.31274450000001</v>
      </c>
      <c r="NF37">
        <v>43556.534319999999</v>
      </c>
      <c r="NG37">
        <v>6312.6453140000003</v>
      </c>
      <c r="NH37">
        <v>31261.835459999998</v>
      </c>
      <c r="NI37">
        <v>26926.346689999998</v>
      </c>
      <c r="NJ37">
        <v>1896.8585479999999</v>
      </c>
      <c r="NK37">
        <v>47723.76352</v>
      </c>
      <c r="NL37">
        <v>33335.83743</v>
      </c>
      <c r="NM37">
        <v>4663.6045750000003</v>
      </c>
      <c r="NN37">
        <v>21732.482169999999</v>
      </c>
      <c r="NO37">
        <v>4917.3605779999998</v>
      </c>
      <c r="NP37">
        <v>10219.40076</v>
      </c>
      <c r="NQ37">
        <v>235902.58189999999</v>
      </c>
      <c r="NR37">
        <v>536.56842549999999</v>
      </c>
      <c r="NS37">
        <v>309328.71010000003</v>
      </c>
      <c r="NT37">
        <v>10411.44384</v>
      </c>
      <c r="NU37">
        <v>3450.8942510000002</v>
      </c>
      <c r="NV37">
        <v>10141.670459999999</v>
      </c>
      <c r="NW37">
        <v>253232.44620000001</v>
      </c>
      <c r="NX37">
        <v>5121.501405</v>
      </c>
      <c r="NY37">
        <v>2112.69121</v>
      </c>
      <c r="NZ37">
        <v>2160.7129359999999</v>
      </c>
      <c r="OA37">
        <v>16870.23804</v>
      </c>
      <c r="OB37">
        <v>10261.51017</v>
      </c>
      <c r="OC37">
        <v>5732.9723560000002</v>
      </c>
      <c r="OD37">
        <v>341515.01179999998</v>
      </c>
      <c r="OE37">
        <v>2767.6498190000002</v>
      </c>
      <c r="OF37">
        <v>4804.5848839999999</v>
      </c>
      <c r="OG37">
        <v>0</v>
      </c>
      <c r="OH37">
        <v>2774.3367010000002</v>
      </c>
      <c r="OI37">
        <v>5389.6869699999997</v>
      </c>
      <c r="OJ37">
        <v>9194.2646120000009</v>
      </c>
      <c r="OK37">
        <v>3476.2659180000001</v>
      </c>
      <c r="OL37">
        <v>1201.459153</v>
      </c>
      <c r="OM37">
        <v>310.76837510000001</v>
      </c>
      <c r="ON37">
        <v>0</v>
      </c>
      <c r="OO37">
        <v>0</v>
      </c>
      <c r="OP37">
        <v>645.28100489999997</v>
      </c>
      <c r="OQ37">
        <v>486.86162919999998</v>
      </c>
      <c r="OR37">
        <v>0</v>
      </c>
      <c r="OS37">
        <v>340.09903209999999</v>
      </c>
      <c r="OT37">
        <v>98.903801319999999</v>
      </c>
      <c r="OU37">
        <v>251.0513321</v>
      </c>
      <c r="OV37">
        <v>554.9183352</v>
      </c>
      <c r="OW37">
        <v>394.48957560000002</v>
      </c>
      <c r="OX37">
        <v>3938.5449170000002</v>
      </c>
      <c r="OY37">
        <v>152.29438690000001</v>
      </c>
      <c r="OZ37">
        <v>102.58437069999999</v>
      </c>
      <c r="PA37">
        <v>1552.220982</v>
      </c>
      <c r="PB37">
        <v>120.97940370000001</v>
      </c>
      <c r="PC37">
        <v>2625.8257490000001</v>
      </c>
      <c r="PD37">
        <v>55.573074740000003</v>
      </c>
      <c r="PE37">
        <v>107.5092502</v>
      </c>
      <c r="PF37">
        <v>419.23602570000003</v>
      </c>
      <c r="PG37">
        <v>1274.861791</v>
      </c>
      <c r="PH37">
        <v>241.1729096</v>
      </c>
      <c r="PI37">
        <v>337.58275270000001</v>
      </c>
      <c r="PJ37">
        <v>164.09318300000001</v>
      </c>
      <c r="PK37">
        <v>797.06127089999995</v>
      </c>
      <c r="PL37">
        <v>741.53301099999999</v>
      </c>
      <c r="PM37">
        <v>0</v>
      </c>
      <c r="PN37">
        <v>811.85810579999998</v>
      </c>
      <c r="PO37">
        <v>571.26982239999995</v>
      </c>
      <c r="PP37">
        <v>466.02523830000001</v>
      </c>
      <c r="PQ37">
        <v>0</v>
      </c>
      <c r="PR37">
        <v>0</v>
      </c>
      <c r="PS37">
        <v>990.75630630000001</v>
      </c>
      <c r="PT37">
        <v>50.088352059999998</v>
      </c>
      <c r="PU37">
        <v>172.25586000000001</v>
      </c>
      <c r="PV37">
        <v>0</v>
      </c>
      <c r="PW37">
        <v>1395.5081170000001</v>
      </c>
      <c r="PX37">
        <v>0</v>
      </c>
      <c r="PY37">
        <v>173.64938599999999</v>
      </c>
      <c r="PZ37">
        <v>0</v>
      </c>
      <c r="QA37">
        <v>303.90333779999997</v>
      </c>
      <c r="QB37">
        <v>1031.6520559999999</v>
      </c>
      <c r="QC37">
        <v>533.16959770000005</v>
      </c>
      <c r="QD37">
        <v>368.84900160000001</v>
      </c>
      <c r="QE37">
        <v>0</v>
      </c>
      <c r="QF37">
        <v>303.73202459999999</v>
      </c>
      <c r="QG37">
        <v>158.95368189999999</v>
      </c>
      <c r="QH37">
        <v>330.64427410000002</v>
      </c>
      <c r="QI37">
        <v>322.6069885</v>
      </c>
      <c r="QJ37">
        <v>680.94139289999998</v>
      </c>
      <c r="QK37">
        <v>0</v>
      </c>
      <c r="QL37">
        <v>245.91328899999999</v>
      </c>
      <c r="QM37">
        <v>382.70905920000001</v>
      </c>
      <c r="QN37">
        <v>732.65545340000006</v>
      </c>
      <c r="QO37">
        <v>622.88145329999998</v>
      </c>
      <c r="QP37">
        <v>0</v>
      </c>
      <c r="QQ37">
        <v>250.5452746</v>
      </c>
      <c r="QR37">
        <v>200.1524642</v>
      </c>
      <c r="QS37">
        <v>768.9590958</v>
      </c>
      <c r="QT37">
        <v>843.95848339999998</v>
      </c>
      <c r="QU37">
        <v>2100.56122</v>
      </c>
      <c r="QV37">
        <v>14628.23907</v>
      </c>
      <c r="QW37">
        <v>3491.4455119999998</v>
      </c>
      <c r="QX37">
        <v>673.30955349999999</v>
      </c>
      <c r="QY37">
        <v>0</v>
      </c>
      <c r="QZ37">
        <v>3131.59067</v>
      </c>
      <c r="RA37">
        <v>654.12026200000003</v>
      </c>
      <c r="RB37">
        <v>0</v>
      </c>
      <c r="RC37">
        <v>102.8440322</v>
      </c>
      <c r="RD37">
        <v>319.15971359999998</v>
      </c>
      <c r="RE37">
        <v>0</v>
      </c>
      <c r="RF37">
        <v>551.47227910000004</v>
      </c>
      <c r="RG37">
        <v>928.36328230000004</v>
      </c>
      <c r="RH37">
        <v>0</v>
      </c>
      <c r="RI37">
        <v>0</v>
      </c>
      <c r="RJ37">
        <v>131.50209369999999</v>
      </c>
      <c r="RK37">
        <v>59.644521099999999</v>
      </c>
      <c r="RL37">
        <v>32.776858490000002</v>
      </c>
      <c r="RM37">
        <v>55.20212137</v>
      </c>
      <c r="RN37">
        <v>85.339735759999996</v>
      </c>
      <c r="RO37">
        <v>315.75704500000001</v>
      </c>
      <c r="RP37">
        <v>373.94901770000001</v>
      </c>
      <c r="RQ37">
        <v>664.23060680000003</v>
      </c>
      <c r="RR37">
        <v>31.765583920000001</v>
      </c>
      <c r="RS37">
        <v>5766.1366669999998</v>
      </c>
      <c r="RT37">
        <v>13.453838019999999</v>
      </c>
      <c r="RU37">
        <v>0.27972538899999999</v>
      </c>
      <c r="RV37">
        <v>497.40162370000002</v>
      </c>
      <c r="RW37">
        <v>204.62187879999999</v>
      </c>
      <c r="RX37">
        <v>1398.5224929999999</v>
      </c>
      <c r="RY37">
        <v>0</v>
      </c>
      <c r="RZ37">
        <v>80.980249479999998</v>
      </c>
      <c r="SA37">
        <v>672.24383969999997</v>
      </c>
      <c r="SB37">
        <v>4148.8936080000003</v>
      </c>
      <c r="SC37">
        <v>446.5192687</v>
      </c>
      <c r="SD37">
        <v>1315.8343629999999</v>
      </c>
      <c r="SE37">
        <v>848.63337469999999</v>
      </c>
      <c r="SF37">
        <v>0</v>
      </c>
      <c r="SG37">
        <v>573.28679450000004</v>
      </c>
      <c r="SH37">
        <v>0</v>
      </c>
      <c r="SI37">
        <v>1039.6626739999999</v>
      </c>
      <c r="SJ37">
        <v>178.8603603</v>
      </c>
      <c r="SK37">
        <v>246.61429770000001</v>
      </c>
      <c r="SL37">
        <v>244.34811439999999</v>
      </c>
      <c r="SM37">
        <v>375.39702729999999</v>
      </c>
      <c r="SN37">
        <v>0</v>
      </c>
      <c r="SO37">
        <v>5741.5768630000002</v>
      </c>
      <c r="SP37">
        <v>366.5688293</v>
      </c>
      <c r="SQ37">
        <v>775.08527830000003</v>
      </c>
      <c r="SR37">
        <v>704.36798669999996</v>
      </c>
      <c r="SS37">
        <v>350.41731549999997</v>
      </c>
      <c r="ST37">
        <v>103.85356280000001</v>
      </c>
      <c r="SU37">
        <v>2250.9815779999999</v>
      </c>
      <c r="SV37">
        <v>0</v>
      </c>
      <c r="SW37">
        <v>288.70249910000001</v>
      </c>
      <c r="SX37">
        <v>5565.1829930000004</v>
      </c>
      <c r="SY37">
        <v>0</v>
      </c>
      <c r="SZ37">
        <v>326.38645020000001</v>
      </c>
      <c r="TA37">
        <v>1069.47432</v>
      </c>
      <c r="TB37">
        <v>341.61183469999997</v>
      </c>
      <c r="TC37">
        <v>206.92228800000001</v>
      </c>
      <c r="TD37">
        <v>684.57941630000005</v>
      </c>
      <c r="TE37">
        <v>168.84313879999999</v>
      </c>
      <c r="TF37">
        <v>0</v>
      </c>
      <c r="TG37">
        <v>1247.744819</v>
      </c>
      <c r="TH37">
        <v>0</v>
      </c>
      <c r="TI37">
        <v>408.0971619</v>
      </c>
      <c r="TJ37">
        <v>141.53139179999999</v>
      </c>
      <c r="TK37">
        <v>496.20558160000002</v>
      </c>
      <c r="TL37">
        <v>0</v>
      </c>
      <c r="TM37">
        <v>138.33075880000001</v>
      </c>
      <c r="TN37">
        <v>331.54563510000003</v>
      </c>
      <c r="TO37">
        <v>299.07622179999998</v>
      </c>
      <c r="TP37">
        <v>2034.3607509999999</v>
      </c>
      <c r="TQ37">
        <v>531.71409270000004</v>
      </c>
      <c r="TR37">
        <v>642.19650839999997</v>
      </c>
      <c r="TS37">
        <v>0</v>
      </c>
      <c r="TT37">
        <v>1030.0965100000001</v>
      </c>
      <c r="TU37">
        <v>1902.506654</v>
      </c>
      <c r="TV37">
        <v>740.94678160000001</v>
      </c>
      <c r="TW37">
        <v>1534.083828</v>
      </c>
      <c r="TX37">
        <v>0</v>
      </c>
      <c r="TY37">
        <v>84.265454750000004</v>
      </c>
      <c r="TZ37">
        <v>535.63428669999996</v>
      </c>
      <c r="UA37">
        <v>416.677459</v>
      </c>
      <c r="UB37">
        <v>2677.5218570000002</v>
      </c>
      <c r="UC37">
        <v>1042.5052920000001</v>
      </c>
      <c r="UD37">
        <v>1812.079258</v>
      </c>
      <c r="UE37">
        <v>117.8287287</v>
      </c>
      <c r="UF37">
        <v>0</v>
      </c>
      <c r="UG37">
        <v>443.37732879999999</v>
      </c>
      <c r="UH37">
        <v>320.07172800000001</v>
      </c>
      <c r="UI37">
        <v>0</v>
      </c>
      <c r="UJ37">
        <v>198.885581</v>
      </c>
      <c r="UK37">
        <v>396.74472939999998</v>
      </c>
      <c r="UL37">
        <v>524.30827780000004</v>
      </c>
      <c r="UM37">
        <v>764.46289579999996</v>
      </c>
      <c r="UN37">
        <v>136.94365619999999</v>
      </c>
      <c r="UO37">
        <v>3766.9543039999999</v>
      </c>
      <c r="UP37">
        <v>167.16568359999999</v>
      </c>
      <c r="UQ37">
        <v>1491.6846760000001</v>
      </c>
      <c r="UR37">
        <v>1402.8962590000001</v>
      </c>
      <c r="US37">
        <v>852.66199859999995</v>
      </c>
      <c r="UT37">
        <v>0</v>
      </c>
      <c r="UU37">
        <v>269.91483160000001</v>
      </c>
      <c r="UV37">
        <v>1068.2429159999999</v>
      </c>
      <c r="UW37">
        <v>4252.7975029999998</v>
      </c>
      <c r="UX37">
        <v>719.64018869999995</v>
      </c>
      <c r="UY37">
        <v>352.84462150000002</v>
      </c>
      <c r="UZ37">
        <v>0</v>
      </c>
      <c r="VA37">
        <v>0</v>
      </c>
      <c r="VB37">
        <v>107.2160693</v>
      </c>
      <c r="VC37">
        <v>527.92213219999996</v>
      </c>
      <c r="VD37">
        <v>0</v>
      </c>
      <c r="VE37">
        <v>248.53832929999999</v>
      </c>
      <c r="VF37">
        <v>665.61629559999994</v>
      </c>
      <c r="VG37">
        <v>0</v>
      </c>
      <c r="VH37">
        <v>0</v>
      </c>
      <c r="VI37">
        <v>416.54596700000002</v>
      </c>
      <c r="VJ37">
        <v>250.0711431</v>
      </c>
      <c r="VK37">
        <v>87.71151931</v>
      </c>
      <c r="VL37">
        <v>411.5021074</v>
      </c>
      <c r="VM37">
        <v>971.90757440000004</v>
      </c>
      <c r="VN37">
        <v>173.54373269999999</v>
      </c>
      <c r="VO37">
        <v>832.83759020000002</v>
      </c>
      <c r="VP37">
        <v>1014.447629</v>
      </c>
      <c r="VQ37">
        <v>0</v>
      </c>
      <c r="VR37">
        <v>0</v>
      </c>
      <c r="VS37">
        <v>0</v>
      </c>
      <c r="VT37">
        <v>989.8120758</v>
      </c>
      <c r="VU37">
        <v>486.430633</v>
      </c>
      <c r="VV37">
        <v>390.57535239999999</v>
      </c>
      <c r="VW37">
        <v>0</v>
      </c>
      <c r="VX37">
        <v>1412.8899409999999</v>
      </c>
      <c r="VY37">
        <v>719.40224330000001</v>
      </c>
      <c r="VZ37">
        <v>194.7643951</v>
      </c>
      <c r="WA37">
        <v>454.61257410000002</v>
      </c>
      <c r="WB37">
        <v>1177.688144</v>
      </c>
      <c r="WC37">
        <v>227.47850460000001</v>
      </c>
      <c r="WD37">
        <v>77.185903569999994</v>
      </c>
      <c r="WE37">
        <v>0</v>
      </c>
      <c r="WF37">
        <v>0</v>
      </c>
      <c r="WG37">
        <v>575.11541350000005</v>
      </c>
      <c r="WH37">
        <v>76.566552259999995</v>
      </c>
      <c r="WI37">
        <v>89.962223929999993</v>
      </c>
      <c r="WJ37">
        <v>1807.863589</v>
      </c>
      <c r="WK37">
        <v>631.09389629999998</v>
      </c>
      <c r="WL37">
        <v>46.643629339999997</v>
      </c>
      <c r="WM37">
        <v>487.86457250000001</v>
      </c>
      <c r="WN37">
        <v>1205.849418</v>
      </c>
      <c r="WO37">
        <v>0</v>
      </c>
      <c r="WP37">
        <v>171.1971643</v>
      </c>
      <c r="WQ37">
        <v>27.752076859999999</v>
      </c>
      <c r="WR37">
        <v>72.171167420000003</v>
      </c>
      <c r="WS37">
        <v>164.83561109999999</v>
      </c>
      <c r="WT37">
        <v>0</v>
      </c>
      <c r="WU37">
        <v>354.71862420000002</v>
      </c>
      <c r="WV37">
        <v>665.10390380000001</v>
      </c>
      <c r="WW37">
        <v>8203.0635910000001</v>
      </c>
      <c r="WX37">
        <v>302.67555950000002</v>
      </c>
      <c r="WY37">
        <v>38686.354979999996</v>
      </c>
      <c r="WZ37">
        <v>0</v>
      </c>
      <c r="XA37">
        <v>1393.9585830000001</v>
      </c>
      <c r="XB37">
        <v>292.24380930000001</v>
      </c>
      <c r="XC37">
        <v>413.55652509999999</v>
      </c>
      <c r="XD37">
        <v>2529.6588609999999</v>
      </c>
      <c r="XE37">
        <v>1132.5634070000001</v>
      </c>
      <c r="XF37">
        <v>773.56351719999998</v>
      </c>
      <c r="XG37">
        <v>3994.266936</v>
      </c>
      <c r="XH37">
        <v>431.62535910000003</v>
      </c>
      <c r="XI37">
        <v>525.56031929999995</v>
      </c>
      <c r="XJ37">
        <v>488.93369749999999</v>
      </c>
      <c r="XK37">
        <v>526.9756774</v>
      </c>
      <c r="XL37">
        <v>1394.894886</v>
      </c>
      <c r="XM37">
        <v>1745.966007</v>
      </c>
      <c r="XN37">
        <v>672.15157380000005</v>
      </c>
      <c r="XO37">
        <v>118.1009437</v>
      </c>
      <c r="XP37">
        <v>343.02800389999999</v>
      </c>
      <c r="XQ37">
        <v>467.49795390000003</v>
      </c>
      <c r="XR37">
        <v>112.8073012</v>
      </c>
      <c r="XS37">
        <v>957.812815</v>
      </c>
      <c r="XT37">
        <v>153.8186638</v>
      </c>
      <c r="XU37">
        <v>87.517074989999998</v>
      </c>
      <c r="XV37">
        <v>2321.8464859999999</v>
      </c>
      <c r="XW37">
        <v>7905.4469849999996</v>
      </c>
      <c r="XX37">
        <v>23365.95635</v>
      </c>
      <c r="XY37">
        <v>869.11258290000001</v>
      </c>
      <c r="XZ37">
        <v>226.1957558</v>
      </c>
      <c r="YA37">
        <v>80.106994700000001</v>
      </c>
      <c r="YB37">
        <v>880.23135630000002</v>
      </c>
      <c r="YC37">
        <v>634.60242040000003</v>
      </c>
      <c r="YD37">
        <v>0</v>
      </c>
      <c r="YE37">
        <v>431.91398659999999</v>
      </c>
      <c r="YF37">
        <v>285.03059089999999</v>
      </c>
      <c r="YG37">
        <v>262.9913166</v>
      </c>
      <c r="YH37">
        <v>0</v>
      </c>
      <c r="YI37">
        <v>925.81904310000004</v>
      </c>
      <c r="YJ37">
        <v>0</v>
      </c>
      <c r="YK37">
        <v>64.64932992</v>
      </c>
      <c r="YL37">
        <v>445.90550789999998</v>
      </c>
      <c r="YM37">
        <v>0</v>
      </c>
      <c r="YN37">
        <v>0</v>
      </c>
      <c r="YO37">
        <v>10800.5466</v>
      </c>
      <c r="YP37">
        <v>276.16623070000003</v>
      </c>
      <c r="YQ37">
        <v>872.66121680000003</v>
      </c>
      <c r="YR37">
        <v>0</v>
      </c>
      <c r="YS37">
        <v>0</v>
      </c>
      <c r="YT37">
        <v>123.1652727</v>
      </c>
      <c r="YU37">
        <v>0</v>
      </c>
      <c r="YV37">
        <v>689.86708090000002</v>
      </c>
      <c r="YW37">
        <v>1979.059289</v>
      </c>
      <c r="YX37">
        <v>4057.304361</v>
      </c>
      <c r="YY37">
        <v>236.1911379</v>
      </c>
      <c r="YZ37">
        <v>126.6765834</v>
      </c>
      <c r="ZA37">
        <v>1245.8286780000001</v>
      </c>
      <c r="ZB37">
        <v>1625.9341119999999</v>
      </c>
      <c r="ZC37">
        <v>126.08681540000001</v>
      </c>
      <c r="ZD37">
        <v>614.01382969999997</v>
      </c>
      <c r="ZE37">
        <v>186.50896729999999</v>
      </c>
      <c r="ZF37">
        <v>93.524635829999994</v>
      </c>
      <c r="ZG37">
        <v>399.55172449999998</v>
      </c>
      <c r="ZH37">
        <v>1297.8369070000001</v>
      </c>
      <c r="ZI37">
        <v>464.65876550000002</v>
      </c>
      <c r="ZJ37">
        <v>84.074657650000006</v>
      </c>
      <c r="ZK37">
        <v>91.092798520000002</v>
      </c>
      <c r="ZL37">
        <v>1176.9849360000001</v>
      </c>
      <c r="ZM37">
        <v>0</v>
      </c>
      <c r="ZN37">
        <v>1449.1908330000001</v>
      </c>
      <c r="ZO37">
        <v>0</v>
      </c>
      <c r="ZP37">
        <v>276.8171567</v>
      </c>
      <c r="ZQ37">
        <v>230.6788474</v>
      </c>
      <c r="ZR37">
        <v>0</v>
      </c>
      <c r="ZS37">
        <v>761.25776310000003</v>
      </c>
      <c r="ZT37">
        <v>378.05041920000002</v>
      </c>
      <c r="ZU37">
        <v>246.49297100000001</v>
      </c>
      <c r="ZV37">
        <v>0</v>
      </c>
      <c r="ZW37">
        <v>192.56790520000001</v>
      </c>
      <c r="ZX37">
        <v>219.44668100000001</v>
      </c>
      <c r="ZY37">
        <v>77.971981330000006</v>
      </c>
      <c r="ZZ37">
        <v>22.178617460000002</v>
      </c>
      <c r="AAA37">
        <v>585.19165869999995</v>
      </c>
      <c r="AAB37">
        <v>152.59794110000001</v>
      </c>
      <c r="AAC37">
        <v>1212.6247760000001</v>
      </c>
      <c r="AAD37">
        <v>19446.353009999999</v>
      </c>
      <c r="AAE37">
        <v>955.48485129999995</v>
      </c>
      <c r="AAF37">
        <v>0</v>
      </c>
      <c r="AAG37">
        <v>0</v>
      </c>
      <c r="AAH37">
        <v>1030.8486789999999</v>
      </c>
      <c r="AAI37">
        <v>364.4712821</v>
      </c>
      <c r="AAJ37">
        <v>2299.8469449999998</v>
      </c>
      <c r="AAK37">
        <v>4982.7700839999998</v>
      </c>
      <c r="AAL37">
        <v>453.10423100000003</v>
      </c>
      <c r="AAM37">
        <v>141.77244880000001</v>
      </c>
      <c r="AAN37">
        <v>16259.376550000001</v>
      </c>
      <c r="AAO37">
        <v>266.07772720000003</v>
      </c>
      <c r="AAP37">
        <v>3233.9436249999999</v>
      </c>
      <c r="AAQ37">
        <v>76.357060129999994</v>
      </c>
      <c r="AAR37">
        <v>571.30447930000003</v>
      </c>
      <c r="AAS37">
        <v>1839.833089</v>
      </c>
      <c r="AAT37">
        <v>529.41193439999995</v>
      </c>
      <c r="AAU37">
        <v>2989.2421800000002</v>
      </c>
      <c r="AAV37">
        <v>0</v>
      </c>
      <c r="AAW37">
        <v>300.13622040000001</v>
      </c>
      <c r="AAX37">
        <v>1207.220014</v>
      </c>
      <c r="AAY37">
        <v>162.4332326</v>
      </c>
      <c r="AAZ37">
        <v>0</v>
      </c>
      <c r="ABA37">
        <v>845.18717100000003</v>
      </c>
      <c r="ABB37">
        <v>582.43103120000001</v>
      </c>
      <c r="ABC37">
        <v>1046.4404469999999</v>
      </c>
      <c r="ABD37">
        <v>166.20364720000001</v>
      </c>
      <c r="ABE37">
        <v>191.53506290000001</v>
      </c>
      <c r="ABF37">
        <v>1363.4061850000001</v>
      </c>
      <c r="ABG37">
        <v>132.67893269999999</v>
      </c>
      <c r="ABH37">
        <v>89.533962099999997</v>
      </c>
      <c r="ABI37">
        <v>175.9549591</v>
      </c>
      <c r="ABJ37">
        <v>184.48618590000001</v>
      </c>
      <c r="ABK37">
        <v>0</v>
      </c>
      <c r="ABL37">
        <v>63.623418200000003</v>
      </c>
      <c r="ABM37">
        <v>40.216366710000003</v>
      </c>
      <c r="ABN37">
        <v>260.35945359999999</v>
      </c>
      <c r="ABO37">
        <v>0</v>
      </c>
      <c r="ABP37">
        <v>212.5006281</v>
      </c>
      <c r="ABQ37">
        <v>1816.431914</v>
      </c>
      <c r="ABR37">
        <v>403.87839350000002</v>
      </c>
      <c r="ABS37">
        <v>2220.2856470000002</v>
      </c>
      <c r="ABT37">
        <v>1600.7851000000001</v>
      </c>
      <c r="ABU37">
        <v>243.0688001</v>
      </c>
      <c r="ABV37">
        <v>565.12758410000004</v>
      </c>
      <c r="ABW37">
        <v>434.43420099999997</v>
      </c>
      <c r="ABX37">
        <v>579.29522640000005</v>
      </c>
      <c r="ABY37">
        <v>88.209278409999996</v>
      </c>
      <c r="ABZ37">
        <v>0</v>
      </c>
      <c r="ACA37">
        <v>0</v>
      </c>
      <c r="ACB37">
        <v>0</v>
      </c>
      <c r="ACC37">
        <v>464.39316939999998</v>
      </c>
      <c r="ACD37">
        <v>355.78987849999999</v>
      </c>
      <c r="ACE37">
        <v>113.0861257</v>
      </c>
      <c r="ACF37">
        <v>112.9601577</v>
      </c>
      <c r="ACG37">
        <v>0</v>
      </c>
      <c r="ACH37">
        <v>180.1723586</v>
      </c>
      <c r="ACI37">
        <v>2082.6757579999999</v>
      </c>
      <c r="ACJ37">
        <v>205.4090195</v>
      </c>
      <c r="ACK37">
        <v>0</v>
      </c>
      <c r="ACL37">
        <v>2972.3058919999999</v>
      </c>
      <c r="ACM37">
        <v>883.00022960000001</v>
      </c>
      <c r="ACN37">
        <v>487.91942590000002</v>
      </c>
      <c r="ACO37">
        <v>489.73082540000001</v>
      </c>
      <c r="ACP37">
        <v>8341.1283399999993</v>
      </c>
      <c r="ACQ37">
        <v>116.0167007</v>
      </c>
      <c r="ACR37">
        <v>149.5598114</v>
      </c>
      <c r="ACS37">
        <v>1115.6277729999999</v>
      </c>
      <c r="ACT37">
        <v>4821.6766100000004</v>
      </c>
      <c r="ACU37">
        <v>8371.1557859999994</v>
      </c>
      <c r="ACV37">
        <v>7358.57672</v>
      </c>
      <c r="ACW37">
        <v>23865.439160000002</v>
      </c>
      <c r="ACX37">
        <v>8557.0423869999995</v>
      </c>
      <c r="ACY37">
        <v>8602.2599169999994</v>
      </c>
      <c r="ACZ37">
        <v>12104.04235</v>
      </c>
      <c r="ADA37">
        <v>5247.4166379999997</v>
      </c>
      <c r="ADB37">
        <v>12120.974620000001</v>
      </c>
      <c r="ADC37">
        <v>179.94828519999999</v>
      </c>
      <c r="ADD37">
        <v>13629.99171</v>
      </c>
      <c r="ADE37">
        <v>33772.538849999997</v>
      </c>
      <c r="ADF37">
        <v>3666.657076</v>
      </c>
      <c r="ADG37">
        <v>563.60889480000003</v>
      </c>
      <c r="ADH37">
        <v>0</v>
      </c>
      <c r="ADI37">
        <v>302.59356530000002</v>
      </c>
      <c r="ADJ37">
        <v>2252.3025210000001</v>
      </c>
      <c r="ADK37">
        <v>427.87428540000002</v>
      </c>
      <c r="ADL37">
        <v>0</v>
      </c>
      <c r="ADM37">
        <v>687.28931360000001</v>
      </c>
      <c r="ADN37">
        <v>999.80374979999999</v>
      </c>
      <c r="ADO37">
        <v>2058.2932209999999</v>
      </c>
      <c r="ADP37">
        <v>139.0761704</v>
      </c>
      <c r="ADQ37">
        <v>7866.6542950000003</v>
      </c>
      <c r="ADR37">
        <v>0</v>
      </c>
      <c r="ADS37">
        <v>2710.4239309999998</v>
      </c>
      <c r="ADT37">
        <v>80.844436540000004</v>
      </c>
      <c r="ADU37">
        <v>567.74093779999998</v>
      </c>
      <c r="ADV37">
        <v>4466.4854340000002</v>
      </c>
      <c r="ADW37">
        <v>0</v>
      </c>
      <c r="ADX37">
        <v>0</v>
      </c>
      <c r="ADY37">
        <v>443.006551</v>
      </c>
      <c r="ADZ37">
        <v>411.5618642</v>
      </c>
      <c r="AEA37">
        <v>0</v>
      </c>
      <c r="AEB37">
        <v>361.39127919999999</v>
      </c>
      <c r="AEC37">
        <v>333.44842119999998</v>
      </c>
      <c r="AED37">
        <v>250.94830440000001</v>
      </c>
      <c r="AEE37">
        <v>436.4862536</v>
      </c>
      <c r="AEF37">
        <v>161119.86790000001</v>
      </c>
      <c r="AEG37">
        <v>102.8914122</v>
      </c>
      <c r="AEH37">
        <v>727.08529150000004</v>
      </c>
      <c r="AEI37">
        <v>0</v>
      </c>
      <c r="AEJ37">
        <v>0</v>
      </c>
      <c r="AEK37">
        <v>765.59241469999995</v>
      </c>
      <c r="AEL37">
        <v>1212.3065099999999</v>
      </c>
      <c r="AEM37">
        <v>1386.055969</v>
      </c>
      <c r="AEN37">
        <v>1482.0711699999999</v>
      </c>
      <c r="AEO37">
        <v>1920.5533969999999</v>
      </c>
      <c r="AEP37">
        <v>0</v>
      </c>
      <c r="AEQ37">
        <v>0</v>
      </c>
      <c r="AER37">
        <v>1095.955005</v>
      </c>
      <c r="AES37">
        <v>294.96243149999998</v>
      </c>
      <c r="AET37">
        <v>202.22243979999999</v>
      </c>
      <c r="AEU37">
        <v>135.1453113</v>
      </c>
      <c r="AEV37">
        <v>0</v>
      </c>
      <c r="AEW37">
        <v>246.50026220000001</v>
      </c>
      <c r="AEX37">
        <v>0</v>
      </c>
      <c r="AEY37">
        <v>0</v>
      </c>
      <c r="AEZ37">
        <v>1014.883207</v>
      </c>
      <c r="AFA37">
        <v>0</v>
      </c>
      <c r="AFB37">
        <v>7377.5209459999996</v>
      </c>
      <c r="AFC37">
        <v>6108.2700860000004</v>
      </c>
      <c r="AFD37">
        <v>9646.7256940000007</v>
      </c>
      <c r="AFE37">
        <v>7785.5026079999998</v>
      </c>
      <c r="AFF37">
        <v>5593.2514270000001</v>
      </c>
      <c r="AFG37">
        <v>0</v>
      </c>
      <c r="AFH37">
        <v>15395.227419999999</v>
      </c>
      <c r="AFI37">
        <v>8192.5759610000005</v>
      </c>
      <c r="AFJ37">
        <v>19098.980200000002</v>
      </c>
      <c r="AFK37">
        <v>10614.47964</v>
      </c>
      <c r="AFL37">
        <v>15980.12046</v>
      </c>
      <c r="AFM37">
        <v>29955.540669999998</v>
      </c>
      <c r="AFN37">
        <v>5974.872128</v>
      </c>
      <c r="AFO37">
        <v>3173.2583789999999</v>
      </c>
      <c r="AFP37">
        <v>69914.51857</v>
      </c>
      <c r="AFQ37">
        <v>7998.7065350000003</v>
      </c>
      <c r="AFR37">
        <v>76691.374729999996</v>
      </c>
      <c r="AFS37">
        <v>116586.1673</v>
      </c>
      <c r="AFT37">
        <v>0</v>
      </c>
      <c r="AFU37">
        <v>2114.2117600000001</v>
      </c>
      <c r="AFV37">
        <v>0</v>
      </c>
      <c r="AFW37">
        <v>2078.511598</v>
      </c>
      <c r="AFX37">
        <v>0</v>
      </c>
      <c r="AFY37">
        <v>6.912588274</v>
      </c>
      <c r="AFZ37">
        <v>0</v>
      </c>
      <c r="AGA37">
        <v>1318.830991</v>
      </c>
      <c r="AGB37">
        <v>0</v>
      </c>
      <c r="AGC37">
        <v>0</v>
      </c>
      <c r="AGD37">
        <v>3838.9948410000002</v>
      </c>
      <c r="AGE37">
        <v>10533.384110000001</v>
      </c>
      <c r="AGF37">
        <v>0</v>
      </c>
      <c r="AGG37">
        <v>0</v>
      </c>
      <c r="AGH37">
        <v>1254.0220449999999</v>
      </c>
      <c r="AGI37">
        <v>1612.4045550000001</v>
      </c>
      <c r="AGJ37">
        <v>2425.776382</v>
      </c>
      <c r="AGK37">
        <v>2480.10079</v>
      </c>
      <c r="AGL37">
        <v>0</v>
      </c>
      <c r="AGM37">
        <v>0</v>
      </c>
      <c r="AGN37">
        <v>0</v>
      </c>
      <c r="AGO37">
        <v>3958.129876</v>
      </c>
      <c r="AGP37">
        <v>0</v>
      </c>
      <c r="AGQ37">
        <v>0</v>
      </c>
      <c r="AGR37">
        <v>3314.3132759999999</v>
      </c>
      <c r="AGS37">
        <v>3686.386696</v>
      </c>
      <c r="AGT37">
        <v>1180.7188860000001</v>
      </c>
      <c r="AGU37">
        <v>2585.5519909999998</v>
      </c>
      <c r="AGV37">
        <v>3363.8352909999999</v>
      </c>
      <c r="AGW37">
        <v>9402.6495599999998</v>
      </c>
      <c r="AGX37">
        <v>14332.61665</v>
      </c>
      <c r="AGY37">
        <v>4332.7368079999997</v>
      </c>
      <c r="AGZ37">
        <v>7568.2475949999998</v>
      </c>
      <c r="AHA37">
        <v>3692.2491930000001</v>
      </c>
      <c r="AHB37">
        <v>1084.690122</v>
      </c>
      <c r="AHC37">
        <v>19884.333210000001</v>
      </c>
      <c r="AHD37">
        <v>4720.7651450000003</v>
      </c>
      <c r="AHE37">
        <v>8689.9520040000007</v>
      </c>
      <c r="AHF37">
        <v>81087.505480000007</v>
      </c>
      <c r="AHG37">
        <v>0</v>
      </c>
      <c r="AHH37">
        <v>0</v>
      </c>
      <c r="AHI37">
        <v>1109.622979</v>
      </c>
      <c r="AHJ37">
        <v>3475.3479050000001</v>
      </c>
      <c r="AHK37">
        <v>1255.86626</v>
      </c>
      <c r="AHL37">
        <v>1831.865738</v>
      </c>
      <c r="AHM37">
        <v>2311.5173340000001</v>
      </c>
      <c r="AHN37">
        <v>148.45227850000001</v>
      </c>
      <c r="AHO37">
        <v>0</v>
      </c>
      <c r="AHP37">
        <v>1236.65329</v>
      </c>
      <c r="AHQ37">
        <v>0</v>
      </c>
      <c r="AHR37">
        <v>0</v>
      </c>
      <c r="AHS37">
        <v>0</v>
      </c>
      <c r="AHT37">
        <v>0</v>
      </c>
      <c r="AHU37">
        <v>0</v>
      </c>
      <c r="AHV37">
        <v>0</v>
      </c>
      <c r="AHW37">
        <v>0</v>
      </c>
      <c r="AHX37">
        <v>0</v>
      </c>
      <c r="AHY37">
        <v>0</v>
      </c>
      <c r="AHZ37">
        <v>649.21797800000002</v>
      </c>
      <c r="AIA37">
        <v>1123.4764909999999</v>
      </c>
      <c r="AIB37">
        <v>0</v>
      </c>
      <c r="AIC37">
        <v>1966.4344599999999</v>
      </c>
      <c r="AID37">
        <v>0</v>
      </c>
      <c r="AIE37">
        <v>0</v>
      </c>
      <c r="AIF37">
        <v>1842.6743329999999</v>
      </c>
      <c r="AIG37">
        <v>2835.556345</v>
      </c>
      <c r="AIH37">
        <v>6605.4226440000002</v>
      </c>
      <c r="AII37">
        <v>3291.2580870000002</v>
      </c>
      <c r="AIJ37">
        <v>6101.6282899999997</v>
      </c>
      <c r="AIK37">
        <v>0</v>
      </c>
      <c r="AIL37">
        <v>2.0218040930000001</v>
      </c>
      <c r="AIM37">
        <v>0</v>
      </c>
      <c r="AIN37">
        <v>0</v>
      </c>
      <c r="AIO37">
        <v>0</v>
      </c>
      <c r="AIP37">
        <v>0</v>
      </c>
      <c r="AIQ37">
        <v>0</v>
      </c>
      <c r="AIR37">
        <v>8303.51253</v>
      </c>
      <c r="AIS37">
        <v>9642.9931519999991</v>
      </c>
      <c r="AIT37">
        <v>0</v>
      </c>
      <c r="AIU37">
        <v>0</v>
      </c>
      <c r="AIV37">
        <v>150.77790210000001</v>
      </c>
      <c r="AIW37">
        <v>1934.7932060000001</v>
      </c>
      <c r="AIX37">
        <v>11875.73777</v>
      </c>
      <c r="AIY37">
        <v>0</v>
      </c>
      <c r="AIZ37">
        <v>0</v>
      </c>
      <c r="AJA37">
        <v>1953.8574940000001</v>
      </c>
      <c r="AJB37">
        <v>1948.7769350000001</v>
      </c>
      <c r="AJC37">
        <v>11293.277770000001</v>
      </c>
      <c r="AJD37">
        <v>1899.72857</v>
      </c>
      <c r="AJE37">
        <v>7332.5783970000002</v>
      </c>
      <c r="AJF37">
        <v>7659.7570379999997</v>
      </c>
      <c r="AJG37">
        <v>21536.88564</v>
      </c>
      <c r="AJH37">
        <v>23404.863850000002</v>
      </c>
      <c r="AJI37">
        <v>2603.2853719999998</v>
      </c>
      <c r="AJJ37">
        <v>0</v>
      </c>
      <c r="AJK37">
        <v>1967.672159</v>
      </c>
      <c r="AJL37">
        <v>0</v>
      </c>
      <c r="AJM37">
        <v>0</v>
      </c>
      <c r="AJN37">
        <v>881.75185550000003</v>
      </c>
      <c r="AJO37">
        <v>0</v>
      </c>
      <c r="AJP37">
        <v>1387.219425</v>
      </c>
      <c r="AJQ37">
        <v>0</v>
      </c>
      <c r="AJR37">
        <v>0</v>
      </c>
      <c r="AJS37">
        <v>2542.1416020000001</v>
      </c>
      <c r="AJT37">
        <v>1843.5808850000001</v>
      </c>
      <c r="AJU37">
        <v>0</v>
      </c>
      <c r="AJV37">
        <v>701.48637659999997</v>
      </c>
      <c r="AJW37">
        <v>0</v>
      </c>
      <c r="AJX37">
        <v>0</v>
      </c>
      <c r="AJY37">
        <v>0</v>
      </c>
      <c r="AJZ37">
        <v>0</v>
      </c>
      <c r="AKA37">
        <v>0</v>
      </c>
      <c r="AKB37">
        <v>0</v>
      </c>
      <c r="AKC37">
        <v>976.38724090000005</v>
      </c>
      <c r="AKD37">
        <v>8350.993391</v>
      </c>
      <c r="AKE37">
        <v>28800.51743</v>
      </c>
      <c r="AKF37">
        <v>97837.945309999996</v>
      </c>
      <c r="AKG37">
        <v>0</v>
      </c>
      <c r="AKH37">
        <v>0</v>
      </c>
      <c r="AKI37">
        <v>0</v>
      </c>
      <c r="AKJ37">
        <v>3135.9846109999999</v>
      </c>
      <c r="AKK37">
        <v>3368.7880500000001</v>
      </c>
      <c r="AKL37">
        <v>0</v>
      </c>
      <c r="AKM37">
        <v>0</v>
      </c>
      <c r="AKN37">
        <v>0</v>
      </c>
      <c r="AKO37">
        <v>0</v>
      </c>
      <c r="AKP37">
        <v>0</v>
      </c>
      <c r="AKQ37">
        <v>800.60857639999995</v>
      </c>
      <c r="AKR37">
        <v>1888.022003</v>
      </c>
      <c r="AKS37">
        <v>765.34677190000002</v>
      </c>
      <c r="AKT37">
        <v>0</v>
      </c>
      <c r="AKU37">
        <v>887.97274189999996</v>
      </c>
      <c r="AKV37">
        <v>4907.4658390000004</v>
      </c>
      <c r="AKW37">
        <v>2482.420247</v>
      </c>
      <c r="AKX37">
        <v>0</v>
      </c>
      <c r="AKY37">
        <v>2367.967013</v>
      </c>
      <c r="AKZ37">
        <v>9967.5769899999996</v>
      </c>
      <c r="ALA37">
        <v>0</v>
      </c>
      <c r="ALB37">
        <v>0</v>
      </c>
      <c r="ALC37">
        <v>0</v>
      </c>
      <c r="ALD37">
        <v>16403.715520000002</v>
      </c>
      <c r="ALE37">
        <v>0</v>
      </c>
      <c r="ALF37">
        <v>0</v>
      </c>
      <c r="ALG37">
        <v>4738.8585560000001</v>
      </c>
      <c r="ALH37">
        <v>7695.3380610000004</v>
      </c>
      <c r="ALI37">
        <v>0</v>
      </c>
      <c r="ALJ37">
        <v>0</v>
      </c>
      <c r="ALK37">
        <v>0</v>
      </c>
      <c r="ALL37">
        <v>761.86662120000005</v>
      </c>
      <c r="ALM37">
        <v>602.02994650000005</v>
      </c>
      <c r="ALN37">
        <v>0</v>
      </c>
      <c r="ALO37">
        <v>0</v>
      </c>
      <c r="ALP37">
        <v>0</v>
      </c>
      <c r="ALQ37">
        <v>0</v>
      </c>
      <c r="ALR37">
        <v>0</v>
      </c>
      <c r="ALS37">
        <v>1614.7666489999999</v>
      </c>
      <c r="ALT37">
        <v>0</v>
      </c>
      <c r="ALU37">
        <v>0</v>
      </c>
      <c r="ALV37">
        <v>751.84409110000001</v>
      </c>
      <c r="ALW37">
        <v>2502.744623</v>
      </c>
      <c r="ALX37">
        <v>0</v>
      </c>
      <c r="ALY37">
        <v>0</v>
      </c>
      <c r="ALZ37">
        <v>0</v>
      </c>
      <c r="AMA37">
        <v>676.99568039999997</v>
      </c>
      <c r="AMB37">
        <v>827.02804249999997</v>
      </c>
      <c r="AMC37">
        <v>0</v>
      </c>
      <c r="AMD37">
        <v>11351.55917</v>
      </c>
      <c r="AME37">
        <v>888.32581960000005</v>
      </c>
      <c r="AMF37">
        <v>1688.9197119999999</v>
      </c>
      <c r="AMG37">
        <v>0</v>
      </c>
      <c r="AMH37">
        <v>0</v>
      </c>
      <c r="AMI37">
        <v>0</v>
      </c>
      <c r="AMJ37">
        <v>1150.806912</v>
      </c>
      <c r="AMK37">
        <v>19.151942340000002</v>
      </c>
      <c r="AML37">
        <v>0</v>
      </c>
      <c r="AMM37">
        <v>0</v>
      </c>
      <c r="AMN37">
        <v>0</v>
      </c>
      <c r="AMO37">
        <v>815.94462069999997</v>
      </c>
      <c r="AMP37">
        <v>0</v>
      </c>
      <c r="AMQ37">
        <v>0</v>
      </c>
      <c r="AMR37">
        <v>0</v>
      </c>
      <c r="AMS37">
        <v>1919.0233229999999</v>
      </c>
      <c r="AMT37">
        <v>1036.5962750000001</v>
      </c>
      <c r="AMU37">
        <v>0</v>
      </c>
      <c r="AMV37">
        <v>0</v>
      </c>
      <c r="AMW37">
        <v>0</v>
      </c>
      <c r="AMX37">
        <v>0</v>
      </c>
      <c r="AMY37">
        <v>2576.2645010000001</v>
      </c>
      <c r="AMZ37">
        <v>3981.8486790000002</v>
      </c>
      <c r="ANA37">
        <v>0</v>
      </c>
      <c r="ANB37">
        <v>6250.1799739999997</v>
      </c>
      <c r="ANC37">
        <v>4480.6678350000002</v>
      </c>
      <c r="AND37">
        <v>2702.7323500000002</v>
      </c>
      <c r="ANE37">
        <v>5817.7394940000004</v>
      </c>
      <c r="ANF37">
        <v>0</v>
      </c>
      <c r="ANG37">
        <v>10318.256009999999</v>
      </c>
      <c r="ANH37">
        <v>12868.51705</v>
      </c>
      <c r="ANI37">
        <v>4556.1931249999998</v>
      </c>
      <c r="ANJ37">
        <v>23143.987519999999</v>
      </c>
      <c r="ANK37">
        <v>0</v>
      </c>
      <c r="ANL37">
        <v>0</v>
      </c>
      <c r="ANM37">
        <v>0</v>
      </c>
      <c r="ANN37">
        <v>1006.750544</v>
      </c>
      <c r="ANO37">
        <v>0</v>
      </c>
      <c r="ANP37">
        <v>803.34219789999997</v>
      </c>
      <c r="ANQ37">
        <v>1680.8449519999999</v>
      </c>
      <c r="ANR37">
        <v>0</v>
      </c>
      <c r="ANS37">
        <v>1823.4021720000001</v>
      </c>
      <c r="ANT37">
        <v>3041.1273729999998</v>
      </c>
      <c r="ANU37">
        <v>0</v>
      </c>
      <c r="ANV37">
        <v>5553.764862</v>
      </c>
      <c r="ANW37">
        <v>1103.284885</v>
      </c>
      <c r="ANX37">
        <v>0</v>
      </c>
      <c r="ANY37">
        <v>0</v>
      </c>
      <c r="ANZ37">
        <v>0</v>
      </c>
      <c r="AOA37">
        <v>1565.7613980000001</v>
      </c>
      <c r="AOB37">
        <v>2463.0951300000002</v>
      </c>
      <c r="AOC37">
        <v>0</v>
      </c>
      <c r="AOD37">
        <v>936.32201110000005</v>
      </c>
      <c r="AOE37">
        <v>0</v>
      </c>
      <c r="AOF37">
        <v>0</v>
      </c>
      <c r="AOG37">
        <v>0</v>
      </c>
      <c r="AOH37">
        <v>1549.0609300000001</v>
      </c>
      <c r="AOI37">
        <v>0</v>
      </c>
      <c r="AOJ37">
        <v>0</v>
      </c>
      <c r="AOK37">
        <v>742.82017269999994</v>
      </c>
      <c r="AOL37">
        <v>0</v>
      </c>
      <c r="AOM37">
        <v>0</v>
      </c>
      <c r="AON37">
        <v>4016.1609010000002</v>
      </c>
      <c r="AOO37">
        <v>1747.8216540000001</v>
      </c>
      <c r="AOP37">
        <v>0</v>
      </c>
      <c r="AOQ37">
        <v>0</v>
      </c>
      <c r="AOR37">
        <v>0</v>
      </c>
      <c r="AOS37">
        <v>0</v>
      </c>
      <c r="AOT37">
        <v>914.46845689999998</v>
      </c>
      <c r="AOU37">
        <v>0</v>
      </c>
      <c r="AOV37">
        <v>3717.9613989999998</v>
      </c>
      <c r="AOW37">
        <v>32683.709940000001</v>
      </c>
      <c r="AOX37">
        <v>2684.3238470000001</v>
      </c>
      <c r="AOY37">
        <v>5733.2642329999999</v>
      </c>
      <c r="AOZ37">
        <v>16549.405439999999</v>
      </c>
      <c r="APA37">
        <v>5926.8550160000004</v>
      </c>
      <c r="APB37">
        <v>49977.763550000003</v>
      </c>
      <c r="APC37">
        <v>0</v>
      </c>
      <c r="APD37">
        <v>825.71428960000003</v>
      </c>
      <c r="APE37">
        <v>2592.997061</v>
      </c>
      <c r="APF37">
        <v>0</v>
      </c>
      <c r="APG37">
        <v>3.041265648</v>
      </c>
      <c r="APH37">
        <v>0</v>
      </c>
      <c r="API37">
        <v>0</v>
      </c>
      <c r="APJ37">
        <v>0</v>
      </c>
      <c r="APK37">
        <v>1254.3588360000001</v>
      </c>
      <c r="APL37">
        <v>0</v>
      </c>
      <c r="APM37">
        <v>0</v>
      </c>
      <c r="APN37">
        <v>0</v>
      </c>
      <c r="APO37">
        <v>3297.4189799999999</v>
      </c>
      <c r="APP37">
        <v>0</v>
      </c>
      <c r="APQ37">
        <v>0</v>
      </c>
      <c r="APR37">
        <v>981.85104390000004</v>
      </c>
      <c r="APS37">
        <v>0</v>
      </c>
      <c r="APT37">
        <v>277.28139470000002</v>
      </c>
      <c r="APU37">
        <v>1385.455166</v>
      </c>
      <c r="APV37">
        <v>0</v>
      </c>
      <c r="APW37">
        <v>0</v>
      </c>
      <c r="APX37">
        <v>0</v>
      </c>
      <c r="APY37">
        <v>0</v>
      </c>
      <c r="APZ37">
        <v>2244.659928</v>
      </c>
      <c r="AQA37">
        <v>0</v>
      </c>
      <c r="AQB37">
        <v>2574.865855</v>
      </c>
      <c r="AQC37">
        <v>0</v>
      </c>
      <c r="AQD37">
        <v>0</v>
      </c>
      <c r="AQE37">
        <v>2582.7397500000002</v>
      </c>
      <c r="AQF37">
        <v>0</v>
      </c>
      <c r="AQG37">
        <v>0</v>
      </c>
      <c r="AQH37">
        <v>733.16618459999995</v>
      </c>
      <c r="AQI37">
        <v>0</v>
      </c>
      <c r="AQJ37">
        <v>976.03231589999996</v>
      </c>
      <c r="AQK37">
        <v>0</v>
      </c>
      <c r="AQL37">
        <v>0</v>
      </c>
      <c r="AQM37">
        <v>0</v>
      </c>
      <c r="AQN37">
        <v>346.10291519999998</v>
      </c>
      <c r="AQO37">
        <v>4802.720026</v>
      </c>
      <c r="AQP37">
        <v>5314.4906190000002</v>
      </c>
      <c r="AQQ37">
        <v>6946.4243749999996</v>
      </c>
      <c r="AQR37">
        <v>0</v>
      </c>
      <c r="AQS37">
        <v>747.5846477</v>
      </c>
      <c r="AQT37">
        <v>850.07587160000003</v>
      </c>
      <c r="AQU37">
        <v>1191.904988</v>
      </c>
      <c r="AQV37">
        <v>0</v>
      </c>
      <c r="AQW37">
        <v>0</v>
      </c>
      <c r="AQX37">
        <v>0</v>
      </c>
      <c r="AQY37">
        <v>0</v>
      </c>
      <c r="AQZ37">
        <v>804.94358810000006</v>
      </c>
      <c r="ARA37">
        <v>2633.2036509999998</v>
      </c>
      <c r="ARB37">
        <v>0</v>
      </c>
      <c r="ARC37">
        <v>0</v>
      </c>
      <c r="ARD37">
        <v>330.16000889999998</v>
      </c>
      <c r="ARE37">
        <v>0</v>
      </c>
      <c r="ARF37">
        <v>0</v>
      </c>
      <c r="ARG37">
        <v>603.77779629999998</v>
      </c>
      <c r="ARH37">
        <v>404.85615669999999</v>
      </c>
      <c r="ARI37">
        <v>0</v>
      </c>
      <c r="ARJ37">
        <v>1218.5159779999999</v>
      </c>
      <c r="ARK37">
        <v>2266.6439409999998</v>
      </c>
      <c r="ARL37">
        <v>6368.6521540000003</v>
      </c>
      <c r="ARM37">
        <v>0</v>
      </c>
      <c r="ARN37">
        <v>313.4245191</v>
      </c>
      <c r="ARO37">
        <v>0</v>
      </c>
      <c r="ARP37">
        <v>0</v>
      </c>
      <c r="ARQ37">
        <v>0</v>
      </c>
      <c r="ARR37">
        <v>360.03876769999999</v>
      </c>
      <c r="ARS37">
        <v>0</v>
      </c>
      <c r="ART37">
        <v>878.49573720000001</v>
      </c>
      <c r="ARU37">
        <v>0</v>
      </c>
      <c r="ARV37">
        <v>375.28354780000001</v>
      </c>
      <c r="ARW37">
        <v>1471.9105219999999</v>
      </c>
      <c r="ARX37">
        <v>399.5406643</v>
      </c>
      <c r="ARY37">
        <v>602.91617580000002</v>
      </c>
      <c r="ARZ37">
        <v>662.97995890000004</v>
      </c>
      <c r="ASA37">
        <v>0</v>
      </c>
      <c r="ASB37">
        <v>0</v>
      </c>
      <c r="ASC37">
        <v>548.75244039999995</v>
      </c>
      <c r="ASD37">
        <v>0</v>
      </c>
      <c r="ASE37">
        <v>1759.368956</v>
      </c>
      <c r="ASF37">
        <v>394.44692359999999</v>
      </c>
      <c r="ASG37">
        <v>707.08920560000001</v>
      </c>
      <c r="ASH37">
        <v>0</v>
      </c>
      <c r="ASI37">
        <v>146.6519151</v>
      </c>
      <c r="ASJ37">
        <v>0</v>
      </c>
      <c r="ASK37">
        <v>1089.537693</v>
      </c>
      <c r="ASL37">
        <v>206.8343045</v>
      </c>
      <c r="ASM37">
        <v>1856.6232769999999</v>
      </c>
      <c r="ASN37">
        <v>105.0801598</v>
      </c>
      <c r="ASO37">
        <v>125.3335494</v>
      </c>
      <c r="ASP37">
        <v>186.9099147</v>
      </c>
      <c r="ASQ37">
        <v>0</v>
      </c>
      <c r="ASR37">
        <v>0</v>
      </c>
      <c r="ASS37">
        <v>0</v>
      </c>
      <c r="AST37">
        <v>0</v>
      </c>
      <c r="ASU37">
        <v>0</v>
      </c>
      <c r="ASV37">
        <v>0</v>
      </c>
      <c r="ASW37">
        <v>251.64831989999999</v>
      </c>
      <c r="ASX37">
        <v>0</v>
      </c>
      <c r="ASY37">
        <v>904.2438449</v>
      </c>
      <c r="ASZ37">
        <v>1045.3244279999999</v>
      </c>
      <c r="ATA37">
        <v>0</v>
      </c>
      <c r="ATB37">
        <v>222.08372399999999</v>
      </c>
      <c r="ATC37">
        <v>0</v>
      </c>
      <c r="ATD37">
        <v>436.81644169999998</v>
      </c>
      <c r="ATE37">
        <v>0</v>
      </c>
      <c r="ATF37">
        <v>954.18384530000003</v>
      </c>
      <c r="ATG37">
        <v>170.16161600000001</v>
      </c>
      <c r="ATH37">
        <v>0</v>
      </c>
      <c r="ATI37">
        <v>1373.8445280000001</v>
      </c>
      <c r="ATJ37">
        <v>2044.449568</v>
      </c>
      <c r="ATK37">
        <v>231.49111120000001</v>
      </c>
      <c r="ATL37">
        <v>237.91159099999999</v>
      </c>
      <c r="ATM37">
        <v>0</v>
      </c>
      <c r="ATN37">
        <v>1921.438398</v>
      </c>
      <c r="ATO37">
        <v>0</v>
      </c>
      <c r="ATP37">
        <v>0.71515665500000003</v>
      </c>
      <c r="ATQ37">
        <v>0</v>
      </c>
      <c r="ATR37">
        <v>435.60638669999997</v>
      </c>
      <c r="ATS37">
        <v>0</v>
      </c>
      <c r="ATT37">
        <v>0</v>
      </c>
      <c r="ATU37">
        <v>812.08282659999998</v>
      </c>
      <c r="ATV37">
        <v>0</v>
      </c>
      <c r="ATW37">
        <v>0</v>
      </c>
      <c r="ATX37">
        <v>0</v>
      </c>
      <c r="ATY37">
        <v>0</v>
      </c>
      <c r="ATZ37">
        <v>0</v>
      </c>
      <c r="AUA37">
        <v>0</v>
      </c>
      <c r="AUB37">
        <v>0</v>
      </c>
      <c r="AUC37">
        <v>0</v>
      </c>
      <c r="AUD37">
        <v>0</v>
      </c>
      <c r="AUE37">
        <v>2944.4915719999999</v>
      </c>
      <c r="AUF37">
        <v>0</v>
      </c>
      <c r="AUG37">
        <v>900.39805209999997</v>
      </c>
      <c r="AUH37">
        <v>0</v>
      </c>
      <c r="AUI37">
        <v>2790.299622</v>
      </c>
      <c r="AUJ37">
        <v>0</v>
      </c>
      <c r="AUK37">
        <v>0</v>
      </c>
      <c r="AUL37">
        <v>0</v>
      </c>
      <c r="AUM37">
        <v>0</v>
      </c>
      <c r="AUN37">
        <v>0</v>
      </c>
      <c r="AUO37">
        <v>0</v>
      </c>
      <c r="AUP37">
        <v>0</v>
      </c>
      <c r="AUQ37">
        <v>0</v>
      </c>
      <c r="AUR37">
        <v>0</v>
      </c>
      <c r="AUS37">
        <v>1202.778558</v>
      </c>
      <c r="AUT37">
        <v>1432.4301660000001</v>
      </c>
      <c r="AUU37">
        <v>0</v>
      </c>
      <c r="AUV37">
        <v>2360.8807740000002</v>
      </c>
      <c r="AUW37">
        <v>0</v>
      </c>
      <c r="AUX37">
        <v>0</v>
      </c>
      <c r="AUY37">
        <v>3570.3132609999998</v>
      </c>
      <c r="AUZ37">
        <v>0</v>
      </c>
      <c r="AVA37">
        <v>0</v>
      </c>
      <c r="AVB37">
        <v>0</v>
      </c>
      <c r="AVC37">
        <v>1803.7736050000001</v>
      </c>
      <c r="AVD37">
        <v>0</v>
      </c>
      <c r="AVE37">
        <v>2301.8376699999999</v>
      </c>
      <c r="AVF37">
        <v>0</v>
      </c>
      <c r="AVG37">
        <v>0</v>
      </c>
      <c r="AVH37">
        <v>1378.4030210000001</v>
      </c>
      <c r="AVI37">
        <v>0</v>
      </c>
      <c r="AVJ37">
        <v>0</v>
      </c>
      <c r="AVK37">
        <v>0</v>
      </c>
      <c r="AVL37">
        <v>0</v>
      </c>
      <c r="AVM37">
        <v>852.64986429999999</v>
      </c>
      <c r="AVN37">
        <v>2281.5286230000002</v>
      </c>
      <c r="AVO37">
        <v>0</v>
      </c>
      <c r="AVP37">
        <v>1378.843584</v>
      </c>
      <c r="AVQ37">
        <v>0</v>
      </c>
      <c r="AVR37">
        <v>785.41716989999998</v>
      </c>
      <c r="AVS37">
        <v>0</v>
      </c>
      <c r="AVT37">
        <v>4761.8203290000001</v>
      </c>
      <c r="AVU37">
        <v>1653.1448270000001</v>
      </c>
      <c r="AVV37">
        <v>0</v>
      </c>
      <c r="AVW37">
        <v>2923.6572609999998</v>
      </c>
      <c r="AVX37">
        <v>912.24834060000001</v>
      </c>
      <c r="AVY37">
        <v>2622.4100680000001</v>
      </c>
      <c r="AVZ37">
        <v>2611.8136530000002</v>
      </c>
      <c r="AWA37">
        <v>4756.4016039999997</v>
      </c>
      <c r="AWB37">
        <v>1985.8050069999999</v>
      </c>
      <c r="AWC37">
        <v>3722.525674</v>
      </c>
      <c r="AWD37">
        <v>16819.627400000001</v>
      </c>
      <c r="AWE37">
        <v>0</v>
      </c>
      <c r="AWF37">
        <v>1129.117031</v>
      </c>
      <c r="AWG37">
        <v>0</v>
      </c>
      <c r="AWH37">
        <v>0</v>
      </c>
      <c r="AWI37">
        <v>8018.6984039999998</v>
      </c>
      <c r="AWJ37">
        <v>0</v>
      </c>
      <c r="AWK37">
        <v>0</v>
      </c>
      <c r="AWL37">
        <v>0</v>
      </c>
      <c r="AWM37">
        <v>1044.707686</v>
      </c>
      <c r="AWN37">
        <v>954.00131369999997</v>
      </c>
      <c r="AWO37">
        <v>859.00478439999995</v>
      </c>
      <c r="AWP37">
        <v>596.60746280000001</v>
      </c>
      <c r="AWQ37">
        <v>683.88726510000004</v>
      </c>
      <c r="AWR37">
        <v>0</v>
      </c>
      <c r="AWS37">
        <v>0</v>
      </c>
      <c r="AWT37">
        <v>0</v>
      </c>
      <c r="AWU37">
        <v>0</v>
      </c>
      <c r="AWV37">
        <v>1522.912548</v>
      </c>
      <c r="AWW37">
        <v>0</v>
      </c>
      <c r="AWX37">
        <v>1596.0992160000001</v>
      </c>
      <c r="AWY37">
        <v>347.39397029999998</v>
      </c>
      <c r="AWZ37">
        <v>0</v>
      </c>
      <c r="AXA37">
        <v>0</v>
      </c>
      <c r="AXB37">
        <v>691.94049140000004</v>
      </c>
      <c r="AXC37">
        <v>1459.7979909999999</v>
      </c>
      <c r="AXD37">
        <v>1088.9273900000001</v>
      </c>
      <c r="AXE37">
        <v>1165.6201579999999</v>
      </c>
      <c r="AXF37">
        <v>566.7359692</v>
      </c>
      <c r="AXG37">
        <v>777.77521760000002</v>
      </c>
      <c r="AXH37">
        <v>4271.2069039999997</v>
      </c>
      <c r="AXI37">
        <v>0</v>
      </c>
      <c r="AXJ37">
        <v>784.81472980000001</v>
      </c>
      <c r="AXK37">
        <v>0</v>
      </c>
      <c r="AXL37">
        <v>794.73360060000005</v>
      </c>
      <c r="AXM37">
        <v>0</v>
      </c>
      <c r="AXN37">
        <v>0</v>
      </c>
      <c r="AXO37">
        <v>523.9899633</v>
      </c>
      <c r="AXP37">
        <v>0</v>
      </c>
      <c r="AXQ37">
        <v>0</v>
      </c>
      <c r="AXR37">
        <v>1074.070332</v>
      </c>
      <c r="AXS37">
        <v>7764.7118490000003</v>
      </c>
      <c r="AXT37">
        <v>0</v>
      </c>
      <c r="AXU37">
        <v>0</v>
      </c>
      <c r="AXV37">
        <v>1823.436029</v>
      </c>
      <c r="AXW37">
        <v>0</v>
      </c>
      <c r="AXX37">
        <v>0</v>
      </c>
      <c r="AXY37">
        <v>0</v>
      </c>
      <c r="AXZ37">
        <v>0</v>
      </c>
      <c r="AYA37">
        <v>0</v>
      </c>
      <c r="AYB37">
        <v>829.71210980000001</v>
      </c>
      <c r="AYC37">
        <v>0</v>
      </c>
      <c r="AYD37">
        <v>0</v>
      </c>
      <c r="AYE37">
        <v>7210.7326869999997</v>
      </c>
      <c r="AYF37">
        <v>3458.5776460000002</v>
      </c>
      <c r="AYG37">
        <v>3690.7496000000001</v>
      </c>
      <c r="AYH37">
        <v>0</v>
      </c>
      <c r="AYI37">
        <v>1056.4779309999999</v>
      </c>
      <c r="AYJ37">
        <v>0</v>
      </c>
      <c r="AYK37">
        <v>369.42646200000001</v>
      </c>
      <c r="AYL37">
        <v>0</v>
      </c>
      <c r="AYM37">
        <v>1554.821668</v>
      </c>
      <c r="AYN37">
        <v>0</v>
      </c>
      <c r="AYO37">
        <v>71.783094230000003</v>
      </c>
      <c r="AYP37">
        <v>1247.2330420000001</v>
      </c>
      <c r="AYQ37">
        <v>0</v>
      </c>
      <c r="AYR37">
        <v>0</v>
      </c>
      <c r="AYS37">
        <v>0</v>
      </c>
      <c r="AYT37">
        <v>2212.7343980000001</v>
      </c>
      <c r="AYU37">
        <v>10654.024069999999</v>
      </c>
      <c r="AYV37">
        <v>0</v>
      </c>
      <c r="AYW37">
        <v>0</v>
      </c>
      <c r="AYX37">
        <v>0</v>
      </c>
      <c r="AYY37">
        <v>0</v>
      </c>
      <c r="AYZ37">
        <v>0</v>
      </c>
      <c r="AZA37">
        <v>0</v>
      </c>
      <c r="AZB37">
        <v>0</v>
      </c>
      <c r="AZC37">
        <v>0</v>
      </c>
      <c r="AZD37">
        <v>0</v>
      </c>
      <c r="AZE37">
        <v>4243.0719319999998</v>
      </c>
      <c r="AZF37">
        <v>0</v>
      </c>
      <c r="AZG37">
        <v>741.74611379999999</v>
      </c>
      <c r="AZH37">
        <v>384.90469350000001</v>
      </c>
      <c r="AZI37">
        <v>0</v>
      </c>
      <c r="AZJ37">
        <v>0</v>
      </c>
      <c r="AZK37">
        <v>0</v>
      </c>
      <c r="AZL37">
        <v>0</v>
      </c>
      <c r="AZM37">
        <v>4334.1324260000001</v>
      </c>
      <c r="AZN37">
        <v>354.7137692</v>
      </c>
      <c r="AZO37">
        <v>117.73013400000001</v>
      </c>
      <c r="AZP37">
        <v>0</v>
      </c>
      <c r="AZQ37">
        <v>0</v>
      </c>
      <c r="AZR37">
        <v>521.05916460000003</v>
      </c>
      <c r="AZS37">
        <v>0</v>
      </c>
      <c r="AZT37">
        <v>0</v>
      </c>
      <c r="AZU37">
        <v>9376.3271559999994</v>
      </c>
      <c r="AZV37">
        <v>0</v>
      </c>
      <c r="AZW37">
        <v>0</v>
      </c>
      <c r="AZX37">
        <v>3480.1125780000002</v>
      </c>
      <c r="AZY37">
        <v>104.67467310000001</v>
      </c>
      <c r="AZZ37">
        <v>2425.6890050000002</v>
      </c>
      <c r="BAA37">
        <v>489.70407569999998</v>
      </c>
      <c r="BAB37">
        <v>1940.618463</v>
      </c>
      <c r="BAC37">
        <v>0</v>
      </c>
      <c r="BAD37">
        <v>7443.6026309999997</v>
      </c>
      <c r="BAE37">
        <v>461.85888899999998</v>
      </c>
      <c r="BAF37">
        <v>0</v>
      </c>
      <c r="BAG37">
        <v>429.254076</v>
      </c>
      <c r="BAH37">
        <v>0</v>
      </c>
      <c r="BAI37">
        <v>7443.0059819999997</v>
      </c>
      <c r="BAJ37">
        <v>670.21601209999994</v>
      </c>
      <c r="BAK37">
        <v>4517.2351140000001</v>
      </c>
      <c r="BAL37">
        <v>5525.6483689999995</v>
      </c>
      <c r="BAM37">
        <v>7831.6080309999998</v>
      </c>
      <c r="BAN37">
        <v>23651.26799</v>
      </c>
      <c r="BAO37">
        <v>0</v>
      </c>
      <c r="BAP37">
        <v>603.11130030000004</v>
      </c>
      <c r="BAQ37">
        <v>0</v>
      </c>
      <c r="BAR37">
        <v>0</v>
      </c>
      <c r="BAS37">
        <v>1177.322449</v>
      </c>
      <c r="BAT37">
        <v>4223.6672420000004</v>
      </c>
      <c r="BAU37">
        <v>0</v>
      </c>
      <c r="BAV37">
        <v>0</v>
      </c>
      <c r="BAW37">
        <v>0</v>
      </c>
      <c r="BAX37">
        <v>0</v>
      </c>
      <c r="BAY37">
        <v>51.66748278</v>
      </c>
      <c r="BAZ37">
        <v>3738.4146919999998</v>
      </c>
      <c r="BBA37">
        <v>1145.3248249999999</v>
      </c>
      <c r="BBB37">
        <v>0</v>
      </c>
      <c r="BBC37">
        <v>9752.2423290000006</v>
      </c>
      <c r="BBD37">
        <v>0</v>
      </c>
      <c r="BBE37">
        <v>2515.7252400000002</v>
      </c>
      <c r="BBF37">
        <v>373.70163730000002</v>
      </c>
      <c r="BBG37">
        <v>1963.7726620000001</v>
      </c>
      <c r="BBH37">
        <v>1783.30879</v>
      </c>
      <c r="BBI37">
        <v>9043.7621810000001</v>
      </c>
      <c r="BBJ37">
        <v>3220.6387169999998</v>
      </c>
      <c r="BBK37">
        <v>0</v>
      </c>
      <c r="BBL37">
        <v>0</v>
      </c>
      <c r="BBM37">
        <v>0</v>
      </c>
      <c r="BBN37">
        <v>0</v>
      </c>
      <c r="BBO37">
        <v>0</v>
      </c>
      <c r="BBP37">
        <v>224.68900009999999</v>
      </c>
      <c r="BBQ37">
        <v>0</v>
      </c>
      <c r="BBR37">
        <v>829.9040827</v>
      </c>
      <c r="BBS37">
        <v>3378.8759420000001</v>
      </c>
      <c r="BBT37">
        <v>7712.5985629999996</v>
      </c>
      <c r="BBU37">
        <v>14294.01533</v>
      </c>
      <c r="BBV37">
        <v>0</v>
      </c>
      <c r="BBW37">
        <v>0</v>
      </c>
      <c r="BBX37">
        <v>0</v>
      </c>
      <c r="BBY37">
        <v>175.8032872</v>
      </c>
      <c r="BBZ37">
        <v>0</v>
      </c>
      <c r="BCA37">
        <v>0</v>
      </c>
      <c r="BCB37">
        <v>0</v>
      </c>
      <c r="BCC37">
        <v>0</v>
      </c>
      <c r="BCD37">
        <v>1504.118033</v>
      </c>
      <c r="BCE37">
        <v>0</v>
      </c>
      <c r="BCF37">
        <v>0</v>
      </c>
      <c r="BCG37">
        <v>15816.25123</v>
      </c>
      <c r="BCH37">
        <v>1833.444923</v>
      </c>
      <c r="BCI37">
        <v>0</v>
      </c>
      <c r="BCJ37">
        <v>1415.0858020000001</v>
      </c>
      <c r="BCK37">
        <v>3510.8424679999998</v>
      </c>
      <c r="BCL37">
        <v>0</v>
      </c>
      <c r="BCM37">
        <v>0</v>
      </c>
      <c r="BCN37">
        <v>151441.2543</v>
      </c>
      <c r="BCO37">
        <v>45380.814330000001</v>
      </c>
      <c r="BCP37">
        <v>256.85958199999999</v>
      </c>
      <c r="BCQ37">
        <v>11288.40069</v>
      </c>
      <c r="BCR37">
        <v>1128574.6429999999</v>
      </c>
      <c r="BCS37">
        <v>1940.748832</v>
      </c>
      <c r="BCT37">
        <v>0</v>
      </c>
      <c r="BCU37">
        <v>0</v>
      </c>
      <c r="BCV37">
        <v>863.71983220000004</v>
      </c>
      <c r="BCW37">
        <v>0</v>
      </c>
      <c r="BCX37">
        <v>0</v>
      </c>
      <c r="BCY37">
        <v>5683.0015270000004</v>
      </c>
      <c r="BCZ37">
        <v>1756.205641</v>
      </c>
      <c r="BDA37">
        <v>2036.4947520000001</v>
      </c>
      <c r="BDB37">
        <v>6803.1786739999998</v>
      </c>
      <c r="BDC37">
        <v>4559.9232469999997</v>
      </c>
      <c r="BDD37">
        <v>6169.1178650000002</v>
      </c>
      <c r="BDE37">
        <v>113439.0996</v>
      </c>
      <c r="BDF37">
        <v>0</v>
      </c>
      <c r="BDG37">
        <v>0</v>
      </c>
      <c r="BDH37">
        <v>0</v>
      </c>
      <c r="BDI37">
        <v>1383.7785269999999</v>
      </c>
      <c r="BDJ37">
        <v>1045.795183</v>
      </c>
      <c r="BDK37">
        <v>411.9377025</v>
      </c>
      <c r="BDL37">
        <v>3034.0737159999999</v>
      </c>
      <c r="BDM37">
        <v>0</v>
      </c>
      <c r="BDN37">
        <v>1100.476909</v>
      </c>
      <c r="BDO37">
        <v>671.59402399999999</v>
      </c>
      <c r="BDP37">
        <v>2923.2797420000002</v>
      </c>
      <c r="BDQ37">
        <v>0</v>
      </c>
      <c r="BDR37">
        <v>7790.2493599999998</v>
      </c>
      <c r="BDS37">
        <v>7962.1114909999997</v>
      </c>
      <c r="BDT37">
        <v>786.72026989999995</v>
      </c>
      <c r="BDU37">
        <v>4425.9467000000004</v>
      </c>
      <c r="BDV37">
        <v>0</v>
      </c>
      <c r="BDW37">
        <v>0</v>
      </c>
      <c r="BDX37">
        <v>0</v>
      </c>
      <c r="BDY37">
        <v>0</v>
      </c>
      <c r="BDZ37">
        <v>0</v>
      </c>
      <c r="BEA37">
        <v>1354.2229890000001</v>
      </c>
      <c r="BEB37">
        <v>601.71759740000005</v>
      </c>
      <c r="BEC37">
        <v>0</v>
      </c>
      <c r="BED37">
        <v>36.4265118</v>
      </c>
      <c r="BEE37">
        <v>6659.9980519999999</v>
      </c>
      <c r="BEF37">
        <v>1809.513074</v>
      </c>
      <c r="BEG37">
        <v>0</v>
      </c>
      <c r="BEH37">
        <v>0</v>
      </c>
      <c r="BEI37">
        <v>0</v>
      </c>
      <c r="BEJ37">
        <v>0</v>
      </c>
      <c r="BEK37">
        <v>0</v>
      </c>
      <c r="BEL37">
        <v>0</v>
      </c>
      <c r="BEM37">
        <v>6529.5988010000001</v>
      </c>
      <c r="BEN37">
        <v>616.16823999999997</v>
      </c>
      <c r="BEO37">
        <v>347.66632019999997</v>
      </c>
      <c r="BEP37">
        <v>27972.947629999999</v>
      </c>
      <c r="BEQ37">
        <v>0</v>
      </c>
      <c r="BER37">
        <v>2141.4258690000001</v>
      </c>
      <c r="BES37">
        <v>1616.9451369999999</v>
      </c>
      <c r="BET37">
        <v>446.14003819999999</v>
      </c>
      <c r="BEU37">
        <v>1595.6066579999999</v>
      </c>
      <c r="BEV37">
        <v>4930.9688470000001</v>
      </c>
      <c r="BEW37">
        <v>1462.120801</v>
      </c>
      <c r="BEX37">
        <v>0</v>
      </c>
      <c r="BEY37">
        <v>0</v>
      </c>
      <c r="BEZ37">
        <v>246.71915379999999</v>
      </c>
      <c r="BFA37">
        <v>225.71600509999999</v>
      </c>
      <c r="BFB37">
        <v>0</v>
      </c>
      <c r="BFC37">
        <v>10654.41404</v>
      </c>
      <c r="BFD37">
        <v>387.11223339999998</v>
      </c>
      <c r="BFE37">
        <v>214.49745530000001</v>
      </c>
      <c r="BFF37">
        <v>142.2827326</v>
      </c>
      <c r="BFG37">
        <v>29.75349675</v>
      </c>
      <c r="BFH37">
        <v>0</v>
      </c>
      <c r="BFI37">
        <v>257.10311259999997</v>
      </c>
      <c r="BFJ37">
        <v>533.21253709999996</v>
      </c>
      <c r="BFK37">
        <v>3667.0282029999998</v>
      </c>
      <c r="BFL37">
        <v>2121.0891059999999</v>
      </c>
      <c r="BFM37">
        <v>205.54638270000001</v>
      </c>
      <c r="BFN37">
        <v>553.35040240000001</v>
      </c>
      <c r="BFO37">
        <v>221.6378574</v>
      </c>
      <c r="BFP37">
        <v>436.13056399999999</v>
      </c>
      <c r="BFQ37">
        <v>0</v>
      </c>
      <c r="BFR37">
        <v>435.9804163</v>
      </c>
      <c r="BFS37">
        <v>426.81161520000001</v>
      </c>
      <c r="BFT37">
        <v>3109.6432650000002</v>
      </c>
      <c r="BFU37">
        <v>3972.659744</v>
      </c>
      <c r="BFV37">
        <v>1589.342013</v>
      </c>
      <c r="BFW37">
        <v>965.79998439999997</v>
      </c>
      <c r="BFX37">
        <v>6271.8878180000002</v>
      </c>
      <c r="BFY37">
        <v>793.1971059</v>
      </c>
      <c r="BFZ37">
        <v>254.82836710000001</v>
      </c>
      <c r="BGA37">
        <v>2366.2034819999999</v>
      </c>
      <c r="BGB37">
        <v>5728.4165949999997</v>
      </c>
      <c r="BGC37">
        <v>0</v>
      </c>
      <c r="BGD37">
        <v>0</v>
      </c>
      <c r="BGE37">
        <v>0</v>
      </c>
      <c r="BGF37">
        <v>193.7114066</v>
      </c>
      <c r="BGG37">
        <v>1411.733565</v>
      </c>
      <c r="BGH37">
        <v>1406.7491520000001</v>
      </c>
      <c r="BGI37">
        <v>2639.4040060000002</v>
      </c>
      <c r="BGJ37">
        <v>237.0747786</v>
      </c>
      <c r="BGK37">
        <v>570.48037929999998</v>
      </c>
      <c r="BGL37">
        <v>237.41366859999999</v>
      </c>
      <c r="BGM37">
        <v>1523.2113159999999</v>
      </c>
      <c r="BGN37">
        <v>0</v>
      </c>
      <c r="BGO37">
        <v>0</v>
      </c>
      <c r="BGP37">
        <v>0</v>
      </c>
      <c r="BGQ37">
        <v>197.45130610000001</v>
      </c>
      <c r="BGR37">
        <v>1108.5573420000001</v>
      </c>
      <c r="BGS37">
        <v>861.20764770000005</v>
      </c>
      <c r="BGT37">
        <v>0</v>
      </c>
      <c r="BGU37">
        <v>1356.0223140000001</v>
      </c>
      <c r="BGV37">
        <v>7439.0644179999999</v>
      </c>
      <c r="BGW37">
        <v>0</v>
      </c>
      <c r="BGX37">
        <v>1800.712485</v>
      </c>
      <c r="BGY37">
        <v>981.35495119999996</v>
      </c>
      <c r="BGZ37">
        <v>646.43790920000004</v>
      </c>
      <c r="BHA37">
        <v>0</v>
      </c>
      <c r="BHB37">
        <v>431.39147209999999</v>
      </c>
      <c r="BHC37">
        <v>930.63832890000003</v>
      </c>
      <c r="BHD37">
        <v>561.80544080000004</v>
      </c>
      <c r="BHE37">
        <v>0</v>
      </c>
      <c r="BHF37">
        <v>0</v>
      </c>
      <c r="BHG37">
        <v>793.27515879999999</v>
      </c>
      <c r="BHH37">
        <v>2462.4531729999999</v>
      </c>
      <c r="BHI37">
        <v>940.69647599999996</v>
      </c>
      <c r="BHJ37">
        <v>212.90940570000001</v>
      </c>
      <c r="BHK37">
        <v>7079.4902819999998</v>
      </c>
      <c r="BHL37">
        <v>6087.2729140000001</v>
      </c>
      <c r="BHM37">
        <v>1511.6875359999999</v>
      </c>
      <c r="BHN37">
        <v>32334.549340000001</v>
      </c>
      <c r="BHO37">
        <v>183.2422225</v>
      </c>
      <c r="BHP37">
        <v>0</v>
      </c>
      <c r="BHQ37">
        <v>576.93929309999999</v>
      </c>
      <c r="BHR37">
        <v>167.2942123</v>
      </c>
      <c r="BHS37">
        <v>671.59837540000001</v>
      </c>
      <c r="BHT37">
        <v>105.61144609999999</v>
      </c>
      <c r="BHU37">
        <v>0</v>
      </c>
      <c r="BHV37">
        <v>3877.2416990000002</v>
      </c>
      <c r="BHW37">
        <v>0</v>
      </c>
      <c r="BHX37">
        <v>6044.6955879999996</v>
      </c>
      <c r="BHY37">
        <v>9829.7000289999996</v>
      </c>
      <c r="BHZ37">
        <v>0</v>
      </c>
      <c r="BIA37">
        <v>0</v>
      </c>
      <c r="BIB37">
        <v>521.65463690000001</v>
      </c>
      <c r="BIC37">
        <v>443.84722099999999</v>
      </c>
      <c r="BID37">
        <v>1993.400345</v>
      </c>
      <c r="BIE37">
        <v>0</v>
      </c>
      <c r="BIF37">
        <v>667.07230990000005</v>
      </c>
      <c r="BIG37">
        <v>433.26830990000002</v>
      </c>
      <c r="BIH37">
        <v>401.04039999999998</v>
      </c>
      <c r="BII37">
        <v>1125.46478</v>
      </c>
      <c r="BIJ37">
        <v>1288.799072</v>
      </c>
      <c r="BIK37">
        <v>13445.517229999999</v>
      </c>
      <c r="BIL37">
        <v>669.47277059999999</v>
      </c>
      <c r="BIM37">
        <v>227.5173475</v>
      </c>
      <c r="BIN37">
        <v>83.180277779999997</v>
      </c>
      <c r="BIO37">
        <v>143.2975692</v>
      </c>
      <c r="BIP37">
        <v>436.23072680000001</v>
      </c>
      <c r="BIQ37">
        <v>227.9719125</v>
      </c>
      <c r="BIR37">
        <v>180.6535102</v>
      </c>
      <c r="BIS37">
        <v>181.84183780000001</v>
      </c>
      <c r="BIT37">
        <v>657.57804999999996</v>
      </c>
      <c r="BIU37">
        <v>964.08675410000001</v>
      </c>
      <c r="BIV37">
        <v>708.81615910000005</v>
      </c>
      <c r="BIW37">
        <v>1173.0053760000001</v>
      </c>
      <c r="BIX37">
        <v>1177.745126</v>
      </c>
      <c r="BIY37">
        <v>805.28899060000003</v>
      </c>
      <c r="BIZ37">
        <v>4460.3212960000001</v>
      </c>
      <c r="BJA37">
        <v>753.88489819999995</v>
      </c>
      <c r="BJB37">
        <v>622.18331850000004</v>
      </c>
      <c r="BJC37">
        <v>370.38548259999999</v>
      </c>
      <c r="BJD37">
        <v>290.72326420000002</v>
      </c>
      <c r="BJE37">
        <v>2404.5626560000001</v>
      </c>
      <c r="BJF37">
        <v>21.46295181</v>
      </c>
      <c r="BJG37">
        <v>365.34878279999998</v>
      </c>
      <c r="BJH37">
        <v>0</v>
      </c>
      <c r="BJI37">
        <v>857.79377399999998</v>
      </c>
      <c r="BJJ37">
        <v>601.29902800000002</v>
      </c>
      <c r="BJK37">
        <v>319.40019289999998</v>
      </c>
      <c r="BJL37">
        <v>152.7151058</v>
      </c>
      <c r="BJM37">
        <v>0</v>
      </c>
      <c r="BJN37">
        <v>43309.467499999999</v>
      </c>
      <c r="BJO37">
        <v>10835.603069999999</v>
      </c>
      <c r="BJP37">
        <v>28574.298269999999</v>
      </c>
      <c r="BJQ37">
        <v>38178.108820000001</v>
      </c>
      <c r="BJR37">
        <v>50368.377240000002</v>
      </c>
      <c r="BJS37">
        <v>50829.454440000001</v>
      </c>
      <c r="BJT37">
        <v>37826.205809999999</v>
      </c>
      <c r="BJU37">
        <v>79199.312690000006</v>
      </c>
      <c r="BJV37">
        <v>182863.57550000001</v>
      </c>
      <c r="BJW37">
        <v>0</v>
      </c>
      <c r="BJX37">
        <v>1190.4153490000001</v>
      </c>
      <c r="BJY37">
        <v>344.54794199999998</v>
      </c>
      <c r="BJZ37">
        <v>1983.5257999999999</v>
      </c>
      <c r="BKA37">
        <v>1648.126516</v>
      </c>
      <c r="BKB37">
        <v>1038.2763219999999</v>
      </c>
      <c r="BKC37">
        <v>35270.029549999999</v>
      </c>
      <c r="BKD37">
        <v>2597.6358049999999</v>
      </c>
      <c r="BKE37">
        <v>2366.3343690000002</v>
      </c>
      <c r="BKF37">
        <v>0</v>
      </c>
      <c r="BKG37">
        <v>0</v>
      </c>
      <c r="BKH37">
        <v>572.86000950000005</v>
      </c>
      <c r="BKI37">
        <v>0</v>
      </c>
      <c r="BKJ37">
        <v>1778.8888420000001</v>
      </c>
      <c r="BKK37">
        <v>4011.4810149999998</v>
      </c>
      <c r="BKL37">
        <v>541.47792430000004</v>
      </c>
      <c r="BKM37">
        <v>0</v>
      </c>
      <c r="BKN37">
        <v>2310.597718</v>
      </c>
      <c r="BKO37">
        <v>7628.1206659999998</v>
      </c>
      <c r="BKP37">
        <v>5496.8137900000002</v>
      </c>
      <c r="BKQ37">
        <v>3353.5054180000002</v>
      </c>
      <c r="BKR37">
        <v>4055.4701540000001</v>
      </c>
      <c r="BKS37">
        <v>13581.750539999999</v>
      </c>
      <c r="BKT37">
        <v>20380.982329999999</v>
      </c>
      <c r="BKU37">
        <v>21639.756229999999</v>
      </c>
      <c r="BKV37">
        <v>3805.4871840000001</v>
      </c>
      <c r="BKW37">
        <v>2202.3368599999999</v>
      </c>
      <c r="BKX37">
        <v>1696.5140570000001</v>
      </c>
      <c r="BKY37">
        <v>3163.2404729999998</v>
      </c>
      <c r="BKZ37">
        <v>0</v>
      </c>
      <c r="BLA37">
        <v>1076.5236950000001</v>
      </c>
      <c r="BLB37">
        <v>5980.2984589999996</v>
      </c>
      <c r="BLC37">
        <v>841.84011929999997</v>
      </c>
      <c r="BLD37">
        <v>4925.0131119999996</v>
      </c>
      <c r="BLE37">
        <v>8007.7829920000004</v>
      </c>
      <c r="BLF37">
        <v>3070.228341</v>
      </c>
      <c r="BLG37">
        <v>4313.9478929999996</v>
      </c>
      <c r="BLH37">
        <v>11038.163549999999</v>
      </c>
      <c r="BLI37">
        <v>8689.5330389999999</v>
      </c>
      <c r="BLJ37">
        <v>15209.396580000001</v>
      </c>
      <c r="BLK37">
        <v>9478.2782659999993</v>
      </c>
      <c r="BLL37">
        <v>10510.077139999999</v>
      </c>
      <c r="BLM37">
        <v>5983.710196</v>
      </c>
      <c r="BLN37">
        <v>14866.916800000001</v>
      </c>
      <c r="BLO37">
        <v>3949.3890919999999</v>
      </c>
      <c r="BLP37">
        <v>9863.2904849999995</v>
      </c>
      <c r="BLQ37">
        <v>2503.3558419999999</v>
      </c>
      <c r="BLR37">
        <v>4032.2861269999999</v>
      </c>
      <c r="BLS37">
        <v>17430.877069999999</v>
      </c>
      <c r="BLT37">
        <v>19305.209579999999</v>
      </c>
      <c r="BLU37">
        <v>19592.634989999999</v>
      </c>
      <c r="BLV37">
        <v>15554.54333</v>
      </c>
      <c r="BLW37">
        <v>5725.8549240000002</v>
      </c>
      <c r="BLX37">
        <v>15670.37825</v>
      </c>
      <c r="BLY37">
        <v>11097.107110000001</v>
      </c>
      <c r="BLZ37">
        <v>5777.5713839999999</v>
      </c>
      <c r="BMA37">
        <v>18335.766329999999</v>
      </c>
      <c r="BMB37">
        <v>21778.86721</v>
      </c>
      <c r="BMC37">
        <v>3108.6594020000002</v>
      </c>
      <c r="BMD37">
        <v>3059.6091999999999</v>
      </c>
      <c r="BME37">
        <v>0</v>
      </c>
      <c r="BMF37">
        <v>6916.9980329999999</v>
      </c>
      <c r="BMG37">
        <v>1927.537186</v>
      </c>
      <c r="BMH37">
        <v>37909.732779999998</v>
      </c>
      <c r="BMI37">
        <v>0</v>
      </c>
      <c r="BMJ37">
        <v>701.93466369999999</v>
      </c>
      <c r="BMK37">
        <v>0</v>
      </c>
      <c r="BML37">
        <v>1187.4554820000001</v>
      </c>
      <c r="BMM37">
        <v>1076.108328</v>
      </c>
      <c r="BMN37">
        <v>486.58445690000002</v>
      </c>
      <c r="BMO37">
        <v>1907.28061</v>
      </c>
      <c r="BMP37">
        <v>2296.1272450000001</v>
      </c>
      <c r="BMQ37">
        <v>6584.0638669999998</v>
      </c>
      <c r="BMR37">
        <v>3072.6166710000002</v>
      </c>
      <c r="BMS37">
        <v>218.41906929999999</v>
      </c>
      <c r="BMT37">
        <v>0</v>
      </c>
      <c r="BMU37">
        <v>1831.030154</v>
      </c>
      <c r="BMV37">
        <v>3150.7972949999998</v>
      </c>
      <c r="BMW37">
        <v>11476.919099999999</v>
      </c>
      <c r="BMX37">
        <v>9519.4812380000003</v>
      </c>
      <c r="BMY37">
        <v>11129.971589999999</v>
      </c>
      <c r="BMZ37">
        <v>71744.588860000003</v>
      </c>
      <c r="BNA37">
        <v>20.473777569999999</v>
      </c>
      <c r="BNB37">
        <v>553.33664610000005</v>
      </c>
      <c r="BNC37">
        <v>0</v>
      </c>
      <c r="BND37">
        <v>1138.342776</v>
      </c>
      <c r="BNE37">
        <v>0</v>
      </c>
      <c r="BNF37">
        <v>630.14422850000005</v>
      </c>
      <c r="BNG37">
        <v>1020.006543</v>
      </c>
      <c r="BNH37">
        <v>1934.2151200000001</v>
      </c>
      <c r="BNI37">
        <v>3704.420897</v>
      </c>
      <c r="BNJ37">
        <v>43091.000529999998</v>
      </c>
      <c r="BNK37">
        <v>12672.224109999999</v>
      </c>
      <c r="BNL37">
        <v>293287.96090000001</v>
      </c>
      <c r="BNM37">
        <v>1040.0427480000001</v>
      </c>
      <c r="BNN37">
        <v>819.77932299999998</v>
      </c>
      <c r="BNO37">
        <v>0</v>
      </c>
      <c r="BNP37">
        <v>172.37191619999999</v>
      </c>
      <c r="BNQ37">
        <v>0</v>
      </c>
      <c r="BNR37">
        <v>2746.326286</v>
      </c>
      <c r="BNS37">
        <v>0</v>
      </c>
      <c r="BNT37">
        <v>2056.2972749999999</v>
      </c>
      <c r="BNU37">
        <v>1204.9140870000001</v>
      </c>
      <c r="BNV37">
        <v>4729.8127560000003</v>
      </c>
      <c r="BNW37">
        <v>0</v>
      </c>
      <c r="BNX37">
        <v>3544.3971280000001</v>
      </c>
      <c r="BNY37">
        <v>4759.4005150000003</v>
      </c>
      <c r="BNZ37">
        <v>3489.4743079999998</v>
      </c>
      <c r="BOA37">
        <v>19130.56811</v>
      </c>
      <c r="BOB37">
        <v>15643.60331</v>
      </c>
      <c r="BOC37">
        <v>9918.6361529999995</v>
      </c>
      <c r="BOD37">
        <v>3158.317098</v>
      </c>
      <c r="BOE37">
        <v>10488.034180000001</v>
      </c>
      <c r="BOF37">
        <v>21882.636760000001</v>
      </c>
      <c r="BOG37">
        <v>0</v>
      </c>
      <c r="BOH37">
        <v>10.385012400000001</v>
      </c>
      <c r="BOI37">
        <v>0</v>
      </c>
      <c r="BOJ37">
        <v>141.58817930000001</v>
      </c>
      <c r="BOK37">
        <v>0</v>
      </c>
      <c r="BOL37">
        <v>4738.9651640000002</v>
      </c>
      <c r="BOM37">
        <v>0</v>
      </c>
      <c r="BON37">
        <v>746.60837990000005</v>
      </c>
      <c r="BOO37">
        <v>3573.0329510000001</v>
      </c>
      <c r="BOP37">
        <v>5529.3069249999999</v>
      </c>
      <c r="BOQ37">
        <v>7753.8474059999999</v>
      </c>
      <c r="BOR37">
        <v>0</v>
      </c>
      <c r="BOS37">
        <v>831.85915939999995</v>
      </c>
      <c r="BOT37">
        <v>3002.6002250000001</v>
      </c>
      <c r="BOU37">
        <v>0</v>
      </c>
      <c r="BOV37">
        <v>3111.2530630000001</v>
      </c>
      <c r="BOW37">
        <v>24258.5746</v>
      </c>
      <c r="BOX37">
        <v>11169.487789999999</v>
      </c>
      <c r="BOY37">
        <v>34810.146050000003</v>
      </c>
      <c r="BOZ37">
        <v>8016.32359</v>
      </c>
      <c r="BPA37">
        <v>13596.090889999999</v>
      </c>
      <c r="BPB37">
        <v>47840.09564</v>
      </c>
      <c r="BPC37">
        <v>5688.305018</v>
      </c>
      <c r="BPD37">
        <v>136.47026500000001</v>
      </c>
      <c r="BPE37">
        <v>730.38383590000001</v>
      </c>
      <c r="BPF37">
        <v>2147.3437829999998</v>
      </c>
      <c r="BPG37">
        <v>190.5804751</v>
      </c>
      <c r="BPH37">
        <v>0</v>
      </c>
      <c r="BPI37">
        <v>901.16968229999998</v>
      </c>
      <c r="BPJ37">
        <v>1202.1526799999999</v>
      </c>
      <c r="BPK37">
        <v>4898.2875899999999</v>
      </c>
      <c r="BPL37">
        <v>6301.3062360000004</v>
      </c>
      <c r="BPM37">
        <v>1883.274101</v>
      </c>
      <c r="BPN37">
        <v>14737.63795</v>
      </c>
      <c r="BPO37">
        <v>0</v>
      </c>
      <c r="BPP37">
        <v>5041.2108939999998</v>
      </c>
      <c r="BPQ37">
        <v>0</v>
      </c>
      <c r="BPR37">
        <v>0</v>
      </c>
      <c r="BPS37">
        <v>1038.6581659999999</v>
      </c>
      <c r="BPT37">
        <v>2596.3117990000001</v>
      </c>
      <c r="BPU37">
        <v>0</v>
      </c>
      <c r="BPV37">
        <v>34487.582199999997</v>
      </c>
      <c r="BPW37">
        <v>26391.219369999999</v>
      </c>
      <c r="BPX37">
        <v>350582.46950000001</v>
      </c>
      <c r="BPY37">
        <v>0</v>
      </c>
      <c r="BPZ37">
        <v>7612.1544430000004</v>
      </c>
      <c r="BQA37">
        <v>0</v>
      </c>
      <c r="BQB37">
        <v>7332.4806049999997</v>
      </c>
      <c r="BQC37">
        <v>3922.929842</v>
      </c>
      <c r="BQD37">
        <v>5732.530702</v>
      </c>
      <c r="BQE37">
        <v>0</v>
      </c>
      <c r="BQF37">
        <v>22127.321220000002</v>
      </c>
      <c r="BQG37">
        <v>0</v>
      </c>
      <c r="BQH37">
        <v>2412.775838</v>
      </c>
      <c r="BQI37">
        <v>3609.484132</v>
      </c>
      <c r="BQJ37">
        <v>14820.503119999999</v>
      </c>
      <c r="BQK37">
        <v>66286.896420000005</v>
      </c>
      <c r="BQL37">
        <v>52538.774870000001</v>
      </c>
      <c r="BQM37">
        <v>44425.653590000002</v>
      </c>
      <c r="BQN37">
        <v>8026.5911509999996</v>
      </c>
      <c r="BQO37">
        <v>591.79058959999998</v>
      </c>
      <c r="BQP37">
        <v>5007.683282</v>
      </c>
      <c r="BQQ37">
        <v>0</v>
      </c>
      <c r="BQR37">
        <v>5363.003667</v>
      </c>
      <c r="BQS37">
        <v>2816.534928</v>
      </c>
      <c r="BQT37">
        <v>3356.9794010000001</v>
      </c>
      <c r="BQU37">
        <v>1939.653327</v>
      </c>
      <c r="BQV37">
        <v>8145.3946429999996</v>
      </c>
      <c r="BQW37">
        <v>0</v>
      </c>
      <c r="BQX37">
        <v>5593.7354009999999</v>
      </c>
      <c r="BQY37">
        <v>1683.375256</v>
      </c>
      <c r="BQZ37">
        <v>6635.8950349999996</v>
      </c>
      <c r="BRA37">
        <v>4388.5596679999999</v>
      </c>
      <c r="BRB37">
        <v>0</v>
      </c>
      <c r="BRC37">
        <v>29660.572479999999</v>
      </c>
      <c r="BRD37">
        <v>0</v>
      </c>
      <c r="BRE37">
        <v>0</v>
      </c>
      <c r="BRF37">
        <v>0</v>
      </c>
      <c r="BRG37">
        <v>4131.3697739999998</v>
      </c>
      <c r="BRH37">
        <v>0</v>
      </c>
      <c r="BRI37">
        <v>3594.19994</v>
      </c>
      <c r="BRJ37">
        <v>0</v>
      </c>
      <c r="BRK37">
        <v>0</v>
      </c>
      <c r="BRL37">
        <v>824.07917959999997</v>
      </c>
      <c r="BRM37">
        <v>4031.343562</v>
      </c>
      <c r="BRN37">
        <v>5052.9001559999997</v>
      </c>
      <c r="BRO37">
        <v>6561.124965</v>
      </c>
      <c r="BRP37">
        <v>16116.77001</v>
      </c>
      <c r="BRQ37">
        <v>672.8823883</v>
      </c>
      <c r="BRR37">
        <v>1339.5338650000001</v>
      </c>
      <c r="BRS37">
        <v>1707.211149</v>
      </c>
      <c r="BRT37">
        <v>1982.7136519999999</v>
      </c>
      <c r="BRU37">
        <v>2357.5256159999999</v>
      </c>
      <c r="BRV37">
        <v>2835.4152009999998</v>
      </c>
      <c r="BRW37">
        <v>5136.1658450000004</v>
      </c>
      <c r="BRX37">
        <v>0</v>
      </c>
      <c r="BRY37">
        <v>1646.266867</v>
      </c>
      <c r="BRZ37">
        <v>2182.7978419999999</v>
      </c>
      <c r="BSA37">
        <v>0</v>
      </c>
      <c r="BSB37">
        <v>8111.3815809999996</v>
      </c>
      <c r="BSC37">
        <v>1727.6932770000001</v>
      </c>
      <c r="BSD37">
        <v>2564.9615140000001</v>
      </c>
      <c r="BSE37">
        <v>0</v>
      </c>
      <c r="BSF37">
        <v>1075.3578219999999</v>
      </c>
      <c r="BSG37">
        <v>3831.8848760000001</v>
      </c>
      <c r="BSH37">
        <v>2232.0273569999999</v>
      </c>
      <c r="BSI37">
        <v>1002.382848</v>
      </c>
      <c r="BSJ37">
        <v>11685.246419999999</v>
      </c>
      <c r="BSK37">
        <v>6540.3376340000004</v>
      </c>
      <c r="BSL37">
        <v>783.37555569999995</v>
      </c>
      <c r="BSM37">
        <v>2285.3256280000001</v>
      </c>
      <c r="BSN37">
        <v>0</v>
      </c>
      <c r="BSO37">
        <v>874.73553809999999</v>
      </c>
      <c r="BSP37">
        <v>5523.2127460000002</v>
      </c>
      <c r="BSQ37">
        <v>0</v>
      </c>
      <c r="BSR37">
        <v>2671.0781379999999</v>
      </c>
      <c r="BSS37">
        <v>1035.4806880000001</v>
      </c>
      <c r="BST37">
        <v>20480.530859999999</v>
      </c>
      <c r="BSU37">
        <v>1391.123231</v>
      </c>
      <c r="BSV37">
        <v>18811.462920000002</v>
      </c>
      <c r="BSW37">
        <v>21133.760849999999</v>
      </c>
      <c r="BSX37">
        <v>15747.75441</v>
      </c>
      <c r="BSY37">
        <v>35414.996319999998</v>
      </c>
      <c r="BSZ37">
        <v>0</v>
      </c>
      <c r="BTA37">
        <v>22404.81855</v>
      </c>
      <c r="BTB37">
        <v>28108.941459999998</v>
      </c>
      <c r="BTC37">
        <v>135036.8273</v>
      </c>
      <c r="BTD37">
        <v>0</v>
      </c>
      <c r="BTE37">
        <v>0</v>
      </c>
      <c r="BTF37">
        <v>0</v>
      </c>
      <c r="BTG37">
        <v>235.27175220000001</v>
      </c>
      <c r="BTH37">
        <v>1691.820078</v>
      </c>
      <c r="BTI37">
        <v>4492.8854430000001</v>
      </c>
      <c r="BTJ37">
        <v>525.41616169999998</v>
      </c>
      <c r="BTK37">
        <v>1609.0647779999999</v>
      </c>
      <c r="BTL37">
        <v>382.33068450000002</v>
      </c>
      <c r="BTM37">
        <v>299.10400340000001</v>
      </c>
      <c r="BTN37">
        <v>662.28896020000002</v>
      </c>
      <c r="BTO37">
        <v>951.48012940000001</v>
      </c>
      <c r="BTP37">
        <v>97.138954330000004</v>
      </c>
      <c r="BTQ37">
        <v>3331.6291639999999</v>
      </c>
      <c r="BTR37">
        <v>6.8007763729999997</v>
      </c>
      <c r="BTS37">
        <v>80.568089389999997</v>
      </c>
      <c r="BTT37">
        <v>1085.396759</v>
      </c>
      <c r="BTU37">
        <v>358.5343575</v>
      </c>
      <c r="BTV37">
        <v>455.8658896</v>
      </c>
      <c r="BTW37">
        <v>2320.5651619999999</v>
      </c>
      <c r="BTX37">
        <v>7033.9625850000002</v>
      </c>
      <c r="BTY37">
        <v>146.9631602</v>
      </c>
      <c r="BTZ37">
        <v>22.863501230000001</v>
      </c>
      <c r="BUA37">
        <v>427.92796379999999</v>
      </c>
      <c r="BUB37">
        <v>52.077925739999998</v>
      </c>
      <c r="BUC37">
        <v>413.86797309999997</v>
      </c>
      <c r="BUD37">
        <v>0</v>
      </c>
      <c r="BUE37">
        <v>1382.4915129999999</v>
      </c>
      <c r="BUF37">
        <v>2993.3886630000002</v>
      </c>
      <c r="BUG37">
        <v>0</v>
      </c>
      <c r="BUH37">
        <v>88.869842700000007</v>
      </c>
      <c r="BUI37">
        <v>454.67575069999998</v>
      </c>
      <c r="BUJ37">
        <v>265.23516030000002</v>
      </c>
      <c r="BUK37">
        <v>214.5822397</v>
      </c>
      <c r="BUL37">
        <v>994.94424040000001</v>
      </c>
      <c r="BUM37">
        <v>544.79317000000003</v>
      </c>
      <c r="BUN37">
        <v>17211.215260000001</v>
      </c>
      <c r="BUO37">
        <v>2825.850359</v>
      </c>
      <c r="BUP37">
        <v>4057.8107190000001</v>
      </c>
      <c r="BUQ37">
        <v>2346.0152859999998</v>
      </c>
      <c r="BUR37">
        <v>416.76673679999999</v>
      </c>
      <c r="BUS37">
        <v>0</v>
      </c>
      <c r="BUT37">
        <v>653.48744929999998</v>
      </c>
      <c r="BUU37">
        <v>1042.4376999999999</v>
      </c>
      <c r="BUV37">
        <v>204.16459810000001</v>
      </c>
      <c r="BUW37">
        <v>42.549194139999997</v>
      </c>
      <c r="BUX37">
        <v>287.73936739999999</v>
      </c>
      <c r="BUY37">
        <v>0</v>
      </c>
      <c r="BUZ37">
        <v>427.07789409999998</v>
      </c>
      <c r="BVA37">
        <v>606.10047799999995</v>
      </c>
      <c r="BVB37">
        <v>398.4788044</v>
      </c>
      <c r="BVC37">
        <v>4347.2979999999998</v>
      </c>
      <c r="BVD37">
        <v>412.66046419999998</v>
      </c>
      <c r="BVE37">
        <v>0</v>
      </c>
      <c r="BVF37">
        <v>0</v>
      </c>
      <c r="BVG37">
        <v>403.38746379999998</v>
      </c>
      <c r="BVH37">
        <v>0</v>
      </c>
      <c r="BVI37">
        <v>1575.065102</v>
      </c>
      <c r="BVJ37">
        <v>330.80094639999999</v>
      </c>
      <c r="BVK37">
        <v>424.44535519999999</v>
      </c>
      <c r="BVL37">
        <v>0</v>
      </c>
      <c r="BVM37">
        <v>1504.446864</v>
      </c>
      <c r="BVN37">
        <v>0</v>
      </c>
      <c r="BVO37">
        <v>1478.2041389999999</v>
      </c>
      <c r="BVP37">
        <v>688.76331240000002</v>
      </c>
      <c r="BVQ37">
        <v>1790.2632000000001</v>
      </c>
      <c r="BVR37">
        <v>0</v>
      </c>
      <c r="BVS37">
        <v>47.766940040000001</v>
      </c>
      <c r="BVT37">
        <v>81.984638619999998</v>
      </c>
      <c r="BVU37">
        <v>0</v>
      </c>
      <c r="BVV37">
        <v>0</v>
      </c>
      <c r="BVW37">
        <v>2930.8875309999999</v>
      </c>
      <c r="BVX37">
        <v>329.46721109999999</v>
      </c>
      <c r="BVY37">
        <v>2927.0336430000002</v>
      </c>
      <c r="BVZ37">
        <v>10801.79722</v>
      </c>
      <c r="BWA37">
        <v>3993.188678</v>
      </c>
      <c r="BWB37">
        <v>44758.510219999996</v>
      </c>
      <c r="BWC37">
        <v>26.353181630000002</v>
      </c>
      <c r="BWD37">
        <v>287.25384780000002</v>
      </c>
      <c r="BWE37">
        <v>953.57530420000001</v>
      </c>
      <c r="BWF37">
        <v>2514.3092160000001</v>
      </c>
      <c r="BWG37">
        <v>2011.307828</v>
      </c>
      <c r="BWH37">
        <v>0</v>
      </c>
      <c r="BWI37">
        <v>760.02352910000002</v>
      </c>
      <c r="BWJ37">
        <v>1872.8726079999999</v>
      </c>
      <c r="BWK37">
        <v>1492.824421</v>
      </c>
      <c r="BWL37">
        <v>0</v>
      </c>
      <c r="BWM37">
        <v>253.15410080000001</v>
      </c>
      <c r="BWN37">
        <v>863.4771356</v>
      </c>
      <c r="BWO37">
        <v>1365.3494800000001</v>
      </c>
      <c r="BWP37">
        <v>585.82528600000001</v>
      </c>
      <c r="BWQ37">
        <v>449.2869445</v>
      </c>
      <c r="BWR37">
        <v>375.67596830000002</v>
      </c>
      <c r="BWS37">
        <v>0</v>
      </c>
      <c r="BWT37">
        <v>604.29574260000004</v>
      </c>
      <c r="BWU37">
        <v>1158.0684160000001</v>
      </c>
      <c r="BWV37">
        <v>0</v>
      </c>
      <c r="BWW37">
        <v>77.057400009999995</v>
      </c>
      <c r="BWX37">
        <v>0</v>
      </c>
      <c r="BWY37">
        <v>0</v>
      </c>
      <c r="BWZ37">
        <v>0</v>
      </c>
      <c r="BXA37">
        <v>1923.998548</v>
      </c>
      <c r="BXB37">
        <v>791.65088449999996</v>
      </c>
      <c r="BXC37">
        <v>456.94668769999998</v>
      </c>
      <c r="BXD37">
        <v>1794.064005</v>
      </c>
      <c r="BXE37">
        <v>1223.958547</v>
      </c>
      <c r="BXF37">
        <v>1226.0241799999999</v>
      </c>
      <c r="BXG37">
        <v>173.8788089</v>
      </c>
      <c r="BXH37">
        <v>653.91161169999998</v>
      </c>
      <c r="BXI37">
        <v>100377.6387</v>
      </c>
      <c r="BXJ37">
        <v>135.47700699999999</v>
      </c>
      <c r="BXK37">
        <v>0</v>
      </c>
      <c r="BXL37">
        <v>0</v>
      </c>
      <c r="BXM37">
        <v>30.233889269999999</v>
      </c>
      <c r="BXN37">
        <v>368.49002899999999</v>
      </c>
      <c r="BXO37">
        <v>127.5883101</v>
      </c>
      <c r="BXP37">
        <v>303.49745200000001</v>
      </c>
      <c r="BXQ37">
        <v>1074.9999299999999</v>
      </c>
      <c r="BXR37">
        <v>31.952574259999999</v>
      </c>
      <c r="BXS37">
        <v>770.08766700000001</v>
      </c>
      <c r="BXT37">
        <v>217.3201909</v>
      </c>
      <c r="BXU37">
        <v>1687.0496310000001</v>
      </c>
      <c r="BXV37">
        <v>2927.563506</v>
      </c>
      <c r="BXW37">
        <v>86.955468359999998</v>
      </c>
      <c r="BXX37">
        <v>538.16359369999998</v>
      </c>
      <c r="BXY37">
        <v>24.294470709999999</v>
      </c>
      <c r="BXZ37">
        <v>1573.0250570000001</v>
      </c>
      <c r="BYA37">
        <v>0</v>
      </c>
      <c r="BYB37">
        <v>0</v>
      </c>
      <c r="BYC37">
        <v>767.3224156</v>
      </c>
      <c r="BYD37">
        <v>520.37669870000002</v>
      </c>
      <c r="BYE37">
        <v>384.14086859999998</v>
      </c>
      <c r="BYF37">
        <v>0</v>
      </c>
      <c r="BYG37">
        <v>95.742200229999995</v>
      </c>
      <c r="BYH37">
        <v>1895.5268579999999</v>
      </c>
      <c r="BYI37">
        <v>907.46320460000004</v>
      </c>
      <c r="BYJ37">
        <v>6331.1652770000001</v>
      </c>
      <c r="BYK37">
        <v>190.97360409999999</v>
      </c>
      <c r="BYL37">
        <v>4934.7276620000002</v>
      </c>
      <c r="BYM37">
        <v>273.93399319999997</v>
      </c>
      <c r="BYN37">
        <v>12360.29349</v>
      </c>
      <c r="BYO37">
        <v>2844.9755700000001</v>
      </c>
      <c r="BYP37">
        <v>46.085798680000003</v>
      </c>
      <c r="BYQ37">
        <v>544.57312130000003</v>
      </c>
      <c r="BYR37">
        <v>1061.8194140000001</v>
      </c>
      <c r="BYS37">
        <v>1753.9334919999999</v>
      </c>
      <c r="BYT37">
        <v>0</v>
      </c>
      <c r="BYU37">
        <v>139.49930470000001</v>
      </c>
      <c r="BYV37">
        <v>262.19951429999998</v>
      </c>
      <c r="BYW37">
        <v>2435.999323</v>
      </c>
      <c r="BYX37">
        <v>246.65377520000001</v>
      </c>
      <c r="BYY37">
        <v>551.26734409999995</v>
      </c>
      <c r="BYZ37">
        <v>172.51384329999999</v>
      </c>
      <c r="BZA37">
        <v>160.7459269</v>
      </c>
      <c r="BZB37">
        <v>171.0355127</v>
      </c>
      <c r="BZC37">
        <v>5648.012847</v>
      </c>
      <c r="BZD37">
        <v>240.03321320000001</v>
      </c>
      <c r="BZE37">
        <v>294.89546480000001</v>
      </c>
      <c r="BZF37">
        <v>0</v>
      </c>
      <c r="BZG37">
        <v>0</v>
      </c>
      <c r="BZH37">
        <v>4129.1762440000002</v>
      </c>
      <c r="BZI37">
        <v>236.3783292</v>
      </c>
      <c r="BZJ37">
        <v>433.9290752</v>
      </c>
      <c r="BZK37">
        <v>163.81778750000001</v>
      </c>
      <c r="BZL37">
        <v>0</v>
      </c>
      <c r="BZM37">
        <v>41.462333309999998</v>
      </c>
      <c r="BZN37">
        <v>3767.4586330000002</v>
      </c>
      <c r="BZO37">
        <v>99.226528079999994</v>
      </c>
      <c r="BZP37">
        <v>211.06321489999999</v>
      </c>
      <c r="BZQ37">
        <v>271.87301660000003</v>
      </c>
      <c r="BZR37">
        <v>0</v>
      </c>
      <c r="BZS37">
        <v>513.83123739999996</v>
      </c>
      <c r="BZT37">
        <v>196.72244090000001</v>
      </c>
      <c r="BZU37">
        <v>66.066030569999995</v>
      </c>
      <c r="BZV37">
        <v>906.44924630000003</v>
      </c>
      <c r="BZW37">
        <v>1234.6485769999999</v>
      </c>
      <c r="BZX37">
        <v>3929.7978600000001</v>
      </c>
      <c r="BZY37">
        <v>43.942482839999997</v>
      </c>
      <c r="BZZ37">
        <v>96.631015640000001</v>
      </c>
      <c r="CAA37">
        <v>0</v>
      </c>
      <c r="CAB37">
        <v>0</v>
      </c>
      <c r="CAC37">
        <v>8108.6528429999998</v>
      </c>
      <c r="CAD37">
        <v>723.75114010000004</v>
      </c>
      <c r="CAE37">
        <v>512.34958089999998</v>
      </c>
      <c r="CAF37">
        <v>0</v>
      </c>
      <c r="CAG37">
        <v>0</v>
      </c>
      <c r="CAH37">
        <v>0</v>
      </c>
      <c r="CAI37">
        <v>0</v>
      </c>
      <c r="CAJ37">
        <v>412.46996760000002</v>
      </c>
      <c r="CAK37">
        <v>2566.244287</v>
      </c>
      <c r="CAL37">
        <v>597.34043829999996</v>
      </c>
      <c r="CAM37">
        <v>13451.3238</v>
      </c>
      <c r="CAN37">
        <v>437.71872150000002</v>
      </c>
      <c r="CAO37">
        <v>483.45130540000002</v>
      </c>
      <c r="CAP37">
        <v>3842.2296980000001</v>
      </c>
      <c r="CAQ37">
        <v>1681.5558470000001</v>
      </c>
      <c r="CAR37">
        <v>333.280799</v>
      </c>
      <c r="CAS37">
        <v>2546.1007460000001</v>
      </c>
      <c r="CAT37">
        <v>181.84664100000001</v>
      </c>
      <c r="CAU37">
        <v>205.21844010000001</v>
      </c>
      <c r="CAV37">
        <v>0</v>
      </c>
      <c r="CAW37">
        <v>0</v>
      </c>
      <c r="CAX37">
        <v>532.60004579999998</v>
      </c>
      <c r="CAY37">
        <v>243.43578880000001</v>
      </c>
      <c r="CAZ37">
        <v>2984.0747849999998</v>
      </c>
      <c r="CBA37">
        <v>1315.922491</v>
      </c>
      <c r="CBB37">
        <v>0</v>
      </c>
      <c r="CBC37">
        <v>562.55610000000001</v>
      </c>
      <c r="CBD37">
        <v>343.72158949999999</v>
      </c>
      <c r="CBE37">
        <v>2773.8317189999998</v>
      </c>
      <c r="CBF37">
        <v>1231.2392620000001</v>
      </c>
      <c r="CBG37">
        <v>9108.1841769999992</v>
      </c>
      <c r="CBH37">
        <v>10332.15242</v>
      </c>
      <c r="CBI37">
        <v>5606.1447520000002</v>
      </c>
      <c r="CBJ37">
        <v>18014.17439</v>
      </c>
      <c r="CBK37">
        <v>612512.61829999997</v>
      </c>
      <c r="CBL37">
        <v>7351.419954</v>
      </c>
      <c r="CBM37">
        <v>93.160160189999999</v>
      </c>
      <c r="CBN37">
        <v>1349.040827</v>
      </c>
      <c r="CBO37">
        <v>1295.5693490000001</v>
      </c>
      <c r="CBP37">
        <v>7.2711705440000003</v>
      </c>
      <c r="CBQ37">
        <v>1578.2538520000001</v>
      </c>
      <c r="CBR37">
        <v>23127.970840000002</v>
      </c>
      <c r="CBS37">
        <v>204.88152729999999</v>
      </c>
      <c r="CBT37">
        <v>117.902418</v>
      </c>
      <c r="CBU37">
        <v>441.7646244</v>
      </c>
      <c r="CBV37">
        <v>101.68042560000001</v>
      </c>
      <c r="CBW37">
        <v>0</v>
      </c>
      <c r="CBX37">
        <v>2890.2687550000001</v>
      </c>
      <c r="CBY37">
        <v>168.2447129</v>
      </c>
      <c r="CBZ37">
        <v>979.34653809999998</v>
      </c>
      <c r="CCA37">
        <v>617.77570319999995</v>
      </c>
      <c r="CCB37">
        <v>1195.9181040000001</v>
      </c>
      <c r="CCC37">
        <v>3395.9710209999998</v>
      </c>
      <c r="CCD37">
        <v>2152.5684590000001</v>
      </c>
      <c r="CCE37">
        <v>1530.0012280000001</v>
      </c>
      <c r="CCF37">
        <v>431.27074540000001</v>
      </c>
      <c r="CCG37">
        <v>326.9972277</v>
      </c>
      <c r="CCH37">
        <v>204.0779254</v>
      </c>
      <c r="CCI37">
        <v>276.69716519999997</v>
      </c>
      <c r="CCJ37">
        <v>126.57957039999999</v>
      </c>
      <c r="CCK37">
        <v>0</v>
      </c>
      <c r="CCL37">
        <v>333.7639322</v>
      </c>
      <c r="CCM37">
        <v>265.77749640000002</v>
      </c>
      <c r="CCN37">
        <v>27.31873182</v>
      </c>
      <c r="CCO37">
        <v>649.88381890000005</v>
      </c>
      <c r="CCP37">
        <v>896.65161469999998</v>
      </c>
      <c r="CCQ37">
        <v>259.10775890000002</v>
      </c>
      <c r="CCR37">
        <v>289.00988649999999</v>
      </c>
      <c r="CCS37">
        <v>1780.29186</v>
      </c>
      <c r="CCT37">
        <v>320.04945300000003</v>
      </c>
      <c r="CCU37">
        <v>9231.0402990000002</v>
      </c>
      <c r="CCV37">
        <v>524.06655609999996</v>
      </c>
      <c r="CCW37">
        <v>404.47072150000002</v>
      </c>
      <c r="CCX37">
        <v>24.087353830000001</v>
      </c>
      <c r="CCY37">
        <v>399.53785360000001</v>
      </c>
      <c r="CCZ37">
        <v>309.30353309999998</v>
      </c>
      <c r="CDA37">
        <v>291.62748090000002</v>
      </c>
      <c r="CDB37">
        <v>160.3643256</v>
      </c>
      <c r="CDC37">
        <v>4485.9761090000002</v>
      </c>
      <c r="CDD37">
        <v>727.67870530000005</v>
      </c>
      <c r="CDE37">
        <v>427.40750860000003</v>
      </c>
      <c r="CDF37">
        <v>1092.983203</v>
      </c>
      <c r="CDG37">
        <v>0</v>
      </c>
      <c r="CDH37">
        <v>126.3269651</v>
      </c>
      <c r="CDI37">
        <v>110.1777639</v>
      </c>
      <c r="CDJ37">
        <v>1399.1773929999999</v>
      </c>
      <c r="CDK37">
        <v>1120.741608</v>
      </c>
      <c r="CDL37">
        <v>1068.0625239999999</v>
      </c>
      <c r="CDM37">
        <v>1754.939554</v>
      </c>
      <c r="CDN37">
        <v>0</v>
      </c>
      <c r="CDO37">
        <v>468.22732209999998</v>
      </c>
      <c r="CDP37">
        <v>0</v>
      </c>
      <c r="CDQ37">
        <v>152.95705129999999</v>
      </c>
      <c r="CDR37">
        <v>62.191611080000001</v>
      </c>
      <c r="CDS37">
        <v>357.07062480000002</v>
      </c>
      <c r="CDT37">
        <v>135.27443840000001</v>
      </c>
      <c r="CDU37">
        <v>6508.3530220000002</v>
      </c>
      <c r="CDV37">
        <v>1027.820845</v>
      </c>
      <c r="CDW37">
        <v>0</v>
      </c>
      <c r="CDX37">
        <v>302.6897171</v>
      </c>
      <c r="CDY37">
        <v>91.086259249999998</v>
      </c>
      <c r="CDZ37">
        <v>506.15670010000002</v>
      </c>
      <c r="CEA37">
        <v>96.319106570000002</v>
      </c>
      <c r="CEB37">
        <v>787.46311630000002</v>
      </c>
      <c r="CEC37">
        <v>126.0038346</v>
      </c>
      <c r="CED37">
        <v>536.59932040000001</v>
      </c>
      <c r="CEE37">
        <v>2782.687997</v>
      </c>
      <c r="CEF37">
        <v>424.28774470000002</v>
      </c>
      <c r="CEG37">
        <v>638.93539769999995</v>
      </c>
      <c r="CEH37">
        <v>0</v>
      </c>
      <c r="CEI37">
        <v>166.43771609999999</v>
      </c>
      <c r="CEJ37">
        <v>0</v>
      </c>
      <c r="CEK37">
        <v>3908.9954120000002</v>
      </c>
      <c r="CEL37">
        <v>47.74396574</v>
      </c>
      <c r="CEM37">
        <v>1325.830244</v>
      </c>
      <c r="CEN37">
        <v>896.29566850000003</v>
      </c>
      <c r="CEO37">
        <v>517.95103410000002</v>
      </c>
      <c r="CEP37">
        <v>54.237417479999998</v>
      </c>
      <c r="CEQ37">
        <v>0</v>
      </c>
      <c r="CER37">
        <v>111.6802315</v>
      </c>
      <c r="CES37">
        <v>0</v>
      </c>
      <c r="CET37">
        <v>183.35987460000001</v>
      </c>
      <c r="CEU37">
        <v>3576.7076889999998</v>
      </c>
      <c r="CEV37">
        <v>2360.584175</v>
      </c>
      <c r="CEW37">
        <v>4611.6703520000001</v>
      </c>
      <c r="CEX37">
        <v>431470.09009999997</v>
      </c>
      <c r="CEY37">
        <v>528.68010960000004</v>
      </c>
      <c r="CEZ37">
        <v>5574.2523709999996</v>
      </c>
      <c r="CFA37">
        <v>9074.0213810000005</v>
      </c>
      <c r="CFB37">
        <v>590.2731665</v>
      </c>
      <c r="CFC37">
        <v>54.488390010000003</v>
      </c>
      <c r="CFD37">
        <v>4279.3832160000002</v>
      </c>
      <c r="CFE37">
        <v>1978.8550190000001</v>
      </c>
      <c r="CFF37">
        <v>19068.18144</v>
      </c>
      <c r="CFG37">
        <v>34189.571239999997</v>
      </c>
      <c r="CFH37">
        <v>24024.444049999998</v>
      </c>
      <c r="CFI37">
        <v>28851.75157</v>
      </c>
      <c r="CFJ37">
        <v>10989.6353</v>
      </c>
      <c r="CFK37">
        <v>583.01294770000004</v>
      </c>
      <c r="CFL37">
        <v>0</v>
      </c>
      <c r="CFM37">
        <v>654.97780120000004</v>
      </c>
      <c r="CFN37">
        <v>636.03087100000005</v>
      </c>
      <c r="CFO37">
        <v>98.628854399999994</v>
      </c>
      <c r="CFP37">
        <v>1414.906037</v>
      </c>
      <c r="CFQ37">
        <v>282.54380850000001</v>
      </c>
      <c r="CFR37">
        <v>84217.903890000001</v>
      </c>
      <c r="CFS37">
        <v>1128.583155</v>
      </c>
      <c r="CFT37">
        <v>0</v>
      </c>
      <c r="CFU37">
        <v>577.02958079999996</v>
      </c>
      <c r="CFV37">
        <v>0</v>
      </c>
      <c r="CFW37">
        <v>897.23455760000002</v>
      </c>
      <c r="CFX37">
        <v>797.41867209999998</v>
      </c>
      <c r="CFY37">
        <v>865.21787219999999</v>
      </c>
      <c r="CFZ37">
        <v>10083.9674</v>
      </c>
      <c r="CGA37">
        <v>0</v>
      </c>
      <c r="CGB37">
        <v>238.445289</v>
      </c>
      <c r="CGC37">
        <v>682.1382625</v>
      </c>
      <c r="CGD37">
        <v>945.18831560000001</v>
      </c>
      <c r="CGE37">
        <v>1393.638091</v>
      </c>
      <c r="CGF37">
        <v>5765.2074919999995</v>
      </c>
      <c r="CGG37">
        <v>10351.171350000001</v>
      </c>
      <c r="CGH37">
        <v>3466.507983</v>
      </c>
      <c r="CGI37">
        <v>551.89213429999995</v>
      </c>
      <c r="CGJ37">
        <v>3021.9750589999999</v>
      </c>
      <c r="CGK37">
        <v>1146.9776890000001</v>
      </c>
      <c r="CGL37">
        <v>700.86176999999998</v>
      </c>
      <c r="CGM37">
        <v>201.06484510000001</v>
      </c>
      <c r="CGN37">
        <v>3230.6072669999999</v>
      </c>
      <c r="CGO37">
        <v>6858.5483899999999</v>
      </c>
      <c r="CGP37">
        <v>1004.182822</v>
      </c>
      <c r="CGQ37">
        <v>6171.4766739999995</v>
      </c>
      <c r="CGR37">
        <v>3779.370066</v>
      </c>
      <c r="CGS37">
        <v>6462.1308200000003</v>
      </c>
      <c r="CGT37">
        <v>140795.44990000001</v>
      </c>
      <c r="CGU37">
        <v>146.20556869999999</v>
      </c>
      <c r="CGV37">
        <v>327.01420419999999</v>
      </c>
      <c r="CGW37">
        <v>19.24353876</v>
      </c>
      <c r="CGX37">
        <v>306.08711579999999</v>
      </c>
      <c r="CGY37">
        <v>336.55741890000002</v>
      </c>
      <c r="CGZ37">
        <v>0</v>
      </c>
      <c r="CHA37">
        <v>402.22755119999999</v>
      </c>
      <c r="CHB37">
        <v>0</v>
      </c>
      <c r="CHC37">
        <v>1099.05664</v>
      </c>
      <c r="CHD37">
        <v>10958.70255</v>
      </c>
      <c r="CHE37">
        <v>2305.3603480000002</v>
      </c>
      <c r="CHF37">
        <v>1206.860956</v>
      </c>
      <c r="CHG37">
        <v>1280.4256559999999</v>
      </c>
      <c r="CHH37">
        <v>0</v>
      </c>
      <c r="CHI37">
        <v>5.1788337699999998</v>
      </c>
      <c r="CHJ37">
        <v>172.5985029</v>
      </c>
      <c r="CHK37">
        <v>137.1500265</v>
      </c>
      <c r="CHL37">
        <v>940.98294810000004</v>
      </c>
      <c r="CHM37">
        <v>0</v>
      </c>
      <c r="CHN37">
        <v>339.23915820000002</v>
      </c>
      <c r="CHO37">
        <v>442.79111230000001</v>
      </c>
      <c r="CHP37">
        <v>342.29791749999998</v>
      </c>
      <c r="CHQ37">
        <v>684.31491110000002</v>
      </c>
      <c r="CHR37">
        <v>1135.2928649999999</v>
      </c>
      <c r="CHS37">
        <v>637.10126319999995</v>
      </c>
      <c r="CHT37">
        <v>1055.1963390000001</v>
      </c>
      <c r="CHU37">
        <v>3232.490538</v>
      </c>
      <c r="CHV37">
        <v>24469.081330000001</v>
      </c>
      <c r="CHW37">
        <v>24348.67856</v>
      </c>
      <c r="CHX37">
        <v>0</v>
      </c>
      <c r="CHY37">
        <v>0</v>
      </c>
      <c r="CHZ37">
        <v>18.770569049999999</v>
      </c>
      <c r="CIA37">
        <v>0</v>
      </c>
      <c r="CIB37">
        <v>69.365048509999994</v>
      </c>
      <c r="CIC37">
        <v>67.877231170000002</v>
      </c>
      <c r="CID37">
        <v>973.36225530000002</v>
      </c>
      <c r="CIE37">
        <v>319.16222970000001</v>
      </c>
      <c r="CIF37">
        <v>738.20544749999999</v>
      </c>
      <c r="CIG37">
        <v>2530.601643</v>
      </c>
      <c r="CIH37">
        <v>201.82019460000001</v>
      </c>
      <c r="CII37">
        <v>267.67716139999999</v>
      </c>
      <c r="CIJ37">
        <v>598.19115980000004</v>
      </c>
      <c r="CIK37">
        <v>290.8413721</v>
      </c>
      <c r="CIL37">
        <v>17.875886250000001</v>
      </c>
      <c r="CIM37">
        <v>0</v>
      </c>
      <c r="CIN37">
        <v>0</v>
      </c>
      <c r="CIO37">
        <v>0</v>
      </c>
      <c r="CIP37">
        <v>612.67012509999995</v>
      </c>
      <c r="CIQ37">
        <v>289.67550929999999</v>
      </c>
      <c r="CIR37">
        <v>146.0700061</v>
      </c>
      <c r="CIS37">
        <v>3332.8032720000001</v>
      </c>
      <c r="CIT37">
        <v>407.02135879999997</v>
      </c>
      <c r="CIU37">
        <v>1341.477249</v>
      </c>
      <c r="CIV37">
        <v>730.09497499999998</v>
      </c>
      <c r="CIW37">
        <v>1427.7729139999999</v>
      </c>
      <c r="CIX37">
        <v>182.13793179999999</v>
      </c>
      <c r="CIY37">
        <v>2222.0630580000002</v>
      </c>
      <c r="CIZ37">
        <v>0</v>
      </c>
      <c r="CJA37">
        <v>366.08806040000002</v>
      </c>
      <c r="CJB37">
        <v>0</v>
      </c>
      <c r="CJC37">
        <v>29.53082629</v>
      </c>
      <c r="CJD37">
        <v>167.61283130000001</v>
      </c>
      <c r="CJE37">
        <v>259.08986820000001</v>
      </c>
      <c r="CJF37">
        <v>0</v>
      </c>
      <c r="CJG37">
        <v>157.32151920000001</v>
      </c>
      <c r="CJH37">
        <v>54.285320349999999</v>
      </c>
      <c r="CJI37">
        <v>135.11858090000001</v>
      </c>
      <c r="CJJ37">
        <v>226.01207210000001</v>
      </c>
      <c r="CJK37">
        <v>91.263290900000001</v>
      </c>
      <c r="CJL37">
        <v>280.37003340000001</v>
      </c>
      <c r="CJM37">
        <v>0</v>
      </c>
      <c r="CJN37">
        <v>169.8087213</v>
      </c>
      <c r="CJO37">
        <v>0</v>
      </c>
      <c r="CJP37">
        <v>0</v>
      </c>
      <c r="CJQ37">
        <v>207.7466312</v>
      </c>
      <c r="CJR37">
        <v>0</v>
      </c>
      <c r="CJS37">
        <v>3311.4391930000002</v>
      </c>
      <c r="CJT37">
        <v>5621.5402750000003</v>
      </c>
      <c r="CJU37">
        <v>43.748377499999997</v>
      </c>
      <c r="CJV37">
        <v>663.35320909999996</v>
      </c>
      <c r="CJW37">
        <v>1165.204577</v>
      </c>
      <c r="CJX37">
        <v>0</v>
      </c>
      <c r="CJY37">
        <v>571.98062340000001</v>
      </c>
      <c r="CJZ37">
        <v>2151.1518449999999</v>
      </c>
      <c r="CKA37">
        <v>6065.5569480000004</v>
      </c>
      <c r="CKB37">
        <v>5194.6828999999998</v>
      </c>
      <c r="CKC37">
        <v>2395.7873039999999</v>
      </c>
      <c r="CKD37">
        <v>6202.461061</v>
      </c>
      <c r="CKE37">
        <v>12199.22955</v>
      </c>
      <c r="CKF37">
        <v>6029.7861430000003</v>
      </c>
      <c r="CKG37">
        <v>3002.5507309999998</v>
      </c>
      <c r="CKH37">
        <v>26059.250690000001</v>
      </c>
      <c r="CKI37">
        <v>28628.110489999999</v>
      </c>
      <c r="CKJ37">
        <v>908.03689039999995</v>
      </c>
      <c r="CKK37">
        <v>381.77549169999998</v>
      </c>
      <c r="CKL37">
        <v>201.00295410000001</v>
      </c>
      <c r="CKM37">
        <v>0</v>
      </c>
      <c r="CKN37">
        <v>1273.16146</v>
      </c>
      <c r="CKO37">
        <v>474.8632217</v>
      </c>
      <c r="CKP37">
        <v>0</v>
      </c>
      <c r="CKQ37">
        <v>1157.613805</v>
      </c>
      <c r="CKR37">
        <v>1253.4378260000001</v>
      </c>
      <c r="CKS37">
        <v>2365.6715039999999</v>
      </c>
      <c r="CKT37">
        <v>5373.4674910000003</v>
      </c>
      <c r="CKU37">
        <v>1955.7611280000001</v>
      </c>
      <c r="CKV37">
        <v>0</v>
      </c>
      <c r="CKW37">
        <v>0</v>
      </c>
      <c r="CKX37">
        <v>337.8192545</v>
      </c>
      <c r="CKY37">
        <v>164.64240570000001</v>
      </c>
      <c r="CKZ37">
        <v>543.26503479999997</v>
      </c>
      <c r="CLA37">
        <v>467.08602239999999</v>
      </c>
      <c r="CLB37">
        <v>278.97422460000001</v>
      </c>
      <c r="CLC37">
        <v>298.20273029999998</v>
      </c>
      <c r="CLD37">
        <v>268.00076539999998</v>
      </c>
      <c r="CLE37">
        <v>0</v>
      </c>
      <c r="CLF37">
        <v>189.88513420000001</v>
      </c>
      <c r="CLG37">
        <v>568.58135030000005</v>
      </c>
      <c r="CLH37">
        <v>311.48278019999998</v>
      </c>
      <c r="CLI37">
        <v>1050.9855789999999</v>
      </c>
      <c r="CLJ37">
        <v>258.92811260000002</v>
      </c>
      <c r="CLK37">
        <v>0</v>
      </c>
      <c r="CLL37">
        <v>0</v>
      </c>
      <c r="CLM37">
        <v>0</v>
      </c>
      <c r="CLN37">
        <v>388.07804929999998</v>
      </c>
      <c r="CLO37">
        <v>0</v>
      </c>
      <c r="CLP37">
        <v>58.288451289999998</v>
      </c>
      <c r="CLQ37">
        <v>0</v>
      </c>
      <c r="CLR37">
        <v>161.21118530000001</v>
      </c>
      <c r="CLS37">
        <v>1197.5907</v>
      </c>
      <c r="CLT37">
        <v>18.25288406</v>
      </c>
      <c r="CLU37">
        <v>1719.8033129999999</v>
      </c>
      <c r="CLV37">
        <v>835.45861709999997</v>
      </c>
      <c r="CLW37">
        <v>835.47285420000003</v>
      </c>
      <c r="CLX37">
        <v>1648.0951849999999</v>
      </c>
      <c r="CLY37">
        <v>0</v>
      </c>
      <c r="CLZ37">
        <v>22040.67596</v>
      </c>
      <c r="CMA37">
        <v>0</v>
      </c>
      <c r="CMB37">
        <v>0</v>
      </c>
      <c r="CMC37">
        <v>322.51233889999997</v>
      </c>
      <c r="CMD37">
        <v>142.4434569</v>
      </c>
      <c r="CME37">
        <v>1589.8339189999999</v>
      </c>
      <c r="CMF37">
        <v>0</v>
      </c>
      <c r="CMG37">
        <v>145.84090950000001</v>
      </c>
      <c r="CMH37">
        <v>0</v>
      </c>
      <c r="CMI37">
        <v>1266.2710810000001</v>
      </c>
      <c r="CMJ37">
        <v>464.98948039999999</v>
      </c>
      <c r="CMK37">
        <v>3381.0298990000001</v>
      </c>
      <c r="CML37">
        <v>1706.1995079999999</v>
      </c>
      <c r="CMM37">
        <v>304.31471520000002</v>
      </c>
      <c r="CMN37">
        <v>131.1918613</v>
      </c>
      <c r="CMO37">
        <v>325.65493839999999</v>
      </c>
      <c r="CMP37">
        <v>2177.2635610000002</v>
      </c>
      <c r="CMQ37">
        <v>904.75450190000004</v>
      </c>
      <c r="CMR37">
        <v>1010.79116</v>
      </c>
      <c r="CMS37">
        <v>0</v>
      </c>
      <c r="CMT37">
        <v>0</v>
      </c>
      <c r="CMU37">
        <v>157.97279090000001</v>
      </c>
      <c r="CMV37">
        <v>801.28878239999995</v>
      </c>
      <c r="CMW37">
        <v>1336.0490729999999</v>
      </c>
      <c r="CMX37">
        <v>502.82359259999998</v>
      </c>
      <c r="CMY37">
        <v>1810.5213200000001</v>
      </c>
      <c r="CMZ37">
        <v>1142.7198550000001</v>
      </c>
      <c r="CNA37">
        <v>1240.152869</v>
      </c>
      <c r="CNB37">
        <v>7231.2989790000001</v>
      </c>
      <c r="CNC37">
        <v>0</v>
      </c>
      <c r="CND37">
        <v>1020.829011</v>
      </c>
      <c r="CNE37">
        <v>0</v>
      </c>
      <c r="CNF37">
        <v>62.611299750000001</v>
      </c>
      <c r="CNG37">
        <v>284.62743319999998</v>
      </c>
      <c r="CNH37">
        <v>37.585682810000002</v>
      </c>
      <c r="CNI37">
        <v>875.54783339999994</v>
      </c>
      <c r="CNJ37">
        <v>240.94240450000001</v>
      </c>
      <c r="CNK37">
        <v>357.74121270000001</v>
      </c>
      <c r="CNL37">
        <v>353.89689290000001</v>
      </c>
      <c r="CNM37">
        <v>3043.8617439999998</v>
      </c>
      <c r="CNN37">
        <v>3793.1647549999998</v>
      </c>
    </row>
    <row r="38" spans="1:2406" x14ac:dyDescent="0.25">
      <c r="A38" t="s">
        <v>3174</v>
      </c>
      <c r="B38" t="s">
        <v>3175</v>
      </c>
      <c r="C38" t="s">
        <v>3132</v>
      </c>
      <c r="D38" t="s">
        <v>3162</v>
      </c>
      <c r="E38">
        <v>3</v>
      </c>
      <c r="F38">
        <v>1</v>
      </c>
      <c r="G38">
        <v>64</v>
      </c>
      <c r="H38">
        <v>1</v>
      </c>
      <c r="I38" t="s">
        <v>3134</v>
      </c>
      <c r="J38">
        <v>389461.06559999997</v>
      </c>
      <c r="K38">
        <v>773237.68079999997</v>
      </c>
      <c r="L38">
        <v>727281.47439999995</v>
      </c>
      <c r="M38">
        <v>9589669.0449999999</v>
      </c>
      <c r="N38">
        <v>323252.95110000001</v>
      </c>
      <c r="O38">
        <v>167323.96280000001</v>
      </c>
      <c r="P38">
        <v>666863.98919999995</v>
      </c>
      <c r="Q38">
        <v>4901721.4989999998</v>
      </c>
      <c r="R38">
        <v>245460.72279999999</v>
      </c>
      <c r="S38">
        <v>8159677.6699999999</v>
      </c>
      <c r="T38">
        <v>1401430.175</v>
      </c>
      <c r="U38">
        <v>3344455.1290000002</v>
      </c>
      <c r="V38">
        <v>673193.51150000002</v>
      </c>
      <c r="W38">
        <v>37523.896860000001</v>
      </c>
      <c r="X38">
        <v>6181.2684719999997</v>
      </c>
      <c r="Y38">
        <v>373461.79960000003</v>
      </c>
      <c r="Z38">
        <v>278763.00260000001</v>
      </c>
      <c r="AA38">
        <v>49169.39776</v>
      </c>
      <c r="AB38">
        <v>590523.44449999998</v>
      </c>
      <c r="AC38">
        <v>421866.96629999997</v>
      </c>
      <c r="AD38">
        <v>57361.063860000002</v>
      </c>
      <c r="AE38">
        <v>18999.574189999999</v>
      </c>
      <c r="AF38">
        <v>433186.70850000001</v>
      </c>
      <c r="AG38">
        <v>14532.590840000001</v>
      </c>
      <c r="AH38">
        <v>53845.139219999997</v>
      </c>
      <c r="AI38">
        <v>26419.566340000001</v>
      </c>
      <c r="AJ38">
        <v>19986.390530000001</v>
      </c>
      <c r="AK38">
        <v>235656.1587</v>
      </c>
      <c r="AL38">
        <v>20975.210080000001</v>
      </c>
      <c r="AM38">
        <v>2124224.2429999998</v>
      </c>
      <c r="AN38">
        <v>20837.941139999999</v>
      </c>
      <c r="AO38">
        <v>489691.1778</v>
      </c>
      <c r="AP38">
        <v>165770.4179</v>
      </c>
      <c r="AQ38">
        <v>6389.5961900000002</v>
      </c>
      <c r="AR38">
        <v>12585.69298</v>
      </c>
      <c r="AS38">
        <v>127080.0255</v>
      </c>
      <c r="AT38">
        <v>3690.7542629999998</v>
      </c>
      <c r="AU38">
        <v>144105.03779999999</v>
      </c>
      <c r="AV38">
        <v>90390.227480000001</v>
      </c>
      <c r="AW38">
        <v>464379.39860000001</v>
      </c>
      <c r="AX38">
        <v>89828.720499999996</v>
      </c>
      <c r="AY38">
        <v>485.01390880000002</v>
      </c>
      <c r="AZ38">
        <v>11518.059279999999</v>
      </c>
      <c r="BA38">
        <v>1080028.541</v>
      </c>
      <c r="BB38">
        <v>81185.435740000001</v>
      </c>
      <c r="BC38">
        <v>4873.3127169999998</v>
      </c>
      <c r="BD38">
        <v>0</v>
      </c>
      <c r="BE38">
        <v>80382.850560000006</v>
      </c>
      <c r="BF38">
        <v>64845.003420000001</v>
      </c>
      <c r="BG38">
        <v>4024.4409179999998</v>
      </c>
      <c r="BH38">
        <v>62985.461369999997</v>
      </c>
      <c r="BI38">
        <v>55254.63523</v>
      </c>
      <c r="BJ38">
        <v>106599.4065</v>
      </c>
      <c r="BK38">
        <v>219356.98420000001</v>
      </c>
      <c r="BL38">
        <v>14239.323109999999</v>
      </c>
      <c r="BM38">
        <v>64967.410790000002</v>
      </c>
      <c r="BN38">
        <v>50057.735489999999</v>
      </c>
      <c r="BO38">
        <v>15297.435030000001</v>
      </c>
      <c r="BP38">
        <v>54605.341659999998</v>
      </c>
      <c r="BQ38">
        <v>5503.4630719999996</v>
      </c>
      <c r="BR38">
        <v>637693.30330000003</v>
      </c>
      <c r="BS38">
        <v>92434.419190000001</v>
      </c>
      <c r="BT38">
        <v>14415.639219999999</v>
      </c>
      <c r="BU38">
        <v>87797.635720000006</v>
      </c>
      <c r="BV38">
        <v>12394.759840000001</v>
      </c>
      <c r="BW38">
        <v>27677.886009999998</v>
      </c>
      <c r="BX38">
        <v>104102.09789999999</v>
      </c>
      <c r="BY38">
        <v>79147.249890000006</v>
      </c>
      <c r="BZ38">
        <v>12462.80185</v>
      </c>
      <c r="CA38">
        <v>2777893.105</v>
      </c>
      <c r="CB38">
        <v>0</v>
      </c>
      <c r="CC38">
        <v>6101.7700919999997</v>
      </c>
      <c r="CD38">
        <v>1447127.4820000001</v>
      </c>
      <c r="CE38">
        <v>3041.404258</v>
      </c>
      <c r="CF38">
        <v>79723.632249999995</v>
      </c>
      <c r="CG38">
        <v>3959.2143970000002</v>
      </c>
      <c r="CH38">
        <v>7866.1933179999996</v>
      </c>
      <c r="CI38">
        <v>16482.766820000001</v>
      </c>
      <c r="CJ38">
        <v>28732.614130000002</v>
      </c>
      <c r="CK38">
        <v>52031.086360000001</v>
      </c>
      <c r="CL38">
        <v>23748.368060000001</v>
      </c>
      <c r="CM38">
        <v>17381.018039999999</v>
      </c>
      <c r="CN38">
        <v>22890.514019999999</v>
      </c>
      <c r="CO38">
        <v>3688.2130560000001</v>
      </c>
      <c r="CP38">
        <v>9185.355243</v>
      </c>
      <c r="CQ38">
        <v>25621.664229999998</v>
      </c>
      <c r="CR38">
        <v>404246.99829999998</v>
      </c>
      <c r="CS38">
        <v>591203.49280000001</v>
      </c>
      <c r="CT38">
        <v>172360.24119999999</v>
      </c>
      <c r="CU38">
        <v>253867.723</v>
      </c>
      <c r="CV38">
        <v>4342.6444609999999</v>
      </c>
      <c r="CW38">
        <v>68677.516789999994</v>
      </c>
      <c r="CX38">
        <v>14644.82906</v>
      </c>
      <c r="CY38">
        <v>92625.560570000001</v>
      </c>
      <c r="CZ38">
        <v>93725.637799999997</v>
      </c>
      <c r="DA38">
        <v>9538.4249149999996</v>
      </c>
      <c r="DB38">
        <v>777.69234129999995</v>
      </c>
      <c r="DC38">
        <v>1884.458253</v>
      </c>
      <c r="DD38">
        <v>109561.8043</v>
      </c>
      <c r="DE38">
        <v>17959.45175</v>
      </c>
      <c r="DF38">
        <v>16329.584559999999</v>
      </c>
      <c r="DG38">
        <v>278.35574589999999</v>
      </c>
      <c r="DH38">
        <v>8897.7890599999992</v>
      </c>
      <c r="DI38">
        <v>9263.9419180000004</v>
      </c>
      <c r="DJ38">
        <v>2781.3780339999998</v>
      </c>
      <c r="DK38">
        <v>2540.084276</v>
      </c>
      <c r="DL38">
        <v>1946.0996889999999</v>
      </c>
      <c r="DM38">
        <v>41220.94859</v>
      </c>
      <c r="DN38">
        <v>518942.8958</v>
      </c>
      <c r="DO38">
        <v>56616.273229999999</v>
      </c>
      <c r="DP38">
        <v>11826.84296</v>
      </c>
      <c r="DQ38">
        <v>3837.6937389999998</v>
      </c>
      <c r="DR38">
        <v>64637.815900000001</v>
      </c>
      <c r="DS38">
        <v>108061.8196</v>
      </c>
      <c r="DT38">
        <v>3358.1640470000002</v>
      </c>
      <c r="DU38">
        <v>0</v>
      </c>
      <c r="DV38">
        <v>0</v>
      </c>
      <c r="DW38">
        <v>0</v>
      </c>
      <c r="DX38">
        <v>465.70820520000001</v>
      </c>
      <c r="DY38">
        <v>127835.03810000001</v>
      </c>
      <c r="DZ38">
        <v>10055.556420000001</v>
      </c>
      <c r="EA38">
        <v>13108.019130000001</v>
      </c>
      <c r="EB38">
        <v>8566.5406760000005</v>
      </c>
      <c r="EC38">
        <v>2417.9830480000001</v>
      </c>
      <c r="ED38">
        <v>3807.393118</v>
      </c>
      <c r="EE38">
        <v>12352.705330000001</v>
      </c>
      <c r="EF38">
        <v>21788.81366</v>
      </c>
      <c r="EG38">
        <v>1567.6890089999999</v>
      </c>
      <c r="EH38">
        <v>8875.9868600000009</v>
      </c>
      <c r="EI38">
        <v>557854.64439999999</v>
      </c>
      <c r="EJ38">
        <v>306913.42469999997</v>
      </c>
      <c r="EK38">
        <v>8721.5199150000008</v>
      </c>
      <c r="EL38">
        <v>14441.749460000001</v>
      </c>
      <c r="EM38">
        <v>3644.5871069999998</v>
      </c>
      <c r="EN38">
        <v>57740.352010000002</v>
      </c>
      <c r="EO38">
        <v>80371.012610000005</v>
      </c>
      <c r="EP38">
        <v>723.70185040000001</v>
      </c>
      <c r="EQ38">
        <v>2406.0370979999998</v>
      </c>
      <c r="ER38">
        <v>9780.4830669999992</v>
      </c>
      <c r="ES38">
        <v>11470.3133</v>
      </c>
      <c r="ET38">
        <v>19838.0036</v>
      </c>
      <c r="EU38">
        <v>11413.321319999999</v>
      </c>
      <c r="EV38">
        <v>89167.843949999995</v>
      </c>
      <c r="EW38">
        <v>43534.450190000003</v>
      </c>
      <c r="EX38">
        <v>3442.5460560000001</v>
      </c>
      <c r="EY38">
        <v>48059.208469999998</v>
      </c>
      <c r="EZ38">
        <v>3361.5725499999999</v>
      </c>
      <c r="FA38">
        <v>7110.4960369999999</v>
      </c>
      <c r="FB38">
        <v>2135.9231399999999</v>
      </c>
      <c r="FC38">
        <v>863.34918119999998</v>
      </c>
      <c r="FD38">
        <v>916.41246079999996</v>
      </c>
      <c r="FE38">
        <v>1713.602396</v>
      </c>
      <c r="FF38">
        <v>13400.294900000001</v>
      </c>
      <c r="FG38">
        <v>19859.01557</v>
      </c>
      <c r="FH38">
        <v>11012.917390000001</v>
      </c>
      <c r="FI38">
        <v>204837.12640000001</v>
      </c>
      <c r="FJ38">
        <v>4789.4830469999997</v>
      </c>
      <c r="FK38">
        <v>1523.3972900000001</v>
      </c>
      <c r="FL38">
        <v>21207.785899999999</v>
      </c>
      <c r="FM38">
        <v>15463.043460000001</v>
      </c>
      <c r="FN38">
        <v>1006.723201</v>
      </c>
      <c r="FO38">
        <v>5215.3171320000001</v>
      </c>
      <c r="FP38">
        <v>33181.776720000002</v>
      </c>
      <c r="FQ38">
        <v>33194.498420000004</v>
      </c>
      <c r="FR38">
        <v>62570.099020000001</v>
      </c>
      <c r="FS38">
        <v>575770.47560000001</v>
      </c>
      <c r="FT38">
        <v>4718.0375830000003</v>
      </c>
      <c r="FU38">
        <v>68429.197480000003</v>
      </c>
      <c r="FV38">
        <v>30251.855179999999</v>
      </c>
      <c r="FW38">
        <v>932.61257639999997</v>
      </c>
      <c r="FX38">
        <v>1390.0482440000001</v>
      </c>
      <c r="FY38">
        <v>69219.082039999994</v>
      </c>
      <c r="FZ38">
        <v>126561.9675</v>
      </c>
      <c r="GA38">
        <v>656.94727890000001</v>
      </c>
      <c r="GB38">
        <v>255.8596637</v>
      </c>
      <c r="GC38">
        <v>0</v>
      </c>
      <c r="GD38">
        <v>8448.1160450000007</v>
      </c>
      <c r="GE38">
        <v>6338.0894939999998</v>
      </c>
      <c r="GF38">
        <v>0</v>
      </c>
      <c r="GG38">
        <v>186279.63380000001</v>
      </c>
      <c r="GH38">
        <v>2293.129684</v>
      </c>
      <c r="GI38">
        <v>6057.958963</v>
      </c>
      <c r="GJ38">
        <v>49862.447849999997</v>
      </c>
      <c r="GK38">
        <v>48053.28458</v>
      </c>
      <c r="GL38">
        <v>0</v>
      </c>
      <c r="GM38">
        <v>3039.008797</v>
      </c>
      <c r="GN38">
        <v>0</v>
      </c>
      <c r="GO38">
        <v>7890.791201</v>
      </c>
      <c r="GP38">
        <v>46865.495860000003</v>
      </c>
      <c r="GQ38">
        <v>1355.8157349999999</v>
      </c>
      <c r="GR38">
        <v>27570.007829999999</v>
      </c>
      <c r="GS38">
        <v>710.14814309999997</v>
      </c>
      <c r="GT38">
        <v>68944.526140000002</v>
      </c>
      <c r="GU38">
        <v>2130.2245400000002</v>
      </c>
      <c r="GV38">
        <v>0</v>
      </c>
      <c r="GW38">
        <v>170.3035663</v>
      </c>
      <c r="GX38">
        <v>985.44536960000005</v>
      </c>
      <c r="GY38">
        <v>590.86484440000004</v>
      </c>
      <c r="GZ38">
        <v>1332.934305</v>
      </c>
      <c r="HA38">
        <v>5384.3446270000004</v>
      </c>
      <c r="HB38">
        <v>2761.999632</v>
      </c>
      <c r="HC38">
        <v>5192.7055440000004</v>
      </c>
      <c r="HD38">
        <v>403.19235520000001</v>
      </c>
      <c r="HE38">
        <v>2173.4830310000002</v>
      </c>
      <c r="HF38">
        <v>2533.6990649999998</v>
      </c>
      <c r="HG38">
        <v>5651.1165360000005</v>
      </c>
      <c r="HH38">
        <v>7713.288689</v>
      </c>
      <c r="HI38">
        <v>2582.2950460000002</v>
      </c>
      <c r="HJ38">
        <v>0</v>
      </c>
      <c r="HK38">
        <v>912.40359339999998</v>
      </c>
      <c r="HL38">
        <v>17160.345069999999</v>
      </c>
      <c r="HM38">
        <v>30380.393069999998</v>
      </c>
      <c r="HN38">
        <v>1125.0168040000001</v>
      </c>
      <c r="HO38">
        <v>1671.3642</v>
      </c>
      <c r="HP38">
        <v>3200.5113700000002</v>
      </c>
      <c r="HQ38">
        <v>3430.5244440000001</v>
      </c>
      <c r="HR38">
        <v>9037.4190670000007</v>
      </c>
      <c r="HS38">
        <v>191.9523729</v>
      </c>
      <c r="HT38">
        <v>267.99339609999998</v>
      </c>
      <c r="HU38">
        <v>19780.74697</v>
      </c>
      <c r="HV38">
        <v>433.68901879999999</v>
      </c>
      <c r="HW38">
        <v>609.51883610000004</v>
      </c>
      <c r="HX38">
        <v>10165.29247</v>
      </c>
      <c r="HY38">
        <v>128.59789430000001</v>
      </c>
      <c r="HZ38">
        <v>0</v>
      </c>
      <c r="IA38">
        <v>49835.240810000003</v>
      </c>
      <c r="IB38">
        <v>4625.9443769999998</v>
      </c>
      <c r="IC38">
        <v>149.2633386</v>
      </c>
      <c r="ID38">
        <v>13462.84109</v>
      </c>
      <c r="IE38">
        <v>42851.541790000003</v>
      </c>
      <c r="IF38">
        <v>73436.541979999995</v>
      </c>
      <c r="IG38">
        <v>3817.4252419999998</v>
      </c>
      <c r="IH38">
        <v>16421.795259999999</v>
      </c>
      <c r="II38">
        <v>9365.2681130000001</v>
      </c>
      <c r="IJ38">
        <v>30073.555929999999</v>
      </c>
      <c r="IK38">
        <v>4474.3593279999996</v>
      </c>
      <c r="IL38">
        <v>957.12248690000001</v>
      </c>
      <c r="IM38">
        <v>852.41411770000002</v>
      </c>
      <c r="IN38">
        <v>10183.845380000001</v>
      </c>
      <c r="IO38">
        <v>374.34569240000002</v>
      </c>
      <c r="IP38">
        <v>24237.413960000002</v>
      </c>
      <c r="IQ38">
        <v>11924.13846</v>
      </c>
      <c r="IR38">
        <v>20926.732110000001</v>
      </c>
      <c r="IS38">
        <v>2322.327961</v>
      </c>
      <c r="IT38">
        <v>2069.2909559999998</v>
      </c>
      <c r="IU38">
        <v>17254.371289999999</v>
      </c>
      <c r="IV38">
        <v>4063.118148</v>
      </c>
      <c r="IW38">
        <v>31237.4594</v>
      </c>
      <c r="IX38">
        <v>53381.634669999999</v>
      </c>
      <c r="IY38">
        <v>467.6407342</v>
      </c>
      <c r="IZ38">
        <v>0</v>
      </c>
      <c r="JA38">
        <v>6208.0911539999997</v>
      </c>
      <c r="JB38">
        <v>5543.1802319999997</v>
      </c>
      <c r="JC38">
        <v>757.01211890000002</v>
      </c>
      <c r="JD38">
        <v>337.95475260000001</v>
      </c>
      <c r="JE38">
        <v>3968.2507380000002</v>
      </c>
      <c r="JF38">
        <v>25621.8449</v>
      </c>
      <c r="JG38">
        <v>1564.7029709999999</v>
      </c>
      <c r="JH38">
        <v>11116.760270000001</v>
      </c>
      <c r="JI38">
        <v>4540.8722580000003</v>
      </c>
      <c r="JJ38">
        <v>7184.475015</v>
      </c>
      <c r="JK38">
        <v>0</v>
      </c>
      <c r="JL38">
        <v>580.26119170000004</v>
      </c>
      <c r="JM38">
        <v>23264.07332</v>
      </c>
      <c r="JN38">
        <v>162.59011219999999</v>
      </c>
      <c r="JO38">
        <v>1703.0974759999999</v>
      </c>
      <c r="JP38">
        <v>42236.2399</v>
      </c>
      <c r="JQ38">
        <v>83725.279320000001</v>
      </c>
      <c r="JR38">
        <v>349.4291412</v>
      </c>
      <c r="JS38">
        <v>125.4022247</v>
      </c>
      <c r="JT38">
        <v>173.490701</v>
      </c>
      <c r="JU38">
        <v>158.99951909999999</v>
      </c>
      <c r="JV38">
        <v>9564.5489140000009</v>
      </c>
      <c r="JW38">
        <v>211.97399949999999</v>
      </c>
      <c r="JX38">
        <v>2841.3041760000001</v>
      </c>
      <c r="JY38">
        <v>13373.2086</v>
      </c>
      <c r="JZ38">
        <v>6765.8119699999997</v>
      </c>
      <c r="KA38">
        <v>1660.160423</v>
      </c>
      <c r="KB38">
        <v>2367.6917579999999</v>
      </c>
      <c r="KC38">
        <v>3769.7125449999999</v>
      </c>
      <c r="KD38">
        <v>13603.94058</v>
      </c>
      <c r="KE38">
        <v>1704.6746000000001</v>
      </c>
      <c r="KF38">
        <v>3259.6549300000001</v>
      </c>
      <c r="KG38">
        <v>4962.8044609999997</v>
      </c>
      <c r="KH38">
        <v>4609.1893799999998</v>
      </c>
      <c r="KI38">
        <v>5362.107078</v>
      </c>
      <c r="KJ38">
        <v>21949.234499999999</v>
      </c>
      <c r="KK38">
        <v>1213.8446690000001</v>
      </c>
      <c r="KL38">
        <v>268.8264135</v>
      </c>
      <c r="KM38">
        <v>9491.9239780000007</v>
      </c>
      <c r="KN38">
        <v>3999.7540519999998</v>
      </c>
      <c r="KO38">
        <v>0</v>
      </c>
      <c r="KP38">
        <v>72729.433470000004</v>
      </c>
      <c r="KQ38">
        <v>15444.533719999999</v>
      </c>
      <c r="KR38">
        <v>4855.3558590000002</v>
      </c>
      <c r="KS38">
        <v>23452.411240000001</v>
      </c>
      <c r="KT38">
        <v>40586.297339999997</v>
      </c>
      <c r="KU38">
        <v>4849.5303869999998</v>
      </c>
      <c r="KV38">
        <v>17434.657149999999</v>
      </c>
      <c r="KW38">
        <v>0</v>
      </c>
      <c r="KX38">
        <v>0</v>
      </c>
      <c r="KY38">
        <v>8700.6209830000007</v>
      </c>
      <c r="KZ38">
        <v>7817.4491959999996</v>
      </c>
      <c r="LA38">
        <v>21983.064750000001</v>
      </c>
      <c r="LB38">
        <v>4293.6612859999996</v>
      </c>
      <c r="LC38">
        <v>2517.9727819999998</v>
      </c>
      <c r="LD38">
        <v>0</v>
      </c>
      <c r="LE38">
        <v>4429.6795700000002</v>
      </c>
      <c r="LF38">
        <v>29204.4954</v>
      </c>
      <c r="LG38">
        <v>4123.309475</v>
      </c>
      <c r="LH38">
        <v>23668.400170000001</v>
      </c>
      <c r="LI38">
        <v>61679.352359999997</v>
      </c>
      <c r="LJ38">
        <v>1003.424388</v>
      </c>
      <c r="LK38">
        <v>4125.9475030000003</v>
      </c>
      <c r="LL38">
        <v>10922.675279999999</v>
      </c>
      <c r="LM38">
        <v>47926.148979999998</v>
      </c>
      <c r="LN38">
        <v>23480.681830000001</v>
      </c>
      <c r="LO38">
        <v>3680.4109530000001</v>
      </c>
      <c r="LP38">
        <v>4407.3683549999996</v>
      </c>
      <c r="LQ38">
        <v>3997.5625449999998</v>
      </c>
      <c r="LR38">
        <v>4004.0788170000001</v>
      </c>
      <c r="LS38">
        <v>1326.145765</v>
      </c>
      <c r="LT38">
        <v>171811.21359999999</v>
      </c>
      <c r="LU38">
        <v>223495.16769999999</v>
      </c>
      <c r="LV38">
        <v>2579.488186</v>
      </c>
      <c r="LW38">
        <v>6116.0805499999997</v>
      </c>
      <c r="LX38">
        <v>20898.556229999998</v>
      </c>
      <c r="LY38">
        <v>2057.0016900000001</v>
      </c>
      <c r="LZ38">
        <v>0</v>
      </c>
      <c r="MA38">
        <v>7713.2990170000003</v>
      </c>
      <c r="MB38">
        <v>4865.0430630000001</v>
      </c>
      <c r="MC38">
        <v>3276.4754699999999</v>
      </c>
      <c r="MD38">
        <v>912.00595299999998</v>
      </c>
      <c r="ME38">
        <v>4518.6683359999997</v>
      </c>
      <c r="MF38">
        <v>68566.118100000007</v>
      </c>
      <c r="MG38">
        <v>694.50169870000002</v>
      </c>
      <c r="MH38">
        <v>5733.3023030000004</v>
      </c>
      <c r="MI38">
        <v>0</v>
      </c>
      <c r="MJ38">
        <v>87682.974610000005</v>
      </c>
      <c r="MK38">
        <v>13826.270490000001</v>
      </c>
      <c r="ML38">
        <v>2796.1817120000001</v>
      </c>
      <c r="MM38">
        <v>348568.99070000002</v>
      </c>
      <c r="MN38">
        <v>1910.606454</v>
      </c>
      <c r="MO38">
        <v>637.33062949999999</v>
      </c>
      <c r="MP38">
        <v>721.78279510000004</v>
      </c>
      <c r="MQ38">
        <v>6670.8533299999999</v>
      </c>
      <c r="MR38">
        <v>0</v>
      </c>
      <c r="MS38">
        <v>8949.7915620000003</v>
      </c>
      <c r="MT38">
        <v>2827.5944599999998</v>
      </c>
      <c r="MU38">
        <v>17568.186740000001</v>
      </c>
      <c r="MV38">
        <v>0</v>
      </c>
      <c r="MW38">
        <v>3769.5762340000001</v>
      </c>
      <c r="MX38">
        <v>17632.965110000001</v>
      </c>
      <c r="MY38">
        <v>31141.470229999999</v>
      </c>
      <c r="MZ38">
        <v>63293.815490000001</v>
      </c>
      <c r="NA38">
        <v>23657.760419999999</v>
      </c>
      <c r="NB38">
        <v>968.20111229999998</v>
      </c>
      <c r="NC38">
        <v>20785.059649999999</v>
      </c>
      <c r="ND38">
        <v>67434.159610000002</v>
      </c>
      <c r="NE38">
        <v>1091.0918630000001</v>
      </c>
      <c r="NF38">
        <v>53782.737820000002</v>
      </c>
      <c r="NG38">
        <v>9837.0550089999997</v>
      </c>
      <c r="NH38">
        <v>37913.842080000002</v>
      </c>
      <c r="NI38">
        <v>10331.90113</v>
      </c>
      <c r="NJ38">
        <v>5173.874331</v>
      </c>
      <c r="NK38">
        <v>49192.595829999998</v>
      </c>
      <c r="NL38">
        <v>38814.605869999999</v>
      </c>
      <c r="NM38">
        <v>2111.7761340000002</v>
      </c>
      <c r="NN38">
        <v>36087.178240000001</v>
      </c>
      <c r="NO38">
        <v>4327.3056729999998</v>
      </c>
      <c r="NP38">
        <v>14936.324790000001</v>
      </c>
      <c r="NQ38">
        <v>246152.30850000001</v>
      </c>
      <c r="NR38">
        <v>175.53163380000001</v>
      </c>
      <c r="NS38">
        <v>333661.93449999997</v>
      </c>
      <c r="NT38">
        <v>9875.6483499999995</v>
      </c>
      <c r="NU38">
        <v>4582.8633920000002</v>
      </c>
      <c r="NV38">
        <v>9784.5543870000001</v>
      </c>
      <c r="NW38">
        <v>224311.78539999999</v>
      </c>
      <c r="NX38">
        <v>10248.829470000001</v>
      </c>
      <c r="NY38">
        <v>1386.8311510000001</v>
      </c>
      <c r="NZ38">
        <v>3001.3302250000002</v>
      </c>
      <c r="OA38">
        <v>24779.87559</v>
      </c>
      <c r="OB38">
        <v>12556.47378</v>
      </c>
      <c r="OC38">
        <v>0</v>
      </c>
      <c r="OD38">
        <v>844093.87439999997</v>
      </c>
      <c r="OE38">
        <v>13963.942580000001</v>
      </c>
      <c r="OF38">
        <v>4607.6574049999999</v>
      </c>
      <c r="OG38">
        <v>4131.6718620000001</v>
      </c>
      <c r="OH38">
        <v>3662.1997729999998</v>
      </c>
      <c r="OI38">
        <v>6967.3597179999997</v>
      </c>
      <c r="OJ38">
        <v>9670.4545249999992</v>
      </c>
      <c r="OK38">
        <v>1615.4925499999999</v>
      </c>
      <c r="OL38">
        <v>204.42534029999999</v>
      </c>
      <c r="OM38">
        <v>445.1466939</v>
      </c>
      <c r="ON38">
        <v>0</v>
      </c>
      <c r="OO38">
        <v>6030.3488880000004</v>
      </c>
      <c r="OP38">
        <v>0</v>
      </c>
      <c r="OQ38">
        <v>128.3389803</v>
      </c>
      <c r="OR38">
        <v>613.71290190000002</v>
      </c>
      <c r="OS38">
        <v>0</v>
      </c>
      <c r="OT38">
        <v>0</v>
      </c>
      <c r="OU38">
        <v>129.41280990000001</v>
      </c>
      <c r="OV38">
        <v>365.79915829999999</v>
      </c>
      <c r="OW38">
        <v>378.22409900000002</v>
      </c>
      <c r="OX38">
        <v>0</v>
      </c>
      <c r="OY38">
        <v>0</v>
      </c>
      <c r="OZ38">
        <v>69.252829289999994</v>
      </c>
      <c r="PA38">
        <v>3718.7313349999999</v>
      </c>
      <c r="PB38">
        <v>86.256246559999994</v>
      </c>
      <c r="PC38">
        <v>1552.3190729999999</v>
      </c>
      <c r="PD38">
        <v>0</v>
      </c>
      <c r="PE38">
        <v>114.88209670000001</v>
      </c>
      <c r="PF38">
        <v>43.362803509999999</v>
      </c>
      <c r="PG38">
        <v>411.51934299999999</v>
      </c>
      <c r="PH38">
        <v>116.50863459999999</v>
      </c>
      <c r="PI38">
        <v>192.33850090000001</v>
      </c>
      <c r="PJ38">
        <v>0</v>
      </c>
      <c r="PK38">
        <v>973.08154820000004</v>
      </c>
      <c r="PL38">
        <v>707.78255969999998</v>
      </c>
      <c r="PM38">
        <v>0</v>
      </c>
      <c r="PN38">
        <v>183.9660634</v>
      </c>
      <c r="PO38">
        <v>337.47333320000001</v>
      </c>
      <c r="PP38">
        <v>0</v>
      </c>
      <c r="PQ38">
        <v>149.7968133</v>
      </c>
      <c r="PR38">
        <v>0</v>
      </c>
      <c r="PS38">
        <v>75.914767710000007</v>
      </c>
      <c r="PT38">
        <v>0</v>
      </c>
      <c r="PU38">
        <v>207.9925235</v>
      </c>
      <c r="PV38">
        <v>0</v>
      </c>
      <c r="PW38">
        <v>285.9067263</v>
      </c>
      <c r="PX38">
        <v>0</v>
      </c>
      <c r="PY38">
        <v>345.93253549999997</v>
      </c>
      <c r="PZ38">
        <v>0</v>
      </c>
      <c r="QA38">
        <v>439.681804</v>
      </c>
      <c r="QB38">
        <v>930.63614770000004</v>
      </c>
      <c r="QC38">
        <v>0</v>
      </c>
      <c r="QD38">
        <v>355.39738849999998</v>
      </c>
      <c r="QE38">
        <v>1396.678492</v>
      </c>
      <c r="QF38">
        <v>0</v>
      </c>
      <c r="QG38">
        <v>0</v>
      </c>
      <c r="QH38">
        <v>0</v>
      </c>
      <c r="QI38">
        <v>489.64582350000001</v>
      </c>
      <c r="QJ38">
        <v>306.84441800000002</v>
      </c>
      <c r="QK38">
        <v>0</v>
      </c>
      <c r="QL38">
        <v>67.994911999999999</v>
      </c>
      <c r="QM38">
        <v>60.508916110000001</v>
      </c>
      <c r="QN38">
        <v>885.81206099999997</v>
      </c>
      <c r="QO38">
        <v>1624.5183999999999</v>
      </c>
      <c r="QP38">
        <v>89.405850400000006</v>
      </c>
      <c r="QQ38">
        <v>287.41984619999999</v>
      </c>
      <c r="QR38">
        <v>101.2414898</v>
      </c>
      <c r="QS38">
        <v>431.76483480000002</v>
      </c>
      <c r="QT38">
        <v>706.15935909999996</v>
      </c>
      <c r="QU38">
        <v>689.53669260000004</v>
      </c>
      <c r="QV38">
        <v>12021.19551</v>
      </c>
      <c r="QW38">
        <v>2631.0051450000001</v>
      </c>
      <c r="QX38">
        <v>1175.6219550000001</v>
      </c>
      <c r="QY38">
        <v>0</v>
      </c>
      <c r="QZ38">
        <v>2721.601071</v>
      </c>
      <c r="RA38">
        <v>427.44688630000002</v>
      </c>
      <c r="RB38">
        <v>0</v>
      </c>
      <c r="RC38">
        <v>184.7596772</v>
      </c>
      <c r="RD38">
        <v>197.68589879999999</v>
      </c>
      <c r="RE38">
        <v>2226.922986</v>
      </c>
      <c r="RF38">
        <v>1225.52567</v>
      </c>
      <c r="RG38">
        <v>0</v>
      </c>
      <c r="RH38">
        <v>0</v>
      </c>
      <c r="RI38">
        <v>2005.7553789999999</v>
      </c>
      <c r="RJ38">
        <v>94.727848660000006</v>
      </c>
      <c r="RK38">
        <v>212.27139769999999</v>
      </c>
      <c r="RL38">
        <v>74.8532668</v>
      </c>
      <c r="RM38">
        <v>83.753867569999997</v>
      </c>
      <c r="RN38">
        <v>0</v>
      </c>
      <c r="RO38">
        <v>689.23806290000005</v>
      </c>
      <c r="RP38">
        <v>105.04623220000001</v>
      </c>
      <c r="RQ38">
        <v>501.05673880000001</v>
      </c>
      <c r="RR38">
        <v>73.326480959999998</v>
      </c>
      <c r="RS38">
        <v>4797.1184139999996</v>
      </c>
      <c r="RT38">
        <v>11.53175276</v>
      </c>
      <c r="RU38">
        <v>3.6702241660000001</v>
      </c>
      <c r="RV38">
        <v>316.21104359999998</v>
      </c>
      <c r="RW38">
        <v>338.21097580000003</v>
      </c>
      <c r="RX38">
        <v>193.07981119999999</v>
      </c>
      <c r="RY38">
        <v>169.46501409999999</v>
      </c>
      <c r="RZ38">
        <v>146.84498310000001</v>
      </c>
      <c r="SA38">
        <v>0</v>
      </c>
      <c r="SB38">
        <v>4364.1932530000004</v>
      </c>
      <c r="SC38">
        <v>98.290119379999993</v>
      </c>
      <c r="SD38">
        <v>0</v>
      </c>
      <c r="SE38">
        <v>226.11724219999999</v>
      </c>
      <c r="SF38">
        <v>0</v>
      </c>
      <c r="SG38">
        <v>681.5495568</v>
      </c>
      <c r="SH38">
        <v>263.56577679999998</v>
      </c>
      <c r="SI38">
        <v>1252.666275</v>
      </c>
      <c r="SJ38">
        <v>36.936460400000001</v>
      </c>
      <c r="SK38">
        <v>0</v>
      </c>
      <c r="SL38">
        <v>38.848072860000002</v>
      </c>
      <c r="SM38">
        <v>614.29150340000001</v>
      </c>
      <c r="SN38">
        <v>0</v>
      </c>
      <c r="SO38">
        <v>4473.0953159999999</v>
      </c>
      <c r="SP38">
        <v>0</v>
      </c>
      <c r="SQ38">
        <v>253.57188740000001</v>
      </c>
      <c r="SR38">
        <v>66.992643740000005</v>
      </c>
      <c r="SS38">
        <v>193.75619230000001</v>
      </c>
      <c r="ST38">
        <v>56.403855210000003</v>
      </c>
      <c r="SU38">
        <v>1887.9553109999999</v>
      </c>
      <c r="SV38">
        <v>0</v>
      </c>
      <c r="SW38">
        <v>0</v>
      </c>
      <c r="SX38">
        <v>4091.0936790000001</v>
      </c>
      <c r="SY38">
        <v>0</v>
      </c>
      <c r="SZ38">
        <v>0</v>
      </c>
      <c r="TA38">
        <v>297.88802520000002</v>
      </c>
      <c r="TB38">
        <v>88.552105030000007</v>
      </c>
      <c r="TC38">
        <v>130.0542288</v>
      </c>
      <c r="TD38">
        <v>189.17422629999999</v>
      </c>
      <c r="TE38">
        <v>0</v>
      </c>
      <c r="TF38">
        <v>0</v>
      </c>
      <c r="TG38">
        <v>234.5168242</v>
      </c>
      <c r="TH38">
        <v>0</v>
      </c>
      <c r="TI38">
        <v>0</v>
      </c>
      <c r="TJ38">
        <v>251.27725520000001</v>
      </c>
      <c r="TK38">
        <v>112.2895252</v>
      </c>
      <c r="TL38">
        <v>193.02313609999999</v>
      </c>
      <c r="TM38">
        <v>660.78457070000002</v>
      </c>
      <c r="TN38">
        <v>114.4719521</v>
      </c>
      <c r="TO38">
        <v>0</v>
      </c>
      <c r="TP38">
        <v>213.17822820000001</v>
      </c>
      <c r="TQ38">
        <v>0</v>
      </c>
      <c r="TR38">
        <v>208.22992300000001</v>
      </c>
      <c r="TS38">
        <v>0</v>
      </c>
      <c r="TT38">
        <v>2574.7186710000001</v>
      </c>
      <c r="TU38">
        <v>574.0037446</v>
      </c>
      <c r="TV38">
        <v>364.75833110000002</v>
      </c>
      <c r="TW38">
        <v>0</v>
      </c>
      <c r="TX38">
        <v>0</v>
      </c>
      <c r="TY38">
        <v>29.528322320000001</v>
      </c>
      <c r="TZ38">
        <v>98.84680788</v>
      </c>
      <c r="UA38">
        <v>0</v>
      </c>
      <c r="UB38">
        <v>3238.9996919999999</v>
      </c>
      <c r="UC38">
        <v>862.95426199999997</v>
      </c>
      <c r="UD38">
        <v>2511.205179</v>
      </c>
      <c r="UE38">
        <v>59.54674421</v>
      </c>
      <c r="UF38">
        <v>0</v>
      </c>
      <c r="UG38">
        <v>336.1446962</v>
      </c>
      <c r="UH38">
        <v>116.3798209</v>
      </c>
      <c r="UI38">
        <v>0</v>
      </c>
      <c r="UJ38">
        <v>0</v>
      </c>
      <c r="UK38">
        <v>223.1629743</v>
      </c>
      <c r="UL38">
        <v>214.68514870000001</v>
      </c>
      <c r="UM38">
        <v>0</v>
      </c>
      <c r="UN38">
        <v>258.89824620000002</v>
      </c>
      <c r="UO38">
        <v>1055.4155909999999</v>
      </c>
      <c r="UP38">
        <v>47.499982619999997</v>
      </c>
      <c r="UQ38">
        <v>1584.592523</v>
      </c>
      <c r="UR38">
        <v>1221.022322</v>
      </c>
      <c r="US38">
        <v>461.66610220000001</v>
      </c>
      <c r="UT38">
        <v>399.92490079999999</v>
      </c>
      <c r="UU38">
        <v>1079.0749639999999</v>
      </c>
      <c r="UV38">
        <v>648.91967829999999</v>
      </c>
      <c r="UW38">
        <v>3591.1852170000002</v>
      </c>
      <c r="UX38">
        <v>375.73985879999998</v>
      </c>
      <c r="UY38">
        <v>271.1413847</v>
      </c>
      <c r="UZ38">
        <v>0</v>
      </c>
      <c r="VA38">
        <v>3464.8219130000002</v>
      </c>
      <c r="VB38">
        <v>486.75148339999998</v>
      </c>
      <c r="VC38">
        <v>0</v>
      </c>
      <c r="VD38">
        <v>0</v>
      </c>
      <c r="VE38">
        <v>393.50112949999999</v>
      </c>
      <c r="VF38">
        <v>110.2351656</v>
      </c>
      <c r="VG38">
        <v>619.7118481</v>
      </c>
      <c r="VH38">
        <v>1192.023899</v>
      </c>
      <c r="VI38">
        <v>801.89742339999998</v>
      </c>
      <c r="VJ38">
        <v>263.77683919999998</v>
      </c>
      <c r="VK38">
        <v>32.698534780000003</v>
      </c>
      <c r="VL38">
        <v>0</v>
      </c>
      <c r="VM38">
        <v>366.56412340000003</v>
      </c>
      <c r="VN38">
        <v>0</v>
      </c>
      <c r="VO38">
        <v>775.61046590000001</v>
      </c>
      <c r="VP38">
        <v>412.15437550000001</v>
      </c>
      <c r="VQ38">
        <v>104.1641127</v>
      </c>
      <c r="VR38">
        <v>0</v>
      </c>
      <c r="VS38">
        <v>870.03745849999996</v>
      </c>
      <c r="VT38">
        <v>305.89858400000003</v>
      </c>
      <c r="VU38">
        <v>137.33478410000001</v>
      </c>
      <c r="VV38">
        <v>235.3185469</v>
      </c>
      <c r="VW38">
        <v>0</v>
      </c>
      <c r="VX38">
        <v>384.924893</v>
      </c>
      <c r="VY38">
        <v>96.168798449999997</v>
      </c>
      <c r="VZ38">
        <v>173.53965349999999</v>
      </c>
      <c r="WA38">
        <v>94.849727079999994</v>
      </c>
      <c r="WB38">
        <v>371.207336</v>
      </c>
      <c r="WC38">
        <v>257.01777390000001</v>
      </c>
      <c r="WD38">
        <v>0</v>
      </c>
      <c r="WE38">
        <v>0</v>
      </c>
      <c r="WF38">
        <v>0</v>
      </c>
      <c r="WG38">
        <v>594.97442690000003</v>
      </c>
      <c r="WH38">
        <v>22.974037060000001</v>
      </c>
      <c r="WI38">
        <v>0</v>
      </c>
      <c r="WJ38">
        <v>1431.7560880000001</v>
      </c>
      <c r="WK38">
        <v>248.653561</v>
      </c>
      <c r="WL38">
        <v>99.26489479</v>
      </c>
      <c r="WM38">
        <v>155.6203624</v>
      </c>
      <c r="WN38">
        <v>107.7495301</v>
      </c>
      <c r="WO38">
        <v>40.494644790000002</v>
      </c>
      <c r="WP38">
        <v>500.62955909999999</v>
      </c>
      <c r="WQ38">
        <v>0</v>
      </c>
      <c r="WR38">
        <v>57.666433060000003</v>
      </c>
      <c r="WS38">
        <v>126.06364360000001</v>
      </c>
      <c r="WT38">
        <v>150.1307582</v>
      </c>
      <c r="WU38">
        <v>212.1714365</v>
      </c>
      <c r="WV38">
        <v>169.40051460000001</v>
      </c>
      <c r="WW38">
        <v>2100.7431409999999</v>
      </c>
      <c r="WX38">
        <v>247.95403999999999</v>
      </c>
      <c r="WY38">
        <v>15552.10879</v>
      </c>
      <c r="WZ38">
        <v>0</v>
      </c>
      <c r="XA38">
        <v>297.30953799999997</v>
      </c>
      <c r="XB38">
        <v>6209.6768949999996</v>
      </c>
      <c r="XC38">
        <v>0</v>
      </c>
      <c r="XD38">
        <v>1030.7507720000001</v>
      </c>
      <c r="XE38">
        <v>2666.5258570000001</v>
      </c>
      <c r="XF38">
        <v>0</v>
      </c>
      <c r="XG38">
        <v>3204.6329460000002</v>
      </c>
      <c r="XH38">
        <v>136.1745607</v>
      </c>
      <c r="XI38">
        <v>0</v>
      </c>
      <c r="XJ38">
        <v>82.3725381</v>
      </c>
      <c r="XK38">
        <v>381.14842920000001</v>
      </c>
      <c r="XL38">
        <v>582.93682720000004</v>
      </c>
      <c r="XM38">
        <v>1279.2696149999999</v>
      </c>
      <c r="XN38">
        <v>405.83935969999999</v>
      </c>
      <c r="XO38">
        <v>343.42033199999997</v>
      </c>
      <c r="XP38">
        <v>289.40533479999999</v>
      </c>
      <c r="XQ38">
        <v>223.3781602</v>
      </c>
      <c r="XR38">
        <v>93.956404000000006</v>
      </c>
      <c r="XS38">
        <v>366.91195190000002</v>
      </c>
      <c r="XT38">
        <v>0</v>
      </c>
      <c r="XU38">
        <v>286.79481600000003</v>
      </c>
      <c r="XV38">
        <v>2148.986085</v>
      </c>
      <c r="XW38">
        <v>1418.413628</v>
      </c>
      <c r="XX38">
        <v>5379.7587999999996</v>
      </c>
      <c r="XY38">
        <v>409.76380549999999</v>
      </c>
      <c r="XZ38">
        <v>257.83011320000003</v>
      </c>
      <c r="YA38">
        <v>0</v>
      </c>
      <c r="YB38">
        <v>41.52557659</v>
      </c>
      <c r="YC38">
        <v>135.15690290000001</v>
      </c>
      <c r="YD38">
        <v>245.19950929999999</v>
      </c>
      <c r="YE38">
        <v>154.2156598</v>
      </c>
      <c r="YF38">
        <v>187.26929899999999</v>
      </c>
      <c r="YG38">
        <v>81.176449149999996</v>
      </c>
      <c r="YH38">
        <v>0</v>
      </c>
      <c r="YI38">
        <v>605.59804740000004</v>
      </c>
      <c r="YJ38">
        <v>0</v>
      </c>
      <c r="YK38">
        <v>0</v>
      </c>
      <c r="YL38">
        <v>967.41849349999995</v>
      </c>
      <c r="YM38">
        <v>0</v>
      </c>
      <c r="YN38">
        <v>154.0084761</v>
      </c>
      <c r="YO38">
        <v>693.00358240000003</v>
      </c>
      <c r="YP38">
        <v>0</v>
      </c>
      <c r="YQ38">
        <v>351.4471838</v>
      </c>
      <c r="YR38">
        <v>0</v>
      </c>
      <c r="YS38">
        <v>0</v>
      </c>
      <c r="YT38">
        <v>85.325105539999996</v>
      </c>
      <c r="YU38">
        <v>208.27947019999999</v>
      </c>
      <c r="YV38">
        <v>425.8635486</v>
      </c>
      <c r="YW38">
        <v>2195.075554</v>
      </c>
      <c r="YX38">
        <v>1205.742604</v>
      </c>
      <c r="YY38">
        <v>290.43428599999999</v>
      </c>
      <c r="YZ38">
        <v>191.60341450000001</v>
      </c>
      <c r="ZA38">
        <v>0</v>
      </c>
      <c r="ZB38">
        <v>849.45656399999996</v>
      </c>
      <c r="ZC38">
        <v>276.69004990000002</v>
      </c>
      <c r="ZD38">
        <v>186.00585419999999</v>
      </c>
      <c r="ZE38">
        <v>152.267865</v>
      </c>
      <c r="ZF38">
        <v>52.637349790000002</v>
      </c>
      <c r="ZG38">
        <v>0</v>
      </c>
      <c r="ZH38">
        <v>479.12998119999997</v>
      </c>
      <c r="ZI38">
        <v>349.24564789999999</v>
      </c>
      <c r="ZJ38">
        <v>0</v>
      </c>
      <c r="ZK38">
        <v>46.919391160000004</v>
      </c>
      <c r="ZL38">
        <v>0</v>
      </c>
      <c r="ZM38">
        <v>130.3337956</v>
      </c>
      <c r="ZN38">
        <v>960.54663679999999</v>
      </c>
      <c r="ZO38">
        <v>43.625852760000001</v>
      </c>
      <c r="ZP38">
        <v>98.409633450000001</v>
      </c>
      <c r="ZQ38">
        <v>0</v>
      </c>
      <c r="ZR38">
        <v>154.4939225</v>
      </c>
      <c r="ZS38">
        <v>523.47740910000005</v>
      </c>
      <c r="ZT38">
        <v>484.74765439999999</v>
      </c>
      <c r="ZU38">
        <v>90.055300979999998</v>
      </c>
      <c r="ZV38">
        <v>161.77768610000001</v>
      </c>
      <c r="ZW38">
        <v>161.25364260000001</v>
      </c>
      <c r="ZX38">
        <v>0</v>
      </c>
      <c r="ZY38">
        <v>0</v>
      </c>
      <c r="ZZ38">
        <v>0</v>
      </c>
      <c r="AAA38">
        <v>141.77608129999999</v>
      </c>
      <c r="AAB38">
        <v>111.7526251</v>
      </c>
      <c r="AAC38">
        <v>86.563873049999998</v>
      </c>
      <c r="AAD38">
        <v>1419.132795</v>
      </c>
      <c r="AAE38">
        <v>2153.0796150000001</v>
      </c>
      <c r="AAF38">
        <v>0</v>
      </c>
      <c r="AAG38">
        <v>111.6858273</v>
      </c>
      <c r="AAH38">
        <v>339.90098760000001</v>
      </c>
      <c r="AAI38">
        <v>238.46544270000001</v>
      </c>
      <c r="AAJ38">
        <v>0</v>
      </c>
      <c r="AAK38">
        <v>1990.3178989999999</v>
      </c>
      <c r="AAL38">
        <v>114.41732570000001</v>
      </c>
      <c r="AAM38">
        <v>222.691102</v>
      </c>
      <c r="AAN38">
        <v>215.40155899999999</v>
      </c>
      <c r="AAO38">
        <v>0</v>
      </c>
      <c r="AAP38">
        <v>746.60471419999999</v>
      </c>
      <c r="AAQ38">
        <v>78.395159090000007</v>
      </c>
      <c r="AAR38">
        <v>0</v>
      </c>
      <c r="AAS38">
        <v>540.37275550000004</v>
      </c>
      <c r="AAT38">
        <v>148.03310590000001</v>
      </c>
      <c r="AAU38">
        <v>859.15906140000004</v>
      </c>
      <c r="AAV38">
        <v>0</v>
      </c>
      <c r="AAW38">
        <v>175.25298559999999</v>
      </c>
      <c r="AAX38">
        <v>333.43543310000001</v>
      </c>
      <c r="AAY38">
        <v>0</v>
      </c>
      <c r="AAZ38">
        <v>0</v>
      </c>
      <c r="ABA38">
        <v>698.09591520000004</v>
      </c>
      <c r="ABB38">
        <v>492.81803359999998</v>
      </c>
      <c r="ABC38">
        <v>632.46524890000001</v>
      </c>
      <c r="ABD38">
        <v>29.332043540000001</v>
      </c>
      <c r="ABE38">
        <v>83.923984559999994</v>
      </c>
      <c r="ABF38">
        <v>0</v>
      </c>
      <c r="ABG38">
        <v>0</v>
      </c>
      <c r="ABH38">
        <v>241.22699460000001</v>
      </c>
      <c r="ABI38">
        <v>460.16488559999999</v>
      </c>
      <c r="ABJ38">
        <v>103.93647249999999</v>
      </c>
      <c r="ABK38">
        <v>0</v>
      </c>
      <c r="ABL38">
        <v>0</v>
      </c>
      <c r="ABM38">
        <v>77.987957399999999</v>
      </c>
      <c r="ABN38">
        <v>321.5258139</v>
      </c>
      <c r="ABO38">
        <v>0</v>
      </c>
      <c r="ABP38">
        <v>662.61407510000004</v>
      </c>
      <c r="ABQ38">
        <v>454.81124729999999</v>
      </c>
      <c r="ABR38">
        <v>216.36034480000001</v>
      </c>
      <c r="ABS38">
        <v>959.52201779999996</v>
      </c>
      <c r="ABT38">
        <v>1262.098039</v>
      </c>
      <c r="ABU38">
        <v>114.7258266</v>
      </c>
      <c r="ABV38">
        <v>545.16375760000005</v>
      </c>
      <c r="ABW38">
        <v>405.87221499999998</v>
      </c>
      <c r="ABX38">
        <v>0</v>
      </c>
      <c r="ABY38">
        <v>0</v>
      </c>
      <c r="ABZ38">
        <v>0</v>
      </c>
      <c r="ACA38">
        <v>66.330829640000005</v>
      </c>
      <c r="ACB38">
        <v>186.62734570000001</v>
      </c>
      <c r="ACC38">
        <v>0</v>
      </c>
      <c r="ACD38">
        <v>253.7045741</v>
      </c>
      <c r="ACE38">
        <v>136.21829260000001</v>
      </c>
      <c r="ACF38">
        <v>0</v>
      </c>
      <c r="ACG38">
        <v>424.81333089999998</v>
      </c>
      <c r="ACH38">
        <v>146.82619450000001</v>
      </c>
      <c r="ACI38">
        <v>621.17668600000002</v>
      </c>
      <c r="ACJ38">
        <v>0</v>
      </c>
      <c r="ACK38">
        <v>0</v>
      </c>
      <c r="ACL38">
        <v>2499.7721769999998</v>
      </c>
      <c r="ACM38">
        <v>0</v>
      </c>
      <c r="ACN38">
        <v>79.857281450000002</v>
      </c>
      <c r="ACO38">
        <v>248.70052129999999</v>
      </c>
      <c r="ACP38">
        <v>0</v>
      </c>
      <c r="ACQ38">
        <v>0</v>
      </c>
      <c r="ACR38">
        <v>0</v>
      </c>
      <c r="ACS38">
        <v>335.1126974</v>
      </c>
      <c r="ACT38">
        <v>471.35363580000001</v>
      </c>
      <c r="ACU38">
        <v>1124.3728940000001</v>
      </c>
      <c r="ACV38">
        <v>958.82096320000005</v>
      </c>
      <c r="ACW38">
        <v>16700.10037</v>
      </c>
      <c r="ACX38">
        <v>1871.2094460000001</v>
      </c>
      <c r="ACY38">
        <v>2005.469642</v>
      </c>
      <c r="ACZ38">
        <v>2500.9963659999999</v>
      </c>
      <c r="ADA38">
        <v>3603.7466429999999</v>
      </c>
      <c r="ADB38">
        <v>3188.7549260000001</v>
      </c>
      <c r="ADC38">
        <v>112.3506904</v>
      </c>
      <c r="ADD38">
        <v>10825.444939999999</v>
      </c>
      <c r="ADE38">
        <v>3805.8902290000001</v>
      </c>
      <c r="ADF38">
        <v>2944.264968</v>
      </c>
      <c r="ADG38">
        <v>395.7522444</v>
      </c>
      <c r="ADH38">
        <v>0</v>
      </c>
      <c r="ADI38">
        <v>69.862684619999996</v>
      </c>
      <c r="ADJ38">
        <v>0</v>
      </c>
      <c r="ADK38">
        <v>141.88888729999999</v>
      </c>
      <c r="ADL38">
        <v>34.365093659999999</v>
      </c>
      <c r="ADM38">
        <v>0</v>
      </c>
      <c r="ADN38">
        <v>484.0778937</v>
      </c>
      <c r="ADO38">
        <v>1460.235009</v>
      </c>
      <c r="ADP38">
        <v>121.7129149</v>
      </c>
      <c r="ADQ38">
        <v>3793.1525329999999</v>
      </c>
      <c r="ADR38">
        <v>124.23176840000001</v>
      </c>
      <c r="ADS38">
        <v>1616.9440219999999</v>
      </c>
      <c r="ADT38">
        <v>153.94800499999999</v>
      </c>
      <c r="ADU38">
        <v>0</v>
      </c>
      <c r="ADV38">
        <v>2612.549231</v>
      </c>
      <c r="ADW38">
        <v>378.42808630000002</v>
      </c>
      <c r="ADX38">
        <v>285.75676229999999</v>
      </c>
      <c r="ADY38">
        <v>272.2581553</v>
      </c>
      <c r="ADZ38">
        <v>106.750646</v>
      </c>
      <c r="AEA38">
        <v>0</v>
      </c>
      <c r="AEB38">
        <v>103.9595774</v>
      </c>
      <c r="AEC38">
        <v>0</v>
      </c>
      <c r="AED38">
        <v>278.66009580000002</v>
      </c>
      <c r="AEE38">
        <v>0</v>
      </c>
      <c r="AEF38">
        <v>21649.205440000002</v>
      </c>
      <c r="AEG38">
        <v>0</v>
      </c>
      <c r="AEH38">
        <v>376.14476730000001</v>
      </c>
      <c r="AEI38">
        <v>210.53528410000001</v>
      </c>
      <c r="AEJ38">
        <v>0</v>
      </c>
      <c r="AEK38">
        <v>260.14695719999997</v>
      </c>
      <c r="AEL38">
        <v>543.03171150000003</v>
      </c>
      <c r="AEM38">
        <v>668.6960603</v>
      </c>
      <c r="AEN38">
        <v>1004.958635</v>
      </c>
      <c r="AEO38">
        <v>66.669422170000004</v>
      </c>
      <c r="AEP38">
        <v>147.1155177</v>
      </c>
      <c r="AEQ38">
        <v>0</v>
      </c>
      <c r="AER38">
        <v>998.38209410000002</v>
      </c>
      <c r="AES38">
        <v>239.68318650000001</v>
      </c>
      <c r="AET38">
        <v>142.31777299999999</v>
      </c>
      <c r="AEU38">
        <v>253.55745830000001</v>
      </c>
      <c r="AEV38">
        <v>312.01366250000001</v>
      </c>
      <c r="AEW38">
        <v>0</v>
      </c>
      <c r="AEX38">
        <v>736.27801360000001</v>
      </c>
      <c r="AEY38">
        <v>251.28110820000001</v>
      </c>
      <c r="AEZ38">
        <v>4640.0057290000004</v>
      </c>
      <c r="AFA38">
        <v>1609.7919119999999</v>
      </c>
      <c r="AFB38">
        <v>0</v>
      </c>
      <c r="AFC38">
        <v>3944.9877649999999</v>
      </c>
      <c r="AFD38">
        <v>3487.5451170000001</v>
      </c>
      <c r="AFE38">
        <v>5712.6965799999998</v>
      </c>
      <c r="AFF38">
        <v>2377.4718760000001</v>
      </c>
      <c r="AFG38">
        <v>22508.443309999999</v>
      </c>
      <c r="AFH38">
        <v>35631.629399999998</v>
      </c>
      <c r="AFI38">
        <v>12227.928449999999</v>
      </c>
      <c r="AFJ38">
        <v>41073.000119999997</v>
      </c>
      <c r="AFK38">
        <v>10189.150890000001</v>
      </c>
      <c r="AFL38">
        <v>31883.5821</v>
      </c>
      <c r="AFM38">
        <v>13611.233260000001</v>
      </c>
      <c r="AFN38">
        <v>34133.348440000002</v>
      </c>
      <c r="AFO38">
        <v>12255.024230000001</v>
      </c>
      <c r="AFP38">
        <v>155986.43539999999</v>
      </c>
      <c r="AFQ38">
        <v>12290.755349999999</v>
      </c>
      <c r="AFR38">
        <v>80305.827869999994</v>
      </c>
      <c r="AFS38">
        <v>210502.17879999999</v>
      </c>
      <c r="AFT38">
        <v>0</v>
      </c>
      <c r="AFU38">
        <v>0</v>
      </c>
      <c r="AFV38">
        <v>11316.32638</v>
      </c>
      <c r="AFW38">
        <v>11489.8487</v>
      </c>
      <c r="AFX38">
        <v>0</v>
      </c>
      <c r="AFY38">
        <v>1253.741305</v>
      </c>
      <c r="AFZ38">
        <v>9104.0111710000001</v>
      </c>
      <c r="AGA38">
        <v>2383.2191579999999</v>
      </c>
      <c r="AGB38">
        <v>3764.206381</v>
      </c>
      <c r="AGC38">
        <v>1705.3241969999999</v>
      </c>
      <c r="AGD38">
        <v>2799.7248549999999</v>
      </c>
      <c r="AGE38">
        <v>10882.060170000001</v>
      </c>
      <c r="AGF38">
        <v>3290.0960960000002</v>
      </c>
      <c r="AGG38">
        <v>12554.331829999999</v>
      </c>
      <c r="AGH38">
        <v>6409.2128519999997</v>
      </c>
      <c r="AGI38">
        <v>9916.2883720000009</v>
      </c>
      <c r="AGJ38">
        <v>28199.71632</v>
      </c>
      <c r="AGK38">
        <v>14117.896909999999</v>
      </c>
      <c r="AGL38">
        <v>3345.5281610000002</v>
      </c>
      <c r="AGM38">
        <v>1653.803911</v>
      </c>
      <c r="AGN38">
        <v>15442.08995</v>
      </c>
      <c r="AGO38">
        <v>10895.7624</v>
      </c>
      <c r="AGP38">
        <v>26308.277859999998</v>
      </c>
      <c r="AGQ38">
        <v>1991.849911</v>
      </c>
      <c r="AGR38">
        <v>5713.3190640000003</v>
      </c>
      <c r="AGS38">
        <v>10471.03304</v>
      </c>
      <c r="AGT38">
        <v>2982.5493299999998</v>
      </c>
      <c r="AGU38">
        <v>3163.1602699999999</v>
      </c>
      <c r="AGV38">
        <v>2173.8707939999999</v>
      </c>
      <c r="AGW38">
        <v>24974.771280000001</v>
      </c>
      <c r="AGX38">
        <v>21277.743579999998</v>
      </c>
      <c r="AGY38">
        <v>1151.156784</v>
      </c>
      <c r="AGZ38">
        <v>7218.6687060000004</v>
      </c>
      <c r="AHA38">
        <v>0</v>
      </c>
      <c r="AHB38">
        <v>2981.738323</v>
      </c>
      <c r="AHC38">
        <v>2148.8732239999999</v>
      </c>
      <c r="AHD38">
        <v>3891.1264120000001</v>
      </c>
      <c r="AHE38">
        <v>7657.2630810000001</v>
      </c>
      <c r="AHF38">
        <v>50095.045209999997</v>
      </c>
      <c r="AHG38">
        <v>0</v>
      </c>
      <c r="AHH38">
        <v>3328.3428880000001</v>
      </c>
      <c r="AHI38">
        <v>907.56206799999995</v>
      </c>
      <c r="AHJ38">
        <v>5202.7426930000001</v>
      </c>
      <c r="AHK38">
        <v>5321.4065350000001</v>
      </c>
      <c r="AHL38">
        <v>41875.219770000003</v>
      </c>
      <c r="AHM38">
        <v>7426.9912489999997</v>
      </c>
      <c r="AHN38">
        <v>999.69376169999998</v>
      </c>
      <c r="AHO38">
        <v>2471.0577250000001</v>
      </c>
      <c r="AHP38">
        <v>1571.8372409999999</v>
      </c>
      <c r="AHQ38">
        <v>3576.4357930000001</v>
      </c>
      <c r="AHR38">
        <v>0</v>
      </c>
      <c r="AHS38">
        <v>93.600842040000003</v>
      </c>
      <c r="AHT38">
        <v>0</v>
      </c>
      <c r="AHU38">
        <v>0</v>
      </c>
      <c r="AHV38">
        <v>536.74202500000001</v>
      </c>
      <c r="AHW38">
        <v>2574.3210949999998</v>
      </c>
      <c r="AHX38">
        <v>0</v>
      </c>
      <c r="AHY38">
        <v>2227.4046969999999</v>
      </c>
      <c r="AHZ38">
        <v>1195.7702839999999</v>
      </c>
      <c r="AIA38">
        <v>2123.236656</v>
      </c>
      <c r="AIB38">
        <v>1254.5149469999999</v>
      </c>
      <c r="AIC38">
        <v>4646.8985279999997</v>
      </c>
      <c r="AID38">
        <v>19526.521049999999</v>
      </c>
      <c r="AIE38">
        <v>18284.90539</v>
      </c>
      <c r="AIF38">
        <v>3802.3369499999999</v>
      </c>
      <c r="AIG38">
        <v>1929.9044249999999</v>
      </c>
      <c r="AIH38">
        <v>11306.932930000001</v>
      </c>
      <c r="AII38">
        <v>5738.6132029999999</v>
      </c>
      <c r="AIJ38">
        <v>31984.387599999998</v>
      </c>
      <c r="AIK38">
        <v>6531.5296200000003</v>
      </c>
      <c r="AIL38">
        <v>24.856557349999999</v>
      </c>
      <c r="AIM38">
        <v>2710.5983110000002</v>
      </c>
      <c r="AIN38">
        <v>0</v>
      </c>
      <c r="AIO38">
        <v>1835.8064549999999</v>
      </c>
      <c r="AIP38">
        <v>3242.316793</v>
      </c>
      <c r="AIQ38">
        <v>4855.3385509999998</v>
      </c>
      <c r="AIR38">
        <v>75487.457890000005</v>
      </c>
      <c r="AIS38">
        <v>86999.890580000007</v>
      </c>
      <c r="AIT38">
        <v>165940.40729999999</v>
      </c>
      <c r="AIU38">
        <v>926.70159550000005</v>
      </c>
      <c r="AIV38">
        <v>12023.859049999999</v>
      </c>
      <c r="AIW38">
        <v>1226.1042279999999</v>
      </c>
      <c r="AIX38">
        <v>5079.6447470000003</v>
      </c>
      <c r="AIY38">
        <v>25680.586599999999</v>
      </c>
      <c r="AIZ38">
        <v>30069.246650000001</v>
      </c>
      <c r="AJA38">
        <v>2462.456275</v>
      </c>
      <c r="AJB38">
        <v>6761.4495859999997</v>
      </c>
      <c r="AJC38">
        <v>17777.692179999998</v>
      </c>
      <c r="AJD38">
        <v>8368.1660630000006</v>
      </c>
      <c r="AJE38">
        <v>16945.91632</v>
      </c>
      <c r="AJF38">
        <v>17360.502390000001</v>
      </c>
      <c r="AJG38">
        <v>62036.918519999999</v>
      </c>
      <c r="AJH38">
        <v>52376.379549999998</v>
      </c>
      <c r="AJI38">
        <v>10107.51028</v>
      </c>
      <c r="AJJ38">
        <v>2446.2159630000001</v>
      </c>
      <c r="AJK38">
        <v>10623.34258</v>
      </c>
      <c r="AJL38">
        <v>15333.27425</v>
      </c>
      <c r="AJM38">
        <v>17333.145530000002</v>
      </c>
      <c r="AJN38">
        <v>3909.2132889999998</v>
      </c>
      <c r="AJO38">
        <v>11122.683220000001</v>
      </c>
      <c r="AJP38">
        <v>3390.4212200000002</v>
      </c>
      <c r="AJQ38">
        <v>6295.3176460000004</v>
      </c>
      <c r="AJR38">
        <v>12938.82728</v>
      </c>
      <c r="AJS38">
        <v>4760.9658250000002</v>
      </c>
      <c r="AJT38">
        <v>7983.3925010000003</v>
      </c>
      <c r="AJU38">
        <v>12108.643340000001</v>
      </c>
      <c r="AJV38">
        <v>5698.4204929999996</v>
      </c>
      <c r="AJW38">
        <v>22686.159830000001</v>
      </c>
      <c r="AJX38">
        <v>7756.9800770000002</v>
      </c>
      <c r="AJY38">
        <v>4301.3017200000004</v>
      </c>
      <c r="AJZ38">
        <v>11014.5275</v>
      </c>
      <c r="AKA38">
        <v>987.59776950000003</v>
      </c>
      <c r="AKB38">
        <v>2207.6669449999999</v>
      </c>
      <c r="AKC38">
        <v>1862.7995289999999</v>
      </c>
      <c r="AKD38">
        <v>22829.661779999999</v>
      </c>
      <c r="AKE38">
        <v>77418.669370000003</v>
      </c>
      <c r="AKF38">
        <v>183169.3223</v>
      </c>
      <c r="AKG38">
        <v>13466.520109999999</v>
      </c>
      <c r="AKH38">
        <v>41630.758629999997</v>
      </c>
      <c r="AKI38">
        <v>6043.3548270000001</v>
      </c>
      <c r="AKJ38">
        <v>30011.556</v>
      </c>
      <c r="AKK38">
        <v>77528.640530000004</v>
      </c>
      <c r="AKL38">
        <v>4939.777376</v>
      </c>
      <c r="AKM38">
        <v>13463.486800000001</v>
      </c>
      <c r="AKN38">
        <v>11249.50909</v>
      </c>
      <c r="AKO38">
        <v>20161.07993</v>
      </c>
      <c r="AKP38">
        <v>21367.342919999999</v>
      </c>
      <c r="AKQ38">
        <v>798.90434389999996</v>
      </c>
      <c r="AKR38">
        <v>7394.6202359999997</v>
      </c>
      <c r="AKS38">
        <v>4974.5173240000004</v>
      </c>
      <c r="AKT38">
        <v>8189.7191679999996</v>
      </c>
      <c r="AKU38">
        <v>9527.6282379999993</v>
      </c>
      <c r="AKV38">
        <v>37073.096010000001</v>
      </c>
      <c r="AKW38">
        <v>18146.85685</v>
      </c>
      <c r="AKX38">
        <v>4573.8548460000002</v>
      </c>
      <c r="AKY38">
        <v>8315.3737930000007</v>
      </c>
      <c r="AKZ38">
        <v>28766.113590000001</v>
      </c>
      <c r="ALA38">
        <v>5441.1057979999996</v>
      </c>
      <c r="ALB38">
        <v>24089.85744</v>
      </c>
      <c r="ALC38">
        <v>41466.835910000002</v>
      </c>
      <c r="ALD38">
        <v>82681.159090000001</v>
      </c>
      <c r="ALE38">
        <v>12815.56763</v>
      </c>
      <c r="ALF38">
        <v>30645.706760000001</v>
      </c>
      <c r="ALG38">
        <v>32491.147489999999</v>
      </c>
      <c r="ALH38">
        <v>4220.2059600000002</v>
      </c>
      <c r="ALI38">
        <v>0</v>
      </c>
      <c r="ALJ38">
        <v>2440.5085989999998</v>
      </c>
      <c r="ALK38">
        <v>29522.293180000001</v>
      </c>
      <c r="ALL38">
        <v>13746.608099999999</v>
      </c>
      <c r="ALM38">
        <v>14053.48172</v>
      </c>
      <c r="ALN38">
        <v>1780.5964080000001</v>
      </c>
      <c r="ALO38">
        <v>1072.9311849999999</v>
      </c>
      <c r="ALP38">
        <v>6435.3295980000003</v>
      </c>
      <c r="ALQ38">
        <v>13879.28535</v>
      </c>
      <c r="ALR38">
        <v>20105.459770000001</v>
      </c>
      <c r="ALS38">
        <v>50619.14402</v>
      </c>
      <c r="ALT38">
        <v>4568.4684559999996</v>
      </c>
      <c r="ALU38">
        <v>23617.582699999999</v>
      </c>
      <c r="ALV38">
        <v>12496.574790000001</v>
      </c>
      <c r="ALW38">
        <v>23034.267510000001</v>
      </c>
      <c r="ALX38">
        <v>17785.331119999999</v>
      </c>
      <c r="ALY38">
        <v>2270.1959189999998</v>
      </c>
      <c r="ALZ38">
        <v>5020.6626180000003</v>
      </c>
      <c r="AMA38">
        <v>12177.48034</v>
      </c>
      <c r="AMB38">
        <v>10365.60427</v>
      </c>
      <c r="AMC38">
        <v>0</v>
      </c>
      <c r="AMD38">
        <v>61406.189789999997</v>
      </c>
      <c r="AME38">
        <v>4697.6595159999997</v>
      </c>
      <c r="AMF38">
        <v>52205.505559999998</v>
      </c>
      <c r="AMG38">
        <v>5893.9054210000004</v>
      </c>
      <c r="AMH38">
        <v>23305.249950000001</v>
      </c>
      <c r="AMI38">
        <v>40420.106229999998</v>
      </c>
      <c r="AMJ38">
        <v>8484.9724010000009</v>
      </c>
      <c r="AMK38">
        <v>8957.7178390000008</v>
      </c>
      <c r="AML38">
        <v>4002.1056410000001</v>
      </c>
      <c r="AMM38">
        <v>4052.1993670000002</v>
      </c>
      <c r="AMN38">
        <v>2282.4651869999998</v>
      </c>
      <c r="AMO38">
        <v>22516.135399999999</v>
      </c>
      <c r="AMP38">
        <v>3671.054083</v>
      </c>
      <c r="AMQ38">
        <v>10484.354439999999</v>
      </c>
      <c r="AMR38">
        <v>7569.8518990000002</v>
      </c>
      <c r="AMS38">
        <v>3465.534271</v>
      </c>
      <c r="AMT38">
        <v>4003.662519</v>
      </c>
      <c r="AMU38">
        <v>0</v>
      </c>
      <c r="AMV38">
        <v>10423.98265</v>
      </c>
      <c r="AMW38">
        <v>1374.879355</v>
      </c>
      <c r="AMX38">
        <v>20124.310519999999</v>
      </c>
      <c r="AMY38">
        <v>16007.216420000001</v>
      </c>
      <c r="AMZ38">
        <v>13503.59456</v>
      </c>
      <c r="ANA38">
        <v>4413.1448209999999</v>
      </c>
      <c r="ANB38">
        <v>11316.891460000001</v>
      </c>
      <c r="ANC38">
        <v>0</v>
      </c>
      <c r="AND38">
        <v>59965.971530000003</v>
      </c>
      <c r="ANE38">
        <v>13701.01564</v>
      </c>
      <c r="ANF38">
        <v>25466.696690000001</v>
      </c>
      <c r="ANG38">
        <v>88475.982189999995</v>
      </c>
      <c r="ANH38">
        <v>34575.113649999999</v>
      </c>
      <c r="ANI38">
        <v>16459.211859999999</v>
      </c>
      <c r="ANJ38">
        <v>63929.543100000003</v>
      </c>
      <c r="ANK38">
        <v>18630.586350000001</v>
      </c>
      <c r="ANL38">
        <v>0</v>
      </c>
      <c r="ANM38">
        <v>2430.6252500000001</v>
      </c>
      <c r="ANN38">
        <v>4826.6026000000002</v>
      </c>
      <c r="ANO38">
        <v>9400.0231619999995</v>
      </c>
      <c r="ANP38">
        <v>2722.2743409999998</v>
      </c>
      <c r="ANQ38">
        <v>5238.4222790000003</v>
      </c>
      <c r="ANR38">
        <v>5878.5032670000001</v>
      </c>
      <c r="ANS38">
        <v>2158.8165279999998</v>
      </c>
      <c r="ANT38">
        <v>7629.2132350000002</v>
      </c>
      <c r="ANU38">
        <v>69618.118210000001</v>
      </c>
      <c r="ANV38">
        <v>7013.1781849999998</v>
      </c>
      <c r="ANW38">
        <v>4570.8314659999996</v>
      </c>
      <c r="ANX38">
        <v>0</v>
      </c>
      <c r="ANY38">
        <v>4959.9317039999996</v>
      </c>
      <c r="ANZ38">
        <v>39345.631670000002</v>
      </c>
      <c r="AOA38">
        <v>14909.97537</v>
      </c>
      <c r="AOB38">
        <v>124070.35520000001</v>
      </c>
      <c r="AOC38">
        <v>4865.2714530000003</v>
      </c>
      <c r="AOD38">
        <v>17255.67324</v>
      </c>
      <c r="AOE38">
        <v>2073.2566499999998</v>
      </c>
      <c r="AOF38">
        <v>54764.926800000001</v>
      </c>
      <c r="AOG38">
        <v>12452.57509</v>
      </c>
      <c r="AOH38">
        <v>15108.68547</v>
      </c>
      <c r="AOI38">
        <v>2361.2228810000001</v>
      </c>
      <c r="AOJ38">
        <v>10101.10806</v>
      </c>
      <c r="AOK38">
        <v>3095.122194</v>
      </c>
      <c r="AOL38">
        <v>7307.3791570000003</v>
      </c>
      <c r="AOM38">
        <v>13881.16243</v>
      </c>
      <c r="AON38">
        <v>9346.8065910000005</v>
      </c>
      <c r="AOO38">
        <v>0</v>
      </c>
      <c r="AOP38">
        <v>21460.874629999998</v>
      </c>
      <c r="AOQ38">
        <v>8359.5694619999995</v>
      </c>
      <c r="AOR38">
        <v>1648.363165</v>
      </c>
      <c r="AOS38">
        <v>4595.7155469999998</v>
      </c>
      <c r="AOT38">
        <v>3600.4100079999998</v>
      </c>
      <c r="AOU38">
        <v>4083.528159</v>
      </c>
      <c r="AOV38">
        <v>10202.42402</v>
      </c>
      <c r="AOW38">
        <v>124697.83040000001</v>
      </c>
      <c r="AOX38">
        <v>9161.2063550000003</v>
      </c>
      <c r="AOY38">
        <v>51634.225100000003</v>
      </c>
      <c r="AOZ38">
        <v>65227.441379999997</v>
      </c>
      <c r="APA38">
        <v>6736.9202079999995</v>
      </c>
      <c r="APB38">
        <v>239395.91750000001</v>
      </c>
      <c r="APC38">
        <v>0</v>
      </c>
      <c r="APD38">
        <v>3657.9971329999998</v>
      </c>
      <c r="APE38">
        <v>0</v>
      </c>
      <c r="APF38">
        <v>13732.87047</v>
      </c>
      <c r="APG38">
        <v>5112.1394440000004</v>
      </c>
      <c r="APH38">
        <v>2562.5076600000002</v>
      </c>
      <c r="API38">
        <v>19068.263149999999</v>
      </c>
      <c r="APJ38">
        <v>3813.8271759999998</v>
      </c>
      <c r="APK38">
        <v>28304.331989999999</v>
      </c>
      <c r="APL38">
        <v>1611.5254299999999</v>
      </c>
      <c r="APM38">
        <v>8212.1405020000002</v>
      </c>
      <c r="APN38">
        <v>4687.5594870000004</v>
      </c>
      <c r="APO38">
        <v>41284.942719999999</v>
      </c>
      <c r="APP38">
        <v>3722.5829650000001</v>
      </c>
      <c r="APQ38">
        <v>1240.950818</v>
      </c>
      <c r="APR38">
        <v>22278.369890000002</v>
      </c>
      <c r="APS38">
        <v>0</v>
      </c>
      <c r="APT38">
        <v>2923.4387900000002</v>
      </c>
      <c r="APU38">
        <v>0</v>
      </c>
      <c r="APV38">
        <v>0</v>
      </c>
      <c r="APW38">
        <v>0</v>
      </c>
      <c r="APX38">
        <v>0</v>
      </c>
      <c r="APY38">
        <v>0</v>
      </c>
      <c r="APZ38">
        <v>2088.3114540000001</v>
      </c>
      <c r="AQA38">
        <v>633.95451439999999</v>
      </c>
      <c r="AQB38">
        <v>1318.1743879999999</v>
      </c>
      <c r="AQC38">
        <v>3523.7102759999998</v>
      </c>
      <c r="AQD38">
        <v>8192.635542</v>
      </c>
      <c r="AQE38">
        <v>5956.9260489999997</v>
      </c>
      <c r="AQF38">
        <v>2216.1348309999998</v>
      </c>
      <c r="AQG38">
        <v>1058.410308</v>
      </c>
      <c r="AQH38">
        <v>1038.4105850000001</v>
      </c>
      <c r="AQI38">
        <v>0</v>
      </c>
      <c r="AQJ38">
        <v>910.63755490000005</v>
      </c>
      <c r="AQK38">
        <v>1233.2212360000001</v>
      </c>
      <c r="AQL38">
        <v>285.08157340000002</v>
      </c>
      <c r="AQM38">
        <v>0</v>
      </c>
      <c r="AQN38">
        <v>3533.0406889999999</v>
      </c>
      <c r="AQO38">
        <v>35185.150860000002</v>
      </c>
      <c r="AQP38">
        <v>14694.792810000001</v>
      </c>
      <c r="AQQ38">
        <v>20616.898349999999</v>
      </c>
      <c r="AQR38">
        <v>0</v>
      </c>
      <c r="AQS38">
        <v>2026.754582</v>
      </c>
      <c r="AQT38">
        <v>0</v>
      </c>
      <c r="AQU38">
        <v>3089.556642</v>
      </c>
      <c r="AQV38">
        <v>0</v>
      </c>
      <c r="AQW38">
        <v>0</v>
      </c>
      <c r="AQX38">
        <v>0</v>
      </c>
      <c r="AQY38">
        <v>6516.1046390000001</v>
      </c>
      <c r="AQZ38">
        <v>1750.984747</v>
      </c>
      <c r="ARA38">
        <v>22779.362440000001</v>
      </c>
      <c r="ARB38">
        <v>0</v>
      </c>
      <c r="ARC38">
        <v>6165.3487370000003</v>
      </c>
      <c r="ARD38">
        <v>420.7406244</v>
      </c>
      <c r="ARE38">
        <v>0</v>
      </c>
      <c r="ARF38">
        <v>290.6023055</v>
      </c>
      <c r="ARG38">
        <v>11008.4586</v>
      </c>
      <c r="ARH38">
        <v>1778.283408</v>
      </c>
      <c r="ARI38">
        <v>5653.2972</v>
      </c>
      <c r="ARJ38">
        <v>3639.1525609999999</v>
      </c>
      <c r="ARK38">
        <v>61449.267529999997</v>
      </c>
      <c r="ARL38">
        <v>85722.493870000006</v>
      </c>
      <c r="ARM38">
        <v>1653.5172230000001</v>
      </c>
      <c r="ARN38">
        <v>214.54440880000001</v>
      </c>
      <c r="ARO38">
        <v>2409.0879180000002</v>
      </c>
      <c r="ARP38">
        <v>8803.6594000000005</v>
      </c>
      <c r="ARQ38">
        <v>2403.6837099999998</v>
      </c>
      <c r="ARR38">
        <v>5128.3840300000002</v>
      </c>
      <c r="ARS38">
        <v>2357.7485710000001</v>
      </c>
      <c r="ART38">
        <v>6896.8865800000003</v>
      </c>
      <c r="ARU38">
        <v>198.83025850000001</v>
      </c>
      <c r="ARV38">
        <v>693.36546299999998</v>
      </c>
      <c r="ARW38">
        <v>1434.9896550000001</v>
      </c>
      <c r="ARX38">
        <v>1622.8791819999999</v>
      </c>
      <c r="ARY38">
        <v>731.39885360000005</v>
      </c>
      <c r="ARZ38">
        <v>14.03660623</v>
      </c>
      <c r="ASA38">
        <v>0</v>
      </c>
      <c r="ASB38">
        <v>510.74195759999998</v>
      </c>
      <c r="ASC38">
        <v>0</v>
      </c>
      <c r="ASD38">
        <v>7252.3270279999997</v>
      </c>
      <c r="ASE38">
        <v>1463.476375</v>
      </c>
      <c r="ASF38">
        <v>1208.879827</v>
      </c>
      <c r="ASG38">
        <v>2373.3915929999998</v>
      </c>
      <c r="ASH38">
        <v>0</v>
      </c>
      <c r="ASI38">
        <v>953.35174979999999</v>
      </c>
      <c r="ASJ38">
        <v>119.2665293</v>
      </c>
      <c r="ASK38">
        <v>572.73603200000002</v>
      </c>
      <c r="ASL38">
        <v>240.37003720000001</v>
      </c>
      <c r="ASM38">
        <v>0</v>
      </c>
      <c r="ASN38">
        <v>0</v>
      </c>
      <c r="ASO38">
        <v>0</v>
      </c>
      <c r="ASP38">
        <v>0</v>
      </c>
      <c r="ASQ38">
        <v>192.00916459999999</v>
      </c>
      <c r="ASR38">
        <v>0</v>
      </c>
      <c r="ASS38">
        <v>0</v>
      </c>
      <c r="AST38">
        <v>0</v>
      </c>
      <c r="ASU38">
        <v>0</v>
      </c>
      <c r="ASV38">
        <v>0</v>
      </c>
      <c r="ASW38">
        <v>233.15252169999999</v>
      </c>
      <c r="ASX38">
        <v>647.53213600000004</v>
      </c>
      <c r="ASY38">
        <v>357.43566040000002</v>
      </c>
      <c r="ASZ38">
        <v>1023.181424</v>
      </c>
      <c r="ATA38">
        <v>0</v>
      </c>
      <c r="ATB38">
        <v>0</v>
      </c>
      <c r="ATC38">
        <v>0</v>
      </c>
      <c r="ATD38">
        <v>337.69529879999999</v>
      </c>
      <c r="ATE38">
        <v>1709.166221</v>
      </c>
      <c r="ATF38">
        <v>1607.480865</v>
      </c>
      <c r="ATG38">
        <v>0</v>
      </c>
      <c r="ATH38">
        <v>0</v>
      </c>
      <c r="ATI38">
        <v>818.26920829999995</v>
      </c>
      <c r="ATJ38">
        <v>640.67988530000002</v>
      </c>
      <c r="ATK38">
        <v>548.26771169999995</v>
      </c>
      <c r="ATL38">
        <v>193.66157519999999</v>
      </c>
      <c r="ATM38">
        <v>0</v>
      </c>
      <c r="ATN38">
        <v>1152.321803</v>
      </c>
      <c r="ATO38">
        <v>0</v>
      </c>
      <c r="ATP38">
        <v>44.077586660000001</v>
      </c>
      <c r="ATQ38">
        <v>0</v>
      </c>
      <c r="ATR38">
        <v>342.71789869999998</v>
      </c>
      <c r="ATS38">
        <v>0</v>
      </c>
      <c r="ATT38">
        <v>0</v>
      </c>
      <c r="ATU38">
        <v>0</v>
      </c>
      <c r="ATV38">
        <v>0</v>
      </c>
      <c r="ATW38">
        <v>261.02453509999998</v>
      </c>
      <c r="ATX38">
        <v>0</v>
      </c>
      <c r="ATY38">
        <v>0</v>
      </c>
      <c r="ATZ38">
        <v>315.85244</v>
      </c>
      <c r="AUA38">
        <v>0</v>
      </c>
      <c r="AUB38">
        <v>0</v>
      </c>
      <c r="AUC38">
        <v>0</v>
      </c>
      <c r="AUD38">
        <v>1641.3289520000001</v>
      </c>
      <c r="AUE38">
        <v>3292.262608</v>
      </c>
      <c r="AUF38">
        <v>138.58067209999999</v>
      </c>
      <c r="AUG38">
        <v>572.82260050000002</v>
      </c>
      <c r="AUH38">
        <v>341.19175480000001</v>
      </c>
      <c r="AUI38">
        <v>2626.2560279999998</v>
      </c>
      <c r="AUJ38">
        <v>10173.60491</v>
      </c>
      <c r="AUK38">
        <v>15408.50542</v>
      </c>
      <c r="AUL38">
        <v>1962.905921</v>
      </c>
      <c r="AUM38">
        <v>1195.537953</v>
      </c>
      <c r="AUN38">
        <v>417.44591339999999</v>
      </c>
      <c r="AUO38">
        <v>1774.7947320000001</v>
      </c>
      <c r="AUP38">
        <v>917.72617519999994</v>
      </c>
      <c r="AUQ38">
        <v>943.69691999999998</v>
      </c>
      <c r="AUR38">
        <v>1820.8452569999999</v>
      </c>
      <c r="AUS38">
        <v>2787.1600859999999</v>
      </c>
      <c r="AUT38">
        <v>7117.545408</v>
      </c>
      <c r="AUU38">
        <v>1028.4119900000001</v>
      </c>
      <c r="AUV38">
        <v>16005.37969</v>
      </c>
      <c r="AUW38">
        <v>490.23768469999999</v>
      </c>
      <c r="AUX38">
        <v>7677.3917179999999</v>
      </c>
      <c r="AUY38">
        <v>26362.279060000001</v>
      </c>
      <c r="AUZ38">
        <v>2822.745821</v>
      </c>
      <c r="AVA38">
        <v>6154.5371089999999</v>
      </c>
      <c r="AVB38">
        <v>8360.3227509999997</v>
      </c>
      <c r="AVC38">
        <v>7878.7953589999997</v>
      </c>
      <c r="AVD38">
        <v>10342.771629999999</v>
      </c>
      <c r="AVE38">
        <v>43663.991249999999</v>
      </c>
      <c r="AVF38">
        <v>16139.462589999999</v>
      </c>
      <c r="AVG38">
        <v>2249.6179120000002</v>
      </c>
      <c r="AVH38">
        <v>23224.12112</v>
      </c>
      <c r="AVI38">
        <v>15182.1332</v>
      </c>
      <c r="AVJ38">
        <v>48157.735769999999</v>
      </c>
      <c r="AVK38">
        <v>0</v>
      </c>
      <c r="AVL38">
        <v>16085.777819999999</v>
      </c>
      <c r="AVM38">
        <v>2378.240593</v>
      </c>
      <c r="AVN38">
        <v>15472.257</v>
      </c>
      <c r="AVO38">
        <v>346.92098140000002</v>
      </c>
      <c r="AVP38">
        <v>0</v>
      </c>
      <c r="AVQ38">
        <v>1593.542966</v>
      </c>
      <c r="AVR38">
        <v>7105.2805539999999</v>
      </c>
      <c r="AVS38">
        <v>4818.2449919999999</v>
      </c>
      <c r="AVT38">
        <v>1816.5050839999999</v>
      </c>
      <c r="AVU38">
        <v>1025.192873</v>
      </c>
      <c r="AVV38">
        <v>35395.917309999997</v>
      </c>
      <c r="AVW38">
        <v>7029.8380569999999</v>
      </c>
      <c r="AVX38">
        <v>1332.9330199999999</v>
      </c>
      <c r="AVY38">
        <v>5071.0938079999996</v>
      </c>
      <c r="AVZ38">
        <v>3872.0983510000001</v>
      </c>
      <c r="AWA38">
        <v>9854.9036259999993</v>
      </c>
      <c r="AWB38">
        <v>12738.16246</v>
      </c>
      <c r="AWC38">
        <v>10079.912700000001</v>
      </c>
      <c r="AWD38">
        <v>39100.2111</v>
      </c>
      <c r="AWE38">
        <v>680.54477489999999</v>
      </c>
      <c r="AWF38">
        <v>0</v>
      </c>
      <c r="AWG38">
        <v>20911.84952</v>
      </c>
      <c r="AWH38">
        <v>0</v>
      </c>
      <c r="AWI38">
        <v>58103.088830000001</v>
      </c>
      <c r="AWJ38">
        <v>0</v>
      </c>
      <c r="AWK38">
        <v>1059.246126</v>
      </c>
      <c r="AWL38">
        <v>2518.6781649999998</v>
      </c>
      <c r="AWM38">
        <v>1153.8943750000001</v>
      </c>
      <c r="AWN38">
        <v>1969.947625</v>
      </c>
      <c r="AWO38">
        <v>1437.3389770000001</v>
      </c>
      <c r="AWP38">
        <v>1933.72021</v>
      </c>
      <c r="AWQ38">
        <v>11962.63178</v>
      </c>
      <c r="AWR38">
        <v>23904.109909999999</v>
      </c>
      <c r="AWS38">
        <v>23250.521379999998</v>
      </c>
      <c r="AWT38">
        <v>9238.3512119999996</v>
      </c>
      <c r="AWU38">
        <v>10386.32906</v>
      </c>
      <c r="AWV38">
        <v>13754.3418</v>
      </c>
      <c r="AWW38">
        <v>0</v>
      </c>
      <c r="AWX38">
        <v>8191.4022279999999</v>
      </c>
      <c r="AWY38">
        <v>2129.893611</v>
      </c>
      <c r="AWZ38">
        <v>9346.5582099999992</v>
      </c>
      <c r="AXA38">
        <v>1134.250573</v>
      </c>
      <c r="AXB38">
        <v>9.9121469019999999</v>
      </c>
      <c r="AXC38">
        <v>8945.9545519999992</v>
      </c>
      <c r="AXD38">
        <v>7852.3163800000002</v>
      </c>
      <c r="AXE38">
        <v>7451.9900090000001</v>
      </c>
      <c r="AXF38">
        <v>9237.0096659999999</v>
      </c>
      <c r="AXG38">
        <v>10759.45312</v>
      </c>
      <c r="AXH38">
        <v>17893.137900000002</v>
      </c>
      <c r="AXI38">
        <v>4843.6238039999998</v>
      </c>
      <c r="AXJ38">
        <v>8198.6807470000003</v>
      </c>
      <c r="AXK38">
        <v>6708.7457130000003</v>
      </c>
      <c r="AXL38">
        <v>11034.11513</v>
      </c>
      <c r="AXM38">
        <v>694.02805509999996</v>
      </c>
      <c r="AXN38">
        <v>0</v>
      </c>
      <c r="AXO38">
        <v>4074.4889429999998</v>
      </c>
      <c r="AXP38">
        <v>340.34674890000002</v>
      </c>
      <c r="AXQ38">
        <v>433.95324060000002</v>
      </c>
      <c r="AXR38">
        <v>7036.3167649999996</v>
      </c>
      <c r="AXS38">
        <v>25019.656760000002</v>
      </c>
      <c r="AXT38">
        <v>2250.5008720000001</v>
      </c>
      <c r="AXU38">
        <v>6518.3269689999997</v>
      </c>
      <c r="AXV38">
        <v>7675.8201920000001</v>
      </c>
      <c r="AXW38">
        <v>0</v>
      </c>
      <c r="AXX38">
        <v>598.70091090000005</v>
      </c>
      <c r="AXY38">
        <v>308.41066840000002</v>
      </c>
      <c r="AXZ38">
        <v>13686.79256</v>
      </c>
      <c r="AYA38">
        <v>4118.3683289999999</v>
      </c>
      <c r="AYB38">
        <v>7466.9695529999999</v>
      </c>
      <c r="AYC38">
        <v>7646.3445760000004</v>
      </c>
      <c r="AYD38">
        <v>6778.9442639999997</v>
      </c>
      <c r="AYE38">
        <v>43906.183709999998</v>
      </c>
      <c r="AYF38">
        <v>205103.38630000001</v>
      </c>
      <c r="AYG38">
        <v>16878.793409999998</v>
      </c>
      <c r="AYH38">
        <v>11019.525299999999</v>
      </c>
      <c r="AYI38">
        <v>5628.1060260000004</v>
      </c>
      <c r="AYJ38">
        <v>1545.6956299999999</v>
      </c>
      <c r="AYK38">
        <v>2200.2729880000002</v>
      </c>
      <c r="AYL38">
        <v>5209.8883100000003</v>
      </c>
      <c r="AYM38">
        <v>12144.573829999999</v>
      </c>
      <c r="AYN38">
        <v>6048.3297490000004</v>
      </c>
      <c r="AYO38">
        <v>0</v>
      </c>
      <c r="AYP38">
        <v>8022.1558029999997</v>
      </c>
      <c r="AYQ38">
        <v>2327.6280270000002</v>
      </c>
      <c r="AYR38">
        <v>2409.9029310000001</v>
      </c>
      <c r="AYS38">
        <v>0</v>
      </c>
      <c r="AYT38">
        <v>11227.67533</v>
      </c>
      <c r="AYU38">
        <v>30865.975930000001</v>
      </c>
      <c r="AYV38">
        <v>920.36306820000004</v>
      </c>
      <c r="AYW38">
        <v>11492.348239999999</v>
      </c>
      <c r="AYX38">
        <v>6945.8235029999996</v>
      </c>
      <c r="AYY38">
        <v>3070.946774</v>
      </c>
      <c r="AYZ38">
        <v>9881.1803149999996</v>
      </c>
      <c r="AZA38">
        <v>0</v>
      </c>
      <c r="AZB38">
        <v>47536.548589999999</v>
      </c>
      <c r="AZC38">
        <v>23443.487840000002</v>
      </c>
      <c r="AZD38">
        <v>25299.247080000001</v>
      </c>
      <c r="AZE38">
        <v>30911.029689999999</v>
      </c>
      <c r="AZF38">
        <v>13427.01017</v>
      </c>
      <c r="AZG38">
        <v>3937.7641210000002</v>
      </c>
      <c r="AZH38">
        <v>1450.11285</v>
      </c>
      <c r="AZI38">
        <v>910.28618659999995</v>
      </c>
      <c r="AZJ38">
        <v>10264.21091</v>
      </c>
      <c r="AZK38">
        <v>5069.3580279999996</v>
      </c>
      <c r="AZL38">
        <v>438.91563120000001</v>
      </c>
      <c r="AZM38">
        <v>1233.279317</v>
      </c>
      <c r="AZN38">
        <v>311.63955770000001</v>
      </c>
      <c r="AZO38">
        <v>0</v>
      </c>
      <c r="AZP38">
        <v>0</v>
      </c>
      <c r="AZQ38">
        <v>1027.488177</v>
      </c>
      <c r="AZR38">
        <v>3069.7763580000001</v>
      </c>
      <c r="AZS38">
        <v>4606.0372020000004</v>
      </c>
      <c r="AZT38">
        <v>0</v>
      </c>
      <c r="AZU38">
        <v>0</v>
      </c>
      <c r="AZV38">
        <v>14039.461300000001</v>
      </c>
      <c r="AZW38">
        <v>29087.84534</v>
      </c>
      <c r="AZX38">
        <v>0</v>
      </c>
      <c r="AZY38">
        <v>1602.4676979999999</v>
      </c>
      <c r="AZZ38">
        <v>22674.543740000001</v>
      </c>
      <c r="BAA38">
        <v>458.38131249999998</v>
      </c>
      <c r="BAB38">
        <v>0</v>
      </c>
      <c r="BAC38">
        <v>0</v>
      </c>
      <c r="BAD38">
        <v>81.372572910000002</v>
      </c>
      <c r="BAE38">
        <v>86.450176549999995</v>
      </c>
      <c r="BAF38">
        <v>265.58262789999998</v>
      </c>
      <c r="BAG38">
        <v>1886.6757709999999</v>
      </c>
      <c r="BAH38">
        <v>48643.406609999998</v>
      </c>
      <c r="BAI38">
        <v>0</v>
      </c>
      <c r="BAJ38">
        <v>5787.5505780000003</v>
      </c>
      <c r="BAK38">
        <v>2903.8101889999998</v>
      </c>
      <c r="BAL38">
        <v>3941.441769</v>
      </c>
      <c r="BAM38">
        <v>74071.452420000001</v>
      </c>
      <c r="BAN38">
        <v>46782.942130000003</v>
      </c>
      <c r="BAO38">
        <v>0</v>
      </c>
      <c r="BAP38">
        <v>3532.0758580000002</v>
      </c>
      <c r="BAQ38">
        <v>0</v>
      </c>
      <c r="BAR38">
        <v>1264.162859</v>
      </c>
      <c r="BAS38">
        <v>0</v>
      </c>
      <c r="BAT38">
        <v>0</v>
      </c>
      <c r="BAU38">
        <v>19.763307699999999</v>
      </c>
      <c r="BAV38">
        <v>0</v>
      </c>
      <c r="BAW38">
        <v>638.8138007</v>
      </c>
      <c r="BAX38">
        <v>1201.7721349999999</v>
      </c>
      <c r="BAY38">
        <v>5654.7474460000003</v>
      </c>
      <c r="BAZ38">
        <v>487.68160929999999</v>
      </c>
      <c r="BBA38">
        <v>1083.660613</v>
      </c>
      <c r="BBB38">
        <v>722.53757619999999</v>
      </c>
      <c r="BBC38">
        <v>0</v>
      </c>
      <c r="BBD38">
        <v>22396.144260000001</v>
      </c>
      <c r="BBE38">
        <v>1495.588692</v>
      </c>
      <c r="BBF38">
        <v>299.89121690000002</v>
      </c>
      <c r="BBG38">
        <v>2537.320639</v>
      </c>
      <c r="BBH38">
        <v>3058.595362</v>
      </c>
      <c r="BBI38">
        <v>10579.11449</v>
      </c>
      <c r="BBJ38">
        <v>3486.197326</v>
      </c>
      <c r="BBK38">
        <v>0</v>
      </c>
      <c r="BBL38">
        <v>658.73508089999996</v>
      </c>
      <c r="BBM38">
        <v>563.64030779999996</v>
      </c>
      <c r="BBN38">
        <v>0</v>
      </c>
      <c r="BBO38">
        <v>0</v>
      </c>
      <c r="BBP38">
        <v>0</v>
      </c>
      <c r="BBQ38">
        <v>441.04315780000002</v>
      </c>
      <c r="BBR38">
        <v>81.018156880000006</v>
      </c>
      <c r="BBS38">
        <v>2559.4395169999998</v>
      </c>
      <c r="BBT38">
        <v>5585.2535749999997</v>
      </c>
      <c r="BBU38">
        <v>5256.7196640000002</v>
      </c>
      <c r="BBV38">
        <v>0</v>
      </c>
      <c r="BBW38">
        <v>2738.015249</v>
      </c>
      <c r="BBX38">
        <v>6896.6738919999998</v>
      </c>
      <c r="BBY38">
        <v>2539.0157199999999</v>
      </c>
      <c r="BBZ38">
        <v>214.1997648</v>
      </c>
      <c r="BCA38">
        <v>0</v>
      </c>
      <c r="BCB38">
        <v>1132.952004</v>
      </c>
      <c r="BCC38">
        <v>2358.4141049999998</v>
      </c>
      <c r="BCD38">
        <v>6655.4487859999999</v>
      </c>
      <c r="BCE38">
        <v>2658.9695539999998</v>
      </c>
      <c r="BCF38">
        <v>3729.7514150000002</v>
      </c>
      <c r="BCG38">
        <v>392.19844640000002</v>
      </c>
      <c r="BCH38">
        <v>4206.3147939999999</v>
      </c>
      <c r="BCI38">
        <v>0</v>
      </c>
      <c r="BCJ38">
        <v>2654.0369580000001</v>
      </c>
      <c r="BCK38">
        <v>7796.8963359999998</v>
      </c>
      <c r="BCL38">
        <v>408.24943889999997</v>
      </c>
      <c r="BCM38">
        <v>16598.807250000002</v>
      </c>
      <c r="BCN38">
        <v>201175.1887</v>
      </c>
      <c r="BCO38">
        <v>145314.31169999999</v>
      </c>
      <c r="BCP38">
        <v>6352.9555490000002</v>
      </c>
      <c r="BCQ38">
        <v>20976.660599999999</v>
      </c>
      <c r="BCR38">
        <v>1557123.04</v>
      </c>
      <c r="BCS38">
        <v>1518.0484409999999</v>
      </c>
      <c r="BCT38">
        <v>297.03446880000001</v>
      </c>
      <c r="BCU38">
        <v>1796.4065740000001</v>
      </c>
      <c r="BCV38">
        <v>0</v>
      </c>
      <c r="BCW38">
        <v>0</v>
      </c>
      <c r="BCX38">
        <v>0</v>
      </c>
      <c r="BCY38">
        <v>4330.7026260000002</v>
      </c>
      <c r="BCZ38">
        <v>2084.7723270000001</v>
      </c>
      <c r="BDA38">
        <v>6178.67065</v>
      </c>
      <c r="BDB38">
        <v>13435.090630000001</v>
      </c>
      <c r="BDC38">
        <v>6372.9055019999996</v>
      </c>
      <c r="BDD38">
        <v>6531.1577530000004</v>
      </c>
      <c r="BDE38">
        <v>189648.1012</v>
      </c>
      <c r="BDF38">
        <v>297.71288010000001</v>
      </c>
      <c r="BDG38">
        <v>1477.4883950000001</v>
      </c>
      <c r="BDH38">
        <v>2699.7154460000002</v>
      </c>
      <c r="BDI38">
        <v>1012.316615</v>
      </c>
      <c r="BDJ38">
        <v>297.34224339999997</v>
      </c>
      <c r="BDK38">
        <v>1808.6171300000001</v>
      </c>
      <c r="BDL38">
        <v>0</v>
      </c>
      <c r="BDM38">
        <v>1680.7307020000001</v>
      </c>
      <c r="BDN38">
        <v>447.76031879999999</v>
      </c>
      <c r="BDO38">
        <v>181.75352820000001</v>
      </c>
      <c r="BDP38">
        <v>4640.0030079999997</v>
      </c>
      <c r="BDQ38">
        <v>864.05531880000001</v>
      </c>
      <c r="BDR38">
        <v>7613.8107</v>
      </c>
      <c r="BDS38">
        <v>5253.1959319999996</v>
      </c>
      <c r="BDT38">
        <v>3870.429369</v>
      </c>
      <c r="BDU38">
        <v>5184.1130210000001</v>
      </c>
      <c r="BDV38">
        <v>850.88748980000003</v>
      </c>
      <c r="BDW38">
        <v>1336.203976</v>
      </c>
      <c r="BDX38">
        <v>561.86955490000003</v>
      </c>
      <c r="BDY38">
        <v>2283.422016</v>
      </c>
      <c r="BDZ38">
        <v>0</v>
      </c>
      <c r="BEA38">
        <v>2914.187938</v>
      </c>
      <c r="BEB38">
        <v>1025.9352719999999</v>
      </c>
      <c r="BEC38">
        <v>118.6562517</v>
      </c>
      <c r="BED38">
        <v>839.43568600000003</v>
      </c>
      <c r="BEE38">
        <v>11475.110790000001</v>
      </c>
      <c r="BEF38">
        <v>3539.0837999999999</v>
      </c>
      <c r="BEG38">
        <v>285.69881789999999</v>
      </c>
      <c r="BEH38">
        <v>2299.1357130000001</v>
      </c>
      <c r="BEI38">
        <v>1089.3105029999999</v>
      </c>
      <c r="BEJ38">
        <v>2174.530182</v>
      </c>
      <c r="BEK38">
        <v>2477.103306</v>
      </c>
      <c r="BEL38">
        <v>429.04386469999997</v>
      </c>
      <c r="BEM38">
        <v>4086.8871690000001</v>
      </c>
      <c r="BEN38">
        <v>2094.7451350000001</v>
      </c>
      <c r="BEO38">
        <v>218.5587539</v>
      </c>
      <c r="BEP38">
        <v>49131.777029999997</v>
      </c>
      <c r="BEQ38">
        <v>0</v>
      </c>
      <c r="BER38">
        <v>922.20554230000005</v>
      </c>
      <c r="BES38">
        <v>1419.0557659999999</v>
      </c>
      <c r="BET38">
        <v>470.25434519999999</v>
      </c>
      <c r="BEU38">
        <v>1917.774093</v>
      </c>
      <c r="BEV38">
        <v>5549.9927729999999</v>
      </c>
      <c r="BEW38">
        <v>2563.3847329999999</v>
      </c>
      <c r="BEX38">
        <v>0</v>
      </c>
      <c r="BEY38">
        <v>0</v>
      </c>
      <c r="BEZ38">
        <v>332.81340840000001</v>
      </c>
      <c r="BFA38">
        <v>326.9188542</v>
      </c>
      <c r="BFB38">
        <v>0</v>
      </c>
      <c r="BFC38">
        <v>8445.2462190000006</v>
      </c>
      <c r="BFD38">
        <v>168.63459</v>
      </c>
      <c r="BFE38">
        <v>331.83168660000001</v>
      </c>
      <c r="BFF38">
        <v>683.40701349999995</v>
      </c>
      <c r="BFG38">
        <v>0</v>
      </c>
      <c r="BFH38">
        <v>0</v>
      </c>
      <c r="BFI38">
        <v>693.54788080000003</v>
      </c>
      <c r="BFJ38">
        <v>2095.8550930000001</v>
      </c>
      <c r="BFK38">
        <v>3210.6912069999998</v>
      </c>
      <c r="BFL38">
        <v>12282.041450000001</v>
      </c>
      <c r="BFM38">
        <v>219.73735579999999</v>
      </c>
      <c r="BFN38">
        <v>211.77010419999999</v>
      </c>
      <c r="BFO38">
        <v>434.58310690000002</v>
      </c>
      <c r="BFP38">
        <v>304.05184800000001</v>
      </c>
      <c r="BFQ38">
        <v>0</v>
      </c>
      <c r="BFR38">
        <v>354.21830390000002</v>
      </c>
      <c r="BFS38">
        <v>1087.864364</v>
      </c>
      <c r="BFT38">
        <v>5121.5922769999997</v>
      </c>
      <c r="BFU38">
        <v>4217.6510330000001</v>
      </c>
      <c r="BFV38">
        <v>765.02264360000004</v>
      </c>
      <c r="BFW38">
        <v>276.57547349999999</v>
      </c>
      <c r="BFX38">
        <v>4530.0908769999996</v>
      </c>
      <c r="BFY38">
        <v>1790.6975500000001</v>
      </c>
      <c r="BFZ38">
        <v>2603.6970409999999</v>
      </c>
      <c r="BGA38">
        <v>1372.617074</v>
      </c>
      <c r="BGB38">
        <v>6441.8720700000003</v>
      </c>
      <c r="BGC38">
        <v>67.152034760000006</v>
      </c>
      <c r="BGD38">
        <v>83.913878839999995</v>
      </c>
      <c r="BGE38">
        <v>0</v>
      </c>
      <c r="BGF38">
        <v>247.95002199999999</v>
      </c>
      <c r="BGG38">
        <v>1559.081152</v>
      </c>
      <c r="BGH38">
        <v>2077.9090150000002</v>
      </c>
      <c r="BGI38">
        <v>2991.7461640000001</v>
      </c>
      <c r="BGJ38">
        <v>597.36519929999997</v>
      </c>
      <c r="BGK38">
        <v>344.31765410000003</v>
      </c>
      <c r="BGL38">
        <v>1612.0001629999999</v>
      </c>
      <c r="BGM38">
        <v>2659.31511</v>
      </c>
      <c r="BGN38">
        <v>51.245055979999997</v>
      </c>
      <c r="BGO38">
        <v>0</v>
      </c>
      <c r="BGP38">
        <v>414.47656719999998</v>
      </c>
      <c r="BGQ38">
        <v>311.0448518</v>
      </c>
      <c r="BGR38">
        <v>573.56059140000002</v>
      </c>
      <c r="BGS38">
        <v>314.56594799999999</v>
      </c>
      <c r="BGT38">
        <v>0</v>
      </c>
      <c r="BGU38">
        <v>2047.8317999999999</v>
      </c>
      <c r="BGV38">
        <v>8206.6499239999994</v>
      </c>
      <c r="BGW38">
        <v>0</v>
      </c>
      <c r="BGX38">
        <v>2786.7954159999999</v>
      </c>
      <c r="BGY38">
        <v>145.51552359999999</v>
      </c>
      <c r="BGZ38">
        <v>4015.8258879999998</v>
      </c>
      <c r="BHA38">
        <v>187.97336559999999</v>
      </c>
      <c r="BHB38">
        <v>1063.4016879999999</v>
      </c>
      <c r="BHC38">
        <v>243.99767059999999</v>
      </c>
      <c r="BHD38">
        <v>178.1411287</v>
      </c>
      <c r="BHE38">
        <v>0</v>
      </c>
      <c r="BHF38">
        <v>250.19678740000001</v>
      </c>
      <c r="BHG38">
        <v>565.00363749999997</v>
      </c>
      <c r="BHH38">
        <v>652.72910769999999</v>
      </c>
      <c r="BHI38">
        <v>4074.2470039999998</v>
      </c>
      <c r="BHJ38">
        <v>1338.5466289999999</v>
      </c>
      <c r="BHK38">
        <v>10092.14956</v>
      </c>
      <c r="BHL38">
        <v>3880.715193</v>
      </c>
      <c r="BHM38">
        <v>986.71718150000004</v>
      </c>
      <c r="BHN38">
        <v>12246.994919999999</v>
      </c>
      <c r="BHO38">
        <v>280.26752979999998</v>
      </c>
      <c r="BHP38">
        <v>0</v>
      </c>
      <c r="BHQ38">
        <v>0</v>
      </c>
      <c r="BHR38">
        <v>479.74742739999999</v>
      </c>
      <c r="BHS38">
        <v>545.50221499999998</v>
      </c>
      <c r="BHT38">
        <v>76.283848359999993</v>
      </c>
      <c r="BHU38">
        <v>47.507309040000003</v>
      </c>
      <c r="BHV38">
        <v>2877.6471569999999</v>
      </c>
      <c r="BHW38">
        <v>1285.2342799999999</v>
      </c>
      <c r="BHX38">
        <v>4699.7039009999999</v>
      </c>
      <c r="BHY38">
        <v>22453.03687</v>
      </c>
      <c r="BHZ38">
        <v>4324.4934579999999</v>
      </c>
      <c r="BIA38">
        <v>916.03760820000002</v>
      </c>
      <c r="BIB38">
        <v>353.71643110000002</v>
      </c>
      <c r="BIC38">
        <v>2077.0085079999999</v>
      </c>
      <c r="BID38">
        <v>2320.7591120000002</v>
      </c>
      <c r="BIE38">
        <v>15.920678430000001</v>
      </c>
      <c r="BIF38">
        <v>85.789823960000007</v>
      </c>
      <c r="BIG38">
        <v>123.9837441</v>
      </c>
      <c r="BIH38">
        <v>62.872617560000002</v>
      </c>
      <c r="BII38">
        <v>1281.2003669999999</v>
      </c>
      <c r="BIJ38">
        <v>1172.9010579999999</v>
      </c>
      <c r="BIK38">
        <v>12293.84988</v>
      </c>
      <c r="BIL38">
        <v>350.88669049999999</v>
      </c>
      <c r="BIM38">
        <v>97.592780559999994</v>
      </c>
      <c r="BIN38">
        <v>936.95312149999995</v>
      </c>
      <c r="BIO38">
        <v>117.5810633</v>
      </c>
      <c r="BIP38">
        <v>87.163725439999993</v>
      </c>
      <c r="BIQ38">
        <v>0</v>
      </c>
      <c r="BIR38">
        <v>144.51509350000001</v>
      </c>
      <c r="BIS38">
        <v>86.707012950000006</v>
      </c>
      <c r="BIT38">
        <v>417.27402430000001</v>
      </c>
      <c r="BIU38">
        <v>991.47021930000005</v>
      </c>
      <c r="BIV38">
        <v>168.04652239999999</v>
      </c>
      <c r="BIW38">
        <v>411.8719653</v>
      </c>
      <c r="BIX38">
        <v>1201.7040420000001</v>
      </c>
      <c r="BIY38">
        <v>922.68029679999995</v>
      </c>
      <c r="BIZ38">
        <v>1692.3473329999999</v>
      </c>
      <c r="BJA38">
        <v>125.0570099</v>
      </c>
      <c r="BJB38">
        <v>0</v>
      </c>
      <c r="BJC38">
        <v>174.18429990000001</v>
      </c>
      <c r="BJD38">
        <v>0</v>
      </c>
      <c r="BJE38">
        <v>154.2511586</v>
      </c>
      <c r="BJF38">
        <v>0</v>
      </c>
      <c r="BJG38">
        <v>134.4295521</v>
      </c>
      <c r="BJH38">
        <v>136.54605810000001</v>
      </c>
      <c r="BJI38">
        <v>95.12447032</v>
      </c>
      <c r="BJJ38">
        <v>319.04438240000002</v>
      </c>
      <c r="BJK38">
        <v>47.474424419999998</v>
      </c>
      <c r="BJL38">
        <v>124.4756423</v>
      </c>
      <c r="BJM38">
        <v>441.6298544</v>
      </c>
      <c r="BJN38">
        <v>16414.943630000002</v>
      </c>
      <c r="BJO38">
        <v>10438.68764</v>
      </c>
      <c r="BJP38">
        <v>13481.688990000001</v>
      </c>
      <c r="BJQ38">
        <v>18429.95205</v>
      </c>
      <c r="BJR38">
        <v>54382.786849999997</v>
      </c>
      <c r="BJS38">
        <v>37698.889049999998</v>
      </c>
      <c r="BJT38">
        <v>28389.906989999999</v>
      </c>
      <c r="BJU38">
        <v>96480.460099999997</v>
      </c>
      <c r="BJV38">
        <v>226289.2573</v>
      </c>
      <c r="BJW38">
        <v>0</v>
      </c>
      <c r="BJX38">
        <v>1627.933806</v>
      </c>
      <c r="BJY38">
        <v>779.64952510000001</v>
      </c>
      <c r="BJZ38">
        <v>0</v>
      </c>
      <c r="BKA38">
        <v>0</v>
      </c>
      <c r="BKB38">
        <v>0</v>
      </c>
      <c r="BKC38">
        <v>16649.830150000002</v>
      </c>
      <c r="BKD38">
        <v>2230.6547270000001</v>
      </c>
      <c r="BKE38">
        <v>2074.9344510000001</v>
      </c>
      <c r="BKF38">
        <v>0</v>
      </c>
      <c r="BKG38">
        <v>0</v>
      </c>
      <c r="BKH38">
        <v>0</v>
      </c>
      <c r="BKI38">
        <v>0</v>
      </c>
      <c r="BKJ38">
        <v>2677.5543939999998</v>
      </c>
      <c r="BKK38">
        <v>7015.1289219999999</v>
      </c>
      <c r="BKL38">
        <v>0</v>
      </c>
      <c r="BKM38">
        <v>0</v>
      </c>
      <c r="BKN38">
        <v>0</v>
      </c>
      <c r="BKO38">
        <v>5788.3338009999998</v>
      </c>
      <c r="BKP38">
        <v>4094.1104270000001</v>
      </c>
      <c r="BKQ38">
        <v>1489.7778049999999</v>
      </c>
      <c r="BKR38">
        <v>5344.0872870000003</v>
      </c>
      <c r="BKS38">
        <v>20376.713479999999</v>
      </c>
      <c r="BKT38">
        <v>17867.499220000002</v>
      </c>
      <c r="BKU38">
        <v>10780.741969999999</v>
      </c>
      <c r="BKV38">
        <v>5119.2025590000003</v>
      </c>
      <c r="BKW38">
        <v>2406.6862409999999</v>
      </c>
      <c r="BKX38">
        <v>705.17638139999997</v>
      </c>
      <c r="BKY38">
        <v>2318.347663</v>
      </c>
      <c r="BKZ38">
        <v>0</v>
      </c>
      <c r="BLA38">
        <v>1077.8169</v>
      </c>
      <c r="BLB38">
        <v>5700.1934209999999</v>
      </c>
      <c r="BLC38">
        <v>1083.686741</v>
      </c>
      <c r="BLD38">
        <v>4126.2485699999997</v>
      </c>
      <c r="BLE38">
        <v>3195.6172569999999</v>
      </c>
      <c r="BLF38">
        <v>1104.982904</v>
      </c>
      <c r="BLG38">
        <v>3692.920556</v>
      </c>
      <c r="BLH38">
        <v>4516.2308139999996</v>
      </c>
      <c r="BLI38">
        <v>6768.6768480000001</v>
      </c>
      <c r="BLJ38">
        <v>7587.653335</v>
      </c>
      <c r="BLK38">
        <v>13796.88998</v>
      </c>
      <c r="BLL38">
        <v>2505.3580120000001</v>
      </c>
      <c r="BLM38">
        <v>1473.9147170000001</v>
      </c>
      <c r="BLN38">
        <v>6979.4304670000001</v>
      </c>
      <c r="BLO38">
        <v>6810.9331300000003</v>
      </c>
      <c r="BLP38">
        <v>8895.1004740000008</v>
      </c>
      <c r="BLQ38">
        <v>3371.8103099999998</v>
      </c>
      <c r="BLR38">
        <v>1292.893356</v>
      </c>
      <c r="BLS38">
        <v>15226.6299</v>
      </c>
      <c r="BLT38">
        <v>9812.4051610000006</v>
      </c>
      <c r="BLU38">
        <v>7317.65452</v>
      </c>
      <c r="BLV38">
        <v>15680.121069999999</v>
      </c>
      <c r="BLW38">
        <v>4548.3847690000002</v>
      </c>
      <c r="BLX38">
        <v>13358.28109</v>
      </c>
      <c r="BLY38">
        <v>2703.9981499999999</v>
      </c>
      <c r="BLZ38">
        <v>0</v>
      </c>
      <c r="BMA38">
        <v>12690.569450000001</v>
      </c>
      <c r="BMB38">
        <v>8347.1795320000001</v>
      </c>
      <c r="BMC38">
        <v>1619.074089</v>
      </c>
      <c r="BMD38">
        <v>4228.0278150000004</v>
      </c>
      <c r="BME38">
        <v>979.16340649999995</v>
      </c>
      <c r="BMF38">
        <v>4601.9400850000002</v>
      </c>
      <c r="BMG38">
        <v>1438.6405010000001</v>
      </c>
      <c r="BMH38">
        <v>35999.615389999999</v>
      </c>
      <c r="BMI38">
        <v>5882.6486640000003</v>
      </c>
      <c r="BMJ38">
        <v>0</v>
      </c>
      <c r="BMK38">
        <v>0</v>
      </c>
      <c r="BML38">
        <v>312.63785849999999</v>
      </c>
      <c r="BMM38">
        <v>626.18989710000005</v>
      </c>
      <c r="BMN38">
        <v>571.23494319999998</v>
      </c>
      <c r="BMO38">
        <v>1250.178627</v>
      </c>
      <c r="BMP38">
        <v>2439.2852979999998</v>
      </c>
      <c r="BMQ38">
        <v>3980.612924</v>
      </c>
      <c r="BMR38">
        <v>2385.2583279999999</v>
      </c>
      <c r="BMS38">
        <v>73.017378620000002</v>
      </c>
      <c r="BMT38">
        <v>106.6996894</v>
      </c>
      <c r="BMU38">
        <v>2034.214301</v>
      </c>
      <c r="BMV38">
        <v>3374.9527210000001</v>
      </c>
      <c r="BMW38">
        <v>7072.1441519999998</v>
      </c>
      <c r="BMX38">
        <v>5906.223978</v>
      </c>
      <c r="BMY38">
        <v>9079.0189659999996</v>
      </c>
      <c r="BMZ38">
        <v>60830.417699999998</v>
      </c>
      <c r="BNA38">
        <v>79.1056229</v>
      </c>
      <c r="BNB38">
        <v>138.86873019999999</v>
      </c>
      <c r="BNC38">
        <v>412.4413333</v>
      </c>
      <c r="BND38">
        <v>3799.9448910000001</v>
      </c>
      <c r="BNE38">
        <v>0</v>
      </c>
      <c r="BNF38">
        <v>281.01076019999999</v>
      </c>
      <c r="BNG38">
        <v>454.64234340000002</v>
      </c>
      <c r="BNH38">
        <v>2090.9288620000002</v>
      </c>
      <c r="BNI38">
        <v>4178.6706270000004</v>
      </c>
      <c r="BNJ38">
        <v>16258.835590000001</v>
      </c>
      <c r="BNK38">
        <v>15342.43252</v>
      </c>
      <c r="BNL38">
        <v>313026.08730000001</v>
      </c>
      <c r="BNM38">
        <v>529.64649629999997</v>
      </c>
      <c r="BNN38">
        <v>674.57095419999996</v>
      </c>
      <c r="BNO38">
        <v>0</v>
      </c>
      <c r="BNP38">
        <v>162.91129839999999</v>
      </c>
      <c r="BNQ38">
        <v>0</v>
      </c>
      <c r="BNR38">
        <v>3981.267734</v>
      </c>
      <c r="BNS38">
        <v>303.5045475</v>
      </c>
      <c r="BNT38">
        <v>2048.8639039999998</v>
      </c>
      <c r="BNU38">
        <v>1029.6230350000001</v>
      </c>
      <c r="BNV38">
        <v>5768.2565999999997</v>
      </c>
      <c r="BNW38">
        <v>0</v>
      </c>
      <c r="BNX38">
        <v>1646.4922859999999</v>
      </c>
      <c r="BNY38">
        <v>3481.7475159999999</v>
      </c>
      <c r="BNZ38">
        <v>2711.8648920000001</v>
      </c>
      <c r="BOA38">
        <v>16530.529399999999</v>
      </c>
      <c r="BOB38">
        <v>9717.2920190000004</v>
      </c>
      <c r="BOC38">
        <v>27747.99019</v>
      </c>
      <c r="BOD38">
        <v>9175.5047360000008</v>
      </c>
      <c r="BOE38">
        <v>9638.1965880000007</v>
      </c>
      <c r="BOF38">
        <v>26057.773280000001</v>
      </c>
      <c r="BOG38">
        <v>0</v>
      </c>
      <c r="BOH38">
        <v>0</v>
      </c>
      <c r="BOI38">
        <v>0</v>
      </c>
      <c r="BOJ38">
        <v>864.54017250000004</v>
      </c>
      <c r="BOK38">
        <v>106.2387387</v>
      </c>
      <c r="BOL38">
        <v>6987.312457</v>
      </c>
      <c r="BOM38">
        <v>863.42114879999997</v>
      </c>
      <c r="BON38">
        <v>2823.7327829999999</v>
      </c>
      <c r="BOO38">
        <v>4009.5387270000001</v>
      </c>
      <c r="BOP38">
        <v>2394.294484</v>
      </c>
      <c r="BOQ38">
        <v>2220.5351690000002</v>
      </c>
      <c r="BOR38">
        <v>0</v>
      </c>
      <c r="BOS38">
        <v>371.89773600000001</v>
      </c>
      <c r="BOT38">
        <v>4467.6215149999998</v>
      </c>
      <c r="BOU38">
        <v>1193.9682479999999</v>
      </c>
      <c r="BOV38">
        <v>2741.5339589999999</v>
      </c>
      <c r="BOW38">
        <v>1929.216441</v>
      </c>
      <c r="BOX38">
        <v>4616.6553839999997</v>
      </c>
      <c r="BOY38">
        <v>16506.003209999999</v>
      </c>
      <c r="BOZ38">
        <v>6133.3412740000003</v>
      </c>
      <c r="BPA38">
        <v>16725.9234</v>
      </c>
      <c r="BPB38">
        <v>50211.812180000001</v>
      </c>
      <c r="BPC38">
        <v>1539.0941800000001</v>
      </c>
      <c r="BPD38">
        <v>0</v>
      </c>
      <c r="BPE38">
        <v>357.94519500000001</v>
      </c>
      <c r="BPF38">
        <v>2326.7330059999999</v>
      </c>
      <c r="BPG38">
        <v>0</v>
      </c>
      <c r="BPH38">
        <v>0</v>
      </c>
      <c r="BPI38">
        <v>807.27958509999996</v>
      </c>
      <c r="BPJ38">
        <v>1724.2736399999999</v>
      </c>
      <c r="BPK38">
        <v>5663.9376650000004</v>
      </c>
      <c r="BPL38">
        <v>1926.6826390000001</v>
      </c>
      <c r="BPM38">
        <v>1173.684661</v>
      </c>
      <c r="BPN38">
        <v>15159.6193</v>
      </c>
      <c r="BPO38">
        <v>0</v>
      </c>
      <c r="BPP38">
        <v>3556.7224740000001</v>
      </c>
      <c r="BPQ38">
        <v>0</v>
      </c>
      <c r="BPR38">
        <v>179.13067570000001</v>
      </c>
      <c r="BPS38">
        <v>1058.0635150000001</v>
      </c>
      <c r="BPT38">
        <v>2186.9474599999999</v>
      </c>
      <c r="BPU38">
        <v>0</v>
      </c>
      <c r="BPV38">
        <v>15834.12081</v>
      </c>
      <c r="BPW38">
        <v>33827.85267</v>
      </c>
      <c r="BPX38">
        <v>354620.09639999998</v>
      </c>
      <c r="BPY38">
        <v>217.34044019999999</v>
      </c>
      <c r="BPZ38">
        <v>2303.7268319999998</v>
      </c>
      <c r="BQA38">
        <v>0</v>
      </c>
      <c r="BQB38">
        <v>12304.674220000001</v>
      </c>
      <c r="BQC38">
        <v>10491.73121</v>
      </c>
      <c r="BQD38">
        <v>2273.9494410000002</v>
      </c>
      <c r="BQE38">
        <v>31.794393769999999</v>
      </c>
      <c r="BQF38">
        <v>16585.405630000001</v>
      </c>
      <c r="BQG38">
        <v>0</v>
      </c>
      <c r="BQH38">
        <v>1242.799096</v>
      </c>
      <c r="BQI38">
        <v>4382.6012700000001</v>
      </c>
      <c r="BQJ38">
        <v>5055.9899189999996</v>
      </c>
      <c r="BQK38">
        <v>19523.954160000001</v>
      </c>
      <c r="BQL38">
        <v>17976.429499999998</v>
      </c>
      <c r="BQM38">
        <v>60076.577960000002</v>
      </c>
      <c r="BQN38">
        <v>4653.7554579999996</v>
      </c>
      <c r="BQO38">
        <v>1790.9735519999999</v>
      </c>
      <c r="BQP38">
        <v>4077.4542310000002</v>
      </c>
      <c r="BQQ38">
        <v>0</v>
      </c>
      <c r="BQR38">
        <v>8099.321645</v>
      </c>
      <c r="BQS38">
        <v>2714.2374490000002</v>
      </c>
      <c r="BQT38">
        <v>5619.6343150000002</v>
      </c>
      <c r="BQU38">
        <v>1467.2295939999999</v>
      </c>
      <c r="BQV38">
        <v>0</v>
      </c>
      <c r="BQW38">
        <v>0</v>
      </c>
      <c r="BQX38">
        <v>5266.941065</v>
      </c>
      <c r="BQY38">
        <v>877.0854693</v>
      </c>
      <c r="BQZ38">
        <v>2560.9419790000002</v>
      </c>
      <c r="BRA38">
        <v>964.23066359999996</v>
      </c>
      <c r="BRB38">
        <v>782.86256879999996</v>
      </c>
      <c r="BRC38">
        <v>30545.591659999998</v>
      </c>
      <c r="BRD38">
        <v>1860.222575</v>
      </c>
      <c r="BRE38">
        <v>2297.628999</v>
      </c>
      <c r="BRF38">
        <v>1171.9609210000001</v>
      </c>
      <c r="BRG38">
        <v>3236.4637240000002</v>
      </c>
      <c r="BRH38">
        <v>1921.9275339999999</v>
      </c>
      <c r="BRI38">
        <v>5588.4225329999999</v>
      </c>
      <c r="BRJ38">
        <v>0</v>
      </c>
      <c r="BRK38">
        <v>4084.9295569999999</v>
      </c>
      <c r="BRL38">
        <v>3372.716379</v>
      </c>
      <c r="BRM38">
        <v>0</v>
      </c>
      <c r="BRN38">
        <v>3642.1533380000001</v>
      </c>
      <c r="BRO38">
        <v>4690.5540119999996</v>
      </c>
      <c r="BRP38">
        <v>20001.43838</v>
      </c>
      <c r="BRQ38">
        <v>0</v>
      </c>
      <c r="BRR38">
        <v>1314.490724</v>
      </c>
      <c r="BRS38">
        <v>0</v>
      </c>
      <c r="BRT38">
        <v>1694.7636540000001</v>
      </c>
      <c r="BRU38">
        <v>0</v>
      </c>
      <c r="BRV38">
        <v>0</v>
      </c>
      <c r="BRW38">
        <v>4058.5753880000002</v>
      </c>
      <c r="BRX38">
        <v>3129.2051459999998</v>
      </c>
      <c r="BRY38">
        <v>4865.809381</v>
      </c>
      <c r="BRZ38">
        <v>0</v>
      </c>
      <c r="BSA38">
        <v>0</v>
      </c>
      <c r="BSB38">
        <v>1742.984798</v>
      </c>
      <c r="BSC38">
        <v>4939.9134620000004</v>
      </c>
      <c r="BSD38">
        <v>6466.0042549999998</v>
      </c>
      <c r="BSE38">
        <v>0</v>
      </c>
      <c r="BSF38">
        <v>1000.243635</v>
      </c>
      <c r="BSG38">
        <v>2661.5366560000002</v>
      </c>
      <c r="BSH38">
        <v>969.02358479999998</v>
      </c>
      <c r="BSI38">
        <v>643.86928239999997</v>
      </c>
      <c r="BSJ38">
        <v>16599.261979999999</v>
      </c>
      <c r="BSK38">
        <v>1609.628101</v>
      </c>
      <c r="BSL38">
        <v>1648.9189940000001</v>
      </c>
      <c r="BSM38">
        <v>1910.045572</v>
      </c>
      <c r="BSN38">
        <v>1336.142981</v>
      </c>
      <c r="BSO38">
        <v>0</v>
      </c>
      <c r="BSP38">
        <v>8575.9069459999992</v>
      </c>
      <c r="BSQ38">
        <v>611.98255289999997</v>
      </c>
      <c r="BSR38">
        <v>2917.0266849999998</v>
      </c>
      <c r="BSS38">
        <v>1260.6669509999999</v>
      </c>
      <c r="BST38">
        <v>13225.52586</v>
      </c>
      <c r="BSU38">
        <v>8740.3124850000004</v>
      </c>
      <c r="BSV38">
        <v>17859.95045</v>
      </c>
      <c r="BSW38">
        <v>12732.97501</v>
      </c>
      <c r="BSX38">
        <v>40235.221310000001</v>
      </c>
      <c r="BSY38">
        <v>47153.655500000001</v>
      </c>
      <c r="BSZ38">
        <v>7955.1860649999999</v>
      </c>
      <c r="BTA38">
        <v>21771.5687</v>
      </c>
      <c r="BTB38">
        <v>27659.725630000001</v>
      </c>
      <c r="BTC38">
        <v>134081.2568</v>
      </c>
      <c r="BTD38">
        <v>2307.95318</v>
      </c>
      <c r="BTE38">
        <v>0</v>
      </c>
      <c r="BTF38">
        <v>2177.8997439999998</v>
      </c>
      <c r="BTG38">
        <v>244.99868290000001</v>
      </c>
      <c r="BTH38">
        <v>2249.8018390000002</v>
      </c>
      <c r="BTI38">
        <v>8954.6889570000003</v>
      </c>
      <c r="BTJ38">
        <v>694.38107609999997</v>
      </c>
      <c r="BTK38">
        <v>1345.493262</v>
      </c>
      <c r="BTL38">
        <v>454.56578860000002</v>
      </c>
      <c r="BTM38">
        <v>496.97335479999998</v>
      </c>
      <c r="BTN38">
        <v>669.08070540000006</v>
      </c>
      <c r="BTO38">
        <v>390.5341158</v>
      </c>
      <c r="BTP38">
        <v>48.829314269999998</v>
      </c>
      <c r="BTQ38">
        <v>2007.8530069999999</v>
      </c>
      <c r="BTR38">
        <v>0</v>
      </c>
      <c r="BTS38">
        <v>240.5047007</v>
      </c>
      <c r="BTT38">
        <v>810.72408989999997</v>
      </c>
      <c r="BTU38">
        <v>94.889166000000003</v>
      </c>
      <c r="BTV38">
        <v>151.45634440000001</v>
      </c>
      <c r="BTW38">
        <v>2051.7577630000001</v>
      </c>
      <c r="BTX38">
        <v>1357.6815039999999</v>
      </c>
      <c r="BTY38">
        <v>0</v>
      </c>
      <c r="BTZ38">
        <v>36.246537429999997</v>
      </c>
      <c r="BUA38">
        <v>272.22304730000002</v>
      </c>
      <c r="BUB38">
        <v>0</v>
      </c>
      <c r="BUC38">
        <v>47.702846579999999</v>
      </c>
      <c r="BUD38">
        <v>0</v>
      </c>
      <c r="BUE38">
        <v>1159.7511999999999</v>
      </c>
      <c r="BUF38">
        <v>1417.8298299999999</v>
      </c>
      <c r="BUG38">
        <v>0</v>
      </c>
      <c r="BUH38">
        <v>44.36363248</v>
      </c>
      <c r="BUI38">
        <v>526.53857119999998</v>
      </c>
      <c r="BUJ38">
        <v>193.77329700000001</v>
      </c>
      <c r="BUK38">
        <v>176.7678209</v>
      </c>
      <c r="BUL38">
        <v>556.33292489999997</v>
      </c>
      <c r="BUM38">
        <v>305.40829539999999</v>
      </c>
      <c r="BUN38">
        <v>10997.97666</v>
      </c>
      <c r="BUO38">
        <v>3739.389686</v>
      </c>
      <c r="BUP38">
        <v>3095.9737639999998</v>
      </c>
      <c r="BUQ38">
        <v>1414.802598</v>
      </c>
      <c r="BUR38">
        <v>94.07131751</v>
      </c>
      <c r="BUS38">
        <v>0</v>
      </c>
      <c r="BUT38">
        <v>28.417317820000001</v>
      </c>
      <c r="BUU38">
        <v>780.28555789999996</v>
      </c>
      <c r="BUV38">
        <v>68.161995610000005</v>
      </c>
      <c r="BUW38">
        <v>0</v>
      </c>
      <c r="BUX38">
        <v>133.18067619999999</v>
      </c>
      <c r="BUY38">
        <v>0</v>
      </c>
      <c r="BUZ38">
        <v>227.11638640000001</v>
      </c>
      <c r="BVA38">
        <v>539.27829919999999</v>
      </c>
      <c r="BVB38">
        <v>397.1408333</v>
      </c>
      <c r="BVC38">
        <v>3291.3863339999998</v>
      </c>
      <c r="BVD38">
        <v>899.58282129999998</v>
      </c>
      <c r="BVE38">
        <v>24274.554830000001</v>
      </c>
      <c r="BVF38">
        <v>0</v>
      </c>
      <c r="BVG38">
        <v>0</v>
      </c>
      <c r="BVH38">
        <v>0</v>
      </c>
      <c r="BVI38">
        <v>622.99891539999999</v>
      </c>
      <c r="BVJ38">
        <v>594.03122329999997</v>
      </c>
      <c r="BVK38">
        <v>231.53577519999999</v>
      </c>
      <c r="BVL38">
        <v>25.131594010000001</v>
      </c>
      <c r="BVM38">
        <v>484.0126927</v>
      </c>
      <c r="BVN38">
        <v>0</v>
      </c>
      <c r="BVO38">
        <v>1154.157647</v>
      </c>
      <c r="BVP38">
        <v>378.93626710000001</v>
      </c>
      <c r="BVQ38">
        <v>1462.686097</v>
      </c>
      <c r="BVR38">
        <v>828.86429840000005</v>
      </c>
      <c r="BVS38">
        <v>352.45314719999999</v>
      </c>
      <c r="BVT38">
        <v>126.0340489</v>
      </c>
      <c r="BVU38">
        <v>0</v>
      </c>
      <c r="BVV38">
        <v>183.11471499999999</v>
      </c>
      <c r="BVW38">
        <v>5891.245637</v>
      </c>
      <c r="BVX38">
        <v>306.98753929999998</v>
      </c>
      <c r="BVY38">
        <v>1709.5777089999999</v>
      </c>
      <c r="BVZ38">
        <v>9108.8942540000007</v>
      </c>
      <c r="BWA38">
        <v>2886.2628810000001</v>
      </c>
      <c r="BWB38">
        <v>30013.17916</v>
      </c>
      <c r="BWC38">
        <v>38.569616920000001</v>
      </c>
      <c r="BWD38">
        <v>73.349807630000001</v>
      </c>
      <c r="BWE38">
        <v>313.23042179999999</v>
      </c>
      <c r="BWF38">
        <v>315.81049860000002</v>
      </c>
      <c r="BWG38">
        <v>256.92365410000002</v>
      </c>
      <c r="BWH38">
        <v>0</v>
      </c>
      <c r="BWI38">
        <v>277.05664999999999</v>
      </c>
      <c r="BWJ38">
        <v>250.43264199999999</v>
      </c>
      <c r="BWK38">
        <v>473.4733627</v>
      </c>
      <c r="BWL38">
        <v>0</v>
      </c>
      <c r="BWM38">
        <v>279.9103078</v>
      </c>
      <c r="BWN38">
        <v>1032.6793</v>
      </c>
      <c r="BWO38">
        <v>5130.6719279999998</v>
      </c>
      <c r="BWP38">
        <v>1107.955659</v>
      </c>
      <c r="BWQ38">
        <v>120.7232094</v>
      </c>
      <c r="BWR38">
        <v>326.34038930000003</v>
      </c>
      <c r="BWS38">
        <v>0</v>
      </c>
      <c r="BWT38">
        <v>1308.0990469999999</v>
      </c>
      <c r="BWU38">
        <v>632.3838432</v>
      </c>
      <c r="BWV38">
        <v>0</v>
      </c>
      <c r="BWW38">
        <v>704.40448509999999</v>
      </c>
      <c r="BWX38">
        <v>382.4719723</v>
      </c>
      <c r="BWY38">
        <v>177.661598</v>
      </c>
      <c r="BWZ38">
        <v>228.84888319999999</v>
      </c>
      <c r="BXA38">
        <v>0</v>
      </c>
      <c r="BXB38">
        <v>587.72648960000004</v>
      </c>
      <c r="BXC38">
        <v>1540.828638</v>
      </c>
      <c r="BXD38">
        <v>106.6578555</v>
      </c>
      <c r="BXE38">
        <v>453.58085970000002</v>
      </c>
      <c r="BXF38">
        <v>994.90403479999998</v>
      </c>
      <c r="BXG38">
        <v>59.358601030000003</v>
      </c>
      <c r="BXH38">
        <v>957.64796739999997</v>
      </c>
      <c r="BXI38">
        <v>70611.769740000003</v>
      </c>
      <c r="BXJ38">
        <v>106.1518719</v>
      </c>
      <c r="BXK38">
        <v>0</v>
      </c>
      <c r="BXL38">
        <v>0</v>
      </c>
      <c r="BXM38">
        <v>28.562074290000002</v>
      </c>
      <c r="BXN38">
        <v>318.18658499999998</v>
      </c>
      <c r="BXO38">
        <v>0</v>
      </c>
      <c r="BXP38">
        <v>210.1178122</v>
      </c>
      <c r="BXQ38">
        <v>793.09808850000002</v>
      </c>
      <c r="BXR38">
        <v>66.926062220000006</v>
      </c>
      <c r="BXS38">
        <v>841.47000490000005</v>
      </c>
      <c r="BXT38">
        <v>907.51387490000002</v>
      </c>
      <c r="BXU38">
        <v>185.8654373</v>
      </c>
      <c r="BXV38">
        <v>1085.573449</v>
      </c>
      <c r="BXW38">
        <v>97.631563420000006</v>
      </c>
      <c r="BXX38">
        <v>0</v>
      </c>
      <c r="BXY38">
        <v>134.70249269999999</v>
      </c>
      <c r="BXZ38">
        <v>3482.2080449999999</v>
      </c>
      <c r="BYA38">
        <v>0</v>
      </c>
      <c r="BYB38">
        <v>0</v>
      </c>
      <c r="BYC38">
        <v>328.33769039999999</v>
      </c>
      <c r="BYD38">
        <v>380.82180119999998</v>
      </c>
      <c r="BYE38">
        <v>0</v>
      </c>
      <c r="BYF38">
        <v>248.13343280000001</v>
      </c>
      <c r="BYG38">
        <v>879.98258910000004</v>
      </c>
      <c r="BYH38">
        <v>853.81046760000004</v>
      </c>
      <c r="BYI38">
        <v>273.03450500000002</v>
      </c>
      <c r="BYJ38">
        <v>125.4273798</v>
      </c>
      <c r="BYK38">
        <v>144.85770880000001</v>
      </c>
      <c r="BYL38">
        <v>3728.7931899999999</v>
      </c>
      <c r="BYM38">
        <v>1594.1241649999999</v>
      </c>
      <c r="BYN38">
        <v>5490.61247</v>
      </c>
      <c r="BYO38">
        <v>880.20670600000005</v>
      </c>
      <c r="BYP38">
        <v>69.573954920000006</v>
      </c>
      <c r="BYQ38">
        <v>654.29627330000005</v>
      </c>
      <c r="BYR38">
        <v>1474.6456909999999</v>
      </c>
      <c r="BYS38">
        <v>1250.598763</v>
      </c>
      <c r="BYT38">
        <v>0</v>
      </c>
      <c r="BYU38">
        <v>0</v>
      </c>
      <c r="BYV38">
        <v>258.81153089999998</v>
      </c>
      <c r="BYW38">
        <v>1295.099295</v>
      </c>
      <c r="BYX38">
        <v>0</v>
      </c>
      <c r="BYY38">
        <v>583.45398239999997</v>
      </c>
      <c r="BYZ38">
        <v>0</v>
      </c>
      <c r="BZA38">
        <v>34.091454419999998</v>
      </c>
      <c r="BZB38">
        <v>44.309487760000003</v>
      </c>
      <c r="BZC38">
        <v>6553.9877660000002</v>
      </c>
      <c r="BZD38">
        <v>302.29407309999999</v>
      </c>
      <c r="BZE38">
        <v>490.41015959999999</v>
      </c>
      <c r="BZF38">
        <v>79.511214620000004</v>
      </c>
      <c r="BZG38">
        <v>0</v>
      </c>
      <c r="BZH38">
        <v>2328.9933500000002</v>
      </c>
      <c r="BZI38">
        <v>0</v>
      </c>
      <c r="BZJ38">
        <v>90.283228289999997</v>
      </c>
      <c r="BZK38">
        <v>172.9477144</v>
      </c>
      <c r="BZL38">
        <v>411.45459160000001</v>
      </c>
      <c r="BZM38">
        <v>0</v>
      </c>
      <c r="BZN38">
        <v>2214.8796459999999</v>
      </c>
      <c r="BZO38">
        <v>83.78975896</v>
      </c>
      <c r="BZP38">
        <v>214.56424709999999</v>
      </c>
      <c r="BZQ38">
        <v>229.2973212</v>
      </c>
      <c r="BZR38">
        <v>0</v>
      </c>
      <c r="BZS38">
        <v>251.81205660000001</v>
      </c>
      <c r="BZT38">
        <v>99.1826978</v>
      </c>
      <c r="BZU38">
        <v>118.960601</v>
      </c>
      <c r="BZV38">
        <v>415.78826989999999</v>
      </c>
      <c r="BZW38">
        <v>962.57122519999996</v>
      </c>
      <c r="BZX38">
        <v>1753.781708</v>
      </c>
      <c r="BZY38">
        <v>160.85119639999999</v>
      </c>
      <c r="BZZ38">
        <v>483.95122129999999</v>
      </c>
      <c r="CAA38">
        <v>231.8077902</v>
      </c>
      <c r="CAB38">
        <v>493.0198676</v>
      </c>
      <c r="CAC38">
        <v>31064.91865</v>
      </c>
      <c r="CAD38">
        <v>223.77612389999999</v>
      </c>
      <c r="CAE38">
        <v>1738.495686</v>
      </c>
      <c r="CAF38">
        <v>0</v>
      </c>
      <c r="CAG38">
        <v>0</v>
      </c>
      <c r="CAH38">
        <v>3999.4476460000001</v>
      </c>
      <c r="CAI38">
        <v>834.55143569999996</v>
      </c>
      <c r="CAJ38">
        <v>1412.2970780000001</v>
      </c>
      <c r="CAK38">
        <v>1742.2445439999999</v>
      </c>
      <c r="CAL38">
        <v>1100.5551969999999</v>
      </c>
      <c r="CAM38">
        <v>18723.958770000001</v>
      </c>
      <c r="CAN38">
        <v>157.81074219999999</v>
      </c>
      <c r="CAO38">
        <v>157.59446819999999</v>
      </c>
      <c r="CAP38">
        <v>2206.9930850000001</v>
      </c>
      <c r="CAQ38">
        <v>594.43142</v>
      </c>
      <c r="CAR38">
        <v>236.90385509999999</v>
      </c>
      <c r="CAS38">
        <v>478.93270209999997</v>
      </c>
      <c r="CAT38">
        <v>66.62335933</v>
      </c>
      <c r="CAU38">
        <v>275.8186996</v>
      </c>
      <c r="CAV38">
        <v>0</v>
      </c>
      <c r="CAW38">
        <v>0</v>
      </c>
      <c r="CAX38">
        <v>204.8674604</v>
      </c>
      <c r="CAY38">
        <v>316.15777880000002</v>
      </c>
      <c r="CAZ38">
        <v>1958.9128009999999</v>
      </c>
      <c r="CBA38">
        <v>610.21540849999997</v>
      </c>
      <c r="CBB38">
        <v>0</v>
      </c>
      <c r="CBC38">
        <v>586.83256029999995</v>
      </c>
      <c r="CBD38">
        <v>359.3227938</v>
      </c>
      <c r="CBE38">
        <v>917.0340602</v>
      </c>
      <c r="CBF38">
        <v>275.81980449999998</v>
      </c>
      <c r="CBG38">
        <v>4711.8976679999996</v>
      </c>
      <c r="CBH38">
        <v>4752.4770870000002</v>
      </c>
      <c r="CBI38">
        <v>5441.2664199999999</v>
      </c>
      <c r="CBJ38">
        <v>12674.694589999999</v>
      </c>
      <c r="CBK38">
        <v>419317.25939999998</v>
      </c>
      <c r="CBL38">
        <v>341.9613147</v>
      </c>
      <c r="CBM38">
        <v>97.654279180000003</v>
      </c>
      <c r="CBN38">
        <v>2469.1439439999999</v>
      </c>
      <c r="CBO38">
        <v>1024.943125</v>
      </c>
      <c r="CBP38">
        <v>0</v>
      </c>
      <c r="CBQ38">
        <v>977.28032329999996</v>
      </c>
      <c r="CBR38">
        <v>13123.17762</v>
      </c>
      <c r="CBS38">
        <v>0</v>
      </c>
      <c r="CBT38">
        <v>0</v>
      </c>
      <c r="CBU38">
        <v>191.12607399999999</v>
      </c>
      <c r="CBV38">
        <v>0</v>
      </c>
      <c r="CBW38">
        <v>0</v>
      </c>
      <c r="CBX38">
        <v>905.87815420000004</v>
      </c>
      <c r="CBY38">
        <v>79.422873069999994</v>
      </c>
      <c r="CBZ38">
        <v>212.7013212</v>
      </c>
      <c r="CCA38">
        <v>318.0101525</v>
      </c>
      <c r="CCB38">
        <v>169.45805290000001</v>
      </c>
      <c r="CCC38">
        <v>1393.254643</v>
      </c>
      <c r="CCD38">
        <v>1359.225361</v>
      </c>
      <c r="CCE38">
        <v>1823.2068300000001</v>
      </c>
      <c r="CCF38">
        <v>418.92570069999999</v>
      </c>
      <c r="CCG38">
        <v>378.55643550000002</v>
      </c>
      <c r="CCH38">
        <v>0</v>
      </c>
      <c r="CCI38">
        <v>63.518786560000002</v>
      </c>
      <c r="CCJ38">
        <v>396.37262390000001</v>
      </c>
      <c r="CCK38">
        <v>0</v>
      </c>
      <c r="CCL38">
        <v>69.844931369999998</v>
      </c>
      <c r="CCM38">
        <v>358.20298539999999</v>
      </c>
      <c r="CCN38">
        <v>0</v>
      </c>
      <c r="CCO38">
        <v>189.21146490000001</v>
      </c>
      <c r="CCP38">
        <v>1088.1360970000001</v>
      </c>
      <c r="CCQ38">
        <v>183.27614790000001</v>
      </c>
      <c r="CCR38">
        <v>0</v>
      </c>
      <c r="CCS38">
        <v>1185.616485</v>
      </c>
      <c r="CCT38">
        <v>107.565038</v>
      </c>
      <c r="CCU38">
        <v>3132.712313</v>
      </c>
      <c r="CCV38">
        <v>731.68367409999996</v>
      </c>
      <c r="CCW38">
        <v>200.3357541</v>
      </c>
      <c r="CCX38">
        <v>123.1124466</v>
      </c>
      <c r="CCY38">
        <v>212.8374517</v>
      </c>
      <c r="CCZ38">
        <v>571.49288869999998</v>
      </c>
      <c r="CDA38">
        <v>75.617677490000005</v>
      </c>
      <c r="CDB38">
        <v>0</v>
      </c>
      <c r="CDC38">
        <v>3895.5475590000001</v>
      </c>
      <c r="CDD38">
        <v>429.3917194</v>
      </c>
      <c r="CDE38">
        <v>530.68840279999995</v>
      </c>
      <c r="CDF38">
        <v>732.23602949999997</v>
      </c>
      <c r="CDG38">
        <v>0</v>
      </c>
      <c r="CDH38">
        <v>170.22096160000001</v>
      </c>
      <c r="CDI38">
        <v>132.31403850000001</v>
      </c>
      <c r="CDJ38">
        <v>321.63080409999998</v>
      </c>
      <c r="CDK38">
        <v>514.51859430000002</v>
      </c>
      <c r="CDL38">
        <v>1673.2418279999999</v>
      </c>
      <c r="CDM38">
        <v>1671.4130950000001</v>
      </c>
      <c r="CDN38">
        <v>0</v>
      </c>
      <c r="CDO38">
        <v>0</v>
      </c>
      <c r="CDP38">
        <v>0</v>
      </c>
      <c r="CDQ38">
        <v>100.23048009999999</v>
      </c>
      <c r="CDR38">
        <v>187.09407350000001</v>
      </c>
      <c r="CDS38">
        <v>359.20333829999998</v>
      </c>
      <c r="CDT38">
        <v>74.943137620000002</v>
      </c>
      <c r="CDU38">
        <v>2995.4879799999999</v>
      </c>
      <c r="CDV38">
        <v>1271.423996</v>
      </c>
      <c r="CDW38">
        <v>0</v>
      </c>
      <c r="CDX38">
        <v>0</v>
      </c>
      <c r="CDY38">
        <v>0</v>
      </c>
      <c r="CDZ38">
        <v>301.00988769999998</v>
      </c>
      <c r="CEA38">
        <v>66.513084140000004</v>
      </c>
      <c r="CEB38">
        <v>306.3568598</v>
      </c>
      <c r="CEC38">
        <v>104.0946521</v>
      </c>
      <c r="CED38">
        <v>0</v>
      </c>
      <c r="CEE38">
        <v>1733.210456</v>
      </c>
      <c r="CEF38">
        <v>518.00827939999999</v>
      </c>
      <c r="CEG38">
        <v>372.38457169999998</v>
      </c>
      <c r="CEH38">
        <v>36.771990479999999</v>
      </c>
      <c r="CEI38">
        <v>219.70605889999999</v>
      </c>
      <c r="CEJ38">
        <v>953.02986480000004</v>
      </c>
      <c r="CEK38">
        <v>7552.9891390000003</v>
      </c>
      <c r="CEL38">
        <v>0</v>
      </c>
      <c r="CEM38">
        <v>775.58187640000006</v>
      </c>
      <c r="CEN38">
        <v>260.79710139999997</v>
      </c>
      <c r="CEO38">
        <v>433.89762510000003</v>
      </c>
      <c r="CEP38">
        <v>44.955978139999999</v>
      </c>
      <c r="CEQ38">
        <v>696.2859545</v>
      </c>
      <c r="CER38">
        <v>593.0342306</v>
      </c>
      <c r="CES38">
        <v>0</v>
      </c>
      <c r="CET38">
        <v>1682.4212910000001</v>
      </c>
      <c r="CEU38">
        <v>2129.6099239999999</v>
      </c>
      <c r="CEV38">
        <v>1895.631895</v>
      </c>
      <c r="CEW38">
        <v>5042.6947440000004</v>
      </c>
      <c r="CEX38">
        <v>298088.87280000001</v>
      </c>
      <c r="CEY38">
        <v>295.70197810000002</v>
      </c>
      <c r="CEZ38">
        <v>0</v>
      </c>
      <c r="CFA38">
        <v>5864.5626300000004</v>
      </c>
      <c r="CFB38">
        <v>0</v>
      </c>
      <c r="CFC38">
        <v>109.9618926</v>
      </c>
      <c r="CFD38">
        <v>3087.2221549999999</v>
      </c>
      <c r="CFE38">
        <v>1552.4215469999999</v>
      </c>
      <c r="CFF38">
        <v>11217.62458</v>
      </c>
      <c r="CFG38">
        <v>26921.28241</v>
      </c>
      <c r="CFH38">
        <v>23252.93346</v>
      </c>
      <c r="CFI38">
        <v>15690.24223</v>
      </c>
      <c r="CFJ38">
        <v>7852.5753059999997</v>
      </c>
      <c r="CFK38">
        <v>0</v>
      </c>
      <c r="CFL38">
        <v>0</v>
      </c>
      <c r="CFM38">
        <v>0</v>
      </c>
      <c r="CFN38">
        <v>0</v>
      </c>
      <c r="CFO38">
        <v>49.537850659999997</v>
      </c>
      <c r="CFP38">
        <v>285.56374549999998</v>
      </c>
      <c r="CFQ38">
        <v>481.56781619999998</v>
      </c>
      <c r="CFR38">
        <v>8380.5670900000005</v>
      </c>
      <c r="CFS38">
        <v>0</v>
      </c>
      <c r="CFT38">
        <v>0</v>
      </c>
      <c r="CFU38">
        <v>94.717538379999993</v>
      </c>
      <c r="CFV38">
        <v>101.4287461</v>
      </c>
      <c r="CFW38">
        <v>93.424144530000007</v>
      </c>
      <c r="CFX38">
        <v>552.53489000000002</v>
      </c>
      <c r="CFY38">
        <v>431.45644090000002</v>
      </c>
      <c r="CFZ38">
        <v>5480.5025560000004</v>
      </c>
      <c r="CGA38">
        <v>0</v>
      </c>
      <c r="CGB38">
        <v>0</v>
      </c>
      <c r="CGC38">
        <v>307.74938129999998</v>
      </c>
      <c r="CGD38">
        <v>80.589304010000006</v>
      </c>
      <c r="CGE38">
        <v>1392.8468310000001</v>
      </c>
      <c r="CGF38">
        <v>4326.5824259999999</v>
      </c>
      <c r="CGG38">
        <v>6474.8206499999997</v>
      </c>
      <c r="CGH38">
        <v>2483.8547880000001</v>
      </c>
      <c r="CGI38">
        <v>276.28395890000002</v>
      </c>
      <c r="CGJ38">
        <v>954.27423659999999</v>
      </c>
      <c r="CGK38">
        <v>191.56018019999999</v>
      </c>
      <c r="CGL38">
        <v>314.51626010000001</v>
      </c>
      <c r="CGM38">
        <v>0</v>
      </c>
      <c r="CGN38">
        <v>31.577272610000001</v>
      </c>
      <c r="CGO38">
        <v>4318.2922989999997</v>
      </c>
      <c r="CGP38">
        <v>434.67154449999998</v>
      </c>
      <c r="CGQ38">
        <v>8617.6917020000001</v>
      </c>
      <c r="CGR38">
        <v>2549.1658980000002</v>
      </c>
      <c r="CGS38">
        <v>4366.2697310000003</v>
      </c>
      <c r="CGT38">
        <v>96384.657519999993</v>
      </c>
      <c r="CGU38">
        <v>58.083988339999998</v>
      </c>
      <c r="CGV38">
        <v>127.9745417</v>
      </c>
      <c r="CGW38">
        <v>0</v>
      </c>
      <c r="CGX38">
        <v>131.887361</v>
      </c>
      <c r="CGY38">
        <v>291.86406160000001</v>
      </c>
      <c r="CGZ38">
        <v>543.8705453</v>
      </c>
      <c r="CHA38">
        <v>97.351991220000002</v>
      </c>
      <c r="CHB38">
        <v>18173.65552</v>
      </c>
      <c r="CHC38">
        <v>1195.7520979999999</v>
      </c>
      <c r="CHD38">
        <v>10718.17476</v>
      </c>
      <c r="CHE38">
        <v>1652.494353</v>
      </c>
      <c r="CHF38">
        <v>580.00617320000003</v>
      </c>
      <c r="CHG38">
        <v>476.73571379999998</v>
      </c>
      <c r="CHH38">
        <v>102.3296375</v>
      </c>
      <c r="CHI38">
        <v>0</v>
      </c>
      <c r="CHJ38">
        <v>77.419958059999999</v>
      </c>
      <c r="CHK38">
        <v>452.29200320000001</v>
      </c>
      <c r="CHL38">
        <v>231.17063970000001</v>
      </c>
      <c r="CHM38">
        <v>149.61637300000001</v>
      </c>
      <c r="CHN38">
        <v>145.28324850000001</v>
      </c>
      <c r="CHO38">
        <v>207.6575412</v>
      </c>
      <c r="CHP38">
        <v>176.4006105</v>
      </c>
      <c r="CHQ38">
        <v>0</v>
      </c>
      <c r="CHR38">
        <v>517.66910629999995</v>
      </c>
      <c r="CHS38">
        <v>177.81349309999999</v>
      </c>
      <c r="CHT38">
        <v>536.87866429999997</v>
      </c>
      <c r="CHU38">
        <v>2139.4850139999999</v>
      </c>
      <c r="CHV38">
        <v>11600.26204</v>
      </c>
      <c r="CHW38">
        <v>15175.68183</v>
      </c>
      <c r="CHX38">
        <v>0</v>
      </c>
      <c r="CHY38">
        <v>234.10345340000001</v>
      </c>
      <c r="CHZ38">
        <v>0</v>
      </c>
      <c r="CIA38">
        <v>266.46400690000002</v>
      </c>
      <c r="CIB38">
        <v>271.55426829999999</v>
      </c>
      <c r="CIC38">
        <v>77.571303520000001</v>
      </c>
      <c r="CID38">
        <v>309.40829739999998</v>
      </c>
      <c r="CIE38">
        <v>356.71910509999998</v>
      </c>
      <c r="CIF38">
        <v>308.45866050000001</v>
      </c>
      <c r="CIG38">
        <v>1874.8971220000001</v>
      </c>
      <c r="CIH38">
        <v>0</v>
      </c>
      <c r="CII38">
        <v>77.023847219999993</v>
      </c>
      <c r="CIJ38">
        <v>831.33419449999997</v>
      </c>
      <c r="CIK38">
        <v>51.718608510000003</v>
      </c>
      <c r="CIL38">
        <v>17.92557987</v>
      </c>
      <c r="CIM38">
        <v>117.1907386</v>
      </c>
      <c r="CIN38">
        <v>12381.752479999999</v>
      </c>
      <c r="CIO38">
        <v>779.05375900000001</v>
      </c>
      <c r="CIP38">
        <v>106.0251106</v>
      </c>
      <c r="CIQ38">
        <v>207.21870039999999</v>
      </c>
      <c r="CIR38">
        <v>0</v>
      </c>
      <c r="CIS38">
        <v>367.46559309999998</v>
      </c>
      <c r="CIT38">
        <v>188.2307892</v>
      </c>
      <c r="CIU38">
        <v>442.95700210000001</v>
      </c>
      <c r="CIV38">
        <v>879.92136349999998</v>
      </c>
      <c r="CIW38">
        <v>703.48988780000002</v>
      </c>
      <c r="CIX38">
        <v>2495.282107</v>
      </c>
      <c r="CIY38">
        <v>2503.2377390000001</v>
      </c>
      <c r="CIZ38">
        <v>32.225267580000001</v>
      </c>
      <c r="CJA38">
        <v>594.91681089999997</v>
      </c>
      <c r="CJB38">
        <v>177.91499899999999</v>
      </c>
      <c r="CJC38">
        <v>173.2951051</v>
      </c>
      <c r="CJD38">
        <v>845.54523340000003</v>
      </c>
      <c r="CJE38">
        <v>59.92335104</v>
      </c>
      <c r="CJF38">
        <v>0</v>
      </c>
      <c r="CJG38">
        <v>168.09511370000001</v>
      </c>
      <c r="CJH38">
        <v>613.19198630000005</v>
      </c>
      <c r="CJI38">
        <v>553.76479949999998</v>
      </c>
      <c r="CJJ38">
        <v>377.29218589999999</v>
      </c>
      <c r="CJK38">
        <v>192.4499375</v>
      </c>
      <c r="CJL38">
        <v>218.5039362</v>
      </c>
      <c r="CJM38">
        <v>685.91321089999997</v>
      </c>
      <c r="CJN38">
        <v>0</v>
      </c>
      <c r="CJO38">
        <v>0</v>
      </c>
      <c r="CJP38">
        <v>0</v>
      </c>
      <c r="CJQ38">
        <v>269.0472772</v>
      </c>
      <c r="CJR38">
        <v>175.94064309999999</v>
      </c>
      <c r="CJS38">
        <v>3758.6592019999998</v>
      </c>
      <c r="CJT38">
        <v>973.19272379999995</v>
      </c>
      <c r="CJU38">
        <v>33.016899350000003</v>
      </c>
      <c r="CJV38">
        <v>320.42857479999998</v>
      </c>
      <c r="CJW38">
        <v>1018.378622</v>
      </c>
      <c r="CJX38">
        <v>0</v>
      </c>
      <c r="CJY38">
        <v>501.74738180000003</v>
      </c>
      <c r="CJZ38">
        <v>1407.833161</v>
      </c>
      <c r="CKA38">
        <v>7187.7588960000003</v>
      </c>
      <c r="CKB38">
        <v>6550.0484710000001</v>
      </c>
      <c r="CKC38">
        <v>3308.7975510000001</v>
      </c>
      <c r="CKD38">
        <v>3580.850332</v>
      </c>
      <c r="CKE38">
        <v>8971.2464610000006</v>
      </c>
      <c r="CKF38">
        <v>5796.4667879999997</v>
      </c>
      <c r="CKG38">
        <v>3318.250567</v>
      </c>
      <c r="CKH38">
        <v>31965.872029999999</v>
      </c>
      <c r="CKI38">
        <v>29739.35079</v>
      </c>
      <c r="CKJ38">
        <v>530.63684550000005</v>
      </c>
      <c r="CKK38">
        <v>0</v>
      </c>
      <c r="CKL38">
        <v>392.26243090000003</v>
      </c>
      <c r="CKM38">
        <v>0</v>
      </c>
      <c r="CKN38">
        <v>1463.5367020000001</v>
      </c>
      <c r="CKO38">
        <v>239.02755930000001</v>
      </c>
      <c r="CKP38">
        <v>0</v>
      </c>
      <c r="CKQ38">
        <v>0</v>
      </c>
      <c r="CKR38">
        <v>2025.786411</v>
      </c>
      <c r="CKS38">
        <v>1052.6377649999999</v>
      </c>
      <c r="CKT38">
        <v>3901.8334960000002</v>
      </c>
      <c r="CKU38">
        <v>1372.143407</v>
      </c>
      <c r="CKV38">
        <v>0</v>
      </c>
      <c r="CKW38">
        <v>0</v>
      </c>
      <c r="CKX38">
        <v>275.0468103</v>
      </c>
      <c r="CKY38">
        <v>226.37938489999999</v>
      </c>
      <c r="CKZ38">
        <v>549.31255850000002</v>
      </c>
      <c r="CLA38">
        <v>504.3934342</v>
      </c>
      <c r="CLB38">
        <v>1140.0086650000001</v>
      </c>
      <c r="CLC38">
        <v>330.45423219999998</v>
      </c>
      <c r="CLD38">
        <v>1032.074789</v>
      </c>
      <c r="CLE38">
        <v>0</v>
      </c>
      <c r="CLF38">
        <v>113.6051416</v>
      </c>
      <c r="CLG38">
        <v>455.93295970000003</v>
      </c>
      <c r="CLH38">
        <v>502.60578029999999</v>
      </c>
      <c r="CLI38">
        <v>850.98903789999997</v>
      </c>
      <c r="CLJ38">
        <v>68.157312820000001</v>
      </c>
      <c r="CLK38">
        <v>0</v>
      </c>
      <c r="CLL38">
        <v>47.661266470000001</v>
      </c>
      <c r="CLM38">
        <v>188.85662479999999</v>
      </c>
      <c r="CLN38">
        <v>351.6154899</v>
      </c>
      <c r="CLO38">
        <v>17.281074289999999</v>
      </c>
      <c r="CLP38">
        <v>0</v>
      </c>
      <c r="CLQ38">
        <v>96.655256269999995</v>
      </c>
      <c r="CLR38">
        <v>233.81257980000001</v>
      </c>
      <c r="CLS38">
        <v>603.730951</v>
      </c>
      <c r="CLT38">
        <v>0</v>
      </c>
      <c r="CLU38">
        <v>1581.070782</v>
      </c>
      <c r="CLV38">
        <v>1298.164581</v>
      </c>
      <c r="CLW38">
        <v>723.99795730000005</v>
      </c>
      <c r="CLX38">
        <v>1424.8441350000001</v>
      </c>
      <c r="CLY38">
        <v>0</v>
      </c>
      <c r="CLZ38">
        <v>38607.830719999998</v>
      </c>
      <c r="CMA38">
        <v>0</v>
      </c>
      <c r="CMB38">
        <v>193.99143570000001</v>
      </c>
      <c r="CMC38">
        <v>723.41180870000005</v>
      </c>
      <c r="CMD38">
        <v>130.39768749999999</v>
      </c>
      <c r="CME38">
        <v>1390.9005850000001</v>
      </c>
      <c r="CMF38">
        <v>48.888053739999997</v>
      </c>
      <c r="CMG38">
        <v>60.053507690000004</v>
      </c>
      <c r="CMH38">
        <v>0</v>
      </c>
      <c r="CMI38">
        <v>1409.404771</v>
      </c>
      <c r="CMJ38">
        <v>677.12148739999998</v>
      </c>
      <c r="CMK38">
        <v>9286.1717430000008</v>
      </c>
      <c r="CML38">
        <v>4063.8803160000002</v>
      </c>
      <c r="CMM38">
        <v>157.6307209</v>
      </c>
      <c r="CMN38">
        <v>346.85617819999999</v>
      </c>
      <c r="CMO38">
        <v>161.2147496</v>
      </c>
      <c r="CMP38">
        <v>840.01017950000005</v>
      </c>
      <c r="CMQ38">
        <v>1544.8944690000001</v>
      </c>
      <c r="CMR38">
        <v>0</v>
      </c>
      <c r="CMS38">
        <v>91.655295929999994</v>
      </c>
      <c r="CMT38">
        <v>710.00895809999997</v>
      </c>
      <c r="CMU38">
        <v>271.07312860000002</v>
      </c>
      <c r="CMV38">
        <v>3819.0766990000002</v>
      </c>
      <c r="CMW38">
        <v>781.8065411</v>
      </c>
      <c r="CMX38">
        <v>265.41940720000002</v>
      </c>
      <c r="CMY38">
        <v>1210.2717459999999</v>
      </c>
      <c r="CMZ38">
        <v>1463.447686</v>
      </c>
      <c r="CNA38">
        <v>1481.5057790000001</v>
      </c>
      <c r="CNB38">
        <v>5654.1558539999996</v>
      </c>
      <c r="CNC38">
        <v>0</v>
      </c>
      <c r="CND38">
        <v>0</v>
      </c>
      <c r="CNE38">
        <v>0</v>
      </c>
      <c r="CNF38">
        <v>0</v>
      </c>
      <c r="CNG38">
        <v>2647.481397</v>
      </c>
      <c r="CNH38">
        <v>85.528232529999997</v>
      </c>
      <c r="CNI38">
        <v>3447.959108</v>
      </c>
      <c r="CNJ38">
        <v>416.03953389999998</v>
      </c>
      <c r="CNK38">
        <v>790.28978549999999</v>
      </c>
      <c r="CNL38">
        <v>375.65614470000003</v>
      </c>
      <c r="CNM38">
        <v>2657.8331939999998</v>
      </c>
      <c r="CNN38">
        <v>23056.178380000001</v>
      </c>
    </row>
    <row r="39" spans="1:2406" x14ac:dyDescent="0.25">
      <c r="A39" t="s">
        <v>3176</v>
      </c>
      <c r="B39" t="s">
        <v>3175</v>
      </c>
      <c r="C39" t="s">
        <v>3132</v>
      </c>
      <c r="D39" t="s">
        <v>3162</v>
      </c>
      <c r="E39">
        <v>3</v>
      </c>
      <c r="F39">
        <v>2</v>
      </c>
      <c r="G39">
        <v>123</v>
      </c>
      <c r="H39">
        <v>2</v>
      </c>
      <c r="I39" t="s">
        <v>3134</v>
      </c>
      <c r="J39">
        <v>1008093.907</v>
      </c>
      <c r="K39">
        <v>1027448.819</v>
      </c>
      <c r="L39">
        <v>1177212.5789999999</v>
      </c>
      <c r="M39">
        <v>14462941.460000001</v>
      </c>
      <c r="N39">
        <v>399762.01740000001</v>
      </c>
      <c r="O39">
        <v>195828.46059999999</v>
      </c>
      <c r="P39">
        <v>1145331.179</v>
      </c>
      <c r="Q39">
        <v>4829168.6330000004</v>
      </c>
      <c r="R39">
        <v>355252.09379999997</v>
      </c>
      <c r="S39">
        <v>9770466.5669999998</v>
      </c>
      <c r="T39">
        <v>1609668.588</v>
      </c>
      <c r="U39">
        <v>4613557.8940000003</v>
      </c>
      <c r="V39">
        <v>6644138.3890000004</v>
      </c>
      <c r="W39">
        <v>43194.33438</v>
      </c>
      <c r="X39">
        <v>4068.2240849999998</v>
      </c>
      <c r="Y39">
        <v>765508.40229999996</v>
      </c>
      <c r="Z39">
        <v>294458.7329</v>
      </c>
      <c r="AA39">
        <v>57469.600350000001</v>
      </c>
      <c r="AB39">
        <v>592102.75289999996</v>
      </c>
      <c r="AC39">
        <v>3289423.7859999998</v>
      </c>
      <c r="AD39">
        <v>438615.6728</v>
      </c>
      <c r="AE39">
        <v>17752.384730000002</v>
      </c>
      <c r="AF39">
        <v>672031.65500000003</v>
      </c>
      <c r="AG39">
        <v>102929.70209999999</v>
      </c>
      <c r="AH39">
        <v>477581.42910000001</v>
      </c>
      <c r="AI39">
        <v>68307.019650000002</v>
      </c>
      <c r="AJ39">
        <v>128956.43180000001</v>
      </c>
      <c r="AK39">
        <v>272562.5736</v>
      </c>
      <c r="AL39">
        <v>13280.985420000001</v>
      </c>
      <c r="AM39">
        <v>254028.64780000001</v>
      </c>
      <c r="AN39">
        <v>11196.59071</v>
      </c>
      <c r="AO39">
        <v>524024.47820000001</v>
      </c>
      <c r="AP39">
        <v>173951.99179999999</v>
      </c>
      <c r="AQ39">
        <v>11403.6762</v>
      </c>
      <c r="AR39">
        <v>18423.055079999998</v>
      </c>
      <c r="AS39">
        <v>55884.352250000004</v>
      </c>
      <c r="AT39">
        <v>26263.148740000001</v>
      </c>
      <c r="AU39">
        <v>252930.20699999999</v>
      </c>
      <c r="AV39">
        <v>78224.504809999999</v>
      </c>
      <c r="AW39">
        <v>738584.79460000002</v>
      </c>
      <c r="AX39">
        <v>67852.069239999997</v>
      </c>
      <c r="AY39">
        <v>0</v>
      </c>
      <c r="AZ39">
        <v>12692.666869999999</v>
      </c>
      <c r="BA39">
        <v>1176224.97</v>
      </c>
      <c r="BB39">
        <v>863932.85930000001</v>
      </c>
      <c r="BC39">
        <v>6941.4962969999997</v>
      </c>
      <c r="BD39">
        <v>11799.807930000001</v>
      </c>
      <c r="BE39">
        <v>9041.529063</v>
      </c>
      <c r="BF39">
        <v>76018.952130000005</v>
      </c>
      <c r="BG39">
        <v>7859.2718000000004</v>
      </c>
      <c r="BH39">
        <v>124755.2455</v>
      </c>
      <c r="BI39">
        <v>54545.27218</v>
      </c>
      <c r="BJ39">
        <v>157536.27189999999</v>
      </c>
      <c r="BK39">
        <v>311664.88299999997</v>
      </c>
      <c r="BL39">
        <v>40170.321309999999</v>
      </c>
      <c r="BM39">
        <v>13254.86778</v>
      </c>
      <c r="BN39">
        <v>11764.16156</v>
      </c>
      <c r="BO39">
        <v>142738.1784</v>
      </c>
      <c r="BP39">
        <v>585127.99089999998</v>
      </c>
      <c r="BQ39">
        <v>8469.9925060000005</v>
      </c>
      <c r="BR39">
        <v>699538.71059999999</v>
      </c>
      <c r="BS39">
        <v>96263.608080000005</v>
      </c>
      <c r="BT39">
        <v>3235.557663</v>
      </c>
      <c r="BU39">
        <v>46515.720809999999</v>
      </c>
      <c r="BV39">
        <v>8366.7072889999999</v>
      </c>
      <c r="BW39">
        <v>48790.692499999997</v>
      </c>
      <c r="BX39">
        <v>145288.55230000001</v>
      </c>
      <c r="BY39">
        <v>138321.56460000001</v>
      </c>
      <c r="BZ39">
        <v>8950.9709519999997</v>
      </c>
      <c r="CA39">
        <v>4824325.5489999996</v>
      </c>
      <c r="CB39">
        <v>0</v>
      </c>
      <c r="CC39">
        <v>10983.661620000001</v>
      </c>
      <c r="CD39">
        <v>2209038.128</v>
      </c>
      <c r="CE39">
        <v>8973.51152</v>
      </c>
      <c r="CF39">
        <v>87309.347370000003</v>
      </c>
      <c r="CG39">
        <v>43391.16059</v>
      </c>
      <c r="CH39">
        <v>7271.6948700000003</v>
      </c>
      <c r="CI39">
        <v>23975.533640000001</v>
      </c>
      <c r="CJ39">
        <v>87534.350479999994</v>
      </c>
      <c r="CK39">
        <v>66811.486999999994</v>
      </c>
      <c r="CL39">
        <v>19428.679970000001</v>
      </c>
      <c r="CM39">
        <v>23185.521939999999</v>
      </c>
      <c r="CN39">
        <v>22238.548139999999</v>
      </c>
      <c r="CO39">
        <v>3046.7042449999999</v>
      </c>
      <c r="CP39">
        <v>10405.923510000001</v>
      </c>
      <c r="CQ39">
        <v>33755.037839999997</v>
      </c>
      <c r="CR39">
        <v>533437.78859999997</v>
      </c>
      <c r="CS39">
        <v>800108.79539999994</v>
      </c>
      <c r="CT39">
        <v>197801.1525</v>
      </c>
      <c r="CU39">
        <v>297979.90830000001</v>
      </c>
      <c r="CV39">
        <v>5244.9238539999997</v>
      </c>
      <c r="CW39">
        <v>64202.07632</v>
      </c>
      <c r="CX39">
        <v>196162.16680000001</v>
      </c>
      <c r="CY39">
        <v>610097.89859999996</v>
      </c>
      <c r="CZ39">
        <v>105707.4146</v>
      </c>
      <c r="DA39">
        <v>10080.03887</v>
      </c>
      <c r="DB39">
        <v>8707.5696439999992</v>
      </c>
      <c r="DC39">
        <v>2564.1125489999999</v>
      </c>
      <c r="DD39">
        <v>150435.4921</v>
      </c>
      <c r="DE39">
        <v>24362.353090000001</v>
      </c>
      <c r="DF39">
        <v>39381.581590000002</v>
      </c>
      <c r="DG39">
        <v>10364.928029999999</v>
      </c>
      <c r="DH39">
        <v>18347.980930000002</v>
      </c>
      <c r="DI39">
        <v>14872.83834</v>
      </c>
      <c r="DJ39">
        <v>2295.622918</v>
      </c>
      <c r="DK39">
        <v>2829.151073</v>
      </c>
      <c r="DL39">
        <v>11938.55811</v>
      </c>
      <c r="DM39">
        <v>39462.333279999999</v>
      </c>
      <c r="DN39">
        <v>636744.71810000006</v>
      </c>
      <c r="DO39">
        <v>48432.063329999997</v>
      </c>
      <c r="DP39">
        <v>4108.8709269999999</v>
      </c>
      <c r="DQ39">
        <v>5882.5450170000004</v>
      </c>
      <c r="DR39">
        <v>45950.570469999999</v>
      </c>
      <c r="DS39">
        <v>121817.931</v>
      </c>
      <c r="DT39">
        <v>29252.157289999999</v>
      </c>
      <c r="DU39">
        <v>14597.30701</v>
      </c>
      <c r="DV39">
        <v>0</v>
      </c>
      <c r="DW39">
        <v>0</v>
      </c>
      <c r="DX39">
        <v>409.41868820000002</v>
      </c>
      <c r="DY39">
        <v>145886.4693</v>
      </c>
      <c r="DZ39">
        <v>13787.700070000001</v>
      </c>
      <c r="EA39">
        <v>3512.9183330000001</v>
      </c>
      <c r="EB39">
        <v>10201.36594</v>
      </c>
      <c r="EC39">
        <v>3971.3909440000002</v>
      </c>
      <c r="ED39">
        <v>2086.4168570000002</v>
      </c>
      <c r="EE39">
        <v>12702.228520000001</v>
      </c>
      <c r="EF39">
        <v>86829.102180000002</v>
      </c>
      <c r="EG39">
        <v>1236.759247</v>
      </c>
      <c r="EH39">
        <v>106483.965</v>
      </c>
      <c r="EI39">
        <v>707601.90029999998</v>
      </c>
      <c r="EJ39">
        <v>257696.734</v>
      </c>
      <c r="EK39">
        <v>10386.088110000001</v>
      </c>
      <c r="EL39">
        <v>7365.4875190000002</v>
      </c>
      <c r="EM39">
        <v>1038.7415840000001</v>
      </c>
      <c r="EN39">
        <v>41367.528330000001</v>
      </c>
      <c r="EO39">
        <v>161953.71359999999</v>
      </c>
      <c r="EP39">
        <v>640.03085069999997</v>
      </c>
      <c r="EQ39">
        <v>1695.5659430000001</v>
      </c>
      <c r="ER39">
        <v>7725.0568350000003</v>
      </c>
      <c r="ES39">
        <v>4635.2337029999999</v>
      </c>
      <c r="ET39">
        <v>190720.11350000001</v>
      </c>
      <c r="EU39">
        <v>15211.282279999999</v>
      </c>
      <c r="EV39">
        <v>84946.412580000004</v>
      </c>
      <c r="EW39">
        <v>72199.232659999994</v>
      </c>
      <c r="EX39">
        <v>5664.918326</v>
      </c>
      <c r="EY39">
        <v>81271.890109999993</v>
      </c>
      <c r="EZ39">
        <v>10782.557360000001</v>
      </c>
      <c r="FA39">
        <v>10660.39437</v>
      </c>
      <c r="FB39">
        <v>2761.448887</v>
      </c>
      <c r="FC39">
        <v>1430.4038619999999</v>
      </c>
      <c r="FD39">
        <v>916.88312240000005</v>
      </c>
      <c r="FE39">
        <v>1435.2412830000001</v>
      </c>
      <c r="FF39">
        <v>17736.363410000002</v>
      </c>
      <c r="FG39">
        <v>21645.316220000001</v>
      </c>
      <c r="FH39">
        <v>16677.358769999999</v>
      </c>
      <c r="FI39">
        <v>187200.4467</v>
      </c>
      <c r="FJ39">
        <v>5904.6297480000003</v>
      </c>
      <c r="FK39">
        <v>1558.8911129999999</v>
      </c>
      <c r="FL39">
        <v>22885.310369999999</v>
      </c>
      <c r="FM39">
        <v>25056.917359999999</v>
      </c>
      <c r="FN39">
        <v>786.4678566</v>
      </c>
      <c r="FO39">
        <v>8261.4900899999993</v>
      </c>
      <c r="FP39">
        <v>78878.276519999999</v>
      </c>
      <c r="FQ39">
        <v>47313.410969999997</v>
      </c>
      <c r="FR39">
        <v>82683.294179999997</v>
      </c>
      <c r="FS39">
        <v>906716.47569999995</v>
      </c>
      <c r="FT39">
        <v>2765.1178719999998</v>
      </c>
      <c r="FU39">
        <v>63060.193350000001</v>
      </c>
      <c r="FV39">
        <v>7094.6741959999999</v>
      </c>
      <c r="FW39">
        <v>1238.499012</v>
      </c>
      <c r="FX39">
        <v>3747.257944</v>
      </c>
      <c r="FY39">
        <v>52358.617019999998</v>
      </c>
      <c r="FZ39">
        <v>24153.287079999998</v>
      </c>
      <c r="GA39">
        <v>965.4705768</v>
      </c>
      <c r="GB39">
        <v>199.5147067</v>
      </c>
      <c r="GC39">
        <v>59.99950132</v>
      </c>
      <c r="GD39">
        <v>7134.6892189999999</v>
      </c>
      <c r="GE39">
        <v>6056.8889099999997</v>
      </c>
      <c r="GF39">
        <v>9083.2469010000004</v>
      </c>
      <c r="GG39">
        <v>233492.3437</v>
      </c>
      <c r="GH39">
        <v>12839.506799999999</v>
      </c>
      <c r="GI39">
        <v>7713.9487849999996</v>
      </c>
      <c r="GJ39">
        <v>50102.788039999999</v>
      </c>
      <c r="GK39">
        <v>50883.281560000003</v>
      </c>
      <c r="GL39">
        <v>134.41199929999999</v>
      </c>
      <c r="GM39">
        <v>2774.9988979999998</v>
      </c>
      <c r="GN39">
        <v>0</v>
      </c>
      <c r="GO39">
        <v>11434.56126</v>
      </c>
      <c r="GP39">
        <v>13507.8084</v>
      </c>
      <c r="GQ39">
        <v>13059.822099999999</v>
      </c>
      <c r="GR39">
        <v>25117.71744</v>
      </c>
      <c r="GS39">
        <v>671.91263030000005</v>
      </c>
      <c r="GT39">
        <v>6188.1934460000002</v>
      </c>
      <c r="GU39">
        <v>4435.4011129999999</v>
      </c>
      <c r="GV39">
        <v>0</v>
      </c>
      <c r="GW39">
        <v>0</v>
      </c>
      <c r="GX39">
        <v>723.06488130000002</v>
      </c>
      <c r="GY39">
        <v>0</v>
      </c>
      <c r="GZ39">
        <v>1662.2932350000001</v>
      </c>
      <c r="HA39">
        <v>2978.6348370000001</v>
      </c>
      <c r="HB39">
        <v>2840.1059420000001</v>
      </c>
      <c r="HC39">
        <v>898.80276419999996</v>
      </c>
      <c r="HD39">
        <v>762.49101299999995</v>
      </c>
      <c r="HE39">
        <v>2486.2746360000001</v>
      </c>
      <c r="HF39">
        <v>4408.5100709999997</v>
      </c>
      <c r="HG39">
        <v>7878.3685610000002</v>
      </c>
      <c r="HH39">
        <v>6534.4537840000003</v>
      </c>
      <c r="HI39">
        <v>2676.3983979999998</v>
      </c>
      <c r="HJ39">
        <v>0</v>
      </c>
      <c r="HK39">
        <v>834.56401040000003</v>
      </c>
      <c r="HL39">
        <v>20026.851289999999</v>
      </c>
      <c r="HM39">
        <v>22840.840120000001</v>
      </c>
      <c r="HN39">
        <v>1856.8476230000001</v>
      </c>
      <c r="HO39">
        <v>2188.8833629999999</v>
      </c>
      <c r="HP39">
        <v>3260.4977220000001</v>
      </c>
      <c r="HQ39">
        <v>2807.8546510000001</v>
      </c>
      <c r="HR39">
        <v>5575.2387319999998</v>
      </c>
      <c r="HS39">
        <v>418.07252920000002</v>
      </c>
      <c r="HT39">
        <v>0</v>
      </c>
      <c r="HU39">
        <v>21920.105670000001</v>
      </c>
      <c r="HV39">
        <v>810.93286980000005</v>
      </c>
      <c r="HW39">
        <v>0</v>
      </c>
      <c r="HX39">
        <v>16035.525729999999</v>
      </c>
      <c r="HY39">
        <v>0</v>
      </c>
      <c r="HZ39">
        <v>0</v>
      </c>
      <c r="IA39">
        <v>64624.882369999999</v>
      </c>
      <c r="IB39">
        <v>5660.2199419999997</v>
      </c>
      <c r="IC39">
        <v>283.77069920000002</v>
      </c>
      <c r="ID39">
        <v>916.16523489999997</v>
      </c>
      <c r="IE39">
        <v>55516.209609999998</v>
      </c>
      <c r="IF39">
        <v>7866.9338930000004</v>
      </c>
      <c r="IG39">
        <v>22431.123909999998</v>
      </c>
      <c r="IH39">
        <v>64494.521919999999</v>
      </c>
      <c r="II39">
        <v>53032.475250000003</v>
      </c>
      <c r="IJ39">
        <v>116707.43520000001</v>
      </c>
      <c r="IK39">
        <v>13170.07473</v>
      </c>
      <c r="IL39">
        <v>754.4746394</v>
      </c>
      <c r="IM39">
        <v>758.96123580000005</v>
      </c>
      <c r="IN39">
        <v>11813.15792</v>
      </c>
      <c r="IO39">
        <v>846.49117190000004</v>
      </c>
      <c r="IP39">
        <v>29024.9182</v>
      </c>
      <c r="IQ39">
        <v>0</v>
      </c>
      <c r="IR39">
        <v>27506.384450000001</v>
      </c>
      <c r="IS39">
        <v>2855.859312</v>
      </c>
      <c r="IT39">
        <v>3099.9633319999998</v>
      </c>
      <c r="IU39">
        <v>2796.1074239999998</v>
      </c>
      <c r="IV39">
        <v>2883.5704500000002</v>
      </c>
      <c r="IW39">
        <v>25427.442419999999</v>
      </c>
      <c r="IX39">
        <v>54074.141080000001</v>
      </c>
      <c r="IY39">
        <v>258.95409380000001</v>
      </c>
      <c r="IZ39">
        <v>6.0374752120000004</v>
      </c>
      <c r="JA39">
        <v>6201.8150699999997</v>
      </c>
      <c r="JB39">
        <v>0</v>
      </c>
      <c r="JC39">
        <v>0</v>
      </c>
      <c r="JD39">
        <v>152.32538450000001</v>
      </c>
      <c r="JE39">
        <v>4734.668259</v>
      </c>
      <c r="JF39">
        <v>27186.654460000002</v>
      </c>
      <c r="JG39">
        <v>10326.06898</v>
      </c>
      <c r="JH39">
        <v>26547.072980000001</v>
      </c>
      <c r="JI39">
        <v>18970.0445</v>
      </c>
      <c r="JJ39">
        <v>0</v>
      </c>
      <c r="JK39">
        <v>113.56498259999999</v>
      </c>
      <c r="JL39">
        <v>0</v>
      </c>
      <c r="JM39">
        <v>4734.2916930000001</v>
      </c>
      <c r="JN39">
        <v>142.68328769999999</v>
      </c>
      <c r="JO39">
        <v>3555.7782269999998</v>
      </c>
      <c r="JP39">
        <v>74690.7549</v>
      </c>
      <c r="JQ39">
        <v>16961.505679999998</v>
      </c>
      <c r="JR39">
        <v>826.44242959999997</v>
      </c>
      <c r="JS39">
        <v>3744.9483949999999</v>
      </c>
      <c r="JT39">
        <v>771.54806440000004</v>
      </c>
      <c r="JU39">
        <v>3546.3728919999999</v>
      </c>
      <c r="JV39">
        <v>12030.376819999999</v>
      </c>
      <c r="JW39">
        <v>872.03498500000001</v>
      </c>
      <c r="JX39">
        <v>6413.32312</v>
      </c>
      <c r="JY39">
        <v>26109.233950000002</v>
      </c>
      <c r="JZ39">
        <v>10881.83929</v>
      </c>
      <c r="KA39">
        <v>5445.8071280000004</v>
      </c>
      <c r="KB39">
        <v>8129.596055</v>
      </c>
      <c r="KC39">
        <v>5812.5355730000001</v>
      </c>
      <c r="KD39">
        <v>937.81285620000006</v>
      </c>
      <c r="KE39">
        <v>11934.59296</v>
      </c>
      <c r="KF39">
        <v>20043.145120000001</v>
      </c>
      <c r="KG39">
        <v>9953.6036409999997</v>
      </c>
      <c r="KH39">
        <v>17367.97306</v>
      </c>
      <c r="KI39">
        <v>13270.03709</v>
      </c>
      <c r="KJ39">
        <v>13943.86032</v>
      </c>
      <c r="KK39">
        <v>2348.281019</v>
      </c>
      <c r="KL39">
        <v>169.8877032</v>
      </c>
      <c r="KM39">
        <v>4700.3981400000002</v>
      </c>
      <c r="KN39">
        <v>3730.601713</v>
      </c>
      <c r="KO39">
        <v>4644.2988569999998</v>
      </c>
      <c r="KP39">
        <v>75949.367339999997</v>
      </c>
      <c r="KQ39">
        <v>19959.52536</v>
      </c>
      <c r="KR39">
        <v>5150.5333190000001</v>
      </c>
      <c r="KS39">
        <v>3039.8020839999999</v>
      </c>
      <c r="KT39">
        <v>58063.256889999997</v>
      </c>
      <c r="KU39">
        <v>6764.7668320000002</v>
      </c>
      <c r="KV39">
        <v>15162.982599999999</v>
      </c>
      <c r="KW39">
        <v>0</v>
      </c>
      <c r="KX39">
        <v>0</v>
      </c>
      <c r="KY39">
        <v>5634.8697320000001</v>
      </c>
      <c r="KZ39">
        <v>12568.32187</v>
      </c>
      <c r="LA39">
        <v>0</v>
      </c>
      <c r="LB39">
        <v>5878.6125849999999</v>
      </c>
      <c r="LC39">
        <v>9841.8596890000008</v>
      </c>
      <c r="LD39">
        <v>37527.828150000001</v>
      </c>
      <c r="LE39">
        <v>5273.659498</v>
      </c>
      <c r="LF39">
        <v>44101.107329999999</v>
      </c>
      <c r="LG39">
        <v>7815.4772290000001</v>
      </c>
      <c r="LH39">
        <v>9333.9410800000005</v>
      </c>
      <c r="LI39">
        <v>93317.1008</v>
      </c>
      <c r="LJ39">
        <v>924.05427459999999</v>
      </c>
      <c r="LK39">
        <v>0</v>
      </c>
      <c r="LL39">
        <v>14291.793449999999</v>
      </c>
      <c r="LM39">
        <v>5827.2445740000003</v>
      </c>
      <c r="LN39">
        <v>20716.35094</v>
      </c>
      <c r="LO39">
        <v>1452.405489</v>
      </c>
      <c r="LP39">
        <v>3993.6214070000001</v>
      </c>
      <c r="LQ39">
        <v>5029.9599740000003</v>
      </c>
      <c r="LR39">
        <v>0</v>
      </c>
      <c r="LS39">
        <v>1602.3200429999999</v>
      </c>
      <c r="LT39">
        <v>238217.78969999999</v>
      </c>
      <c r="LU39">
        <v>307348.47070000001</v>
      </c>
      <c r="LV39">
        <v>11394.89675</v>
      </c>
      <c r="LW39">
        <v>0</v>
      </c>
      <c r="LX39">
        <v>9066.7631399999991</v>
      </c>
      <c r="LY39">
        <v>5903.7920539999996</v>
      </c>
      <c r="LZ39">
        <v>0</v>
      </c>
      <c r="MA39">
        <v>17468.97508</v>
      </c>
      <c r="MB39">
        <v>39377.448839999997</v>
      </c>
      <c r="MC39">
        <v>0</v>
      </c>
      <c r="MD39">
        <v>1519.058327</v>
      </c>
      <c r="ME39">
        <v>3272.2194720000002</v>
      </c>
      <c r="MF39">
        <v>78036.442649999997</v>
      </c>
      <c r="MG39">
        <v>799.47076389999995</v>
      </c>
      <c r="MH39">
        <v>17585.693200000002</v>
      </c>
      <c r="MI39">
        <v>0</v>
      </c>
      <c r="MJ39">
        <v>94238.687940000003</v>
      </c>
      <c r="MK39">
        <v>4272.8776610000004</v>
      </c>
      <c r="ML39">
        <v>6252.6847159999998</v>
      </c>
      <c r="MM39">
        <v>124598.368</v>
      </c>
      <c r="MN39">
        <v>3743.704878</v>
      </c>
      <c r="MO39">
        <v>703.45651769999995</v>
      </c>
      <c r="MP39">
        <v>752.45176779999997</v>
      </c>
      <c r="MQ39">
        <v>147432.87650000001</v>
      </c>
      <c r="MR39">
        <v>20365.435460000001</v>
      </c>
      <c r="MS39">
        <v>55036.5625</v>
      </c>
      <c r="MT39">
        <v>26529.39399</v>
      </c>
      <c r="MU39">
        <v>16172.480250000001</v>
      </c>
      <c r="MV39">
        <v>18389.252860000001</v>
      </c>
      <c r="MW39">
        <v>11330.4108</v>
      </c>
      <c r="MX39">
        <v>5657.4822359999998</v>
      </c>
      <c r="MY39">
        <v>37329.3128</v>
      </c>
      <c r="MZ39">
        <v>96840.165519999995</v>
      </c>
      <c r="NA39">
        <v>10605.272720000001</v>
      </c>
      <c r="NB39">
        <v>1115.965056</v>
      </c>
      <c r="NC39">
        <v>48953.060550000002</v>
      </c>
      <c r="ND39">
        <v>31210.01297</v>
      </c>
      <c r="NE39">
        <v>622.90218779999998</v>
      </c>
      <c r="NF39">
        <v>42088.759400000003</v>
      </c>
      <c r="NG39">
        <v>14975.95622</v>
      </c>
      <c r="NH39">
        <v>61171.875619999999</v>
      </c>
      <c r="NI39">
        <v>16869.496760000002</v>
      </c>
      <c r="NJ39">
        <v>17285.036479999999</v>
      </c>
      <c r="NK39">
        <v>64428.539779999999</v>
      </c>
      <c r="NL39">
        <v>55703.621379999997</v>
      </c>
      <c r="NM39">
        <v>1253.691673</v>
      </c>
      <c r="NN39">
        <v>32920.735979999998</v>
      </c>
      <c r="NO39">
        <v>4377.2591990000001</v>
      </c>
      <c r="NP39">
        <v>12931.17583</v>
      </c>
      <c r="NQ39">
        <v>284611.3971</v>
      </c>
      <c r="NR39">
        <v>400.02410209999999</v>
      </c>
      <c r="NS39">
        <v>323847.42369999998</v>
      </c>
      <c r="NT39">
        <v>10305.21601</v>
      </c>
      <c r="NU39">
        <v>6017.9086550000002</v>
      </c>
      <c r="NV39">
        <v>6301.1607290000002</v>
      </c>
      <c r="NW39">
        <v>171400.58300000001</v>
      </c>
      <c r="NX39">
        <v>5409.3585050000002</v>
      </c>
      <c r="NY39">
        <v>1783.6450600000001</v>
      </c>
      <c r="NZ39">
        <v>0</v>
      </c>
      <c r="OA39">
        <v>17842.98748</v>
      </c>
      <c r="OB39">
        <v>5639.0642449999996</v>
      </c>
      <c r="OC39">
        <v>0</v>
      </c>
      <c r="OD39">
        <v>324719.62900000002</v>
      </c>
      <c r="OE39">
        <v>18666.087909999998</v>
      </c>
      <c r="OF39">
        <v>2697.7221410000002</v>
      </c>
      <c r="OG39">
        <v>11081.682860000001</v>
      </c>
      <c r="OH39">
        <v>2582.1224900000002</v>
      </c>
      <c r="OI39">
        <v>6710.0566310000004</v>
      </c>
      <c r="OJ39">
        <v>7521.5699560000003</v>
      </c>
      <c r="OK39">
        <v>2409.4739100000002</v>
      </c>
      <c r="OL39">
        <v>212.6956045</v>
      </c>
      <c r="OM39">
        <v>0</v>
      </c>
      <c r="ON39">
        <v>0</v>
      </c>
      <c r="OO39">
        <v>665.52296530000001</v>
      </c>
      <c r="OP39">
        <v>185.66671299999999</v>
      </c>
      <c r="OQ39">
        <v>0</v>
      </c>
      <c r="OR39">
        <v>369.1674175</v>
      </c>
      <c r="OS39">
        <v>0</v>
      </c>
      <c r="OT39">
        <v>0</v>
      </c>
      <c r="OU39">
        <v>0</v>
      </c>
      <c r="OV39">
        <v>255.5792107</v>
      </c>
      <c r="OW39">
        <v>102.4347212</v>
      </c>
      <c r="OX39">
        <v>0</v>
      </c>
      <c r="OY39">
        <v>0</v>
      </c>
      <c r="OZ39">
        <v>0</v>
      </c>
      <c r="PA39">
        <v>9316.7788710000004</v>
      </c>
      <c r="PB39">
        <v>147.78826659999999</v>
      </c>
      <c r="PC39">
        <v>1901.5177719999999</v>
      </c>
      <c r="PD39">
        <v>0</v>
      </c>
      <c r="PE39">
        <v>0</v>
      </c>
      <c r="PF39">
        <v>63.566368179999998</v>
      </c>
      <c r="PG39">
        <v>0</v>
      </c>
      <c r="PH39">
        <v>0</v>
      </c>
      <c r="PI39">
        <v>0</v>
      </c>
      <c r="PJ39">
        <v>0</v>
      </c>
      <c r="PK39">
        <v>1150.6146220000001</v>
      </c>
      <c r="PL39">
        <v>216.14746640000001</v>
      </c>
      <c r="PM39">
        <v>0</v>
      </c>
      <c r="PN39">
        <v>0</v>
      </c>
      <c r="PO39">
        <v>300.0419728</v>
      </c>
      <c r="PP39">
        <v>0</v>
      </c>
      <c r="PQ39">
        <v>213.38769210000001</v>
      </c>
      <c r="PR39">
        <v>0</v>
      </c>
      <c r="PS39">
        <v>0</v>
      </c>
      <c r="PT39">
        <v>0</v>
      </c>
      <c r="PU39">
        <v>152.9132208</v>
      </c>
      <c r="PV39">
        <v>160.30571409999999</v>
      </c>
      <c r="PW39">
        <v>426.16545669999999</v>
      </c>
      <c r="PX39">
        <v>0</v>
      </c>
      <c r="PY39">
        <v>0</v>
      </c>
      <c r="PZ39">
        <v>0</v>
      </c>
      <c r="QA39">
        <v>482.75884969999998</v>
      </c>
      <c r="QB39">
        <v>1223.2278630000001</v>
      </c>
      <c r="QC39">
        <v>0</v>
      </c>
      <c r="QD39">
        <v>312.4588081</v>
      </c>
      <c r="QE39">
        <v>2688.8049810000002</v>
      </c>
      <c r="QF39">
        <v>0</v>
      </c>
      <c r="QG39">
        <v>0</v>
      </c>
      <c r="QH39">
        <v>0</v>
      </c>
      <c r="QI39">
        <v>119.45011820000001</v>
      </c>
      <c r="QJ39">
        <v>189.42566110000001</v>
      </c>
      <c r="QK39">
        <v>0</v>
      </c>
      <c r="QL39">
        <v>0</v>
      </c>
      <c r="QM39">
        <v>0</v>
      </c>
      <c r="QN39">
        <v>643.21521410000003</v>
      </c>
      <c r="QO39">
        <v>1373.118481</v>
      </c>
      <c r="QP39">
        <v>0</v>
      </c>
      <c r="QQ39">
        <v>235.49081229999999</v>
      </c>
      <c r="QR39">
        <v>0</v>
      </c>
      <c r="QS39">
        <v>372.4890729</v>
      </c>
      <c r="QT39">
        <v>701.98811990000002</v>
      </c>
      <c r="QU39">
        <v>0</v>
      </c>
      <c r="QV39">
        <v>12986.870919999999</v>
      </c>
      <c r="QW39">
        <v>3061.9871010000002</v>
      </c>
      <c r="QX39">
        <v>1085.2820859999999</v>
      </c>
      <c r="QY39">
        <v>0</v>
      </c>
      <c r="QZ39">
        <v>3972.0684230000002</v>
      </c>
      <c r="RA39">
        <v>597.40051389999996</v>
      </c>
      <c r="RB39">
        <v>0</v>
      </c>
      <c r="RC39">
        <v>166.22520599999999</v>
      </c>
      <c r="RD39">
        <v>0</v>
      </c>
      <c r="RE39">
        <v>0</v>
      </c>
      <c r="RF39">
        <v>2296.3615920000002</v>
      </c>
      <c r="RG39">
        <v>0</v>
      </c>
      <c r="RH39">
        <v>0</v>
      </c>
      <c r="RI39">
        <v>1470.751471</v>
      </c>
      <c r="RJ39">
        <v>0</v>
      </c>
      <c r="RK39">
        <v>84.038851500000007</v>
      </c>
      <c r="RL39">
        <v>37.818810050000003</v>
      </c>
      <c r="RM39">
        <v>61.02391617</v>
      </c>
      <c r="RN39">
        <v>0</v>
      </c>
      <c r="RO39">
        <v>1152.217909</v>
      </c>
      <c r="RP39">
        <v>185.47019950000001</v>
      </c>
      <c r="RQ39">
        <v>0</v>
      </c>
      <c r="RR39">
        <v>0</v>
      </c>
      <c r="RS39">
        <v>6133.2335389999998</v>
      </c>
      <c r="RT39">
        <v>0</v>
      </c>
      <c r="RU39">
        <v>4.6778291049999998</v>
      </c>
      <c r="RV39">
        <v>0</v>
      </c>
      <c r="RW39">
        <v>349.94853010000003</v>
      </c>
      <c r="RX39">
        <v>130.78836910000001</v>
      </c>
      <c r="RY39">
        <v>1780.4816040000001</v>
      </c>
      <c r="RZ39">
        <v>0</v>
      </c>
      <c r="SA39">
        <v>0</v>
      </c>
      <c r="SB39">
        <v>4656.735353</v>
      </c>
      <c r="SC39">
        <v>177.30102819999999</v>
      </c>
      <c r="SD39">
        <v>0</v>
      </c>
      <c r="SE39">
        <v>132.3953861</v>
      </c>
      <c r="SF39">
        <v>0</v>
      </c>
      <c r="SG39">
        <v>733.54561320000005</v>
      </c>
      <c r="SH39">
        <v>0</v>
      </c>
      <c r="SI39">
        <v>1711.7991589999999</v>
      </c>
      <c r="SJ39">
        <v>78.383018680000006</v>
      </c>
      <c r="SK39">
        <v>370.34556830000002</v>
      </c>
      <c r="SL39">
        <v>207.20594750000001</v>
      </c>
      <c r="SM39">
        <v>651.35419100000001</v>
      </c>
      <c r="SN39">
        <v>0</v>
      </c>
      <c r="SO39">
        <v>0</v>
      </c>
      <c r="SP39">
        <v>0</v>
      </c>
      <c r="SQ39">
        <v>754.12165640000001</v>
      </c>
      <c r="SR39">
        <v>111.7725129</v>
      </c>
      <c r="SS39">
        <v>208.74041869999999</v>
      </c>
      <c r="ST39">
        <v>52.872155810000002</v>
      </c>
      <c r="SU39">
        <v>2674.843378</v>
      </c>
      <c r="SV39">
        <v>0</v>
      </c>
      <c r="SW39">
        <v>0</v>
      </c>
      <c r="SX39">
        <v>4797.1081700000004</v>
      </c>
      <c r="SY39">
        <v>0</v>
      </c>
      <c r="SZ39">
        <v>0</v>
      </c>
      <c r="TA39">
        <v>733.2548931</v>
      </c>
      <c r="TB39">
        <v>120.6656538</v>
      </c>
      <c r="TC39">
        <v>155.00878359999999</v>
      </c>
      <c r="TD39">
        <v>0</v>
      </c>
      <c r="TE39">
        <v>0</v>
      </c>
      <c r="TF39">
        <v>0</v>
      </c>
      <c r="TG39">
        <v>515.19517870000004</v>
      </c>
      <c r="TH39">
        <v>125.0152463</v>
      </c>
      <c r="TI39">
        <v>0</v>
      </c>
      <c r="TJ39">
        <v>2145.5705910000001</v>
      </c>
      <c r="TK39">
        <v>0</v>
      </c>
      <c r="TL39">
        <v>0</v>
      </c>
      <c r="TM39">
        <v>324.25816120000002</v>
      </c>
      <c r="TN39">
        <v>0</v>
      </c>
      <c r="TO39">
        <v>144.40258499999999</v>
      </c>
      <c r="TP39">
        <v>311.59778990000001</v>
      </c>
      <c r="TQ39">
        <v>215.5787038</v>
      </c>
      <c r="TR39">
        <v>0</v>
      </c>
      <c r="TS39">
        <v>0</v>
      </c>
      <c r="TT39">
        <v>0</v>
      </c>
      <c r="TU39">
        <v>804.43589199999997</v>
      </c>
      <c r="TV39">
        <v>0</v>
      </c>
      <c r="TW39">
        <v>0</v>
      </c>
      <c r="TX39">
        <v>0</v>
      </c>
      <c r="TY39">
        <v>42.437432950000002</v>
      </c>
      <c r="TZ39">
        <v>0</v>
      </c>
      <c r="UA39">
        <v>0</v>
      </c>
      <c r="UB39">
        <v>3668.7163089999999</v>
      </c>
      <c r="UC39">
        <v>1153.521925</v>
      </c>
      <c r="UD39">
        <v>1863.380629</v>
      </c>
      <c r="UE39">
        <v>80.065999300000001</v>
      </c>
      <c r="UF39">
        <v>0</v>
      </c>
      <c r="UG39">
        <v>0</v>
      </c>
      <c r="UH39">
        <v>149.9364234</v>
      </c>
      <c r="UI39">
        <v>0</v>
      </c>
      <c r="UJ39">
        <v>0</v>
      </c>
      <c r="UK39">
        <v>419.89653909999998</v>
      </c>
      <c r="UL39">
        <v>90.187263139999999</v>
      </c>
      <c r="UM39">
        <v>0</v>
      </c>
      <c r="UN39">
        <v>407.30967870000001</v>
      </c>
      <c r="UO39">
        <v>0</v>
      </c>
      <c r="UP39">
        <v>101.1263324</v>
      </c>
      <c r="UQ39">
        <v>2836.1021770000002</v>
      </c>
      <c r="UR39">
        <v>1069.8154730000001</v>
      </c>
      <c r="US39">
        <v>0</v>
      </c>
      <c r="UT39">
        <v>1257.6762269999999</v>
      </c>
      <c r="UU39">
        <v>866.0123231</v>
      </c>
      <c r="UV39">
        <v>766.22059979999995</v>
      </c>
      <c r="UW39">
        <v>5315.3673289999997</v>
      </c>
      <c r="UX39">
        <v>0</v>
      </c>
      <c r="UY39">
        <v>0</v>
      </c>
      <c r="UZ39">
        <v>4562.1817190000002</v>
      </c>
      <c r="VA39">
        <v>2836.983882</v>
      </c>
      <c r="VB39">
        <v>749.17425349999996</v>
      </c>
      <c r="VC39">
        <v>0</v>
      </c>
      <c r="VD39">
        <v>0</v>
      </c>
      <c r="VE39">
        <v>430.07536399999998</v>
      </c>
      <c r="VF39">
        <v>364.05544429999998</v>
      </c>
      <c r="VG39">
        <v>952.08142190000001</v>
      </c>
      <c r="VH39">
        <v>1729.6412130000001</v>
      </c>
      <c r="VI39">
        <v>751.77166290000002</v>
      </c>
      <c r="VJ39">
        <v>117.6429935</v>
      </c>
      <c r="VK39">
        <v>0</v>
      </c>
      <c r="VL39">
        <v>0</v>
      </c>
      <c r="VM39">
        <v>984.01479770000003</v>
      </c>
      <c r="VN39">
        <v>0</v>
      </c>
      <c r="VO39">
        <v>0</v>
      </c>
      <c r="VP39">
        <v>0</v>
      </c>
      <c r="VQ39">
        <v>204.63433269999999</v>
      </c>
      <c r="VR39">
        <v>0</v>
      </c>
      <c r="VS39">
        <v>1552.834533</v>
      </c>
      <c r="VT39">
        <v>118.0870123</v>
      </c>
      <c r="VU39">
        <v>342.57174789999999</v>
      </c>
      <c r="VV39">
        <v>0</v>
      </c>
      <c r="VW39">
        <v>0</v>
      </c>
      <c r="VX39">
        <v>275.53461970000001</v>
      </c>
      <c r="VY39">
        <v>178.51160350000001</v>
      </c>
      <c r="VZ39">
        <v>188.10151389999999</v>
      </c>
      <c r="WA39">
        <v>169.80704850000001</v>
      </c>
      <c r="WB39">
        <v>272.8050404</v>
      </c>
      <c r="WC39">
        <v>232.08994749999999</v>
      </c>
      <c r="WD39">
        <v>0</v>
      </c>
      <c r="WE39">
        <v>0</v>
      </c>
      <c r="WF39">
        <v>0</v>
      </c>
      <c r="WG39">
        <v>383.73652170000003</v>
      </c>
      <c r="WH39">
        <v>569.3913053</v>
      </c>
      <c r="WI39">
        <v>0</v>
      </c>
      <c r="WJ39">
        <v>5746.9211720000003</v>
      </c>
      <c r="WK39">
        <v>786.53365929999995</v>
      </c>
      <c r="WL39">
        <v>0</v>
      </c>
      <c r="WM39">
        <v>189.85152719999999</v>
      </c>
      <c r="WN39">
        <v>409.37350429999998</v>
      </c>
      <c r="WO39">
        <v>246.18177460000001</v>
      </c>
      <c r="WP39">
        <v>548.22302070000001</v>
      </c>
      <c r="WQ39">
        <v>0</v>
      </c>
      <c r="WR39">
        <v>177.73508050000001</v>
      </c>
      <c r="WS39">
        <v>0</v>
      </c>
      <c r="WT39">
        <v>2360.3756229999999</v>
      </c>
      <c r="WU39">
        <v>0</v>
      </c>
      <c r="WV39">
        <v>0</v>
      </c>
      <c r="WW39">
        <v>2887.4342360000001</v>
      </c>
      <c r="WX39">
        <v>0</v>
      </c>
      <c r="WY39">
        <v>72472.971350000007</v>
      </c>
      <c r="WZ39">
        <v>0</v>
      </c>
      <c r="XA39">
        <v>291.04130789999999</v>
      </c>
      <c r="XB39">
        <v>10394.18578</v>
      </c>
      <c r="XC39">
        <v>0</v>
      </c>
      <c r="XD39">
        <v>1292.0605559999999</v>
      </c>
      <c r="XE39">
        <v>3451.3663069999998</v>
      </c>
      <c r="XF39">
        <v>0</v>
      </c>
      <c r="XG39">
        <v>1806.9422139999999</v>
      </c>
      <c r="XH39">
        <v>58.240243419999999</v>
      </c>
      <c r="XI39">
        <v>74.193196159999999</v>
      </c>
      <c r="XJ39">
        <v>0</v>
      </c>
      <c r="XK39">
        <v>293.61147149999999</v>
      </c>
      <c r="XL39">
        <v>1303.6950810000001</v>
      </c>
      <c r="XM39">
        <v>1430.637436</v>
      </c>
      <c r="XN39">
        <v>0</v>
      </c>
      <c r="XO39">
        <v>217.0545553</v>
      </c>
      <c r="XP39">
        <v>0</v>
      </c>
      <c r="XQ39">
        <v>185.46709139999999</v>
      </c>
      <c r="XR39">
        <v>120.0438511</v>
      </c>
      <c r="XS39">
        <v>188.26661189999999</v>
      </c>
      <c r="XT39">
        <v>0</v>
      </c>
      <c r="XU39">
        <v>916.61271780000004</v>
      </c>
      <c r="XV39">
        <v>3831.3785579999999</v>
      </c>
      <c r="XW39">
        <v>2433.7178439999998</v>
      </c>
      <c r="XX39">
        <v>6557.3469830000004</v>
      </c>
      <c r="XY39">
        <v>470.16159809999999</v>
      </c>
      <c r="XZ39">
        <v>212.21479189999999</v>
      </c>
      <c r="YA39">
        <v>0</v>
      </c>
      <c r="YB39">
        <v>257.54917390000003</v>
      </c>
      <c r="YC39">
        <v>159.32528819999999</v>
      </c>
      <c r="YD39">
        <v>1255.609788</v>
      </c>
      <c r="YE39">
        <v>395.02777379999998</v>
      </c>
      <c r="YF39">
        <v>138.3532605</v>
      </c>
      <c r="YG39">
        <v>246.6637326</v>
      </c>
      <c r="YH39">
        <v>1291.579131</v>
      </c>
      <c r="YI39">
        <v>449.11458859999999</v>
      </c>
      <c r="YJ39">
        <v>0</v>
      </c>
      <c r="YK39">
        <v>296.58936399999999</v>
      </c>
      <c r="YL39">
        <v>1539.8932689999999</v>
      </c>
      <c r="YM39">
        <v>2.7359883169999999</v>
      </c>
      <c r="YN39">
        <v>251.59539290000001</v>
      </c>
      <c r="YO39">
        <v>1653.833809</v>
      </c>
      <c r="YP39">
        <v>0</v>
      </c>
      <c r="YQ39">
        <v>326.12271459999999</v>
      </c>
      <c r="YR39">
        <v>0</v>
      </c>
      <c r="YS39">
        <v>339.39200799999998</v>
      </c>
      <c r="YT39">
        <v>0</v>
      </c>
      <c r="YU39">
        <v>461.51396629999999</v>
      </c>
      <c r="YV39">
        <v>472.99287220000002</v>
      </c>
      <c r="YW39">
        <v>2483.7647069999998</v>
      </c>
      <c r="YX39">
        <v>1187.7583199999999</v>
      </c>
      <c r="YY39">
        <v>314.9966761</v>
      </c>
      <c r="YZ39">
        <v>234.3509737</v>
      </c>
      <c r="ZA39">
        <v>103.0093538</v>
      </c>
      <c r="ZB39">
        <v>1741.4504420000001</v>
      </c>
      <c r="ZC39">
        <v>190.51993049999999</v>
      </c>
      <c r="ZD39">
        <v>308.85995780000002</v>
      </c>
      <c r="ZE39">
        <v>160.79771360000001</v>
      </c>
      <c r="ZF39">
        <v>102.5893942</v>
      </c>
      <c r="ZG39">
        <v>238.9024039</v>
      </c>
      <c r="ZH39">
        <v>786.05962509999995</v>
      </c>
      <c r="ZI39">
        <v>516.55373420000001</v>
      </c>
      <c r="ZJ39">
        <v>0</v>
      </c>
      <c r="ZK39">
        <v>84.958432909999999</v>
      </c>
      <c r="ZL39">
        <v>0</v>
      </c>
      <c r="ZM39">
        <v>0</v>
      </c>
      <c r="ZN39">
        <v>986.85123009999995</v>
      </c>
      <c r="ZO39">
        <v>60.878693470000002</v>
      </c>
      <c r="ZP39">
        <v>0</v>
      </c>
      <c r="ZQ39">
        <v>0</v>
      </c>
      <c r="ZR39">
        <v>543.31910949999997</v>
      </c>
      <c r="ZS39">
        <v>650.67951660000006</v>
      </c>
      <c r="ZT39">
        <v>1196.9913509999999</v>
      </c>
      <c r="ZU39">
        <v>756.08033279999995</v>
      </c>
      <c r="ZV39">
        <v>0</v>
      </c>
      <c r="ZW39">
        <v>95.780340179999996</v>
      </c>
      <c r="ZX39">
        <v>103.5054099</v>
      </c>
      <c r="ZY39">
        <v>0</v>
      </c>
      <c r="ZZ39">
        <v>303.11977789999997</v>
      </c>
      <c r="AAA39">
        <v>0</v>
      </c>
      <c r="AAB39">
        <v>0</v>
      </c>
      <c r="AAC39">
        <v>0</v>
      </c>
      <c r="AAD39">
        <v>7056.6424889999998</v>
      </c>
      <c r="AAE39">
        <v>813.10015650000003</v>
      </c>
      <c r="AAF39">
        <v>0</v>
      </c>
      <c r="AAG39">
        <v>0</v>
      </c>
      <c r="AAH39">
        <v>183.87625460000001</v>
      </c>
      <c r="AAI39">
        <v>512.21989870000004</v>
      </c>
      <c r="AAJ39">
        <v>0</v>
      </c>
      <c r="AAK39">
        <v>159.2360554</v>
      </c>
      <c r="AAL39">
        <v>0</v>
      </c>
      <c r="AAM39">
        <v>317.179081</v>
      </c>
      <c r="AAN39">
        <v>2455.6133380000001</v>
      </c>
      <c r="AAO39">
        <v>0</v>
      </c>
      <c r="AAP39">
        <v>289.94850810000003</v>
      </c>
      <c r="AAQ39">
        <v>0</v>
      </c>
      <c r="AAR39">
        <v>221.92763249999999</v>
      </c>
      <c r="AAS39">
        <v>0</v>
      </c>
      <c r="AAT39">
        <v>0</v>
      </c>
      <c r="AAU39">
        <v>1386.159351</v>
      </c>
      <c r="AAV39">
        <v>0</v>
      </c>
      <c r="AAW39">
        <v>0</v>
      </c>
      <c r="AAX39">
        <v>0</v>
      </c>
      <c r="AAY39">
        <v>0</v>
      </c>
      <c r="AAZ39">
        <v>0</v>
      </c>
      <c r="ABA39">
        <v>677.03872039999999</v>
      </c>
      <c r="ABB39">
        <v>386.49737420000002</v>
      </c>
      <c r="ABC39">
        <v>0</v>
      </c>
      <c r="ABD39">
        <v>48.827889650000003</v>
      </c>
      <c r="ABE39">
        <v>108.5522079</v>
      </c>
      <c r="ABF39">
        <v>287.43455160000002</v>
      </c>
      <c r="ABG39">
        <v>390.21070759999998</v>
      </c>
      <c r="ABH39">
        <v>434.3565054</v>
      </c>
      <c r="ABI39">
        <v>362.24538219999999</v>
      </c>
      <c r="ABJ39">
        <v>196.00340449999999</v>
      </c>
      <c r="ABK39">
        <v>0</v>
      </c>
      <c r="ABL39">
        <v>0</v>
      </c>
      <c r="ABM39">
        <v>0</v>
      </c>
      <c r="ABN39">
        <v>191.28944039999999</v>
      </c>
      <c r="ABO39">
        <v>0</v>
      </c>
      <c r="ABP39">
        <v>559.62876759999995</v>
      </c>
      <c r="ABQ39">
        <v>793.72700780000002</v>
      </c>
      <c r="ABR39">
        <v>539.38128889999996</v>
      </c>
      <c r="ABS39">
        <v>282.27872159999998</v>
      </c>
      <c r="ABT39">
        <v>943.81404910000003</v>
      </c>
      <c r="ABU39">
        <v>59.31655705</v>
      </c>
      <c r="ABV39">
        <v>0</v>
      </c>
      <c r="ABW39">
        <v>190.26268020000001</v>
      </c>
      <c r="ABX39">
        <v>259.54385980000001</v>
      </c>
      <c r="ABY39">
        <v>0</v>
      </c>
      <c r="ABZ39">
        <v>123.31576</v>
      </c>
      <c r="ACA39">
        <v>0</v>
      </c>
      <c r="ACB39">
        <v>131.7079383</v>
      </c>
      <c r="ACC39">
        <v>108.77365690000001</v>
      </c>
      <c r="ACD39">
        <v>221.4295535</v>
      </c>
      <c r="ACE39">
        <v>0</v>
      </c>
      <c r="ACF39">
        <v>0</v>
      </c>
      <c r="ACG39">
        <v>213.15383299999999</v>
      </c>
      <c r="ACH39">
        <v>72.907944099999995</v>
      </c>
      <c r="ACI39">
        <v>0</v>
      </c>
      <c r="ACJ39">
        <v>0</v>
      </c>
      <c r="ACK39">
        <v>0</v>
      </c>
      <c r="ACL39">
        <v>2680.3737809999998</v>
      </c>
      <c r="ACM39">
        <v>0</v>
      </c>
      <c r="ACN39">
        <v>584.98264019999999</v>
      </c>
      <c r="ACO39">
        <v>161.85641140000001</v>
      </c>
      <c r="ACP39">
        <v>1324.885898</v>
      </c>
      <c r="ACQ39">
        <v>0</v>
      </c>
      <c r="ACR39">
        <v>0</v>
      </c>
      <c r="ACS39">
        <v>64.284846779999995</v>
      </c>
      <c r="ACT39">
        <v>3751.885796</v>
      </c>
      <c r="ACU39">
        <v>5232.8845490000003</v>
      </c>
      <c r="ACV39">
        <v>965.33792559999995</v>
      </c>
      <c r="ACW39">
        <v>18588.132089999999</v>
      </c>
      <c r="ACX39">
        <v>1715.4123890000001</v>
      </c>
      <c r="ACY39">
        <v>2201.6964950000001</v>
      </c>
      <c r="ACZ39">
        <v>2951.0729329999999</v>
      </c>
      <c r="ADA39">
        <v>5394.487752</v>
      </c>
      <c r="ADB39">
        <v>2838.8355860000001</v>
      </c>
      <c r="ADC39">
        <v>0</v>
      </c>
      <c r="ADD39">
        <v>5491.3327239999999</v>
      </c>
      <c r="ADE39">
        <v>4182.7067660000002</v>
      </c>
      <c r="ADF39">
        <v>3456.983894</v>
      </c>
      <c r="ADG39">
        <v>413.30638970000001</v>
      </c>
      <c r="ADH39">
        <v>0</v>
      </c>
      <c r="ADI39">
        <v>0</v>
      </c>
      <c r="ADJ39">
        <v>0</v>
      </c>
      <c r="ADK39">
        <v>304.1662053</v>
      </c>
      <c r="ADL39">
        <v>0</v>
      </c>
      <c r="ADM39">
        <v>0</v>
      </c>
      <c r="ADN39">
        <v>396.85596220000002</v>
      </c>
      <c r="ADO39">
        <v>1804.9581410000001</v>
      </c>
      <c r="ADP39">
        <v>0</v>
      </c>
      <c r="ADQ39">
        <v>4555.5719369999997</v>
      </c>
      <c r="ADR39">
        <v>0</v>
      </c>
      <c r="ADS39">
        <v>1815.005958</v>
      </c>
      <c r="ADT39">
        <v>121.9100948</v>
      </c>
      <c r="ADU39">
        <v>164.2105297</v>
      </c>
      <c r="ADV39">
        <v>974.73040140000001</v>
      </c>
      <c r="ADW39">
        <v>373.3211159</v>
      </c>
      <c r="ADX39">
        <v>567.57457569999997</v>
      </c>
      <c r="ADY39">
        <v>0</v>
      </c>
      <c r="ADZ39">
        <v>386.91848950000002</v>
      </c>
      <c r="AEA39">
        <v>4.8149206070000004</v>
      </c>
      <c r="AEB39">
        <v>108.22604200000001</v>
      </c>
      <c r="AEC39">
        <v>0</v>
      </c>
      <c r="AED39">
        <v>0</v>
      </c>
      <c r="AEE39">
        <v>0</v>
      </c>
      <c r="AEF39">
        <v>17920.819579999999</v>
      </c>
      <c r="AEG39">
        <v>120.3363102</v>
      </c>
      <c r="AEH39">
        <v>531.71630089999996</v>
      </c>
      <c r="AEI39">
        <v>120.93656799999999</v>
      </c>
      <c r="AEJ39">
        <v>0</v>
      </c>
      <c r="AEK39">
        <v>317.48706079999999</v>
      </c>
      <c r="AEL39">
        <v>508.34705709999997</v>
      </c>
      <c r="AEM39">
        <v>0</v>
      </c>
      <c r="AEN39">
        <v>248.7677395</v>
      </c>
      <c r="AEO39">
        <v>478.41471949999999</v>
      </c>
      <c r="AEP39">
        <v>0</v>
      </c>
      <c r="AEQ39">
        <v>0</v>
      </c>
      <c r="AER39">
        <v>153.94944480000001</v>
      </c>
      <c r="AES39">
        <v>0</v>
      </c>
      <c r="AET39">
        <v>0</v>
      </c>
      <c r="AEU39">
        <v>0</v>
      </c>
      <c r="AEV39">
        <v>543.81701269999996</v>
      </c>
      <c r="AEW39">
        <v>0</v>
      </c>
      <c r="AEX39">
        <v>0</v>
      </c>
      <c r="AEY39">
        <v>547.91342110000005</v>
      </c>
      <c r="AEZ39">
        <v>2310.0691700000002</v>
      </c>
      <c r="AFA39">
        <v>3954.6245490000001</v>
      </c>
      <c r="AFB39">
        <v>3139.9705370000001</v>
      </c>
      <c r="AFC39">
        <v>0</v>
      </c>
      <c r="AFD39">
        <v>3136.4579370000001</v>
      </c>
      <c r="AFE39">
        <v>13797.395109999999</v>
      </c>
      <c r="AFF39">
        <v>13840.759470000001</v>
      </c>
      <c r="AFG39">
        <v>8557.4382089999999</v>
      </c>
      <c r="AFH39">
        <v>9839.3563520000007</v>
      </c>
      <c r="AFI39">
        <v>4884.0887199999997</v>
      </c>
      <c r="AFJ39">
        <v>8708.1672749999998</v>
      </c>
      <c r="AFK39">
        <v>13766.66761</v>
      </c>
      <c r="AFL39">
        <v>45608.885490000001</v>
      </c>
      <c r="AFM39">
        <v>19870.81799</v>
      </c>
      <c r="AFN39">
        <v>13544.34267</v>
      </c>
      <c r="AFO39">
        <v>10931.83819</v>
      </c>
      <c r="AFP39">
        <v>56793.697500000002</v>
      </c>
      <c r="AFQ39">
        <v>5981.130451</v>
      </c>
      <c r="AFR39">
        <v>142287.61919999999</v>
      </c>
      <c r="AFS39">
        <v>95198.78327</v>
      </c>
      <c r="AFT39">
        <v>16425.004199999999</v>
      </c>
      <c r="AFU39">
        <v>3166.2751269999999</v>
      </c>
      <c r="AFV39">
        <v>6568.4707490000001</v>
      </c>
      <c r="AFW39">
        <v>5369.1663070000004</v>
      </c>
      <c r="AFX39">
        <v>0</v>
      </c>
      <c r="AFY39">
        <v>0</v>
      </c>
      <c r="AFZ39">
        <v>0</v>
      </c>
      <c r="AGA39">
        <v>0</v>
      </c>
      <c r="AGB39">
        <v>0</v>
      </c>
      <c r="AGC39">
        <v>6286.6980199999998</v>
      </c>
      <c r="AGD39">
        <v>5083.0812290000003</v>
      </c>
      <c r="AGE39">
        <v>5535.3788100000002</v>
      </c>
      <c r="AGF39">
        <v>0</v>
      </c>
      <c r="AGG39">
        <v>0</v>
      </c>
      <c r="AGH39">
        <v>960.81472280000003</v>
      </c>
      <c r="AGI39">
        <v>3936.6919809999999</v>
      </c>
      <c r="AGJ39">
        <v>2506.5320120000001</v>
      </c>
      <c r="AGK39">
        <v>1185.9181960000001</v>
      </c>
      <c r="AGL39">
        <v>0</v>
      </c>
      <c r="AGM39">
        <v>2060.0173709999999</v>
      </c>
      <c r="AGN39">
        <v>4819.6790039999996</v>
      </c>
      <c r="AGO39">
        <v>1513.0511650000001</v>
      </c>
      <c r="AGP39">
        <v>23358.731909999999</v>
      </c>
      <c r="AGQ39">
        <v>0</v>
      </c>
      <c r="AGR39">
        <v>0</v>
      </c>
      <c r="AGS39">
        <v>4152.2025329999997</v>
      </c>
      <c r="AGT39">
        <v>0</v>
      </c>
      <c r="AGU39">
        <v>1424.182853</v>
      </c>
      <c r="AGV39">
        <v>0</v>
      </c>
      <c r="AGW39">
        <v>7931.0389230000001</v>
      </c>
      <c r="AGX39">
        <v>6479.5531639999999</v>
      </c>
      <c r="AGY39">
        <v>1431.1558150000001</v>
      </c>
      <c r="AGZ39">
        <v>0</v>
      </c>
      <c r="AHA39">
        <v>0</v>
      </c>
      <c r="AHB39">
        <v>1243.7052570000001</v>
      </c>
      <c r="AHC39">
        <v>31205.66388</v>
      </c>
      <c r="AHD39">
        <v>1442.031432</v>
      </c>
      <c r="AHE39">
        <v>7808.6260700000003</v>
      </c>
      <c r="AHF39">
        <v>103147.0867</v>
      </c>
      <c r="AHG39">
        <v>0</v>
      </c>
      <c r="AHH39">
        <v>6920.7563360000004</v>
      </c>
      <c r="AHI39">
        <v>5143.1966839999995</v>
      </c>
      <c r="AHJ39">
        <v>0</v>
      </c>
      <c r="AHK39">
        <v>1190.2111729999999</v>
      </c>
      <c r="AHL39">
        <v>4636.0620719999997</v>
      </c>
      <c r="AHM39">
        <v>0</v>
      </c>
      <c r="AHN39">
        <v>0</v>
      </c>
      <c r="AHO39">
        <v>10.181469720000001</v>
      </c>
      <c r="AHP39">
        <v>1793.5608850000001</v>
      </c>
      <c r="AHQ39">
        <v>1952.901642</v>
      </c>
      <c r="AHR39">
        <v>0</v>
      </c>
      <c r="AHS39">
        <v>0</v>
      </c>
      <c r="AHT39">
        <v>0</v>
      </c>
      <c r="AHU39">
        <v>0</v>
      </c>
      <c r="AHV39">
        <v>0</v>
      </c>
      <c r="AHW39">
        <v>0</v>
      </c>
      <c r="AHX39">
        <v>0</v>
      </c>
      <c r="AHY39">
        <v>0</v>
      </c>
      <c r="AHZ39">
        <v>0</v>
      </c>
      <c r="AIA39">
        <v>0</v>
      </c>
      <c r="AIB39">
        <v>0</v>
      </c>
      <c r="AIC39">
        <v>79.294119839999993</v>
      </c>
      <c r="AID39">
        <v>4160.1011760000001</v>
      </c>
      <c r="AIE39">
        <v>0</v>
      </c>
      <c r="AIF39">
        <v>0</v>
      </c>
      <c r="AIG39">
        <v>0</v>
      </c>
      <c r="AIH39">
        <v>0</v>
      </c>
      <c r="AII39">
        <v>0</v>
      </c>
      <c r="AIJ39">
        <v>3447.0768990000001</v>
      </c>
      <c r="AIK39">
        <v>0</v>
      </c>
      <c r="AIL39">
        <v>0</v>
      </c>
      <c r="AIM39">
        <v>952.29625250000004</v>
      </c>
      <c r="AIN39">
        <v>0</v>
      </c>
      <c r="AIO39">
        <v>0</v>
      </c>
      <c r="AIP39">
        <v>1461.184624</v>
      </c>
      <c r="AIQ39">
        <v>0</v>
      </c>
      <c r="AIR39">
        <v>12658.71838</v>
      </c>
      <c r="AIS39">
        <v>13347.06063</v>
      </c>
      <c r="AIT39">
        <v>177719.12289999999</v>
      </c>
      <c r="AIU39">
        <v>3672.3499459999998</v>
      </c>
      <c r="AIV39">
        <v>0</v>
      </c>
      <c r="AIW39">
        <v>0</v>
      </c>
      <c r="AIX39">
        <v>0</v>
      </c>
      <c r="AIY39">
        <v>0</v>
      </c>
      <c r="AIZ39">
        <v>0</v>
      </c>
      <c r="AJA39">
        <v>5794.6182159999998</v>
      </c>
      <c r="AJB39">
        <v>0</v>
      </c>
      <c r="AJC39">
        <v>3164.0130629999999</v>
      </c>
      <c r="AJD39">
        <v>0</v>
      </c>
      <c r="AJE39">
        <v>4209.2217689999998</v>
      </c>
      <c r="AJF39">
        <v>2477.9925170000001</v>
      </c>
      <c r="AJG39">
        <v>16529.64342</v>
      </c>
      <c r="AJH39">
        <v>16914.83266</v>
      </c>
      <c r="AJI39">
        <v>0</v>
      </c>
      <c r="AJJ39">
        <v>0</v>
      </c>
      <c r="AJK39">
        <v>3999.3086079999998</v>
      </c>
      <c r="AJL39">
        <v>0</v>
      </c>
      <c r="AJM39">
        <v>0</v>
      </c>
      <c r="AJN39">
        <v>0</v>
      </c>
      <c r="AJO39">
        <v>0</v>
      </c>
      <c r="AJP39">
        <v>1301.51467</v>
      </c>
      <c r="AJQ39">
        <v>0</v>
      </c>
      <c r="AJR39">
        <v>0</v>
      </c>
      <c r="AJS39">
        <v>1609.11977</v>
      </c>
      <c r="AJT39">
        <v>4804.4810360000001</v>
      </c>
      <c r="AJU39">
        <v>0</v>
      </c>
      <c r="AJV39">
        <v>960.94608659999994</v>
      </c>
      <c r="AJW39">
        <v>0</v>
      </c>
      <c r="AJX39">
        <v>0</v>
      </c>
      <c r="AJY39">
        <v>4331.3145199999999</v>
      </c>
      <c r="AJZ39">
        <v>0</v>
      </c>
      <c r="AKA39">
        <v>0</v>
      </c>
      <c r="AKB39">
        <v>0</v>
      </c>
      <c r="AKC39">
        <v>0</v>
      </c>
      <c r="AKD39">
        <v>10885.03787</v>
      </c>
      <c r="AKE39">
        <v>35582.99583</v>
      </c>
      <c r="AKF39">
        <v>110553.05379999999</v>
      </c>
      <c r="AKG39">
        <v>0</v>
      </c>
      <c r="AKH39">
        <v>0</v>
      </c>
      <c r="AKI39">
        <v>11494.14249</v>
      </c>
      <c r="AKJ39">
        <v>2439.8307220000002</v>
      </c>
      <c r="AKK39">
        <v>24923.841489999999</v>
      </c>
      <c r="AKL39">
        <v>0</v>
      </c>
      <c r="AKM39">
        <v>0</v>
      </c>
      <c r="AKN39">
        <v>308.06497910000002</v>
      </c>
      <c r="AKO39">
        <v>0</v>
      </c>
      <c r="AKP39">
        <v>0</v>
      </c>
      <c r="AKQ39">
        <v>0</v>
      </c>
      <c r="AKR39">
        <v>0</v>
      </c>
      <c r="AKS39">
        <v>1011.976829</v>
      </c>
      <c r="AKT39">
        <v>0</v>
      </c>
      <c r="AKU39">
        <v>2786.7145869999999</v>
      </c>
      <c r="AKV39">
        <v>10265.10887</v>
      </c>
      <c r="AKW39">
        <v>4319.1688389999999</v>
      </c>
      <c r="AKX39">
        <v>0</v>
      </c>
      <c r="AKY39">
        <v>6155.7395219999999</v>
      </c>
      <c r="AKZ39">
        <v>22723.257239999999</v>
      </c>
      <c r="ALA39">
        <v>0</v>
      </c>
      <c r="ALB39">
        <v>0</v>
      </c>
      <c r="ALC39">
        <v>0</v>
      </c>
      <c r="ALD39">
        <v>12586.629440000001</v>
      </c>
      <c r="ALE39">
        <v>3097.6600870000002</v>
      </c>
      <c r="ALF39">
        <v>0</v>
      </c>
      <c r="ALG39">
        <v>0</v>
      </c>
      <c r="ALH39">
        <v>6982.1457890000001</v>
      </c>
      <c r="ALI39">
        <v>0</v>
      </c>
      <c r="ALJ39">
        <v>0</v>
      </c>
      <c r="ALK39">
        <v>0</v>
      </c>
      <c r="ALL39">
        <v>0</v>
      </c>
      <c r="ALM39">
        <v>949.42651009999997</v>
      </c>
      <c r="ALN39">
        <v>0</v>
      </c>
      <c r="ALO39">
        <v>0</v>
      </c>
      <c r="ALP39">
        <v>0</v>
      </c>
      <c r="ALQ39">
        <v>0</v>
      </c>
      <c r="ALR39">
        <v>0</v>
      </c>
      <c r="ALS39">
        <v>8153.6271530000004</v>
      </c>
      <c r="ALT39">
        <v>0</v>
      </c>
      <c r="ALU39">
        <v>0</v>
      </c>
      <c r="ALV39">
        <v>1456.846268</v>
      </c>
      <c r="ALW39">
        <v>3217.2185180000001</v>
      </c>
      <c r="ALX39">
        <v>280.37105059999999</v>
      </c>
      <c r="ALY39">
        <v>0</v>
      </c>
      <c r="ALZ39">
        <v>0</v>
      </c>
      <c r="AMA39">
        <v>976.52524619999997</v>
      </c>
      <c r="AMB39">
        <v>2424.1743000000001</v>
      </c>
      <c r="AMC39">
        <v>2913.4196280000001</v>
      </c>
      <c r="AMD39">
        <v>16668.135429999998</v>
      </c>
      <c r="AME39">
        <v>0</v>
      </c>
      <c r="AMF39">
        <v>13144.89675</v>
      </c>
      <c r="AMG39">
        <v>1468.4400989999999</v>
      </c>
      <c r="AMH39">
        <v>0</v>
      </c>
      <c r="AMI39">
        <v>0</v>
      </c>
      <c r="AMJ39">
        <v>0</v>
      </c>
      <c r="AMK39">
        <v>0</v>
      </c>
      <c r="AML39">
        <v>0</v>
      </c>
      <c r="AMM39">
        <v>0</v>
      </c>
      <c r="AMN39">
        <v>0</v>
      </c>
      <c r="AMO39">
        <v>1349.5457180000001</v>
      </c>
      <c r="AMP39">
        <v>0</v>
      </c>
      <c r="AMQ39">
        <v>0</v>
      </c>
      <c r="AMR39">
        <v>316.60531850000001</v>
      </c>
      <c r="AMS39">
        <v>1924.3423459999999</v>
      </c>
      <c r="AMT39">
        <v>0</v>
      </c>
      <c r="AMU39">
        <v>0</v>
      </c>
      <c r="AMV39">
        <v>0</v>
      </c>
      <c r="AMW39">
        <v>0</v>
      </c>
      <c r="AMX39">
        <v>0</v>
      </c>
      <c r="AMY39">
        <v>5461.7759029999997</v>
      </c>
      <c r="AMZ39">
        <v>4846.73837</v>
      </c>
      <c r="ANA39">
        <v>1483.4956950000001</v>
      </c>
      <c r="ANB39">
        <v>4330.1762440000002</v>
      </c>
      <c r="ANC39">
        <v>4230.5233609999996</v>
      </c>
      <c r="AND39">
        <v>4049.181188</v>
      </c>
      <c r="ANE39">
        <v>3682.1722709999999</v>
      </c>
      <c r="ANF39">
        <v>3174.2077359999998</v>
      </c>
      <c r="ANG39">
        <v>35470.193749999999</v>
      </c>
      <c r="ANH39">
        <v>8606.0837219999994</v>
      </c>
      <c r="ANI39">
        <v>8290.6169829999999</v>
      </c>
      <c r="ANJ39">
        <v>27920.399010000001</v>
      </c>
      <c r="ANK39">
        <v>0</v>
      </c>
      <c r="ANL39">
        <v>0</v>
      </c>
      <c r="ANM39">
        <v>1425.4584480000001</v>
      </c>
      <c r="ANN39">
        <v>0</v>
      </c>
      <c r="ANO39">
        <v>0</v>
      </c>
      <c r="ANP39">
        <v>0</v>
      </c>
      <c r="ANQ39">
        <v>0</v>
      </c>
      <c r="ANR39">
        <v>0</v>
      </c>
      <c r="ANS39">
        <v>962.61753869999995</v>
      </c>
      <c r="ANT39">
        <v>0</v>
      </c>
      <c r="ANU39">
        <v>2098.2620259999999</v>
      </c>
      <c r="ANV39">
        <v>2651.802228</v>
      </c>
      <c r="ANW39">
        <v>2704.2391819999998</v>
      </c>
      <c r="ANX39">
        <v>1272.1196359999999</v>
      </c>
      <c r="ANY39">
        <v>661.92160249999995</v>
      </c>
      <c r="ANZ39">
        <v>1967.703859</v>
      </c>
      <c r="AOA39">
        <v>6049.5955020000001</v>
      </c>
      <c r="AOB39">
        <v>11770.607019999999</v>
      </c>
      <c r="AOC39">
        <v>5416.7891989999998</v>
      </c>
      <c r="AOD39">
        <v>0</v>
      </c>
      <c r="AOE39">
        <v>0</v>
      </c>
      <c r="AOF39">
        <v>3172.7579839999999</v>
      </c>
      <c r="AOG39">
        <v>0</v>
      </c>
      <c r="AOH39">
        <v>0</v>
      </c>
      <c r="AOI39">
        <v>0</v>
      </c>
      <c r="AOJ39">
        <v>0</v>
      </c>
      <c r="AOK39">
        <v>0</v>
      </c>
      <c r="AOL39">
        <v>3385.4639010000001</v>
      </c>
      <c r="AOM39">
        <v>0</v>
      </c>
      <c r="AON39">
        <v>0</v>
      </c>
      <c r="AOO39">
        <v>2997.1767359999999</v>
      </c>
      <c r="AOP39">
        <v>2758.6354449999999</v>
      </c>
      <c r="AOQ39">
        <v>0</v>
      </c>
      <c r="AOR39">
        <v>0</v>
      </c>
      <c r="AOS39">
        <v>0</v>
      </c>
      <c r="AOT39">
        <v>0</v>
      </c>
      <c r="AOU39">
        <v>0</v>
      </c>
      <c r="AOV39">
        <v>8027.2891840000002</v>
      </c>
      <c r="AOW39">
        <v>45284.504350000003</v>
      </c>
      <c r="AOX39">
        <v>1280.8319349999999</v>
      </c>
      <c r="AOY39">
        <v>4051.1607669999999</v>
      </c>
      <c r="AOZ39">
        <v>37920.404730000002</v>
      </c>
      <c r="APA39">
        <v>4773.0548900000003</v>
      </c>
      <c r="APB39">
        <v>75504.311310000005</v>
      </c>
      <c r="APC39">
        <v>0</v>
      </c>
      <c r="APD39">
        <v>803.89650830000005</v>
      </c>
      <c r="APE39">
        <v>0</v>
      </c>
      <c r="APF39">
        <v>0</v>
      </c>
      <c r="APG39">
        <v>1458.0606760000001</v>
      </c>
      <c r="APH39">
        <v>0</v>
      </c>
      <c r="API39">
        <v>5896.6038550000003</v>
      </c>
      <c r="APJ39">
        <v>0</v>
      </c>
      <c r="APK39">
        <v>8570.5143740000003</v>
      </c>
      <c r="APL39">
        <v>0</v>
      </c>
      <c r="APM39">
        <v>0</v>
      </c>
      <c r="APN39">
        <v>1089.93833</v>
      </c>
      <c r="APO39">
        <v>9221.1983180000007</v>
      </c>
      <c r="APP39">
        <v>0</v>
      </c>
      <c r="APQ39">
        <v>0</v>
      </c>
      <c r="APR39">
        <v>3847.1313700000001</v>
      </c>
      <c r="APS39">
        <v>0</v>
      </c>
      <c r="APT39">
        <v>429.64565190000002</v>
      </c>
      <c r="APU39">
        <v>0</v>
      </c>
      <c r="APV39">
        <v>0</v>
      </c>
      <c r="APW39">
        <v>0</v>
      </c>
      <c r="APX39">
        <v>0</v>
      </c>
      <c r="APY39">
        <v>0</v>
      </c>
      <c r="APZ39">
        <v>2481.0643490000002</v>
      </c>
      <c r="AQA39">
        <v>0</v>
      </c>
      <c r="AQB39">
        <v>0</v>
      </c>
      <c r="AQC39">
        <v>137.630518</v>
      </c>
      <c r="AQD39">
        <v>819.9063731</v>
      </c>
      <c r="AQE39">
        <v>750.8887929</v>
      </c>
      <c r="AQF39">
        <v>1321.501225</v>
      </c>
      <c r="AQG39">
        <v>0</v>
      </c>
      <c r="AQH39">
        <v>1906.049409</v>
      </c>
      <c r="AQI39">
        <v>0</v>
      </c>
      <c r="AQJ39">
        <v>0</v>
      </c>
      <c r="AQK39">
        <v>613.95635300000004</v>
      </c>
      <c r="AQL39">
        <v>0</v>
      </c>
      <c r="AQM39">
        <v>0</v>
      </c>
      <c r="AQN39">
        <v>0</v>
      </c>
      <c r="AQO39">
        <v>7177.8869260000001</v>
      </c>
      <c r="AQP39">
        <v>2681.2572740000001</v>
      </c>
      <c r="AQQ39">
        <v>2864.2783420000001</v>
      </c>
      <c r="AQR39">
        <v>0</v>
      </c>
      <c r="AQS39">
        <v>0</v>
      </c>
      <c r="AQT39">
        <v>0</v>
      </c>
      <c r="AQU39">
        <v>0</v>
      </c>
      <c r="AQV39">
        <v>0</v>
      </c>
      <c r="AQW39">
        <v>0</v>
      </c>
      <c r="AQX39">
        <v>1379.1059379999999</v>
      </c>
      <c r="AQY39">
        <v>0</v>
      </c>
      <c r="AQZ39">
        <v>0</v>
      </c>
      <c r="ARA39">
        <v>4122.8364789999996</v>
      </c>
      <c r="ARB39">
        <v>0</v>
      </c>
      <c r="ARC39">
        <v>0</v>
      </c>
      <c r="ARD39">
        <v>0</v>
      </c>
      <c r="ARE39">
        <v>15006.373</v>
      </c>
      <c r="ARF39">
        <v>0</v>
      </c>
      <c r="ARG39">
        <v>1397.1379649999999</v>
      </c>
      <c r="ARH39">
        <v>0</v>
      </c>
      <c r="ARI39">
        <v>0</v>
      </c>
      <c r="ARJ39">
        <v>0</v>
      </c>
      <c r="ARK39">
        <v>4321.6546209999997</v>
      </c>
      <c r="ARL39">
        <v>12374.187529999999</v>
      </c>
      <c r="ARM39">
        <v>0</v>
      </c>
      <c r="ARN39">
        <v>82.224916260000001</v>
      </c>
      <c r="ARO39">
        <v>663.55595149999999</v>
      </c>
      <c r="ARP39">
        <v>0</v>
      </c>
      <c r="ARQ39">
        <v>409.56378219999999</v>
      </c>
      <c r="ARR39">
        <v>525.31629810000004</v>
      </c>
      <c r="ARS39">
        <v>0</v>
      </c>
      <c r="ART39">
        <v>1172.1052769999999</v>
      </c>
      <c r="ARU39">
        <v>294.5732079</v>
      </c>
      <c r="ARV39">
        <v>867.09786640000004</v>
      </c>
      <c r="ARW39">
        <v>2082.0275109999998</v>
      </c>
      <c r="ARX39">
        <v>2089.4220190000001</v>
      </c>
      <c r="ARY39">
        <v>0</v>
      </c>
      <c r="ARZ39">
        <v>1317.3083819999999</v>
      </c>
      <c r="ASA39">
        <v>0</v>
      </c>
      <c r="ASB39">
        <v>0</v>
      </c>
      <c r="ASC39">
        <v>0</v>
      </c>
      <c r="ASD39">
        <v>3580.44299</v>
      </c>
      <c r="ASE39">
        <v>0</v>
      </c>
      <c r="ASF39">
        <v>412.5885548</v>
      </c>
      <c r="ASG39">
        <v>5430.3573560000004</v>
      </c>
      <c r="ASH39">
        <v>0</v>
      </c>
      <c r="ASI39">
        <v>195.1187559</v>
      </c>
      <c r="ASJ39">
        <v>0</v>
      </c>
      <c r="ASK39">
        <v>0</v>
      </c>
      <c r="ASL39">
        <v>637.19084910000004</v>
      </c>
      <c r="ASM39">
        <v>0</v>
      </c>
      <c r="ASN39">
        <v>0</v>
      </c>
      <c r="ASO39">
        <v>0</v>
      </c>
      <c r="ASP39">
        <v>0</v>
      </c>
      <c r="ASQ39">
        <v>0</v>
      </c>
      <c r="ASR39">
        <v>0</v>
      </c>
      <c r="ASS39">
        <v>0</v>
      </c>
      <c r="AST39">
        <v>0</v>
      </c>
      <c r="ASU39">
        <v>0</v>
      </c>
      <c r="ASV39">
        <v>0</v>
      </c>
      <c r="ASW39">
        <v>0</v>
      </c>
      <c r="ASX39">
        <v>950.91470449999997</v>
      </c>
      <c r="ASY39">
        <v>0</v>
      </c>
      <c r="ASZ39">
        <v>1047.1850629999999</v>
      </c>
      <c r="ATA39">
        <v>58.836148520000002</v>
      </c>
      <c r="ATB39">
        <v>0</v>
      </c>
      <c r="ATC39">
        <v>0</v>
      </c>
      <c r="ATD39">
        <v>1008.086989</v>
      </c>
      <c r="ATE39">
        <v>0</v>
      </c>
      <c r="ATF39">
        <v>2714.523385</v>
      </c>
      <c r="ATG39">
        <v>62.363557350000001</v>
      </c>
      <c r="ATH39">
        <v>0</v>
      </c>
      <c r="ATI39">
        <v>1675.561232</v>
      </c>
      <c r="ATJ39">
        <v>0</v>
      </c>
      <c r="ATK39">
        <v>831.40150000000006</v>
      </c>
      <c r="ATL39">
        <v>0</v>
      </c>
      <c r="ATM39">
        <v>605.91966209999998</v>
      </c>
      <c r="ATN39">
        <v>2019.4734169999999</v>
      </c>
      <c r="ATO39">
        <v>0</v>
      </c>
      <c r="ATP39">
        <v>0</v>
      </c>
      <c r="ATQ39">
        <v>0</v>
      </c>
      <c r="ATR39">
        <v>0</v>
      </c>
      <c r="ATS39">
        <v>0</v>
      </c>
      <c r="ATT39">
        <v>0</v>
      </c>
      <c r="ATU39">
        <v>0</v>
      </c>
      <c r="ATV39">
        <v>0</v>
      </c>
      <c r="ATW39">
        <v>0</v>
      </c>
      <c r="ATX39">
        <v>0</v>
      </c>
      <c r="ATY39">
        <v>0</v>
      </c>
      <c r="ATZ39">
        <v>0</v>
      </c>
      <c r="AUA39">
        <v>0</v>
      </c>
      <c r="AUB39">
        <v>0</v>
      </c>
      <c r="AUC39">
        <v>0</v>
      </c>
      <c r="AUD39">
        <v>0</v>
      </c>
      <c r="AUE39">
        <v>290.72571950000003</v>
      </c>
      <c r="AUF39">
        <v>0</v>
      </c>
      <c r="AUG39">
        <v>2272.2262850000002</v>
      </c>
      <c r="AUH39">
        <v>14907.64806</v>
      </c>
      <c r="AUI39">
        <v>3718.2116390000001</v>
      </c>
      <c r="AUJ39">
        <v>0</v>
      </c>
      <c r="AUK39">
        <v>0</v>
      </c>
      <c r="AUL39">
        <v>0</v>
      </c>
      <c r="AUM39">
        <v>0</v>
      </c>
      <c r="AUN39">
        <v>0</v>
      </c>
      <c r="AUO39">
        <v>0</v>
      </c>
      <c r="AUP39">
        <v>0</v>
      </c>
      <c r="AUQ39">
        <v>0</v>
      </c>
      <c r="AUR39">
        <v>0</v>
      </c>
      <c r="AUS39">
        <v>0</v>
      </c>
      <c r="AUT39">
        <v>0</v>
      </c>
      <c r="AUU39">
        <v>0</v>
      </c>
      <c r="AUV39">
        <v>1388.4153240000001</v>
      </c>
      <c r="AUW39">
        <v>0</v>
      </c>
      <c r="AUX39">
        <v>0</v>
      </c>
      <c r="AUY39">
        <v>9553.3871820000004</v>
      </c>
      <c r="AUZ39">
        <v>1280.0085839999999</v>
      </c>
      <c r="AVA39">
        <v>0</v>
      </c>
      <c r="AVB39">
        <v>2057.841234</v>
      </c>
      <c r="AVC39">
        <v>0</v>
      </c>
      <c r="AVD39">
        <v>0</v>
      </c>
      <c r="AVE39">
        <v>0</v>
      </c>
      <c r="AVF39">
        <v>0</v>
      </c>
      <c r="AVG39">
        <v>0</v>
      </c>
      <c r="AVH39">
        <v>3648.2783380000001</v>
      </c>
      <c r="AVI39">
        <v>940.24196419999998</v>
      </c>
      <c r="AVJ39">
        <v>0</v>
      </c>
      <c r="AVK39">
        <v>0</v>
      </c>
      <c r="AVL39">
        <v>0</v>
      </c>
      <c r="AVM39">
        <v>1240.499881</v>
      </c>
      <c r="AVN39">
        <v>0</v>
      </c>
      <c r="AVO39">
        <v>0</v>
      </c>
      <c r="AVP39">
        <v>0</v>
      </c>
      <c r="AVQ39">
        <v>0</v>
      </c>
      <c r="AVR39">
        <v>1251.0805740000001</v>
      </c>
      <c r="AVS39">
        <v>0</v>
      </c>
      <c r="AVT39">
        <v>0</v>
      </c>
      <c r="AVU39">
        <v>0</v>
      </c>
      <c r="AVV39">
        <v>0</v>
      </c>
      <c r="AVW39">
        <v>4366.4456870000004</v>
      </c>
      <c r="AVX39">
        <v>1847.9306059999999</v>
      </c>
      <c r="AVY39">
        <v>3357.059941</v>
      </c>
      <c r="AVZ39">
        <v>4350.6897799999997</v>
      </c>
      <c r="AWA39">
        <v>2690.875794</v>
      </c>
      <c r="AWB39">
        <v>3597.1956799999998</v>
      </c>
      <c r="AWC39">
        <v>3712.1510389999999</v>
      </c>
      <c r="AWD39">
        <v>11805.795410000001</v>
      </c>
      <c r="AWE39">
        <v>2870.336628</v>
      </c>
      <c r="AWF39">
        <v>0</v>
      </c>
      <c r="AWG39">
        <v>1139.7448039999999</v>
      </c>
      <c r="AWH39">
        <v>0</v>
      </c>
      <c r="AWI39">
        <v>15197.4913</v>
      </c>
      <c r="AWJ39">
        <v>0</v>
      </c>
      <c r="AWK39">
        <v>0</v>
      </c>
      <c r="AWL39">
        <v>0</v>
      </c>
      <c r="AWM39">
        <v>1280.1712480000001</v>
      </c>
      <c r="AWN39">
        <v>0</v>
      </c>
      <c r="AWO39">
        <v>0</v>
      </c>
      <c r="AWP39">
        <v>0</v>
      </c>
      <c r="AWQ39">
        <v>2772.095245</v>
      </c>
      <c r="AWR39">
        <v>0</v>
      </c>
      <c r="AWS39">
        <v>16616.64099</v>
      </c>
      <c r="AWT39">
        <v>11597.81409</v>
      </c>
      <c r="AWU39">
        <v>2312.2511119999999</v>
      </c>
      <c r="AWV39">
        <v>4592.6818320000002</v>
      </c>
      <c r="AWW39">
        <v>3502.0119420000001</v>
      </c>
      <c r="AWX39">
        <v>1191.760372</v>
      </c>
      <c r="AWY39">
        <v>0</v>
      </c>
      <c r="AWZ39">
        <v>4791.3343930000001</v>
      </c>
      <c r="AXA39">
        <v>1164.370412</v>
      </c>
      <c r="AXB39">
        <v>0</v>
      </c>
      <c r="AXC39">
        <v>4401.1269700000003</v>
      </c>
      <c r="AXD39">
        <v>849.64575300000001</v>
      </c>
      <c r="AXE39">
        <v>1843.1765439999999</v>
      </c>
      <c r="AXF39">
        <v>0</v>
      </c>
      <c r="AXG39">
        <v>1279.9060830000001</v>
      </c>
      <c r="AXH39">
        <v>5411.0598229999996</v>
      </c>
      <c r="AXI39">
        <v>1441.5450290000001</v>
      </c>
      <c r="AXJ39">
        <v>1746.168504</v>
      </c>
      <c r="AXK39">
        <v>0</v>
      </c>
      <c r="AXL39">
        <v>2200.0519559999998</v>
      </c>
      <c r="AXM39">
        <v>0</v>
      </c>
      <c r="AXN39">
        <v>0</v>
      </c>
      <c r="AXO39">
        <v>1392.0104470000001</v>
      </c>
      <c r="AXP39">
        <v>0</v>
      </c>
      <c r="AXQ39">
        <v>1919.10085</v>
      </c>
      <c r="AXR39">
        <v>0</v>
      </c>
      <c r="AXS39">
        <v>11404.87689</v>
      </c>
      <c r="AXT39">
        <v>3240.5494319999998</v>
      </c>
      <c r="AXU39">
        <v>1225.6881679999999</v>
      </c>
      <c r="AXV39">
        <v>0</v>
      </c>
      <c r="AXW39">
        <v>0</v>
      </c>
      <c r="AXX39">
        <v>0</v>
      </c>
      <c r="AXY39">
        <v>0</v>
      </c>
      <c r="AXZ39">
        <v>0</v>
      </c>
      <c r="AYA39">
        <v>0</v>
      </c>
      <c r="AYB39">
        <v>703.37334599999997</v>
      </c>
      <c r="AYC39">
        <v>713.05559459999995</v>
      </c>
      <c r="AYD39">
        <v>0</v>
      </c>
      <c r="AYE39">
        <v>7281.829804</v>
      </c>
      <c r="AYF39">
        <v>4358.4592720000001</v>
      </c>
      <c r="AYG39">
        <v>3232.6524290000002</v>
      </c>
      <c r="AYH39">
        <v>0</v>
      </c>
      <c r="AYI39">
        <v>0</v>
      </c>
      <c r="AYJ39">
        <v>0</v>
      </c>
      <c r="AYK39">
        <v>674.0813842</v>
      </c>
      <c r="AYL39">
        <v>0</v>
      </c>
      <c r="AYM39">
        <v>0</v>
      </c>
      <c r="AYN39">
        <v>1459.960421</v>
      </c>
      <c r="AYO39">
        <v>686.36402329999999</v>
      </c>
      <c r="AYP39">
        <v>908.03186019999998</v>
      </c>
      <c r="AYQ39">
        <v>0</v>
      </c>
      <c r="AYR39">
        <v>0</v>
      </c>
      <c r="AYS39">
        <v>0</v>
      </c>
      <c r="AYT39">
        <v>3013.6369679999998</v>
      </c>
      <c r="AYU39">
        <v>18807.470239999999</v>
      </c>
      <c r="AYV39">
        <v>0</v>
      </c>
      <c r="AYW39">
        <v>0</v>
      </c>
      <c r="AYX39">
        <v>15751.63776</v>
      </c>
      <c r="AYY39">
        <v>0</v>
      </c>
      <c r="AYZ39">
        <v>0</v>
      </c>
      <c r="AZA39">
        <v>4724.6331449999998</v>
      </c>
      <c r="AZB39">
        <v>0</v>
      </c>
      <c r="AZC39">
        <v>0</v>
      </c>
      <c r="AZD39">
        <v>5634.5857759999999</v>
      </c>
      <c r="AZE39">
        <v>0</v>
      </c>
      <c r="AZF39">
        <v>4920.9807229999997</v>
      </c>
      <c r="AZG39">
        <v>0</v>
      </c>
      <c r="AZH39">
        <v>0</v>
      </c>
      <c r="AZI39">
        <v>0</v>
      </c>
      <c r="AZJ39">
        <v>0</v>
      </c>
      <c r="AZK39">
        <v>0</v>
      </c>
      <c r="AZL39">
        <v>0</v>
      </c>
      <c r="AZM39">
        <v>1412.051404</v>
      </c>
      <c r="AZN39">
        <v>378.62884179999998</v>
      </c>
      <c r="AZO39">
        <v>0</v>
      </c>
      <c r="AZP39">
        <v>0</v>
      </c>
      <c r="AZQ39">
        <v>0</v>
      </c>
      <c r="AZR39">
        <v>804.12482910000006</v>
      </c>
      <c r="AZS39">
        <v>9464.1432530000002</v>
      </c>
      <c r="AZT39">
        <v>0</v>
      </c>
      <c r="AZU39">
        <v>0</v>
      </c>
      <c r="AZV39">
        <v>29641.054489999999</v>
      </c>
      <c r="AZW39">
        <v>30612.102220000001</v>
      </c>
      <c r="AZX39">
        <v>409.55898999999999</v>
      </c>
      <c r="AZY39">
        <v>945.12844110000003</v>
      </c>
      <c r="AZZ39">
        <v>11997.832200000001</v>
      </c>
      <c r="BAA39">
        <v>387.98541590000002</v>
      </c>
      <c r="BAB39">
        <v>317.44169299999999</v>
      </c>
      <c r="BAC39">
        <v>0</v>
      </c>
      <c r="BAD39">
        <v>0</v>
      </c>
      <c r="BAE39">
        <v>0</v>
      </c>
      <c r="BAF39">
        <v>6293.6997950000004</v>
      </c>
      <c r="BAG39">
        <v>600.12164170000005</v>
      </c>
      <c r="BAH39">
        <v>35380.128570000001</v>
      </c>
      <c r="BAI39">
        <v>188.02194940000001</v>
      </c>
      <c r="BAJ39">
        <v>6434.5198119999995</v>
      </c>
      <c r="BAK39">
        <v>2975.5219310000002</v>
      </c>
      <c r="BAL39">
        <v>3400.565654</v>
      </c>
      <c r="BAM39">
        <v>101807.3443</v>
      </c>
      <c r="BAN39">
        <v>89062.939830000003</v>
      </c>
      <c r="BAO39">
        <v>0</v>
      </c>
      <c r="BAP39">
        <v>4824.8595990000003</v>
      </c>
      <c r="BAQ39">
        <v>3416.0272009999999</v>
      </c>
      <c r="BAR39">
        <v>9745.3994390000007</v>
      </c>
      <c r="BAS39">
        <v>0</v>
      </c>
      <c r="BAT39">
        <v>0</v>
      </c>
      <c r="BAU39">
        <v>1405.977918</v>
      </c>
      <c r="BAV39">
        <v>617.96488290000002</v>
      </c>
      <c r="BAW39">
        <v>0</v>
      </c>
      <c r="BAX39">
        <v>0</v>
      </c>
      <c r="BAY39">
        <v>969.96113319999995</v>
      </c>
      <c r="BAZ39">
        <v>474.78805360000001</v>
      </c>
      <c r="BBA39">
        <v>1349.9009249999999</v>
      </c>
      <c r="BBB39">
        <v>0</v>
      </c>
      <c r="BBC39">
        <v>0</v>
      </c>
      <c r="BBD39">
        <v>11647.7415</v>
      </c>
      <c r="BBE39">
        <v>2196.3939890000001</v>
      </c>
      <c r="BBF39">
        <v>399.39443660000001</v>
      </c>
      <c r="BBG39">
        <v>3002.9735719999999</v>
      </c>
      <c r="BBH39">
        <v>3340.3585670000002</v>
      </c>
      <c r="BBI39">
        <v>12491.660900000001</v>
      </c>
      <c r="BBJ39">
        <v>3412.4338680000001</v>
      </c>
      <c r="BBK39">
        <v>0</v>
      </c>
      <c r="BBL39">
        <v>3663.984629</v>
      </c>
      <c r="BBM39">
        <v>4273.0316160000002</v>
      </c>
      <c r="BBN39">
        <v>0</v>
      </c>
      <c r="BBO39">
        <v>2343.5737100000001</v>
      </c>
      <c r="BBP39">
        <v>28.88053382</v>
      </c>
      <c r="BBQ39">
        <v>455.6340275</v>
      </c>
      <c r="BBR39">
        <v>124.6428745</v>
      </c>
      <c r="BBS39">
        <v>2889.2112360000001</v>
      </c>
      <c r="BBT39">
        <v>7197.1601300000002</v>
      </c>
      <c r="BBU39">
        <v>7951.9590470000003</v>
      </c>
      <c r="BBV39">
        <v>0</v>
      </c>
      <c r="BBW39">
        <v>2455.7090990000002</v>
      </c>
      <c r="BBX39">
        <v>2845.71657</v>
      </c>
      <c r="BBY39">
        <v>2435.827804</v>
      </c>
      <c r="BBZ39">
        <v>211.94527540000001</v>
      </c>
      <c r="BCA39">
        <v>231.5084367</v>
      </c>
      <c r="BCB39">
        <v>8019.9734250000001</v>
      </c>
      <c r="BCC39">
        <v>11085.189770000001</v>
      </c>
      <c r="BCD39">
        <v>1890.5921430000001</v>
      </c>
      <c r="BCE39">
        <v>11687.591270000001</v>
      </c>
      <c r="BCF39">
        <v>8107.763449</v>
      </c>
      <c r="BCG39">
        <v>0</v>
      </c>
      <c r="BCH39">
        <v>1549.2943459999999</v>
      </c>
      <c r="BCI39">
        <v>9497.9532049999998</v>
      </c>
      <c r="BCJ39">
        <v>1334.4899949999999</v>
      </c>
      <c r="BCK39">
        <v>5652.9849620000005</v>
      </c>
      <c r="BCL39">
        <v>10951.035889999999</v>
      </c>
      <c r="BCM39">
        <v>28843.040219999999</v>
      </c>
      <c r="BCN39">
        <v>135349.6587</v>
      </c>
      <c r="BCO39">
        <v>207490.4241</v>
      </c>
      <c r="BCP39">
        <v>2400.1817190000002</v>
      </c>
      <c r="BCQ39">
        <v>34182.886890000002</v>
      </c>
      <c r="BCR39">
        <v>1093009.8019999999</v>
      </c>
      <c r="BCS39">
        <v>2987.6874109999999</v>
      </c>
      <c r="BCT39">
        <v>4613.3895689999999</v>
      </c>
      <c r="BCU39">
        <v>0</v>
      </c>
      <c r="BCV39">
        <v>640.11404070000003</v>
      </c>
      <c r="BCW39">
        <v>0</v>
      </c>
      <c r="BCX39">
        <v>1695.078448</v>
      </c>
      <c r="BCY39">
        <v>7963.3052440000001</v>
      </c>
      <c r="BCZ39">
        <v>6762.2745770000001</v>
      </c>
      <c r="BDA39">
        <v>15151.094859999999</v>
      </c>
      <c r="BDB39">
        <v>42190.756739999997</v>
      </c>
      <c r="BDC39">
        <v>14666.192359999999</v>
      </c>
      <c r="BDD39">
        <v>9304.6014030000006</v>
      </c>
      <c r="BDE39">
        <v>122825.0494</v>
      </c>
      <c r="BDF39">
        <v>0</v>
      </c>
      <c r="BDG39">
        <v>3258.128404</v>
      </c>
      <c r="BDH39">
        <v>8424.5952620000007</v>
      </c>
      <c r="BDI39">
        <v>366.72443509999999</v>
      </c>
      <c r="BDJ39">
        <v>0</v>
      </c>
      <c r="BDK39">
        <v>5919.3669890000001</v>
      </c>
      <c r="BDL39">
        <v>0</v>
      </c>
      <c r="BDM39">
        <v>2863.9417960000001</v>
      </c>
      <c r="BDN39">
        <v>0</v>
      </c>
      <c r="BDO39">
        <v>211.4110871</v>
      </c>
      <c r="BDP39">
        <v>3111.3835650000001</v>
      </c>
      <c r="BDQ39">
        <v>9332.2137149999999</v>
      </c>
      <c r="BDR39">
        <v>7170.3207179999999</v>
      </c>
      <c r="BDS39">
        <v>6284.6124620000001</v>
      </c>
      <c r="BDT39">
        <v>26031.083310000002</v>
      </c>
      <c r="BDU39">
        <v>6170.492776</v>
      </c>
      <c r="BDV39">
        <v>2725.5790459999998</v>
      </c>
      <c r="BDW39">
        <v>1306.985692</v>
      </c>
      <c r="BDX39">
        <v>278.82014359999999</v>
      </c>
      <c r="BDY39">
        <v>2250.2930449999999</v>
      </c>
      <c r="BDZ39">
        <v>0</v>
      </c>
      <c r="BEA39">
        <v>416.26308440000003</v>
      </c>
      <c r="BEB39">
        <v>450.21497599999998</v>
      </c>
      <c r="BEC39">
        <v>6429.1673680000004</v>
      </c>
      <c r="BED39">
        <v>1580.0736939999999</v>
      </c>
      <c r="BEE39">
        <v>6911.1955029999999</v>
      </c>
      <c r="BEF39">
        <v>2487.5762770000001</v>
      </c>
      <c r="BEG39">
        <v>0</v>
      </c>
      <c r="BEH39">
        <v>1471.747482</v>
      </c>
      <c r="BEI39">
        <v>1406.854415</v>
      </c>
      <c r="BEJ39">
        <v>4442.6657880000002</v>
      </c>
      <c r="BEK39">
        <v>3120.3936659999999</v>
      </c>
      <c r="BEL39">
        <v>4546.365264</v>
      </c>
      <c r="BEM39">
        <v>470.86021779999999</v>
      </c>
      <c r="BEN39">
        <v>1643.1813950000001</v>
      </c>
      <c r="BEO39">
        <v>356.3591022</v>
      </c>
      <c r="BEP39">
        <v>54738.38796</v>
      </c>
      <c r="BEQ39">
        <v>0</v>
      </c>
      <c r="BER39">
        <v>1353.598107</v>
      </c>
      <c r="BES39">
        <v>1675.1553080000001</v>
      </c>
      <c r="BET39">
        <v>785.86380110000005</v>
      </c>
      <c r="BEU39">
        <v>2067.9945170000001</v>
      </c>
      <c r="BEV39">
        <v>8143.7500689999997</v>
      </c>
      <c r="BEW39">
        <v>3195.8579239999999</v>
      </c>
      <c r="BEX39">
        <v>260.37365319999998</v>
      </c>
      <c r="BEY39">
        <v>0</v>
      </c>
      <c r="BEZ39">
        <v>150.41531689999999</v>
      </c>
      <c r="BFA39">
        <v>295.5852873</v>
      </c>
      <c r="BFB39">
        <v>0</v>
      </c>
      <c r="BFC39">
        <v>9483.3282519999993</v>
      </c>
      <c r="BFD39">
        <v>397.10390360000002</v>
      </c>
      <c r="BFE39">
        <v>2286.735107</v>
      </c>
      <c r="BFF39">
        <v>4084.372214</v>
      </c>
      <c r="BFG39">
        <v>0</v>
      </c>
      <c r="BFH39">
        <v>0</v>
      </c>
      <c r="BFI39">
        <v>499.40294699999998</v>
      </c>
      <c r="BFJ39">
        <v>3280.531461</v>
      </c>
      <c r="BFK39">
        <v>4122.5709779999997</v>
      </c>
      <c r="BFL39">
        <v>16882.119569999999</v>
      </c>
      <c r="BFM39">
        <v>31.586964649999999</v>
      </c>
      <c r="BFN39">
        <v>714.15579000000002</v>
      </c>
      <c r="BFO39">
        <v>327.11250159999997</v>
      </c>
      <c r="BFP39">
        <v>569.23369379999997</v>
      </c>
      <c r="BFQ39">
        <v>0</v>
      </c>
      <c r="BFR39">
        <v>353.62563440000002</v>
      </c>
      <c r="BFS39">
        <v>3500.5086930000002</v>
      </c>
      <c r="BFT39">
        <v>5779.6778960000001</v>
      </c>
      <c r="BFU39">
        <v>4071.684636</v>
      </c>
      <c r="BFV39">
        <v>2314.9226359999998</v>
      </c>
      <c r="BFW39">
        <v>338.03531290000001</v>
      </c>
      <c r="BFX39">
        <v>4380.6765450000003</v>
      </c>
      <c r="BFY39">
        <v>2605.8959570000002</v>
      </c>
      <c r="BFZ39">
        <v>5083.2060680000004</v>
      </c>
      <c r="BGA39">
        <v>1997.6918780000001</v>
      </c>
      <c r="BGB39">
        <v>10909.03494</v>
      </c>
      <c r="BGC39">
        <v>0</v>
      </c>
      <c r="BGD39">
        <v>0</v>
      </c>
      <c r="BGE39">
        <v>0</v>
      </c>
      <c r="BGF39">
        <v>369.2780952</v>
      </c>
      <c r="BGG39">
        <v>1561.1902009999999</v>
      </c>
      <c r="BGH39">
        <v>906.92132890000005</v>
      </c>
      <c r="BGI39">
        <v>3180.1865389999998</v>
      </c>
      <c r="BGJ39">
        <v>595.64018099999998</v>
      </c>
      <c r="BGK39">
        <v>384.48465870000001</v>
      </c>
      <c r="BGL39">
        <v>1232.867274</v>
      </c>
      <c r="BGM39">
        <v>3378.595871</v>
      </c>
      <c r="BGN39">
        <v>227.23546619999999</v>
      </c>
      <c r="BGO39">
        <v>0</v>
      </c>
      <c r="BGP39">
        <v>200.95071279999999</v>
      </c>
      <c r="BGQ39">
        <v>262.5070412</v>
      </c>
      <c r="BGR39">
        <v>540.25947069999995</v>
      </c>
      <c r="BGS39">
        <v>697.07844130000001</v>
      </c>
      <c r="BGT39">
        <v>286.56562719999999</v>
      </c>
      <c r="BGU39">
        <v>1321.1934450000001</v>
      </c>
      <c r="BGV39">
        <v>5920.2134649999998</v>
      </c>
      <c r="BGW39">
        <v>0</v>
      </c>
      <c r="BGX39">
        <v>976.46788089999995</v>
      </c>
      <c r="BGY39">
        <v>472.51371440000003</v>
      </c>
      <c r="BGZ39">
        <v>4046.8277849999999</v>
      </c>
      <c r="BHA39">
        <v>1308.415724</v>
      </c>
      <c r="BHB39">
        <v>2941.19452</v>
      </c>
      <c r="BHC39">
        <v>1052.4951799999999</v>
      </c>
      <c r="BHD39">
        <v>720.7435514</v>
      </c>
      <c r="BHE39">
        <v>2076.6841119999999</v>
      </c>
      <c r="BHF39">
        <v>3154.830676</v>
      </c>
      <c r="BHG39">
        <v>1090.537495</v>
      </c>
      <c r="BHH39">
        <v>3099.3613850000002</v>
      </c>
      <c r="BHI39">
        <v>15378.88393</v>
      </c>
      <c r="BHJ39">
        <v>7998.9273949999997</v>
      </c>
      <c r="BHK39">
        <v>26523.361789999999</v>
      </c>
      <c r="BHL39">
        <v>18835.419519999999</v>
      </c>
      <c r="BHM39">
        <v>20649.21658</v>
      </c>
      <c r="BHN39">
        <v>25284.045580000002</v>
      </c>
      <c r="BHO39">
        <v>0</v>
      </c>
      <c r="BHP39">
        <v>1416.1727289999999</v>
      </c>
      <c r="BHQ39">
        <v>115.20467619999999</v>
      </c>
      <c r="BHR39">
        <v>1132.368295</v>
      </c>
      <c r="BHS39">
        <v>359.74442149999999</v>
      </c>
      <c r="BHT39">
        <v>731.85569299999997</v>
      </c>
      <c r="BHU39">
        <v>147.06075799999999</v>
      </c>
      <c r="BHV39">
        <v>4490.6848069999996</v>
      </c>
      <c r="BHW39">
        <v>1126.670216</v>
      </c>
      <c r="BHX39">
        <v>6065.0509949999996</v>
      </c>
      <c r="BHY39">
        <v>13497.06151</v>
      </c>
      <c r="BHZ39">
        <v>4440.2727699999996</v>
      </c>
      <c r="BIA39">
        <v>524.45028479999996</v>
      </c>
      <c r="BIB39">
        <v>0</v>
      </c>
      <c r="BIC39">
        <v>2103.6776199999999</v>
      </c>
      <c r="BID39">
        <v>1725.9700700000001</v>
      </c>
      <c r="BIE39">
        <v>23.243401299999999</v>
      </c>
      <c r="BIF39">
        <v>322.61660749999999</v>
      </c>
      <c r="BIG39">
        <v>450.23769670000001</v>
      </c>
      <c r="BIH39">
        <v>897.74247430000003</v>
      </c>
      <c r="BII39">
        <v>1432.5945610000001</v>
      </c>
      <c r="BIJ39">
        <v>331.77603340000002</v>
      </c>
      <c r="BIK39">
        <v>17520.746159999999</v>
      </c>
      <c r="BIL39">
        <v>871.24605180000003</v>
      </c>
      <c r="BIM39">
        <v>504.2952927</v>
      </c>
      <c r="BIN39">
        <v>134.5780484</v>
      </c>
      <c r="BIO39">
        <v>66.593803940000001</v>
      </c>
      <c r="BIP39">
        <v>199.40120830000001</v>
      </c>
      <c r="BIQ39">
        <v>215.221678</v>
      </c>
      <c r="BIR39">
        <v>292.86192629999999</v>
      </c>
      <c r="BIS39">
        <v>2161.449744</v>
      </c>
      <c r="BIT39">
        <v>2327.182785</v>
      </c>
      <c r="BIU39">
        <v>2564.6594770000002</v>
      </c>
      <c r="BIV39">
        <v>1259.765257</v>
      </c>
      <c r="BIW39">
        <v>855.31575529999998</v>
      </c>
      <c r="BIX39">
        <v>5431.4019429999998</v>
      </c>
      <c r="BIY39">
        <v>411.772335</v>
      </c>
      <c r="BIZ39">
        <v>3608.129981</v>
      </c>
      <c r="BJA39">
        <v>0</v>
      </c>
      <c r="BJB39">
        <v>552.33823359999997</v>
      </c>
      <c r="BJC39">
        <v>923.27938349999999</v>
      </c>
      <c r="BJD39">
        <v>259.68357300000002</v>
      </c>
      <c r="BJE39">
        <v>857.41349490000005</v>
      </c>
      <c r="BJF39">
        <v>139.03722189999999</v>
      </c>
      <c r="BJG39">
        <v>643.30279289999999</v>
      </c>
      <c r="BJH39">
        <v>1293.923841</v>
      </c>
      <c r="BJI39">
        <v>673.01972990000002</v>
      </c>
      <c r="BJJ39">
        <v>1567.31657</v>
      </c>
      <c r="BJK39">
        <v>580.11417640000002</v>
      </c>
      <c r="BJL39">
        <v>897.59267690000001</v>
      </c>
      <c r="BJM39">
        <v>399.7067672</v>
      </c>
      <c r="BJN39">
        <v>36597.754090000002</v>
      </c>
      <c r="BJO39">
        <v>17154.15281</v>
      </c>
      <c r="BJP39">
        <v>19393.446520000001</v>
      </c>
      <c r="BJQ39">
        <v>25253.483840000001</v>
      </c>
      <c r="BJR39">
        <v>53605.723140000002</v>
      </c>
      <c r="BJS39">
        <v>42824.710950000001</v>
      </c>
      <c r="BJT39">
        <v>33562.065179999998</v>
      </c>
      <c r="BJU39">
        <v>94420.757509999996</v>
      </c>
      <c r="BJV39">
        <v>212530.1447</v>
      </c>
      <c r="BJW39">
        <v>679.10731820000001</v>
      </c>
      <c r="BJX39">
        <v>1959.6412150000001</v>
      </c>
      <c r="BJY39">
        <v>490.69249630000002</v>
      </c>
      <c r="BJZ39">
        <v>2696.5182180000002</v>
      </c>
      <c r="BKA39">
        <v>2833.5350039999998</v>
      </c>
      <c r="BKB39">
        <v>585.28740949999997</v>
      </c>
      <c r="BKC39">
        <v>25739.746050000002</v>
      </c>
      <c r="BKD39">
        <v>3619.3265099999999</v>
      </c>
      <c r="BKE39">
        <v>3396.9497780000002</v>
      </c>
      <c r="BKF39">
        <v>0</v>
      </c>
      <c r="BKG39">
        <v>0</v>
      </c>
      <c r="BKH39">
        <v>0</v>
      </c>
      <c r="BKI39">
        <v>0</v>
      </c>
      <c r="BKJ39">
        <v>3894.5791389999999</v>
      </c>
      <c r="BKK39">
        <v>8784.3987679999991</v>
      </c>
      <c r="BKL39">
        <v>1365.4864540000001</v>
      </c>
      <c r="BKM39">
        <v>2144.8738579999999</v>
      </c>
      <c r="BKN39">
        <v>0</v>
      </c>
      <c r="BKO39">
        <v>7546.7862420000001</v>
      </c>
      <c r="BKP39">
        <v>12744.77281</v>
      </c>
      <c r="BKQ39">
        <v>3624.4803179999999</v>
      </c>
      <c r="BKR39">
        <v>0</v>
      </c>
      <c r="BKS39">
        <v>15636.33783</v>
      </c>
      <c r="BKT39">
        <v>44095.096619999997</v>
      </c>
      <c r="BKU39">
        <v>16572.70577</v>
      </c>
      <c r="BKV39">
        <v>4982.4774829999997</v>
      </c>
      <c r="BKW39">
        <v>0</v>
      </c>
      <c r="BKX39">
        <v>0</v>
      </c>
      <c r="BKY39">
        <v>2367.5515359999999</v>
      </c>
      <c r="BKZ39">
        <v>9688.0714929999995</v>
      </c>
      <c r="BLA39">
        <v>848.4171126</v>
      </c>
      <c r="BLB39">
        <v>4874.7890870000001</v>
      </c>
      <c r="BLC39">
        <v>5825.5257879999999</v>
      </c>
      <c r="BLD39">
        <v>3811.7545329999998</v>
      </c>
      <c r="BLE39">
        <v>5881.7272270000003</v>
      </c>
      <c r="BLF39">
        <v>2042.7555400000001</v>
      </c>
      <c r="BLG39">
        <v>4840.0081529999998</v>
      </c>
      <c r="BLH39">
        <v>7123.8670270000002</v>
      </c>
      <c r="BLI39">
        <v>2731.4013839999998</v>
      </c>
      <c r="BLJ39">
        <v>9403.9100030000009</v>
      </c>
      <c r="BLK39">
        <v>10367.48286</v>
      </c>
      <c r="BLL39">
        <v>3687.0046779999998</v>
      </c>
      <c r="BLM39">
        <v>3104.5782399999998</v>
      </c>
      <c r="BLN39">
        <v>8231.8287529999998</v>
      </c>
      <c r="BLO39">
        <v>10334.68015</v>
      </c>
      <c r="BLP39">
        <v>10294.373079999999</v>
      </c>
      <c r="BLQ39">
        <v>2225.2984200000001</v>
      </c>
      <c r="BLR39">
        <v>8983.8905020000002</v>
      </c>
      <c r="BLS39">
        <v>18103.385109999999</v>
      </c>
      <c r="BLT39">
        <v>9583.4327929999999</v>
      </c>
      <c r="BLU39">
        <v>12344.75339</v>
      </c>
      <c r="BLV39">
        <v>16619.756000000001</v>
      </c>
      <c r="BLW39">
        <v>5357.16039</v>
      </c>
      <c r="BLX39">
        <v>13763.405640000001</v>
      </c>
      <c r="BLY39">
        <v>7248.8867030000001</v>
      </c>
      <c r="BLZ39">
        <v>3032.9017229999999</v>
      </c>
      <c r="BMA39">
        <v>20812.13046</v>
      </c>
      <c r="BMB39">
        <v>23705.197530000001</v>
      </c>
      <c r="BMC39">
        <v>4663.7219859999996</v>
      </c>
      <c r="BMD39">
        <v>1158.085425</v>
      </c>
      <c r="BME39">
        <v>1996.3369909999999</v>
      </c>
      <c r="BMF39">
        <v>1609.9340119999999</v>
      </c>
      <c r="BMG39">
        <v>2822.4410149999999</v>
      </c>
      <c r="BMH39">
        <v>50496.921419999999</v>
      </c>
      <c r="BMI39">
        <v>18628.116829999999</v>
      </c>
      <c r="BMJ39">
        <v>0</v>
      </c>
      <c r="BMK39">
        <v>0</v>
      </c>
      <c r="BML39">
        <v>525.23823640000001</v>
      </c>
      <c r="BMM39">
        <v>680.00634060000004</v>
      </c>
      <c r="BMN39">
        <v>686.885266</v>
      </c>
      <c r="BMO39">
        <v>312.95425790000002</v>
      </c>
      <c r="BMP39">
        <v>2010.7203199999999</v>
      </c>
      <c r="BMQ39">
        <v>1189.210231</v>
      </c>
      <c r="BMR39">
        <v>4374.7435079999996</v>
      </c>
      <c r="BMS39">
        <v>789.81142369999998</v>
      </c>
      <c r="BMT39">
        <v>0</v>
      </c>
      <c r="BMU39">
        <v>618.39548300000001</v>
      </c>
      <c r="BMV39">
        <v>3404.5184960000001</v>
      </c>
      <c r="BMW39">
        <v>3349.1898040000001</v>
      </c>
      <c r="BMX39">
        <v>3156.8248669999998</v>
      </c>
      <c r="BMY39">
        <v>10107.19909</v>
      </c>
      <c r="BMZ39">
        <v>61981.705690000003</v>
      </c>
      <c r="BNA39">
        <v>0</v>
      </c>
      <c r="BNB39">
        <v>0</v>
      </c>
      <c r="BNC39">
        <v>230.23702420000001</v>
      </c>
      <c r="BND39">
        <v>360.77532530000002</v>
      </c>
      <c r="BNE39">
        <v>0</v>
      </c>
      <c r="BNF39">
        <v>237.1106619</v>
      </c>
      <c r="BNG39">
        <v>228.06898530000001</v>
      </c>
      <c r="BNH39">
        <v>864.3267419</v>
      </c>
      <c r="BNI39">
        <v>3794.7972150000001</v>
      </c>
      <c r="BNJ39">
        <v>9129.378009</v>
      </c>
      <c r="BNK39">
        <v>17701.056240000002</v>
      </c>
      <c r="BNL39">
        <v>394330.79060000001</v>
      </c>
      <c r="BNM39">
        <v>1430.5909899999999</v>
      </c>
      <c r="BNN39">
        <v>653.92184689999999</v>
      </c>
      <c r="BNO39">
        <v>0</v>
      </c>
      <c r="BNP39">
        <v>0</v>
      </c>
      <c r="BNQ39">
        <v>385.84462710000003</v>
      </c>
      <c r="BNR39">
        <v>1363.0519139999999</v>
      </c>
      <c r="BNS39">
        <v>855.69502509999995</v>
      </c>
      <c r="BNT39">
        <v>3753.56925</v>
      </c>
      <c r="BNU39">
        <v>1744.0241840000001</v>
      </c>
      <c r="BNV39">
        <v>9018.5290580000001</v>
      </c>
      <c r="BNW39">
        <v>0</v>
      </c>
      <c r="BNX39">
        <v>574.24257130000001</v>
      </c>
      <c r="BNY39">
        <v>2885.578152</v>
      </c>
      <c r="BNZ39">
        <v>3550.5778679999999</v>
      </c>
      <c r="BOA39">
        <v>23303.32692</v>
      </c>
      <c r="BOB39">
        <v>18774.626189999999</v>
      </c>
      <c r="BOC39">
        <v>14153.79443</v>
      </c>
      <c r="BOD39">
        <v>6903.3140709999998</v>
      </c>
      <c r="BOE39">
        <v>14142.159229999999</v>
      </c>
      <c r="BOF39">
        <v>36892.82819</v>
      </c>
      <c r="BOG39">
        <v>210.91706450000001</v>
      </c>
      <c r="BOH39">
        <v>0</v>
      </c>
      <c r="BOI39">
        <v>0</v>
      </c>
      <c r="BOJ39">
        <v>0</v>
      </c>
      <c r="BOK39">
        <v>0</v>
      </c>
      <c r="BOL39">
        <v>13219.08772</v>
      </c>
      <c r="BOM39">
        <v>0</v>
      </c>
      <c r="BON39">
        <v>2427.4095539999998</v>
      </c>
      <c r="BOO39">
        <v>4909.1076199999998</v>
      </c>
      <c r="BOP39">
        <v>2213.4901589999999</v>
      </c>
      <c r="BOQ39">
        <v>1124.805355</v>
      </c>
      <c r="BOR39">
        <v>0</v>
      </c>
      <c r="BOS39">
        <v>536.54569709999998</v>
      </c>
      <c r="BOT39">
        <v>2649.1857140000002</v>
      </c>
      <c r="BOU39">
        <v>8186.3677440000001</v>
      </c>
      <c r="BOV39">
        <v>3288.356037</v>
      </c>
      <c r="BOW39">
        <v>5158.8214900000003</v>
      </c>
      <c r="BOX39">
        <v>8398.5410890000003</v>
      </c>
      <c r="BOY39">
        <v>11762.374320000001</v>
      </c>
      <c r="BOZ39">
        <v>5268.9167390000002</v>
      </c>
      <c r="BPA39">
        <v>7546.5833499999999</v>
      </c>
      <c r="BPB39">
        <v>102206.2877</v>
      </c>
      <c r="BPC39">
        <v>1298.39004</v>
      </c>
      <c r="BPD39">
        <v>53.4121399</v>
      </c>
      <c r="BPE39">
        <v>333.35576730000002</v>
      </c>
      <c r="BPF39">
        <v>1945.987764</v>
      </c>
      <c r="BPG39">
        <v>189.06184640000001</v>
      </c>
      <c r="BPH39">
        <v>66.418061100000003</v>
      </c>
      <c r="BPI39">
        <v>335.76279369999997</v>
      </c>
      <c r="BPJ39">
        <v>1651.2650289999999</v>
      </c>
      <c r="BPK39">
        <v>6828.1169360000004</v>
      </c>
      <c r="BPL39">
        <v>9148.5252999999993</v>
      </c>
      <c r="BPM39">
        <v>1684.0983670000001</v>
      </c>
      <c r="BPN39">
        <v>15939.72594</v>
      </c>
      <c r="BPO39">
        <v>3452.3301059999999</v>
      </c>
      <c r="BPP39">
        <v>5698.927729</v>
      </c>
      <c r="BPQ39">
        <v>0</v>
      </c>
      <c r="BPR39">
        <v>0</v>
      </c>
      <c r="BPS39">
        <v>9156.2102360000008</v>
      </c>
      <c r="BPT39">
        <v>2308.5830139999998</v>
      </c>
      <c r="BPU39">
        <v>0</v>
      </c>
      <c r="BPV39">
        <v>34362.929470000003</v>
      </c>
      <c r="BPW39">
        <v>113005.648</v>
      </c>
      <c r="BPX39">
        <v>591037.63910000003</v>
      </c>
      <c r="BPY39">
        <v>904.75679249999996</v>
      </c>
      <c r="BPZ39">
        <v>1620.4825510000001</v>
      </c>
      <c r="BQA39">
        <v>0</v>
      </c>
      <c r="BQB39">
        <v>40098.603230000001</v>
      </c>
      <c r="BQC39">
        <v>9728.5037209999991</v>
      </c>
      <c r="BQD39">
        <v>10934.985780000001</v>
      </c>
      <c r="BQE39">
        <v>0</v>
      </c>
      <c r="BQF39">
        <v>22022.228009999999</v>
      </c>
      <c r="BQG39">
        <v>457.00518199999999</v>
      </c>
      <c r="BQH39">
        <v>2868.4309490000001</v>
      </c>
      <c r="BQI39">
        <v>16363.83835</v>
      </c>
      <c r="BQJ39">
        <v>7765.189676</v>
      </c>
      <c r="BQK39">
        <v>30987.14142</v>
      </c>
      <c r="BQL39">
        <v>27748.183860000001</v>
      </c>
      <c r="BQM39">
        <v>109835.92230000001</v>
      </c>
      <c r="BQN39">
        <v>4590.4232750000001</v>
      </c>
      <c r="BQO39">
        <v>1053.5355050000001</v>
      </c>
      <c r="BQP39">
        <v>3302.491203</v>
      </c>
      <c r="BQQ39">
        <v>0</v>
      </c>
      <c r="BQR39">
        <v>8646.1070170000003</v>
      </c>
      <c r="BQS39">
        <v>3128.358612</v>
      </c>
      <c r="BQT39">
        <v>3353.4286609999999</v>
      </c>
      <c r="BQU39">
        <v>996.71542280000006</v>
      </c>
      <c r="BQV39">
        <v>0</v>
      </c>
      <c r="BQW39">
        <v>3310.4267540000001</v>
      </c>
      <c r="BQX39">
        <v>0</v>
      </c>
      <c r="BQY39">
        <v>2509.0443359999999</v>
      </c>
      <c r="BQZ39">
        <v>4192.3942269999998</v>
      </c>
      <c r="BRA39">
        <v>1167.2040030000001</v>
      </c>
      <c r="BRB39">
        <v>0</v>
      </c>
      <c r="BRC39">
        <v>36982.517379999998</v>
      </c>
      <c r="BRD39">
        <v>2740.2490419999999</v>
      </c>
      <c r="BRE39">
        <v>0</v>
      </c>
      <c r="BRF39">
        <v>0</v>
      </c>
      <c r="BRG39">
        <v>2789.2049929999998</v>
      </c>
      <c r="BRH39">
        <v>2250.1333060000002</v>
      </c>
      <c r="BRI39">
        <v>4702.5539360000002</v>
      </c>
      <c r="BRJ39">
        <v>0</v>
      </c>
      <c r="BRK39">
        <v>2425.514799</v>
      </c>
      <c r="BRL39">
        <v>1873.103443</v>
      </c>
      <c r="BRM39">
        <v>2096.9462859999999</v>
      </c>
      <c r="BRN39">
        <v>2236.8301240000001</v>
      </c>
      <c r="BRO39">
        <v>4646.276922</v>
      </c>
      <c r="BRP39">
        <v>21201.126919999999</v>
      </c>
      <c r="BRQ39">
        <v>0</v>
      </c>
      <c r="BRR39">
        <v>0</v>
      </c>
      <c r="BRS39">
        <v>1957.999272</v>
      </c>
      <c r="BRT39">
        <v>0</v>
      </c>
      <c r="BRU39">
        <v>4908.400568</v>
      </c>
      <c r="BRV39">
        <v>0</v>
      </c>
      <c r="BRW39">
        <v>2142.9148770000002</v>
      </c>
      <c r="BRX39">
        <v>4499.0890879999997</v>
      </c>
      <c r="BRY39">
        <v>0</v>
      </c>
      <c r="BRZ39">
        <v>0</v>
      </c>
      <c r="BSA39">
        <v>3536.5594900000001</v>
      </c>
      <c r="BSB39">
        <v>5751.242894</v>
      </c>
      <c r="BSC39">
        <v>1603.989309</v>
      </c>
      <c r="BSD39">
        <v>4472.8859380000004</v>
      </c>
      <c r="BSE39">
        <v>3243.7252819999999</v>
      </c>
      <c r="BSF39">
        <v>1892.5450350000001</v>
      </c>
      <c r="BSG39">
        <v>2798.1462230000002</v>
      </c>
      <c r="BSH39">
        <v>1379.062641</v>
      </c>
      <c r="BSI39">
        <v>1528.994066</v>
      </c>
      <c r="BSJ39">
        <v>0</v>
      </c>
      <c r="BSK39">
        <v>5246.9486109999998</v>
      </c>
      <c r="BSL39">
        <v>2049.0024039999998</v>
      </c>
      <c r="BSM39">
        <v>634.92798660000005</v>
      </c>
      <c r="BSN39">
        <v>3079.641302</v>
      </c>
      <c r="BSO39">
        <v>0</v>
      </c>
      <c r="BSP39">
        <v>6971.807202</v>
      </c>
      <c r="BSQ39">
        <v>0</v>
      </c>
      <c r="BSR39">
        <v>1760.6182920000001</v>
      </c>
      <c r="BSS39">
        <v>11735.36188</v>
      </c>
      <c r="BST39">
        <v>13514.10844</v>
      </c>
      <c r="BSU39">
        <v>14480.376609999999</v>
      </c>
      <c r="BSV39">
        <v>10051.869070000001</v>
      </c>
      <c r="BSW39">
        <v>16381.638290000001</v>
      </c>
      <c r="BSX39">
        <v>24854.77017</v>
      </c>
      <c r="BSY39">
        <v>19853.94166</v>
      </c>
      <c r="BSZ39">
        <v>90022.842520000006</v>
      </c>
      <c r="BTA39">
        <v>26639.469219999999</v>
      </c>
      <c r="BTB39">
        <v>28433.245419999999</v>
      </c>
      <c r="BTC39">
        <v>168153.31940000001</v>
      </c>
      <c r="BTD39">
        <v>0</v>
      </c>
      <c r="BTE39">
        <v>0</v>
      </c>
      <c r="BTF39">
        <v>2043.3243769999999</v>
      </c>
      <c r="BTG39">
        <v>0</v>
      </c>
      <c r="BTH39">
        <v>0</v>
      </c>
      <c r="BTI39">
        <v>4000.1098889999998</v>
      </c>
      <c r="BTJ39">
        <v>686.60129789999996</v>
      </c>
      <c r="BTK39">
        <v>4201.7483990000001</v>
      </c>
      <c r="BTL39">
        <v>601.47426429999996</v>
      </c>
      <c r="BTM39">
        <v>214.8806155</v>
      </c>
      <c r="BTN39">
        <v>785.93972629999996</v>
      </c>
      <c r="BTO39">
        <v>420.55850240000001</v>
      </c>
      <c r="BTP39">
        <v>158.26506660000001</v>
      </c>
      <c r="BTQ39">
        <v>2285.4217349999999</v>
      </c>
      <c r="BTR39">
        <v>0</v>
      </c>
      <c r="BTS39">
        <v>239.77435220000001</v>
      </c>
      <c r="BTT39">
        <v>677.74696129999995</v>
      </c>
      <c r="BTU39">
        <v>0</v>
      </c>
      <c r="BTV39">
        <v>626.97092050000003</v>
      </c>
      <c r="BTW39">
        <v>1102.6590550000001</v>
      </c>
      <c r="BTX39">
        <v>989.61461670000006</v>
      </c>
      <c r="BTY39">
        <v>0</v>
      </c>
      <c r="BTZ39">
        <v>51.639730329999999</v>
      </c>
      <c r="BUA39">
        <v>240.16926079999999</v>
      </c>
      <c r="BUB39">
        <v>0</v>
      </c>
      <c r="BUC39">
        <v>62.727179360000001</v>
      </c>
      <c r="BUD39">
        <v>750.76410499999997</v>
      </c>
      <c r="BUE39">
        <v>984.68994859999998</v>
      </c>
      <c r="BUF39">
        <v>1469.3870320000001</v>
      </c>
      <c r="BUG39">
        <v>0</v>
      </c>
      <c r="BUH39">
        <v>76.373837010000003</v>
      </c>
      <c r="BUI39">
        <v>221.2829515</v>
      </c>
      <c r="BUJ39">
        <v>63.10417511</v>
      </c>
      <c r="BUK39">
        <v>118.30171470000001</v>
      </c>
      <c r="BUL39">
        <v>638.41271329999995</v>
      </c>
      <c r="BUM39">
        <v>330.96610720000001</v>
      </c>
      <c r="BUN39">
        <v>12897.34821</v>
      </c>
      <c r="BUO39">
        <v>3397.5020249999998</v>
      </c>
      <c r="BUP39">
        <v>2737.1891869999999</v>
      </c>
      <c r="BUQ39">
        <v>1576.390459</v>
      </c>
      <c r="BUR39">
        <v>0</v>
      </c>
      <c r="BUS39">
        <v>84.028701670000004</v>
      </c>
      <c r="BUT39">
        <v>99.316307210000005</v>
      </c>
      <c r="BUU39">
        <v>537.22549960000003</v>
      </c>
      <c r="BUV39">
        <v>99.896727209999995</v>
      </c>
      <c r="BUW39">
        <v>0</v>
      </c>
      <c r="BUX39">
        <v>179.12136279999999</v>
      </c>
      <c r="BUY39">
        <v>0</v>
      </c>
      <c r="BUZ39">
        <v>193.63362760000001</v>
      </c>
      <c r="BVA39">
        <v>1490.434575</v>
      </c>
      <c r="BVB39">
        <v>452.7438818</v>
      </c>
      <c r="BVC39">
        <v>3433.4940310000002</v>
      </c>
      <c r="BVD39">
        <v>1281.2856710000001</v>
      </c>
      <c r="BVE39">
        <v>0</v>
      </c>
      <c r="BVF39">
        <v>6.8135299170000003</v>
      </c>
      <c r="BVG39">
        <v>0</v>
      </c>
      <c r="BVH39">
        <v>0</v>
      </c>
      <c r="BVI39">
        <v>662.89594490000002</v>
      </c>
      <c r="BVJ39">
        <v>702.81522849999999</v>
      </c>
      <c r="BVK39">
        <v>255.97840429999999</v>
      </c>
      <c r="BVL39">
        <v>91.999794750000007</v>
      </c>
      <c r="BVM39">
        <v>906.89395730000001</v>
      </c>
      <c r="BVN39">
        <v>0</v>
      </c>
      <c r="BVO39">
        <v>531.02694570000006</v>
      </c>
      <c r="BVP39">
        <v>474.68677539999999</v>
      </c>
      <c r="BVQ39">
        <v>1147.978478</v>
      </c>
      <c r="BVR39">
        <v>131.12994800000001</v>
      </c>
      <c r="BVS39">
        <v>287.12479619999999</v>
      </c>
      <c r="BVT39">
        <v>126.82892339999999</v>
      </c>
      <c r="BVU39">
        <v>0</v>
      </c>
      <c r="BVV39">
        <v>534.01325499999996</v>
      </c>
      <c r="BVW39">
        <v>4469.5774929999998</v>
      </c>
      <c r="BVX39">
        <v>633.11053149999998</v>
      </c>
      <c r="BVY39">
        <v>1221.523383</v>
      </c>
      <c r="BVZ39">
        <v>6190.3018169999996</v>
      </c>
      <c r="BWA39">
        <v>3777.3199930000001</v>
      </c>
      <c r="BWB39">
        <v>35060.90655</v>
      </c>
      <c r="BWC39">
        <v>34.627495400000001</v>
      </c>
      <c r="BWD39">
        <v>127.1823787</v>
      </c>
      <c r="BWE39">
        <v>486.17611390000002</v>
      </c>
      <c r="BWF39">
        <v>545.13054820000002</v>
      </c>
      <c r="BWG39">
        <v>489.12715459999998</v>
      </c>
      <c r="BWH39">
        <v>261.65506549999998</v>
      </c>
      <c r="BWI39">
        <v>160.4776037</v>
      </c>
      <c r="BWJ39">
        <v>245.28663</v>
      </c>
      <c r="BWK39">
        <v>820.04362189999995</v>
      </c>
      <c r="BWL39">
        <v>0</v>
      </c>
      <c r="BWM39">
        <v>337.91223150000002</v>
      </c>
      <c r="BWN39">
        <v>1206.013283</v>
      </c>
      <c r="BWO39">
        <v>5243.5831639999997</v>
      </c>
      <c r="BWP39">
        <v>997.79855780000003</v>
      </c>
      <c r="BWQ39">
        <v>95.400546379999994</v>
      </c>
      <c r="BWR39">
        <v>508.32276000000002</v>
      </c>
      <c r="BWS39">
        <v>0</v>
      </c>
      <c r="BWT39">
        <v>824.39939470000002</v>
      </c>
      <c r="BWU39">
        <v>289.96974699999998</v>
      </c>
      <c r="BWV39">
        <v>2547.4149419999999</v>
      </c>
      <c r="BWW39">
        <v>10047.0581</v>
      </c>
      <c r="BWX39">
        <v>243.0473709</v>
      </c>
      <c r="BWY39">
        <v>151.26884129999999</v>
      </c>
      <c r="BWZ39">
        <v>177.297067</v>
      </c>
      <c r="BXA39">
        <v>0</v>
      </c>
      <c r="BXB39">
        <v>655.70692529999997</v>
      </c>
      <c r="BXC39">
        <v>2310.6759870000001</v>
      </c>
      <c r="BXD39">
        <v>0</v>
      </c>
      <c r="BXE39">
        <v>886.07426399999997</v>
      </c>
      <c r="BXF39">
        <v>1325.3477150000001</v>
      </c>
      <c r="BXG39">
        <v>150.62322900000001</v>
      </c>
      <c r="BXH39">
        <v>1131.53991</v>
      </c>
      <c r="BXI39">
        <v>81450.170790000004</v>
      </c>
      <c r="BXJ39">
        <v>62.784883790000002</v>
      </c>
      <c r="BXK39">
        <v>0</v>
      </c>
      <c r="BXL39">
        <v>0</v>
      </c>
      <c r="BXM39">
        <v>45.919445660000001</v>
      </c>
      <c r="BXN39">
        <v>394.10036980000001</v>
      </c>
      <c r="BXO39">
        <v>107.24256320000001</v>
      </c>
      <c r="BXP39">
        <v>221.54296769999999</v>
      </c>
      <c r="BXQ39">
        <v>982.3686659</v>
      </c>
      <c r="BXR39">
        <v>143.4441205</v>
      </c>
      <c r="BXS39">
        <v>310.84255830000001</v>
      </c>
      <c r="BXT39">
        <v>302.42287290000002</v>
      </c>
      <c r="BXU39">
        <v>172.95526630000001</v>
      </c>
      <c r="BXV39">
        <v>1358.3599139999999</v>
      </c>
      <c r="BXW39">
        <v>77.629464119999994</v>
      </c>
      <c r="BXX39">
        <v>0</v>
      </c>
      <c r="BXY39">
        <v>99.039410680000003</v>
      </c>
      <c r="BXZ39">
        <v>3875.4236310000001</v>
      </c>
      <c r="BYA39">
        <v>0</v>
      </c>
      <c r="BYB39">
        <v>153.27309990000001</v>
      </c>
      <c r="BYC39">
        <v>277.18987670000001</v>
      </c>
      <c r="BYD39">
        <v>574.14414009999996</v>
      </c>
      <c r="BYE39">
        <v>0</v>
      </c>
      <c r="BYF39">
        <v>604.60018260000004</v>
      </c>
      <c r="BYG39">
        <v>652.57153700000003</v>
      </c>
      <c r="BYH39">
        <v>829.97608979999995</v>
      </c>
      <c r="BYI39">
        <v>247.08070240000001</v>
      </c>
      <c r="BYJ39">
        <v>165.61824010000001</v>
      </c>
      <c r="BYK39">
        <v>171.93938790000001</v>
      </c>
      <c r="BYL39">
        <v>4636.8380470000002</v>
      </c>
      <c r="BYM39">
        <v>1179.183775</v>
      </c>
      <c r="BYN39">
        <v>6546.7246869999999</v>
      </c>
      <c r="BYO39">
        <v>1795.4265130000001</v>
      </c>
      <c r="BYP39">
        <v>63.710721239999998</v>
      </c>
      <c r="BYQ39">
        <v>727.50658080000005</v>
      </c>
      <c r="BYR39">
        <v>1456.3579420000001</v>
      </c>
      <c r="BYS39">
        <v>1316.381652</v>
      </c>
      <c r="BYT39">
        <v>2977.3012789999998</v>
      </c>
      <c r="BYU39">
        <v>0</v>
      </c>
      <c r="BYV39">
        <v>334.41929399999998</v>
      </c>
      <c r="BYW39">
        <v>1222.6577540000001</v>
      </c>
      <c r="BYX39">
        <v>0</v>
      </c>
      <c r="BYY39">
        <v>365.54650099999998</v>
      </c>
      <c r="BYZ39">
        <v>0</v>
      </c>
      <c r="BZA39">
        <v>0</v>
      </c>
      <c r="BZB39">
        <v>0</v>
      </c>
      <c r="BZC39">
        <v>6704.5127519999996</v>
      </c>
      <c r="BZD39">
        <v>224.4988999</v>
      </c>
      <c r="BZE39">
        <v>467.00289029999999</v>
      </c>
      <c r="BZF39">
        <v>0</v>
      </c>
      <c r="BZG39">
        <v>0</v>
      </c>
      <c r="BZH39">
        <v>1692.7970889999999</v>
      </c>
      <c r="BZI39">
        <v>0</v>
      </c>
      <c r="BZJ39">
        <v>0</v>
      </c>
      <c r="BZK39">
        <v>196.87281490000001</v>
      </c>
      <c r="BZL39">
        <v>3768.5587380000002</v>
      </c>
      <c r="BZM39">
        <v>0</v>
      </c>
      <c r="BZN39">
        <v>1210.732242</v>
      </c>
      <c r="BZO39">
        <v>95.464236810000003</v>
      </c>
      <c r="BZP39">
        <v>332.6639381</v>
      </c>
      <c r="BZQ39">
        <v>80.937414290000007</v>
      </c>
      <c r="BZR39">
        <v>0</v>
      </c>
      <c r="BZS39">
        <v>96.04283135</v>
      </c>
      <c r="BZT39">
        <v>55.285320259999999</v>
      </c>
      <c r="BZU39">
        <v>0</v>
      </c>
      <c r="BZV39">
        <v>102.1570809</v>
      </c>
      <c r="BZW39">
        <v>1394.04772</v>
      </c>
      <c r="BZX39">
        <v>2247.5796879999998</v>
      </c>
      <c r="BZY39">
        <v>210.42509129999999</v>
      </c>
      <c r="BZZ39">
        <v>993.39460870000005</v>
      </c>
      <c r="CAA39">
        <v>275.61967979999997</v>
      </c>
      <c r="CAB39">
        <v>416.86256580000003</v>
      </c>
      <c r="CAC39">
        <v>42451.754489999999</v>
      </c>
      <c r="CAD39">
        <v>277.3828087</v>
      </c>
      <c r="CAE39">
        <v>6430.4004530000002</v>
      </c>
      <c r="CAF39">
        <v>0</v>
      </c>
      <c r="CAG39">
        <v>2024.446893</v>
      </c>
      <c r="CAH39">
        <v>8920.6989589999994</v>
      </c>
      <c r="CAI39">
        <v>7204.9155570000003</v>
      </c>
      <c r="CAJ39">
        <v>2366.2627739999998</v>
      </c>
      <c r="CAK39">
        <v>1977.5306069999999</v>
      </c>
      <c r="CAL39">
        <v>1215.6535180000001</v>
      </c>
      <c r="CAM39">
        <v>24978.838019999999</v>
      </c>
      <c r="CAN39">
        <v>288.6416274</v>
      </c>
      <c r="CAO39">
        <v>0</v>
      </c>
      <c r="CAP39">
        <v>2090.0621919999999</v>
      </c>
      <c r="CAQ39">
        <v>532.39440769999999</v>
      </c>
      <c r="CAR39">
        <v>1228.7398209999999</v>
      </c>
      <c r="CAS39">
        <v>777.23246559999995</v>
      </c>
      <c r="CAT39">
        <v>0</v>
      </c>
      <c r="CAU39">
        <v>306.07853929999999</v>
      </c>
      <c r="CAV39">
        <v>194.14232609999999</v>
      </c>
      <c r="CAW39">
        <v>0</v>
      </c>
      <c r="CAX39">
        <v>0</v>
      </c>
      <c r="CAY39">
        <v>325.52736829999998</v>
      </c>
      <c r="CAZ39">
        <v>1585.224845</v>
      </c>
      <c r="CBA39">
        <v>634.16455269999994</v>
      </c>
      <c r="CBB39">
        <v>0</v>
      </c>
      <c r="CBC39">
        <v>401.08994799999999</v>
      </c>
      <c r="CBD39">
        <v>342.55667790000001</v>
      </c>
      <c r="CBE39">
        <v>2293.0018690000002</v>
      </c>
      <c r="CBF39">
        <v>1564.6764880000001</v>
      </c>
      <c r="CBG39">
        <v>6037.3867399999999</v>
      </c>
      <c r="CBH39">
        <v>5745.9970290000001</v>
      </c>
      <c r="CBI39">
        <v>3959.356726</v>
      </c>
      <c r="CBJ39">
        <v>17242.26225</v>
      </c>
      <c r="CBK39">
        <v>566313.77890000003</v>
      </c>
      <c r="CBL39">
        <v>189.64508599999999</v>
      </c>
      <c r="CBM39">
        <v>105.5882242</v>
      </c>
      <c r="CBN39">
        <v>2410.110889</v>
      </c>
      <c r="CBO39">
        <v>372.76146399999999</v>
      </c>
      <c r="CBP39">
        <v>41.780361669999998</v>
      </c>
      <c r="CBQ39">
        <v>1463.4705739999999</v>
      </c>
      <c r="CBR39">
        <v>13562.55888</v>
      </c>
      <c r="CBS39">
        <v>146.9314803</v>
      </c>
      <c r="CBT39">
        <v>0</v>
      </c>
      <c r="CBU39">
        <v>70.923127879999996</v>
      </c>
      <c r="CBV39">
        <v>169.01838739999999</v>
      </c>
      <c r="CBW39">
        <v>731.65560700000003</v>
      </c>
      <c r="CBX39">
        <v>1444.2449509999999</v>
      </c>
      <c r="CBY39">
        <v>33.471000689999997</v>
      </c>
      <c r="CBZ39">
        <v>284.02521400000001</v>
      </c>
      <c r="CCA39">
        <v>387.51811800000002</v>
      </c>
      <c r="CCB39">
        <v>68.515265979999995</v>
      </c>
      <c r="CCC39">
        <v>2862.9253789999998</v>
      </c>
      <c r="CCD39">
        <v>1824.6700470000001</v>
      </c>
      <c r="CCE39">
        <v>2127.2338359999999</v>
      </c>
      <c r="CCF39">
        <v>453.26985889999997</v>
      </c>
      <c r="CCG39">
        <v>0</v>
      </c>
      <c r="CCH39">
        <v>154.9148165</v>
      </c>
      <c r="CCI39">
        <v>0</v>
      </c>
      <c r="CCJ39">
        <v>156.76484980000001</v>
      </c>
      <c r="CCK39">
        <v>0</v>
      </c>
      <c r="CCL39">
        <v>0</v>
      </c>
      <c r="CCM39">
        <v>534.26943549999999</v>
      </c>
      <c r="CCN39">
        <v>0</v>
      </c>
      <c r="CCO39">
        <v>137.31942459999999</v>
      </c>
      <c r="CCP39">
        <v>917.8300663</v>
      </c>
      <c r="CCQ39">
        <v>208.41944960000001</v>
      </c>
      <c r="CCR39">
        <v>0</v>
      </c>
      <c r="CCS39">
        <v>1836.4336860000001</v>
      </c>
      <c r="CCT39">
        <v>82.176104100000003</v>
      </c>
      <c r="CCU39">
        <v>3592.9997050000002</v>
      </c>
      <c r="CCV39">
        <v>656.83747640000001</v>
      </c>
      <c r="CCW39">
        <v>111.51161070000001</v>
      </c>
      <c r="CCX39">
        <v>186.69844810000001</v>
      </c>
      <c r="CCY39">
        <v>150.65272279999999</v>
      </c>
      <c r="CCZ39">
        <v>497.76738349999999</v>
      </c>
      <c r="CDA39">
        <v>191.70403769999999</v>
      </c>
      <c r="CDB39">
        <v>0</v>
      </c>
      <c r="CDC39">
        <v>4128.6004419999999</v>
      </c>
      <c r="CDD39">
        <v>672.10119210000005</v>
      </c>
      <c r="CDE39">
        <v>1791.0147320000001</v>
      </c>
      <c r="CDF39">
        <v>1138.891089</v>
      </c>
      <c r="CDG39">
        <v>0</v>
      </c>
      <c r="CDH39">
        <v>171.69771</v>
      </c>
      <c r="CDI39">
        <v>0</v>
      </c>
      <c r="CDJ39">
        <v>408.72576509999999</v>
      </c>
      <c r="CDK39">
        <v>434.35310570000001</v>
      </c>
      <c r="CDL39">
        <v>1273.92146</v>
      </c>
      <c r="CDM39">
        <v>1429.1972089999999</v>
      </c>
      <c r="CDN39">
        <v>660.18966809999995</v>
      </c>
      <c r="CDO39">
        <v>0</v>
      </c>
      <c r="CDP39">
        <v>0</v>
      </c>
      <c r="CDQ39">
        <v>95.049355739999996</v>
      </c>
      <c r="CDR39">
        <v>97.305573879999997</v>
      </c>
      <c r="CDS39">
        <v>2463.3040900000001</v>
      </c>
      <c r="CDT39">
        <v>123.5079253</v>
      </c>
      <c r="CDU39">
        <v>3400.3168110000001</v>
      </c>
      <c r="CDV39">
        <v>1768.7855970000001</v>
      </c>
      <c r="CDW39">
        <v>0</v>
      </c>
      <c r="CDX39">
        <v>0</v>
      </c>
      <c r="CDY39">
        <v>0</v>
      </c>
      <c r="CDZ39">
        <v>155.37951330000001</v>
      </c>
      <c r="CEA39">
        <v>33.558286209999999</v>
      </c>
      <c r="CEB39">
        <v>168.54370689999999</v>
      </c>
      <c r="CEC39">
        <v>93.810933910000003</v>
      </c>
      <c r="CED39">
        <v>117.066732</v>
      </c>
      <c r="CEE39">
        <v>2211.2340810000001</v>
      </c>
      <c r="CEF39">
        <v>157.3377064</v>
      </c>
      <c r="CEG39">
        <v>326.19981289999998</v>
      </c>
      <c r="CEH39">
        <v>0</v>
      </c>
      <c r="CEI39">
        <v>397.29328809999998</v>
      </c>
      <c r="CEJ39">
        <v>2296.0085450000001</v>
      </c>
      <c r="CEK39">
        <v>6244.7337870000001</v>
      </c>
      <c r="CEL39">
        <v>0</v>
      </c>
      <c r="CEM39">
        <v>63.227877790000001</v>
      </c>
      <c r="CEN39">
        <v>369.68723290000003</v>
      </c>
      <c r="CEO39">
        <v>0</v>
      </c>
      <c r="CEP39">
        <v>73.052597019999993</v>
      </c>
      <c r="CEQ39">
        <v>3055.9106400000001</v>
      </c>
      <c r="CER39">
        <v>526.40877850000004</v>
      </c>
      <c r="CES39">
        <v>0</v>
      </c>
      <c r="CET39">
        <v>4414.0053349999998</v>
      </c>
      <c r="CEU39">
        <v>3114.7234210000001</v>
      </c>
      <c r="CEV39">
        <v>2127.95669</v>
      </c>
      <c r="CEW39">
        <v>6566.589293</v>
      </c>
      <c r="CEX39">
        <v>373774.37089999998</v>
      </c>
      <c r="CEY39">
        <v>1981.5571239999999</v>
      </c>
      <c r="CEZ39">
        <v>0</v>
      </c>
      <c r="CFA39">
        <v>9143.5214030000006</v>
      </c>
      <c r="CFB39">
        <v>0</v>
      </c>
      <c r="CFC39">
        <v>19.996173899999999</v>
      </c>
      <c r="CFD39">
        <v>1609.760826</v>
      </c>
      <c r="CFE39">
        <v>1681.522933</v>
      </c>
      <c r="CFF39">
        <v>14699.87716</v>
      </c>
      <c r="CFG39">
        <v>11615.20868</v>
      </c>
      <c r="CFH39">
        <v>16867.890780000002</v>
      </c>
      <c r="CFI39">
        <v>12578.72342</v>
      </c>
      <c r="CFJ39">
        <v>9046.1015150000003</v>
      </c>
      <c r="CFK39">
        <v>0</v>
      </c>
      <c r="CFL39">
        <v>0</v>
      </c>
      <c r="CFM39">
        <v>0</v>
      </c>
      <c r="CFN39">
        <v>0</v>
      </c>
      <c r="CFO39">
        <v>76.698395360000006</v>
      </c>
      <c r="CFP39">
        <v>837.41311280000002</v>
      </c>
      <c r="CFQ39">
        <v>670.75500190000002</v>
      </c>
      <c r="CFR39">
        <v>10101.12607</v>
      </c>
      <c r="CFS39">
        <v>0</v>
      </c>
      <c r="CFT39">
        <v>132.58292109999999</v>
      </c>
      <c r="CFU39">
        <v>708.35357590000001</v>
      </c>
      <c r="CFV39">
        <v>0</v>
      </c>
      <c r="CFW39">
        <v>0</v>
      </c>
      <c r="CFX39">
        <v>824.79693229999998</v>
      </c>
      <c r="CFY39">
        <v>410.5150979</v>
      </c>
      <c r="CFZ39">
        <v>10280.506230000001</v>
      </c>
      <c r="CGA39">
        <v>1625.7165319999999</v>
      </c>
      <c r="CGB39">
        <v>140.73063020000001</v>
      </c>
      <c r="CGC39">
        <v>838.85780999999997</v>
      </c>
      <c r="CGD39">
        <v>297.5602634</v>
      </c>
      <c r="CGE39">
        <v>1408.2515659999999</v>
      </c>
      <c r="CGF39">
        <v>7518.560888</v>
      </c>
      <c r="CGG39">
        <v>11877.11011</v>
      </c>
      <c r="CGH39">
        <v>3121.4774179999999</v>
      </c>
      <c r="CGI39">
        <v>272.98970270000001</v>
      </c>
      <c r="CGJ39">
        <v>182.0893705</v>
      </c>
      <c r="CGK39">
        <v>322.01214479999999</v>
      </c>
      <c r="CGL39">
        <v>0</v>
      </c>
      <c r="CGM39">
        <v>389.8907797</v>
      </c>
      <c r="CGN39">
        <v>506.6735084</v>
      </c>
      <c r="CGO39">
        <v>1523.0390239999999</v>
      </c>
      <c r="CGP39">
        <v>1354.923164</v>
      </c>
      <c r="CGQ39">
        <v>10451.40209</v>
      </c>
      <c r="CGR39">
        <v>6380.2158680000002</v>
      </c>
      <c r="CGS39">
        <v>5687.1599729999998</v>
      </c>
      <c r="CGT39">
        <v>127592.92509999999</v>
      </c>
      <c r="CGU39">
        <v>79.922710280000004</v>
      </c>
      <c r="CGV39">
        <v>0</v>
      </c>
      <c r="CGW39">
        <v>0</v>
      </c>
      <c r="CGX39">
        <v>493.33504970000001</v>
      </c>
      <c r="CGY39">
        <v>237.15197670000001</v>
      </c>
      <c r="CGZ39">
        <v>0</v>
      </c>
      <c r="CHA39">
        <v>230.47662489999999</v>
      </c>
      <c r="CHB39">
        <v>17147.590059999999</v>
      </c>
      <c r="CHC39">
        <v>625.4533874</v>
      </c>
      <c r="CHD39">
        <v>8697.2441089999993</v>
      </c>
      <c r="CHE39">
        <v>2186.0822790000002</v>
      </c>
      <c r="CHF39">
        <v>1863.6885070000001</v>
      </c>
      <c r="CHG39">
        <v>1088.60338</v>
      </c>
      <c r="CHH39">
        <v>0</v>
      </c>
      <c r="CHI39">
        <v>12.84166173</v>
      </c>
      <c r="CHJ39">
        <v>0</v>
      </c>
      <c r="CHK39">
        <v>243.66836180000001</v>
      </c>
      <c r="CHL39">
        <v>785.41363239999998</v>
      </c>
      <c r="CHM39">
        <v>0</v>
      </c>
      <c r="CHN39">
        <v>0</v>
      </c>
      <c r="CHO39">
        <v>521.02513620000002</v>
      </c>
      <c r="CHP39">
        <v>302.65407909999999</v>
      </c>
      <c r="CHQ39">
        <v>130.4735756</v>
      </c>
      <c r="CHR39">
        <v>848.59361909999996</v>
      </c>
      <c r="CHS39">
        <v>316.52629739999998</v>
      </c>
      <c r="CHT39">
        <v>935.75242219999996</v>
      </c>
      <c r="CHU39">
        <v>2554.0675000000001</v>
      </c>
      <c r="CHV39">
        <v>11534.57372</v>
      </c>
      <c r="CHW39">
        <v>20934.74943</v>
      </c>
      <c r="CHX39">
        <v>0</v>
      </c>
      <c r="CHY39">
        <v>0</v>
      </c>
      <c r="CHZ39">
        <v>0</v>
      </c>
      <c r="CIA39">
        <v>319.93871940000002</v>
      </c>
      <c r="CIB39">
        <v>309.6123465</v>
      </c>
      <c r="CIC39">
        <v>98.551733040000002</v>
      </c>
      <c r="CID39">
        <v>315.72058010000001</v>
      </c>
      <c r="CIE39">
        <v>793.07877189999999</v>
      </c>
      <c r="CIF39">
        <v>0</v>
      </c>
      <c r="CIG39">
        <v>2922.4506769999998</v>
      </c>
      <c r="CIH39">
        <v>0</v>
      </c>
      <c r="CII39">
        <v>0</v>
      </c>
      <c r="CIJ39">
        <v>1123.279538</v>
      </c>
      <c r="CIK39">
        <v>97.160537719999994</v>
      </c>
      <c r="CIL39">
        <v>0</v>
      </c>
      <c r="CIM39">
        <v>0</v>
      </c>
      <c r="CIN39">
        <v>76202.133979999999</v>
      </c>
      <c r="CIO39">
        <v>12561.617340000001</v>
      </c>
      <c r="CIP39">
        <v>0</v>
      </c>
      <c r="CIQ39">
        <v>259.13607839999997</v>
      </c>
      <c r="CIR39">
        <v>0</v>
      </c>
      <c r="CIS39">
        <v>362.06137699999999</v>
      </c>
      <c r="CIT39">
        <v>82.493431779999995</v>
      </c>
      <c r="CIU39">
        <v>547.77604729999996</v>
      </c>
      <c r="CIV39">
        <v>1012.675331</v>
      </c>
      <c r="CIW39">
        <v>499.90153240000001</v>
      </c>
      <c r="CIX39">
        <v>2790.2813980000001</v>
      </c>
      <c r="CIY39">
        <v>3347.5614390000001</v>
      </c>
      <c r="CIZ39">
        <v>213.9082737</v>
      </c>
      <c r="CJA39">
        <v>351.27687049999997</v>
      </c>
      <c r="CJB39">
        <v>440.58428300000003</v>
      </c>
      <c r="CJC39">
        <v>170.8248711</v>
      </c>
      <c r="CJD39">
        <v>3950.8149509999998</v>
      </c>
      <c r="CJE39">
        <v>0</v>
      </c>
      <c r="CJF39">
        <v>0</v>
      </c>
      <c r="CJG39">
        <v>193.8417561</v>
      </c>
      <c r="CJH39">
        <v>337.04256099999998</v>
      </c>
      <c r="CJI39">
        <v>1105.0660479999999</v>
      </c>
      <c r="CJJ39">
        <v>483.50596569999999</v>
      </c>
      <c r="CJK39">
        <v>326.51676520000001</v>
      </c>
      <c r="CJL39">
        <v>390.3093447</v>
      </c>
      <c r="CJM39">
        <v>426.40355099999999</v>
      </c>
      <c r="CJN39">
        <v>367.6598505</v>
      </c>
      <c r="CJO39">
        <v>0</v>
      </c>
      <c r="CJP39">
        <v>229.48291380000001</v>
      </c>
      <c r="CJQ39">
        <v>176.10683760000001</v>
      </c>
      <c r="CJR39">
        <v>909.97764199999995</v>
      </c>
      <c r="CJS39">
        <v>2122.4722860000002</v>
      </c>
      <c r="CJT39">
        <v>723.13426509999999</v>
      </c>
      <c r="CJU39">
        <v>112.64780570000001</v>
      </c>
      <c r="CJV39">
        <v>0</v>
      </c>
      <c r="CJW39">
        <v>344.09665059999998</v>
      </c>
      <c r="CJX39">
        <v>322.89017000000001</v>
      </c>
      <c r="CJY39">
        <v>0</v>
      </c>
      <c r="CJZ39">
        <v>446.96730810000003</v>
      </c>
      <c r="CKA39">
        <v>3755.703</v>
      </c>
      <c r="CKB39">
        <v>5480.4327800000001</v>
      </c>
      <c r="CKC39">
        <v>3151.372922</v>
      </c>
      <c r="CKD39">
        <v>7225.824157</v>
      </c>
      <c r="CKE39">
        <v>7325.6230939999996</v>
      </c>
      <c r="CKF39">
        <v>5789.4451410000001</v>
      </c>
      <c r="CKG39">
        <v>5599.4827690000002</v>
      </c>
      <c r="CKH39">
        <v>17930.041209999999</v>
      </c>
      <c r="CKI39">
        <v>33244.162729999996</v>
      </c>
      <c r="CKJ39">
        <v>0</v>
      </c>
      <c r="CKK39">
        <v>0</v>
      </c>
      <c r="CKL39">
        <v>153.88260690000001</v>
      </c>
      <c r="CKM39">
        <v>0</v>
      </c>
      <c r="CKN39">
        <v>2503.678285</v>
      </c>
      <c r="CKO39">
        <v>513.38503790000004</v>
      </c>
      <c r="CKP39">
        <v>331.19866839999997</v>
      </c>
      <c r="CKQ39">
        <v>164.62526629999999</v>
      </c>
      <c r="CKR39">
        <v>2091.1131150000001</v>
      </c>
      <c r="CKS39">
        <v>1286.423493</v>
      </c>
      <c r="CKT39">
        <v>5425.8427460000003</v>
      </c>
      <c r="CKU39">
        <v>2102.0291739999998</v>
      </c>
      <c r="CKV39">
        <v>2654.7552129999999</v>
      </c>
      <c r="CKW39">
        <v>0</v>
      </c>
      <c r="CKX39">
        <v>406.64044339999998</v>
      </c>
      <c r="CKY39">
        <v>274.20858679999998</v>
      </c>
      <c r="CKZ39">
        <v>1005.942648</v>
      </c>
      <c r="CLA39">
        <v>226.38063450000001</v>
      </c>
      <c r="CLB39">
        <v>3532.9855550000002</v>
      </c>
      <c r="CLC39">
        <v>389.52578269999998</v>
      </c>
      <c r="CLD39">
        <v>1183.286527</v>
      </c>
      <c r="CLE39">
        <v>259.34338819999999</v>
      </c>
      <c r="CLF39">
        <v>86.61510801</v>
      </c>
      <c r="CLG39">
        <v>635.20529309999995</v>
      </c>
      <c r="CLH39">
        <v>1469.5559989999999</v>
      </c>
      <c r="CLI39">
        <v>310.90165100000002</v>
      </c>
      <c r="CLJ39">
        <v>74.118000879999997</v>
      </c>
      <c r="CLK39">
        <v>362.96456110000003</v>
      </c>
      <c r="CLL39">
        <v>1111.4789900000001</v>
      </c>
      <c r="CLM39">
        <v>3879.043424</v>
      </c>
      <c r="CLN39">
        <v>251.9289335</v>
      </c>
      <c r="CLO39">
        <v>0</v>
      </c>
      <c r="CLP39">
        <v>0</v>
      </c>
      <c r="CLQ39">
        <v>0</v>
      </c>
      <c r="CLR39">
        <v>341.5948846</v>
      </c>
      <c r="CLS39">
        <v>803.76724109999998</v>
      </c>
      <c r="CLT39">
        <v>0</v>
      </c>
      <c r="CLU39">
        <v>1949.637041</v>
      </c>
      <c r="CLV39">
        <v>1423.9647150000001</v>
      </c>
      <c r="CLW39">
        <v>885.72521649999999</v>
      </c>
      <c r="CLX39">
        <v>1110.4133059999999</v>
      </c>
      <c r="CLY39">
        <v>0</v>
      </c>
      <c r="CLZ39">
        <v>32500.78442</v>
      </c>
      <c r="CMA39">
        <v>0</v>
      </c>
      <c r="CMB39">
        <v>1370.713751</v>
      </c>
      <c r="CMC39">
        <v>461.82789430000003</v>
      </c>
      <c r="CMD39">
        <v>0</v>
      </c>
      <c r="CME39">
        <v>2663.5114939999999</v>
      </c>
      <c r="CMF39">
        <v>41.531349740000003</v>
      </c>
      <c r="CMG39">
        <v>140.5042378</v>
      </c>
      <c r="CMH39">
        <v>0</v>
      </c>
      <c r="CMI39">
        <v>2134.459535</v>
      </c>
      <c r="CMJ39">
        <v>1105.879228</v>
      </c>
      <c r="CMK39">
        <v>9956.5386170000002</v>
      </c>
      <c r="CML39">
        <v>4460.1092820000003</v>
      </c>
      <c r="CMM39">
        <v>224.05699129999999</v>
      </c>
      <c r="CMN39">
        <v>159.21855170000001</v>
      </c>
      <c r="CMO39">
        <v>0</v>
      </c>
      <c r="CMP39">
        <v>1286.9193069999999</v>
      </c>
      <c r="CMQ39">
        <v>1693.741845</v>
      </c>
      <c r="CMR39">
        <v>308.94670000000002</v>
      </c>
      <c r="CMS39">
        <v>215.17625770000001</v>
      </c>
      <c r="CMT39">
        <v>472.43782370000002</v>
      </c>
      <c r="CMU39">
        <v>706.15911530000005</v>
      </c>
      <c r="CMV39">
        <v>5069.489415</v>
      </c>
      <c r="CMW39">
        <v>1725.7696739999999</v>
      </c>
      <c r="CMX39">
        <v>405.64950570000002</v>
      </c>
      <c r="CMY39">
        <v>1358.123323</v>
      </c>
      <c r="CMZ39">
        <v>2137.6527489999999</v>
      </c>
      <c r="CNA39">
        <v>2116.012514</v>
      </c>
      <c r="CNB39">
        <v>9059.9650970000002</v>
      </c>
      <c r="CNC39">
        <v>0</v>
      </c>
      <c r="CND39">
        <v>0</v>
      </c>
      <c r="CNE39">
        <v>0</v>
      </c>
      <c r="CNF39">
        <v>0</v>
      </c>
      <c r="CNG39">
        <v>1771.7723060000001</v>
      </c>
      <c r="CNH39">
        <v>43.370191400000003</v>
      </c>
      <c r="CNI39">
        <v>6660.7531330000002</v>
      </c>
      <c r="CNJ39">
        <v>433.34143089999998</v>
      </c>
      <c r="CNK39">
        <v>816.87519550000002</v>
      </c>
      <c r="CNL39">
        <v>559.03259130000004</v>
      </c>
      <c r="CNM39">
        <v>2647.0608080000002</v>
      </c>
      <c r="CNN39">
        <v>3374.629567</v>
      </c>
    </row>
    <row r="40" spans="1:2406" x14ac:dyDescent="0.25">
      <c r="A40" t="s">
        <v>3177</v>
      </c>
      <c r="B40" t="s">
        <v>3175</v>
      </c>
      <c r="C40" t="s">
        <v>3132</v>
      </c>
      <c r="D40" t="s">
        <v>3162</v>
      </c>
      <c r="E40">
        <v>3</v>
      </c>
      <c r="F40">
        <v>3</v>
      </c>
      <c r="G40">
        <v>148</v>
      </c>
      <c r="H40">
        <v>2</v>
      </c>
      <c r="I40" t="s">
        <v>3134</v>
      </c>
      <c r="J40">
        <v>1055078.1340000001</v>
      </c>
      <c r="K40">
        <v>1209753.1569999999</v>
      </c>
      <c r="L40">
        <v>1013868.3320000001</v>
      </c>
      <c r="M40">
        <v>14712661.800000001</v>
      </c>
      <c r="N40">
        <v>363907.16519999999</v>
      </c>
      <c r="O40">
        <v>176076.5294</v>
      </c>
      <c r="P40">
        <v>1063094.446</v>
      </c>
      <c r="Q40">
        <v>5296861.3190000001</v>
      </c>
      <c r="R40">
        <v>473093.11810000002</v>
      </c>
      <c r="S40">
        <v>10136756.73</v>
      </c>
      <c r="T40">
        <v>1781745.432</v>
      </c>
      <c r="U40">
        <v>5665307.3679999998</v>
      </c>
      <c r="V40">
        <v>11183832.24</v>
      </c>
      <c r="W40">
        <v>50607.741099999999</v>
      </c>
      <c r="X40">
        <v>6042.3314650000002</v>
      </c>
      <c r="Y40">
        <v>692044.93489999999</v>
      </c>
      <c r="Z40">
        <v>331575.44620000001</v>
      </c>
      <c r="AA40">
        <v>58269.573109999998</v>
      </c>
      <c r="AB40">
        <v>794787.3101</v>
      </c>
      <c r="AC40">
        <v>6739441.3590000002</v>
      </c>
      <c r="AD40">
        <v>1045234.176</v>
      </c>
      <c r="AE40">
        <v>17054.038530000002</v>
      </c>
      <c r="AF40">
        <v>618534.10499999998</v>
      </c>
      <c r="AG40">
        <v>134101.3682</v>
      </c>
      <c r="AH40">
        <v>1186654.726</v>
      </c>
      <c r="AI40">
        <v>68300.257939999996</v>
      </c>
      <c r="AJ40">
        <v>253863.15830000001</v>
      </c>
      <c r="AK40">
        <v>279873.4718</v>
      </c>
      <c r="AL40">
        <v>9290.3057279999994</v>
      </c>
      <c r="AM40">
        <v>309496.0331</v>
      </c>
      <c r="AN40">
        <v>18044.851780000001</v>
      </c>
      <c r="AO40">
        <v>579643.73380000005</v>
      </c>
      <c r="AP40">
        <v>200606.16269999999</v>
      </c>
      <c r="AQ40">
        <v>15474.38805</v>
      </c>
      <c r="AR40">
        <v>21089.934590000001</v>
      </c>
      <c r="AS40">
        <v>141860.54939999999</v>
      </c>
      <c r="AT40">
        <v>29386.687880000001</v>
      </c>
      <c r="AU40">
        <v>263826.67910000001</v>
      </c>
      <c r="AV40">
        <v>68834.495689999996</v>
      </c>
      <c r="AW40">
        <v>726319.24239999999</v>
      </c>
      <c r="AX40">
        <v>102423.6286</v>
      </c>
      <c r="AY40">
        <v>59.6791184</v>
      </c>
      <c r="AZ40">
        <v>16479.624169999999</v>
      </c>
      <c r="BA40">
        <v>1408822.98</v>
      </c>
      <c r="BB40">
        <v>1790774.2949999999</v>
      </c>
      <c r="BC40">
        <v>8534.2489999999998</v>
      </c>
      <c r="BD40">
        <v>33852.319620000002</v>
      </c>
      <c r="BE40">
        <v>3523.53784</v>
      </c>
      <c r="BF40">
        <v>89977.33885</v>
      </c>
      <c r="BG40">
        <v>6267.1186289999996</v>
      </c>
      <c r="BH40">
        <v>144425.6661</v>
      </c>
      <c r="BI40">
        <v>63737.68705</v>
      </c>
      <c r="BJ40">
        <v>178202.20310000001</v>
      </c>
      <c r="BK40">
        <v>366863.2868</v>
      </c>
      <c r="BL40">
        <v>35027.58137</v>
      </c>
      <c r="BM40">
        <v>6899.8283650000003</v>
      </c>
      <c r="BN40">
        <v>11553.234350000001</v>
      </c>
      <c r="BO40">
        <v>335999.52480000001</v>
      </c>
      <c r="BP40">
        <v>1292443.0759999999</v>
      </c>
      <c r="BQ40">
        <v>10191.655140000001</v>
      </c>
      <c r="BR40">
        <v>742777.21840000001</v>
      </c>
      <c r="BS40">
        <v>123506.49310000001</v>
      </c>
      <c r="BT40">
        <v>1913.536875</v>
      </c>
      <c r="BU40">
        <v>25213.15856</v>
      </c>
      <c r="BV40">
        <v>17669.924190000002</v>
      </c>
      <c r="BW40">
        <v>62589.576829999998</v>
      </c>
      <c r="BX40">
        <v>172030.0466</v>
      </c>
      <c r="BY40">
        <v>153530.3757</v>
      </c>
      <c r="BZ40">
        <v>7261.7351150000004</v>
      </c>
      <c r="CA40">
        <v>4966955.7130000005</v>
      </c>
      <c r="CB40">
        <v>0</v>
      </c>
      <c r="CC40">
        <v>4931.1938570000002</v>
      </c>
      <c r="CD40">
        <v>2145645.2680000002</v>
      </c>
      <c r="CE40">
        <v>7110.8975110000001</v>
      </c>
      <c r="CF40">
        <v>109046.79369999999</v>
      </c>
      <c r="CG40">
        <v>37494.288339999999</v>
      </c>
      <c r="CH40">
        <v>6687.4456929999997</v>
      </c>
      <c r="CI40">
        <v>13544.18334</v>
      </c>
      <c r="CJ40">
        <v>94148.40681</v>
      </c>
      <c r="CK40">
        <v>54506.076359999999</v>
      </c>
      <c r="CL40">
        <v>38726.136619999997</v>
      </c>
      <c r="CM40">
        <v>32114.873339999998</v>
      </c>
      <c r="CN40">
        <v>21853.429039999999</v>
      </c>
      <c r="CO40">
        <v>4185.4106259999999</v>
      </c>
      <c r="CP40">
        <v>12653.571089999999</v>
      </c>
      <c r="CQ40">
        <v>42185.560129999998</v>
      </c>
      <c r="CR40">
        <v>559853.34470000002</v>
      </c>
      <c r="CS40">
        <v>774080.22230000002</v>
      </c>
      <c r="CT40">
        <v>212054.69620000001</v>
      </c>
      <c r="CU40">
        <v>351695.19</v>
      </c>
      <c r="CV40">
        <v>5717.2740979999999</v>
      </c>
      <c r="CW40">
        <v>79649.681880000004</v>
      </c>
      <c r="CX40">
        <v>521036.78899999999</v>
      </c>
      <c r="CY40">
        <v>1802888.6240000001</v>
      </c>
      <c r="CZ40">
        <v>154313.4374</v>
      </c>
      <c r="DA40">
        <v>2426.739505</v>
      </c>
      <c r="DB40">
        <v>8491.3109679999998</v>
      </c>
      <c r="DC40">
        <v>1621.6381590000001</v>
      </c>
      <c r="DD40">
        <v>172436.7929</v>
      </c>
      <c r="DE40">
        <v>26043.012439999999</v>
      </c>
      <c r="DF40">
        <v>18189.72827</v>
      </c>
      <c r="DG40">
        <v>45256.747949999997</v>
      </c>
      <c r="DH40">
        <v>33223.15382</v>
      </c>
      <c r="DI40">
        <v>41205.915359999999</v>
      </c>
      <c r="DJ40">
        <v>1637.0462749999999</v>
      </c>
      <c r="DK40">
        <v>4023.8420550000001</v>
      </c>
      <c r="DL40">
        <v>40972.635459999998</v>
      </c>
      <c r="DM40">
        <v>39266.006029999997</v>
      </c>
      <c r="DN40">
        <v>676571.40379999997</v>
      </c>
      <c r="DO40">
        <v>47697.018900000003</v>
      </c>
      <c r="DP40">
        <v>3966.6325590000001</v>
      </c>
      <c r="DQ40">
        <v>8585.1368729999995</v>
      </c>
      <c r="DR40">
        <v>75542.5573</v>
      </c>
      <c r="DS40">
        <v>95008.341990000001</v>
      </c>
      <c r="DT40">
        <v>54377.789620000003</v>
      </c>
      <c r="DU40">
        <v>6206.0717260000001</v>
      </c>
      <c r="DV40">
        <v>0</v>
      </c>
      <c r="DW40">
        <v>0</v>
      </c>
      <c r="DX40">
        <v>683.51138279999998</v>
      </c>
      <c r="DY40">
        <v>161445.8769</v>
      </c>
      <c r="DZ40">
        <v>14327.604939999999</v>
      </c>
      <c r="EA40">
        <v>0</v>
      </c>
      <c r="EB40">
        <v>10437.66473</v>
      </c>
      <c r="EC40">
        <v>3002.3381060000002</v>
      </c>
      <c r="ED40">
        <v>3937.7687919999998</v>
      </c>
      <c r="EE40">
        <v>19040.664669999998</v>
      </c>
      <c r="EF40">
        <v>268165.39370000002</v>
      </c>
      <c r="EG40">
        <v>1769.2938320000001</v>
      </c>
      <c r="EH40">
        <v>229151.95910000001</v>
      </c>
      <c r="EI40">
        <v>698373.06929999997</v>
      </c>
      <c r="EJ40">
        <v>298604.20079999999</v>
      </c>
      <c r="EK40">
        <v>11137.20109</v>
      </c>
      <c r="EL40">
        <v>6894.5345900000002</v>
      </c>
      <c r="EM40">
        <v>2600.2210930000001</v>
      </c>
      <c r="EN40">
        <v>37134.922120000003</v>
      </c>
      <c r="EO40">
        <v>127369.0545</v>
      </c>
      <c r="EP40">
        <v>0</v>
      </c>
      <c r="EQ40">
        <v>3630.4233399999998</v>
      </c>
      <c r="ER40">
        <v>8142.6724020000001</v>
      </c>
      <c r="ES40">
        <v>3493.7887930000002</v>
      </c>
      <c r="ET40">
        <v>455567.35210000002</v>
      </c>
      <c r="EU40">
        <v>18338.460439999999</v>
      </c>
      <c r="EV40">
        <v>95820.833790000004</v>
      </c>
      <c r="EW40">
        <v>93000.362559999994</v>
      </c>
      <c r="EX40">
        <v>4782.9738520000001</v>
      </c>
      <c r="EY40">
        <v>97005.831409999999</v>
      </c>
      <c r="EZ40">
        <v>6770.7009799999996</v>
      </c>
      <c r="FA40">
        <v>8300.5246439999992</v>
      </c>
      <c r="FB40">
        <v>2605.060821</v>
      </c>
      <c r="FC40">
        <v>1289.4793569999999</v>
      </c>
      <c r="FD40">
        <v>1164.688811</v>
      </c>
      <c r="FE40">
        <v>1110.7715229999999</v>
      </c>
      <c r="FF40">
        <v>17574.738519999999</v>
      </c>
      <c r="FG40">
        <v>18603.147389999998</v>
      </c>
      <c r="FH40">
        <v>15995.698609999999</v>
      </c>
      <c r="FI40">
        <v>243241.79089999999</v>
      </c>
      <c r="FJ40">
        <v>5513.6325059999999</v>
      </c>
      <c r="FK40">
        <v>1380.017916</v>
      </c>
      <c r="FL40">
        <v>16093.470090000001</v>
      </c>
      <c r="FM40">
        <v>42632.434090000002</v>
      </c>
      <c r="FN40">
        <v>1441.144337</v>
      </c>
      <c r="FO40">
        <v>10013.175869999999</v>
      </c>
      <c r="FP40">
        <v>118763.7222</v>
      </c>
      <c r="FQ40">
        <v>50660.962370000001</v>
      </c>
      <c r="FR40">
        <v>79144.900800000003</v>
      </c>
      <c r="FS40">
        <v>887519.50919999997</v>
      </c>
      <c r="FT40">
        <v>0</v>
      </c>
      <c r="FU40">
        <v>83635.4715</v>
      </c>
      <c r="FV40">
        <v>5097.4767300000003</v>
      </c>
      <c r="FW40">
        <v>701.26413460000003</v>
      </c>
      <c r="FX40">
        <v>4210.6121059999996</v>
      </c>
      <c r="FY40">
        <v>60372.861720000001</v>
      </c>
      <c r="FZ40">
        <v>23516.418659999999</v>
      </c>
      <c r="GA40">
        <v>883.91096830000004</v>
      </c>
      <c r="GB40">
        <v>297.17317689999999</v>
      </c>
      <c r="GC40">
        <v>0</v>
      </c>
      <c r="GD40">
        <v>8591.1627879999996</v>
      </c>
      <c r="GE40">
        <v>6658.0370730000004</v>
      </c>
      <c r="GF40">
        <v>0</v>
      </c>
      <c r="GG40">
        <v>226689.0435</v>
      </c>
      <c r="GH40">
        <v>36050.138720000003</v>
      </c>
      <c r="GI40">
        <v>8903.3094820000006</v>
      </c>
      <c r="GJ40">
        <v>54271.264029999998</v>
      </c>
      <c r="GK40">
        <v>52269.39387</v>
      </c>
      <c r="GL40">
        <v>163.15678930000001</v>
      </c>
      <c r="GM40">
        <v>3263.9739169999998</v>
      </c>
      <c r="GN40">
        <v>0</v>
      </c>
      <c r="GO40">
        <v>19747.55342</v>
      </c>
      <c r="GP40">
        <v>41296.284910000002</v>
      </c>
      <c r="GQ40">
        <v>41092.996659999997</v>
      </c>
      <c r="GR40">
        <v>26133.954979999999</v>
      </c>
      <c r="GS40">
        <v>638.21039010000004</v>
      </c>
      <c r="GT40">
        <v>8480.1685020000004</v>
      </c>
      <c r="GU40">
        <v>5697.1378180000002</v>
      </c>
      <c r="GV40">
        <v>0</v>
      </c>
      <c r="GW40">
        <v>368.19725670000003</v>
      </c>
      <c r="GX40">
        <v>633.42354739999996</v>
      </c>
      <c r="GY40">
        <v>0</v>
      </c>
      <c r="GZ40">
        <v>1804.6783789999999</v>
      </c>
      <c r="HA40">
        <v>3235.805155</v>
      </c>
      <c r="HB40">
        <v>2893.6337170000002</v>
      </c>
      <c r="HC40">
        <v>682.0930204</v>
      </c>
      <c r="HD40">
        <v>4022.5515660000001</v>
      </c>
      <c r="HE40">
        <v>2278.5119100000002</v>
      </c>
      <c r="HF40">
        <v>8140.9154939999999</v>
      </c>
      <c r="HG40">
        <v>7917.3338540000004</v>
      </c>
      <c r="HH40">
        <v>6987.4704309999997</v>
      </c>
      <c r="HI40">
        <v>1407.5358570000001</v>
      </c>
      <c r="HJ40">
        <v>0</v>
      </c>
      <c r="HK40">
        <v>865.53641879999998</v>
      </c>
      <c r="HL40">
        <v>24009.725030000001</v>
      </c>
      <c r="HM40">
        <v>21949.844980000002</v>
      </c>
      <c r="HN40">
        <v>2077.0539760000001</v>
      </c>
      <c r="HO40">
        <v>2250.8864789999998</v>
      </c>
      <c r="HP40">
        <v>3679.7547290000002</v>
      </c>
      <c r="HQ40">
        <v>2805.300812</v>
      </c>
      <c r="HR40">
        <v>7373.7231629999997</v>
      </c>
      <c r="HS40">
        <v>408.32686840000002</v>
      </c>
      <c r="HT40">
        <v>900.78099680000003</v>
      </c>
      <c r="HU40">
        <v>26260.626789999998</v>
      </c>
      <c r="HV40">
        <v>774.64938940000002</v>
      </c>
      <c r="HW40">
        <v>743.24161059999994</v>
      </c>
      <c r="HX40">
        <v>18694.599999999999</v>
      </c>
      <c r="HY40">
        <v>231.75380759999999</v>
      </c>
      <c r="HZ40">
        <v>0</v>
      </c>
      <c r="IA40">
        <v>67885.903390000007</v>
      </c>
      <c r="IB40">
        <v>5141.6707200000001</v>
      </c>
      <c r="IC40">
        <v>233.14116680000001</v>
      </c>
      <c r="ID40">
        <v>1689.1112989999999</v>
      </c>
      <c r="IE40">
        <v>51026.245750000002</v>
      </c>
      <c r="IF40">
        <v>6420.8423890000004</v>
      </c>
      <c r="IG40">
        <v>40884.357909999999</v>
      </c>
      <c r="IH40">
        <v>45944.303699999997</v>
      </c>
      <c r="II40">
        <v>90152.389290000006</v>
      </c>
      <c r="IJ40">
        <v>74379.960080000004</v>
      </c>
      <c r="IK40">
        <v>13536.297629999999</v>
      </c>
      <c r="IL40">
        <v>507.181804</v>
      </c>
      <c r="IM40">
        <v>1534.298397</v>
      </c>
      <c r="IN40">
        <v>12216.29556</v>
      </c>
      <c r="IO40">
        <v>1532.376933</v>
      </c>
      <c r="IP40">
        <v>31108.51917</v>
      </c>
      <c r="IQ40">
        <v>0</v>
      </c>
      <c r="IR40">
        <v>28447.187399999999</v>
      </c>
      <c r="IS40">
        <v>3027.9971139999998</v>
      </c>
      <c r="IT40">
        <v>3987.1592460000002</v>
      </c>
      <c r="IU40">
        <v>2281.229159</v>
      </c>
      <c r="IV40">
        <v>2360.3309760000002</v>
      </c>
      <c r="IW40">
        <v>31657.455030000001</v>
      </c>
      <c r="IX40">
        <v>55164.674850000003</v>
      </c>
      <c r="IY40">
        <v>454.7943583</v>
      </c>
      <c r="IZ40">
        <v>0</v>
      </c>
      <c r="JA40">
        <v>6193.9393790000004</v>
      </c>
      <c r="JB40">
        <v>6760.1156289999999</v>
      </c>
      <c r="JC40">
        <v>0</v>
      </c>
      <c r="JD40">
        <v>301.20430110000001</v>
      </c>
      <c r="JE40">
        <v>4433.0719360000003</v>
      </c>
      <c r="JF40">
        <v>24218.9853</v>
      </c>
      <c r="JG40">
        <v>31592.612679999998</v>
      </c>
      <c r="JH40">
        <v>20200.794740000001</v>
      </c>
      <c r="JI40">
        <v>9408.3367080000007</v>
      </c>
      <c r="JJ40">
        <v>0</v>
      </c>
      <c r="JK40">
        <v>85.982124600000006</v>
      </c>
      <c r="JL40">
        <v>1205.0787560000001</v>
      </c>
      <c r="JM40">
        <v>22945.4755</v>
      </c>
      <c r="JN40">
        <v>1144.1201000000001</v>
      </c>
      <c r="JO40">
        <v>4280.7571189999999</v>
      </c>
      <c r="JP40">
        <v>109026.0125</v>
      </c>
      <c r="JQ40">
        <v>12915.72854</v>
      </c>
      <c r="JR40">
        <v>575.8803001</v>
      </c>
      <c r="JS40">
        <v>2153.8067219999998</v>
      </c>
      <c r="JT40">
        <v>396.88419420000002</v>
      </c>
      <c r="JU40">
        <v>12254.05436</v>
      </c>
      <c r="JV40">
        <v>9879.9988790000007</v>
      </c>
      <c r="JW40">
        <v>295.55081280000002</v>
      </c>
      <c r="JX40">
        <v>6765.5590400000001</v>
      </c>
      <c r="JY40">
        <v>37616.585850000003</v>
      </c>
      <c r="JZ40">
        <v>15049.05053</v>
      </c>
      <c r="KA40">
        <v>3191.5428470000002</v>
      </c>
      <c r="KB40">
        <v>6767.7602800000004</v>
      </c>
      <c r="KC40">
        <v>6126.8287929999997</v>
      </c>
      <c r="KD40">
        <v>0</v>
      </c>
      <c r="KE40">
        <v>7458.2161669999996</v>
      </c>
      <c r="KF40">
        <v>11659.499589999999</v>
      </c>
      <c r="KG40">
        <v>7716.992913</v>
      </c>
      <c r="KH40">
        <v>7318.7985360000002</v>
      </c>
      <c r="KI40">
        <v>7102.5610239999996</v>
      </c>
      <c r="KJ40">
        <v>23274.93203</v>
      </c>
      <c r="KK40">
        <v>3012.622249</v>
      </c>
      <c r="KL40">
        <v>752.20726320000006</v>
      </c>
      <c r="KM40">
        <v>12737.168600000001</v>
      </c>
      <c r="KN40">
        <v>5094.118477</v>
      </c>
      <c r="KO40">
        <v>13467.558129999999</v>
      </c>
      <c r="KP40">
        <v>72892.183739999993</v>
      </c>
      <c r="KQ40">
        <v>30555.721239999999</v>
      </c>
      <c r="KR40">
        <v>4432.5168430000003</v>
      </c>
      <c r="KS40">
        <v>2221.5068219999998</v>
      </c>
      <c r="KT40">
        <v>58683.244650000001</v>
      </c>
      <c r="KU40">
        <v>8199.5694600000006</v>
      </c>
      <c r="KV40">
        <v>13181.0051</v>
      </c>
      <c r="KW40">
        <v>0</v>
      </c>
      <c r="KX40">
        <v>0</v>
      </c>
      <c r="KY40">
        <v>0</v>
      </c>
      <c r="KZ40">
        <v>15588.82357</v>
      </c>
      <c r="LA40">
        <v>0</v>
      </c>
      <c r="LB40">
        <v>7380.1911209999998</v>
      </c>
      <c r="LC40">
        <v>18795.437239999999</v>
      </c>
      <c r="LD40">
        <v>42020.267829999997</v>
      </c>
      <c r="LE40">
        <v>4670.8329489999996</v>
      </c>
      <c r="LF40">
        <v>48643.42179</v>
      </c>
      <c r="LG40">
        <v>17914.987969999998</v>
      </c>
      <c r="LH40">
        <v>17299.938040000001</v>
      </c>
      <c r="LI40">
        <v>83781.019830000005</v>
      </c>
      <c r="LJ40">
        <v>2042.0479049999999</v>
      </c>
      <c r="LK40">
        <v>0</v>
      </c>
      <c r="LL40">
        <v>14292.808660000001</v>
      </c>
      <c r="LM40">
        <v>22141.21701</v>
      </c>
      <c r="LN40">
        <v>24060.469509999999</v>
      </c>
      <c r="LO40">
        <v>2703.5284700000002</v>
      </c>
      <c r="LP40">
        <v>6125.8059430000003</v>
      </c>
      <c r="LQ40">
        <v>5747.4572109999999</v>
      </c>
      <c r="LR40">
        <v>0</v>
      </c>
      <c r="LS40">
        <v>0</v>
      </c>
      <c r="LT40">
        <v>304259.78360000002</v>
      </c>
      <c r="LU40">
        <v>375368.93810000003</v>
      </c>
      <c r="LV40">
        <v>12402.838830000001</v>
      </c>
      <c r="LW40">
        <v>3312.266048</v>
      </c>
      <c r="LX40">
        <v>15236.07029</v>
      </c>
      <c r="LY40">
        <v>5795.4402129999999</v>
      </c>
      <c r="LZ40">
        <v>90.623542430000001</v>
      </c>
      <c r="MA40">
        <v>25922.15467</v>
      </c>
      <c r="MB40">
        <v>57504.671419999999</v>
      </c>
      <c r="MC40">
        <v>0</v>
      </c>
      <c r="MD40">
        <v>2390.7132409999999</v>
      </c>
      <c r="ME40">
        <v>2766.1945759999999</v>
      </c>
      <c r="MF40">
        <v>90230.385509999993</v>
      </c>
      <c r="MG40">
        <v>847.2630034</v>
      </c>
      <c r="MH40">
        <v>20590.896540000002</v>
      </c>
      <c r="MI40">
        <v>3101.3696369999998</v>
      </c>
      <c r="MJ40">
        <v>112257.2507</v>
      </c>
      <c r="MK40">
        <v>0</v>
      </c>
      <c r="ML40">
        <v>10624.993909999999</v>
      </c>
      <c r="MM40">
        <v>124685.40820000001</v>
      </c>
      <c r="MN40">
        <v>2878.7124290000002</v>
      </c>
      <c r="MO40">
        <v>933.47606789999998</v>
      </c>
      <c r="MP40">
        <v>1516.1540910000001</v>
      </c>
      <c r="MQ40">
        <v>216371.43840000001</v>
      </c>
      <c r="MR40">
        <v>33007.778409999999</v>
      </c>
      <c r="MS40">
        <v>74529.505260000005</v>
      </c>
      <c r="MT40">
        <v>75583.050929999998</v>
      </c>
      <c r="MU40">
        <v>17026.325819999998</v>
      </c>
      <c r="MV40">
        <v>29610.675070000001</v>
      </c>
      <c r="MW40">
        <v>9838.1181479999996</v>
      </c>
      <c r="MX40">
        <v>7690.1694790000001</v>
      </c>
      <c r="MY40">
        <v>33542.359279999997</v>
      </c>
      <c r="MZ40">
        <v>106719.32150000001</v>
      </c>
      <c r="NA40">
        <v>8307.3031350000001</v>
      </c>
      <c r="NB40">
        <v>1055.106487</v>
      </c>
      <c r="NC40">
        <v>57596.947480000003</v>
      </c>
      <c r="ND40">
        <v>36658.688800000004</v>
      </c>
      <c r="NE40">
        <v>817.099873</v>
      </c>
      <c r="NF40">
        <v>45397.991260000003</v>
      </c>
      <c r="NG40">
        <v>19479.937140000002</v>
      </c>
      <c r="NH40">
        <v>68991.481690000001</v>
      </c>
      <c r="NI40">
        <v>20927.037199999999</v>
      </c>
      <c r="NJ40">
        <v>17278.658530000001</v>
      </c>
      <c r="NK40">
        <v>84301.095100000006</v>
      </c>
      <c r="NL40">
        <v>56376.695619999999</v>
      </c>
      <c r="NM40">
        <v>3385.7434859999998</v>
      </c>
      <c r="NN40">
        <v>35230.738839999998</v>
      </c>
      <c r="NO40">
        <v>5614.115022</v>
      </c>
      <c r="NP40">
        <v>17099.23933</v>
      </c>
      <c r="NQ40">
        <v>263056.90130000003</v>
      </c>
      <c r="NR40">
        <v>605.44683139999995</v>
      </c>
      <c r="NS40">
        <v>350325.3958</v>
      </c>
      <c r="NT40">
        <v>11976.29118</v>
      </c>
      <c r="NU40">
        <v>6849.5060139999996</v>
      </c>
      <c r="NV40">
        <v>10244.50158</v>
      </c>
      <c r="NW40">
        <v>262955.91850000003</v>
      </c>
      <c r="NX40">
        <v>3481.6040800000001</v>
      </c>
      <c r="NY40">
        <v>1833.6031359999999</v>
      </c>
      <c r="NZ40">
        <v>6.7227785139999998</v>
      </c>
      <c r="OA40">
        <v>27231.56769</v>
      </c>
      <c r="OB40">
        <v>3569.0603099999998</v>
      </c>
      <c r="OC40">
        <v>0</v>
      </c>
      <c r="OD40">
        <v>251035.954</v>
      </c>
      <c r="OE40">
        <v>22113.987120000002</v>
      </c>
      <c r="OF40">
        <v>3864.6110020000001</v>
      </c>
      <c r="OG40">
        <v>6051.4600639999999</v>
      </c>
      <c r="OH40">
        <v>0</v>
      </c>
      <c r="OI40">
        <v>6281.6519930000004</v>
      </c>
      <c r="OJ40">
        <v>7917.2214299999996</v>
      </c>
      <c r="OK40">
        <v>2011.2271780000001</v>
      </c>
      <c r="OL40">
        <v>0</v>
      </c>
      <c r="OM40">
        <v>386.27301030000001</v>
      </c>
      <c r="ON40">
        <v>155.83420530000001</v>
      </c>
      <c r="OO40">
        <v>0</v>
      </c>
      <c r="OP40">
        <v>190.3804183</v>
      </c>
      <c r="OQ40">
        <v>0</v>
      </c>
      <c r="OR40">
        <v>1064.4712999999999</v>
      </c>
      <c r="OS40">
        <v>135.33846120000001</v>
      </c>
      <c r="OT40">
        <v>151.75020359999999</v>
      </c>
      <c r="OU40">
        <v>0</v>
      </c>
      <c r="OV40">
        <v>196.8816459</v>
      </c>
      <c r="OW40">
        <v>261.37405280000002</v>
      </c>
      <c r="OX40">
        <v>0</v>
      </c>
      <c r="OY40">
        <v>0</v>
      </c>
      <c r="OZ40">
        <v>0</v>
      </c>
      <c r="PA40">
        <v>2163.2731659999999</v>
      </c>
      <c r="PB40">
        <v>0</v>
      </c>
      <c r="PC40">
        <v>2028.015228</v>
      </c>
      <c r="PD40">
        <v>0</v>
      </c>
      <c r="PE40">
        <v>389.4202454</v>
      </c>
      <c r="PF40">
        <v>0</v>
      </c>
      <c r="PG40">
        <v>294.84909219999997</v>
      </c>
      <c r="PH40">
        <v>264.81912610000001</v>
      </c>
      <c r="PI40">
        <v>0</v>
      </c>
      <c r="PJ40">
        <v>0</v>
      </c>
      <c r="PK40">
        <v>648.45170840000003</v>
      </c>
      <c r="PL40">
        <v>698.17053050000004</v>
      </c>
      <c r="PM40">
        <v>0</v>
      </c>
      <c r="PN40">
        <v>251.18851409999999</v>
      </c>
      <c r="PO40">
        <v>206.5783936</v>
      </c>
      <c r="PP40">
        <v>405.43293929999999</v>
      </c>
      <c r="PQ40">
        <v>0</v>
      </c>
      <c r="PR40">
        <v>0</v>
      </c>
      <c r="PS40">
        <v>272.07277920000001</v>
      </c>
      <c r="PT40">
        <v>90.237533839999998</v>
      </c>
      <c r="PU40">
        <v>0</v>
      </c>
      <c r="PV40">
        <v>385.6689859</v>
      </c>
      <c r="PW40">
        <v>740.65933659999996</v>
      </c>
      <c r="PX40">
        <v>0</v>
      </c>
      <c r="PY40">
        <v>378.93744079999999</v>
      </c>
      <c r="PZ40">
        <v>0</v>
      </c>
      <c r="QA40">
        <v>240.0129062</v>
      </c>
      <c r="QB40">
        <v>838.04036970000004</v>
      </c>
      <c r="QC40">
        <v>0</v>
      </c>
      <c r="QD40">
        <v>162.5911504</v>
      </c>
      <c r="QE40">
        <v>3765.2943439999999</v>
      </c>
      <c r="QF40">
        <v>0</v>
      </c>
      <c r="QG40">
        <v>0</v>
      </c>
      <c r="QH40">
        <v>0</v>
      </c>
      <c r="QI40">
        <v>310.16744080000001</v>
      </c>
      <c r="QJ40">
        <v>320.62953399999998</v>
      </c>
      <c r="QK40">
        <v>0</v>
      </c>
      <c r="QL40">
        <v>0</v>
      </c>
      <c r="QM40">
        <v>0</v>
      </c>
      <c r="QN40">
        <v>1489.860756</v>
      </c>
      <c r="QO40">
        <v>1757.637833</v>
      </c>
      <c r="QP40">
        <v>0</v>
      </c>
      <c r="QQ40">
        <v>281.62194570000003</v>
      </c>
      <c r="QR40">
        <v>97.05303327</v>
      </c>
      <c r="QS40">
        <v>459.6337954</v>
      </c>
      <c r="QT40">
        <v>835.92475530000002</v>
      </c>
      <c r="QU40">
        <v>460.68963860000002</v>
      </c>
      <c r="QV40">
        <v>18822.773160000001</v>
      </c>
      <c r="QW40">
        <v>3598.3950869999999</v>
      </c>
      <c r="QX40">
        <v>1084.411415</v>
      </c>
      <c r="QY40">
        <v>333.56076569999999</v>
      </c>
      <c r="QZ40">
        <v>6702.2037350000001</v>
      </c>
      <c r="RA40">
        <v>459.40799329999999</v>
      </c>
      <c r="RB40">
        <v>62.171473030000001</v>
      </c>
      <c r="RC40">
        <v>134.81537119999999</v>
      </c>
      <c r="RD40">
        <v>167.8596082</v>
      </c>
      <c r="RE40">
        <v>0</v>
      </c>
      <c r="RF40">
        <v>3169.0907459999999</v>
      </c>
      <c r="RG40">
        <v>0</v>
      </c>
      <c r="RH40">
        <v>0</v>
      </c>
      <c r="RI40">
        <v>2648.6947420000001</v>
      </c>
      <c r="RJ40">
        <v>188.41368199999999</v>
      </c>
      <c r="RK40">
        <v>370.22364160000001</v>
      </c>
      <c r="RL40">
        <v>48.652998359999998</v>
      </c>
      <c r="RM40">
        <v>100.5100733</v>
      </c>
      <c r="RN40">
        <v>0</v>
      </c>
      <c r="RO40">
        <v>1227.3545099999999</v>
      </c>
      <c r="RP40">
        <v>248.45084259999999</v>
      </c>
      <c r="RQ40">
        <v>0</v>
      </c>
      <c r="RR40">
        <v>74.68746179</v>
      </c>
      <c r="RS40">
        <v>4933.56315</v>
      </c>
      <c r="RT40">
        <v>0</v>
      </c>
      <c r="RU40">
        <v>17.639490039999998</v>
      </c>
      <c r="RV40">
        <v>209.44867730000001</v>
      </c>
      <c r="RW40">
        <v>605.09456299999999</v>
      </c>
      <c r="RX40">
        <v>183.58991209999999</v>
      </c>
      <c r="RY40">
        <v>4822.10041</v>
      </c>
      <c r="RZ40">
        <v>93.654859270000003</v>
      </c>
      <c r="SA40">
        <v>0</v>
      </c>
      <c r="SB40">
        <v>4132.848892</v>
      </c>
      <c r="SC40">
        <v>144.7556476</v>
      </c>
      <c r="SD40">
        <v>114.71717390000001</v>
      </c>
      <c r="SE40">
        <v>431.83330719999998</v>
      </c>
      <c r="SF40">
        <v>0</v>
      </c>
      <c r="SG40">
        <v>534.43696290000003</v>
      </c>
      <c r="SH40">
        <v>0</v>
      </c>
      <c r="SI40">
        <v>1499.6215480000001</v>
      </c>
      <c r="SJ40">
        <v>0</v>
      </c>
      <c r="SK40">
        <v>755.28594989999999</v>
      </c>
      <c r="SL40">
        <v>190.99470890000001</v>
      </c>
      <c r="SM40">
        <v>961.59949919999997</v>
      </c>
      <c r="SN40">
        <v>0</v>
      </c>
      <c r="SO40">
        <v>2458.3431260000002</v>
      </c>
      <c r="SP40">
        <v>0</v>
      </c>
      <c r="SQ40">
        <v>419.53371229999999</v>
      </c>
      <c r="SR40">
        <v>0</v>
      </c>
      <c r="SS40">
        <v>110.7255955</v>
      </c>
      <c r="ST40">
        <v>0</v>
      </c>
      <c r="SU40">
        <v>2789.299931</v>
      </c>
      <c r="SV40">
        <v>472.8805026</v>
      </c>
      <c r="SW40">
        <v>103.90450800000001</v>
      </c>
      <c r="SX40">
        <v>3658.226467</v>
      </c>
      <c r="SY40">
        <v>0</v>
      </c>
      <c r="SZ40">
        <v>0</v>
      </c>
      <c r="TA40">
        <v>927.25575349999997</v>
      </c>
      <c r="TB40">
        <v>103.8568995</v>
      </c>
      <c r="TC40">
        <v>116.1094382</v>
      </c>
      <c r="TD40">
        <v>341.63779529999999</v>
      </c>
      <c r="TE40">
        <v>0</v>
      </c>
      <c r="TF40">
        <v>0</v>
      </c>
      <c r="TG40">
        <v>391.55514310000001</v>
      </c>
      <c r="TH40">
        <v>261.9618734</v>
      </c>
      <c r="TI40">
        <v>227.97458710000001</v>
      </c>
      <c r="TJ40">
        <v>7554.6186520000001</v>
      </c>
      <c r="TK40">
        <v>169.99141560000001</v>
      </c>
      <c r="TL40">
        <v>0</v>
      </c>
      <c r="TM40">
        <v>408.90223459999999</v>
      </c>
      <c r="TN40">
        <v>0</v>
      </c>
      <c r="TO40">
        <v>550.71552559999998</v>
      </c>
      <c r="TP40">
        <v>0</v>
      </c>
      <c r="TQ40">
        <v>765.62920220000001</v>
      </c>
      <c r="TR40">
        <v>0</v>
      </c>
      <c r="TS40">
        <v>0</v>
      </c>
      <c r="TT40">
        <v>1446.0034029999999</v>
      </c>
      <c r="TU40">
        <v>726.30049459999998</v>
      </c>
      <c r="TV40">
        <v>729.63123770000004</v>
      </c>
      <c r="TW40">
        <v>0</v>
      </c>
      <c r="TX40">
        <v>0</v>
      </c>
      <c r="TY40">
        <v>53.26388978</v>
      </c>
      <c r="TZ40">
        <v>327.31218769999998</v>
      </c>
      <c r="UA40">
        <v>0</v>
      </c>
      <c r="UB40">
        <v>1637.1112889999999</v>
      </c>
      <c r="UC40">
        <v>1461.1016749999999</v>
      </c>
      <c r="UD40">
        <v>1673.4824619999999</v>
      </c>
      <c r="UE40">
        <v>0</v>
      </c>
      <c r="UF40">
        <v>0</v>
      </c>
      <c r="UG40">
        <v>0</v>
      </c>
      <c r="UH40">
        <v>0</v>
      </c>
      <c r="UI40">
        <v>0</v>
      </c>
      <c r="UJ40">
        <v>295.15024399999999</v>
      </c>
      <c r="UK40">
        <v>208.9407338</v>
      </c>
      <c r="UL40">
        <v>183.75889430000001</v>
      </c>
      <c r="UM40">
        <v>0</v>
      </c>
      <c r="UN40">
        <v>163.85054220000001</v>
      </c>
      <c r="UO40">
        <v>560.1138201</v>
      </c>
      <c r="UP40">
        <v>0</v>
      </c>
      <c r="UQ40">
        <v>3658.8616959999999</v>
      </c>
      <c r="UR40">
        <v>1218.604593</v>
      </c>
      <c r="US40">
        <v>480.44567130000001</v>
      </c>
      <c r="UT40">
        <v>197.60397159999999</v>
      </c>
      <c r="UU40">
        <v>1402.9026699999999</v>
      </c>
      <c r="UV40">
        <v>381.87492179999998</v>
      </c>
      <c r="UW40">
        <v>5071.6746629999998</v>
      </c>
      <c r="UX40">
        <v>0</v>
      </c>
      <c r="UY40">
        <v>251.63660250000001</v>
      </c>
      <c r="UZ40">
        <v>18516.073609999999</v>
      </c>
      <c r="VA40">
        <v>483.79619600000001</v>
      </c>
      <c r="VB40">
        <v>1273.0291830000001</v>
      </c>
      <c r="VC40">
        <v>0</v>
      </c>
      <c r="VD40">
        <v>0</v>
      </c>
      <c r="VE40">
        <v>316.86503149999999</v>
      </c>
      <c r="VF40">
        <v>578.02267840000002</v>
      </c>
      <c r="VG40">
        <v>0</v>
      </c>
      <c r="VH40">
        <v>0</v>
      </c>
      <c r="VI40">
        <v>959.57297679999999</v>
      </c>
      <c r="VJ40">
        <v>117.58416010000001</v>
      </c>
      <c r="VK40">
        <v>0</v>
      </c>
      <c r="VL40">
        <v>669.34198279999998</v>
      </c>
      <c r="VM40">
        <v>663.47794650000003</v>
      </c>
      <c r="VN40">
        <v>174.91271900000001</v>
      </c>
      <c r="VO40">
        <v>1020.441715</v>
      </c>
      <c r="VP40">
        <v>684.8603147</v>
      </c>
      <c r="VQ40">
        <v>167.04916840000001</v>
      </c>
      <c r="VR40">
        <v>0</v>
      </c>
      <c r="VS40">
        <v>2719.488402</v>
      </c>
      <c r="VT40">
        <v>121.89586920000001</v>
      </c>
      <c r="VU40">
        <v>0</v>
      </c>
      <c r="VV40">
        <v>615.564255</v>
      </c>
      <c r="VW40">
        <v>191.26745460000001</v>
      </c>
      <c r="VX40">
        <v>759.10804480000002</v>
      </c>
      <c r="VY40">
        <v>0</v>
      </c>
      <c r="VZ40">
        <v>281.2710702</v>
      </c>
      <c r="WA40">
        <v>0</v>
      </c>
      <c r="WB40">
        <v>347.56870070000002</v>
      </c>
      <c r="WC40">
        <v>226.5933459</v>
      </c>
      <c r="WD40">
        <v>114.6749774</v>
      </c>
      <c r="WE40">
        <v>0</v>
      </c>
      <c r="WF40">
        <v>0</v>
      </c>
      <c r="WG40">
        <v>595.05284549999999</v>
      </c>
      <c r="WH40">
        <v>1565.9385070000001</v>
      </c>
      <c r="WI40">
        <v>93.802853650000003</v>
      </c>
      <c r="WJ40">
        <v>2694.6210590000001</v>
      </c>
      <c r="WK40">
        <v>1420.985758</v>
      </c>
      <c r="WL40">
        <v>0</v>
      </c>
      <c r="WM40">
        <v>261.71751339999997</v>
      </c>
      <c r="WN40">
        <v>807.50527850000003</v>
      </c>
      <c r="WO40">
        <v>476.64574290000002</v>
      </c>
      <c r="WP40">
        <v>369.74161839999999</v>
      </c>
      <c r="WQ40">
        <v>46.161720199999998</v>
      </c>
      <c r="WR40">
        <v>259.97954499999997</v>
      </c>
      <c r="WS40">
        <v>0</v>
      </c>
      <c r="WT40">
        <v>5866.12122</v>
      </c>
      <c r="WU40">
        <v>287.95760410000003</v>
      </c>
      <c r="WV40">
        <v>134.3319802</v>
      </c>
      <c r="WW40">
        <v>3180.0672060000002</v>
      </c>
      <c r="WX40">
        <v>248.7994008</v>
      </c>
      <c r="WY40">
        <v>164946.14000000001</v>
      </c>
      <c r="WZ40">
        <v>0</v>
      </c>
      <c r="XA40">
        <v>287.60321429999999</v>
      </c>
      <c r="XB40">
        <v>15105.59585</v>
      </c>
      <c r="XC40">
        <v>353.6236773</v>
      </c>
      <c r="XD40">
        <v>1091.3572529999999</v>
      </c>
      <c r="XE40">
        <v>2549.9413589999999</v>
      </c>
      <c r="XF40">
        <v>0</v>
      </c>
      <c r="XG40">
        <v>257.38692639999999</v>
      </c>
      <c r="XH40">
        <v>133.5282775</v>
      </c>
      <c r="XI40">
        <v>0</v>
      </c>
      <c r="XJ40">
        <v>0</v>
      </c>
      <c r="XK40">
        <v>359.60889589999999</v>
      </c>
      <c r="XL40">
        <v>1322.945663</v>
      </c>
      <c r="XM40">
        <v>1667.9397650000001</v>
      </c>
      <c r="XN40">
        <v>0</v>
      </c>
      <c r="XO40">
        <v>361.15546590000002</v>
      </c>
      <c r="XP40">
        <v>298.60869150000002</v>
      </c>
      <c r="XQ40">
        <v>0</v>
      </c>
      <c r="XR40">
        <v>183.34717710000001</v>
      </c>
      <c r="XS40">
        <v>276.47369200000003</v>
      </c>
      <c r="XT40">
        <v>0</v>
      </c>
      <c r="XU40">
        <v>1163.087751</v>
      </c>
      <c r="XV40">
        <v>5888.7940019999996</v>
      </c>
      <c r="XW40">
        <v>1821.435039</v>
      </c>
      <c r="XX40">
        <v>6866.9884510000002</v>
      </c>
      <c r="XY40">
        <v>152.64088229999999</v>
      </c>
      <c r="XZ40">
        <v>391.16530770000003</v>
      </c>
      <c r="YA40">
        <v>0</v>
      </c>
      <c r="YB40">
        <v>317.79294709999999</v>
      </c>
      <c r="YC40">
        <v>209.74441899999999</v>
      </c>
      <c r="YD40">
        <v>3415.4431960000002</v>
      </c>
      <c r="YE40">
        <v>768.5963084</v>
      </c>
      <c r="YF40">
        <v>241.02664050000001</v>
      </c>
      <c r="YG40">
        <v>157.97547560000001</v>
      </c>
      <c r="YH40">
        <v>4620.3916799999997</v>
      </c>
      <c r="YI40">
        <v>867.90686140000003</v>
      </c>
      <c r="YJ40">
        <v>0</v>
      </c>
      <c r="YK40">
        <v>687.17469140000003</v>
      </c>
      <c r="YL40">
        <v>2228.0466249999999</v>
      </c>
      <c r="YM40">
        <v>1.8667768039999999</v>
      </c>
      <c r="YN40">
        <v>550.28375189999997</v>
      </c>
      <c r="YO40">
        <v>329.8102556</v>
      </c>
      <c r="YP40">
        <v>0</v>
      </c>
      <c r="YQ40">
        <v>178.57158000000001</v>
      </c>
      <c r="YR40">
        <v>0</v>
      </c>
      <c r="YS40">
        <v>309.26968570000003</v>
      </c>
      <c r="YT40">
        <v>121.4747594</v>
      </c>
      <c r="YU40">
        <v>712.11987169999998</v>
      </c>
      <c r="YV40">
        <v>954.66741609999997</v>
      </c>
      <c r="YW40">
        <v>2273.020109</v>
      </c>
      <c r="YX40">
        <v>1789.021796</v>
      </c>
      <c r="YY40">
        <v>317.14736329999999</v>
      </c>
      <c r="YZ40">
        <v>117.51591790000001</v>
      </c>
      <c r="ZA40">
        <v>0</v>
      </c>
      <c r="ZB40">
        <v>993.27859190000004</v>
      </c>
      <c r="ZC40">
        <v>211.287387</v>
      </c>
      <c r="ZD40">
        <v>278.18199540000001</v>
      </c>
      <c r="ZE40">
        <v>0</v>
      </c>
      <c r="ZF40">
        <v>75.875962490000006</v>
      </c>
      <c r="ZG40">
        <v>377.9934351</v>
      </c>
      <c r="ZH40">
        <v>381.0200754</v>
      </c>
      <c r="ZI40">
        <v>589.32532890000004</v>
      </c>
      <c r="ZJ40">
        <v>0</v>
      </c>
      <c r="ZK40">
        <v>110.504268</v>
      </c>
      <c r="ZL40">
        <v>111.0232257</v>
      </c>
      <c r="ZM40">
        <v>0</v>
      </c>
      <c r="ZN40">
        <v>1789.333036</v>
      </c>
      <c r="ZO40">
        <v>0</v>
      </c>
      <c r="ZP40">
        <v>0</v>
      </c>
      <c r="ZQ40">
        <v>0</v>
      </c>
      <c r="ZR40">
        <v>879.22568699999999</v>
      </c>
      <c r="ZS40">
        <v>381.48476620000002</v>
      </c>
      <c r="ZT40">
        <v>298.1161548</v>
      </c>
      <c r="ZU40">
        <v>1838.2348039999999</v>
      </c>
      <c r="ZV40">
        <v>199.00415369999999</v>
      </c>
      <c r="ZW40">
        <v>98.710162780000005</v>
      </c>
      <c r="ZX40">
        <v>0</v>
      </c>
      <c r="ZY40">
        <v>0</v>
      </c>
      <c r="ZZ40">
        <v>730.59173099999998</v>
      </c>
      <c r="AAA40">
        <v>0</v>
      </c>
      <c r="AAB40">
        <v>64.322685300000003</v>
      </c>
      <c r="AAC40">
        <v>0</v>
      </c>
      <c r="AAD40">
        <v>23103.48328</v>
      </c>
      <c r="AAE40">
        <v>704.99813570000003</v>
      </c>
      <c r="AAF40">
        <v>0</v>
      </c>
      <c r="AAG40">
        <v>202.1548071</v>
      </c>
      <c r="AAH40">
        <v>330.2300644</v>
      </c>
      <c r="AAI40">
        <v>526.14186340000003</v>
      </c>
      <c r="AAJ40">
        <v>346.42470680000002</v>
      </c>
      <c r="AAK40">
        <v>7926.3689850000001</v>
      </c>
      <c r="AAL40">
        <v>0</v>
      </c>
      <c r="AAM40">
        <v>417.11212840000002</v>
      </c>
      <c r="AAN40">
        <v>13151.78794</v>
      </c>
      <c r="AAO40">
        <v>0</v>
      </c>
      <c r="AAP40">
        <v>0</v>
      </c>
      <c r="AAQ40">
        <v>0</v>
      </c>
      <c r="AAR40">
        <v>0</v>
      </c>
      <c r="AAS40">
        <v>567.92009510000003</v>
      </c>
      <c r="AAT40">
        <v>0</v>
      </c>
      <c r="AAU40">
        <v>2339.5068820000001</v>
      </c>
      <c r="AAV40">
        <v>0</v>
      </c>
      <c r="AAW40">
        <v>129.12209899999999</v>
      </c>
      <c r="AAX40">
        <v>130.39128070000001</v>
      </c>
      <c r="AAY40">
        <v>127.02873529999999</v>
      </c>
      <c r="AAZ40">
        <v>0</v>
      </c>
      <c r="ABA40">
        <v>634.40208670000004</v>
      </c>
      <c r="ABB40">
        <v>548.03042849999997</v>
      </c>
      <c r="ABC40">
        <v>568.10153030000004</v>
      </c>
      <c r="ABD40">
        <v>0</v>
      </c>
      <c r="ABE40">
        <v>562.70026819999998</v>
      </c>
      <c r="ABF40">
        <v>519.75177440000004</v>
      </c>
      <c r="ABG40">
        <v>0</v>
      </c>
      <c r="ABH40">
        <v>242.33120120000001</v>
      </c>
      <c r="ABI40">
        <v>450.64377389999999</v>
      </c>
      <c r="ABJ40">
        <v>109.6790273</v>
      </c>
      <c r="ABK40">
        <v>0</v>
      </c>
      <c r="ABL40">
        <v>81.844693739999997</v>
      </c>
      <c r="ABM40">
        <v>0</v>
      </c>
      <c r="ABN40">
        <v>0</v>
      </c>
      <c r="ABO40">
        <v>0</v>
      </c>
      <c r="ABP40">
        <v>556.2248869</v>
      </c>
      <c r="ABQ40">
        <v>831.00372170000003</v>
      </c>
      <c r="ABR40">
        <v>202.60937569999999</v>
      </c>
      <c r="ABS40">
        <v>1436.7892850000001</v>
      </c>
      <c r="ABT40">
        <v>1507.021131</v>
      </c>
      <c r="ABU40">
        <v>248.5183859</v>
      </c>
      <c r="ABV40">
        <v>168.54224830000001</v>
      </c>
      <c r="ABW40">
        <v>296.85509539999998</v>
      </c>
      <c r="ABX40">
        <v>439.03877449999999</v>
      </c>
      <c r="ABY40">
        <v>111.51429400000001</v>
      </c>
      <c r="ABZ40">
        <v>480.3022158</v>
      </c>
      <c r="ACA40">
        <v>0</v>
      </c>
      <c r="ACB40">
        <v>0</v>
      </c>
      <c r="ACC40">
        <v>297.32541429999998</v>
      </c>
      <c r="ACD40">
        <v>0</v>
      </c>
      <c r="ACE40">
        <v>0</v>
      </c>
      <c r="ACF40">
        <v>187.13249640000001</v>
      </c>
      <c r="ACG40">
        <v>0</v>
      </c>
      <c r="ACH40">
        <v>0</v>
      </c>
      <c r="ACI40">
        <v>0</v>
      </c>
      <c r="ACJ40">
        <v>0</v>
      </c>
      <c r="ACK40">
        <v>0</v>
      </c>
      <c r="ACL40">
        <v>2937.298342</v>
      </c>
      <c r="ACM40">
        <v>0</v>
      </c>
      <c r="ACN40">
        <v>1945.801371</v>
      </c>
      <c r="ACO40">
        <v>553.50381289999996</v>
      </c>
      <c r="ACP40">
        <v>3600.9199279999998</v>
      </c>
      <c r="ACQ40">
        <v>0</v>
      </c>
      <c r="ACR40">
        <v>0</v>
      </c>
      <c r="ACS40">
        <v>697.49270009999998</v>
      </c>
      <c r="ACT40">
        <v>1510.699797</v>
      </c>
      <c r="ACU40">
        <v>1934.1152199999999</v>
      </c>
      <c r="ACV40">
        <v>1400.4166869999999</v>
      </c>
      <c r="ACW40">
        <v>23642.100699999999</v>
      </c>
      <c r="ACX40">
        <v>1694.2999199999999</v>
      </c>
      <c r="ACY40">
        <v>2790.8381610000001</v>
      </c>
      <c r="ACZ40">
        <v>2392.6599080000001</v>
      </c>
      <c r="ADA40">
        <v>6048.3977500000001</v>
      </c>
      <c r="ADB40">
        <v>3544.5099789999999</v>
      </c>
      <c r="ADC40">
        <v>0</v>
      </c>
      <c r="ADD40">
        <v>2508.929721</v>
      </c>
      <c r="ADE40">
        <v>6311.3951870000001</v>
      </c>
      <c r="ADF40">
        <v>3950.1232230000001</v>
      </c>
      <c r="ADG40">
        <v>478.53334519999999</v>
      </c>
      <c r="ADH40">
        <v>0</v>
      </c>
      <c r="ADI40">
        <v>0</v>
      </c>
      <c r="ADJ40">
        <v>0</v>
      </c>
      <c r="ADK40">
        <v>361.52518859999998</v>
      </c>
      <c r="ADL40">
        <v>237.24937130000001</v>
      </c>
      <c r="ADM40">
        <v>0</v>
      </c>
      <c r="ADN40">
        <v>666.60996499999999</v>
      </c>
      <c r="ADO40">
        <v>2012.762727</v>
      </c>
      <c r="ADP40">
        <v>129.3660395</v>
      </c>
      <c r="ADQ40">
        <v>5255.7427520000001</v>
      </c>
      <c r="ADR40">
        <v>0</v>
      </c>
      <c r="ADS40">
        <v>1798.6556129999999</v>
      </c>
      <c r="ADT40">
        <v>0</v>
      </c>
      <c r="ADU40">
        <v>81.160363529999998</v>
      </c>
      <c r="ADV40">
        <v>2722.7820900000002</v>
      </c>
      <c r="ADW40">
        <v>160.93786660000001</v>
      </c>
      <c r="ADX40">
        <v>1078.111173</v>
      </c>
      <c r="ADY40">
        <v>215.6145693</v>
      </c>
      <c r="ADZ40">
        <v>0</v>
      </c>
      <c r="AEA40">
        <v>3.6822591349999998</v>
      </c>
      <c r="AEB40">
        <v>0</v>
      </c>
      <c r="AEC40">
        <v>0</v>
      </c>
      <c r="AED40">
        <v>213.03515569999999</v>
      </c>
      <c r="AEE40">
        <v>0</v>
      </c>
      <c r="AEF40">
        <v>37890.90193</v>
      </c>
      <c r="AEG40">
        <v>0</v>
      </c>
      <c r="AEH40">
        <v>628.40938689999996</v>
      </c>
      <c r="AEI40">
        <v>270.18123659999998</v>
      </c>
      <c r="AEJ40">
        <v>152.26688920000001</v>
      </c>
      <c r="AEK40">
        <v>0</v>
      </c>
      <c r="AEL40">
        <v>714.31127409999999</v>
      </c>
      <c r="AEM40">
        <v>1611.2598989999999</v>
      </c>
      <c r="AEN40">
        <v>1415.649052</v>
      </c>
      <c r="AEO40">
        <v>252.55022099999999</v>
      </c>
      <c r="AEP40">
        <v>0</v>
      </c>
      <c r="AEQ40">
        <v>0</v>
      </c>
      <c r="AER40">
        <v>909.62712850000003</v>
      </c>
      <c r="AES40">
        <v>0</v>
      </c>
      <c r="AET40">
        <v>0</v>
      </c>
      <c r="AEU40">
        <v>0</v>
      </c>
      <c r="AEV40">
        <v>1647.8349069999999</v>
      </c>
      <c r="AEW40">
        <v>0</v>
      </c>
      <c r="AEX40">
        <v>3759.4351689999999</v>
      </c>
      <c r="AEY40">
        <v>0</v>
      </c>
      <c r="AEZ40">
        <v>6454.5892670000003</v>
      </c>
      <c r="AFA40">
        <v>1695.3320530000001</v>
      </c>
      <c r="AFB40">
        <v>3175.1570929999998</v>
      </c>
      <c r="AFC40">
        <v>5390.7366019999999</v>
      </c>
      <c r="AFD40">
        <v>0</v>
      </c>
      <c r="AFE40">
        <v>25486.590909999999</v>
      </c>
      <c r="AFF40">
        <v>7098.8749550000002</v>
      </c>
      <c r="AFG40">
        <v>8233.4093979999998</v>
      </c>
      <c r="AFH40">
        <v>15011.59736</v>
      </c>
      <c r="AFI40">
        <v>5086.5099520000003</v>
      </c>
      <c r="AFJ40">
        <v>0</v>
      </c>
      <c r="AFK40">
        <v>9119.5188199999993</v>
      </c>
      <c r="AFL40">
        <v>49349.805990000001</v>
      </c>
      <c r="AFM40">
        <v>13821.10288</v>
      </c>
      <c r="AFN40">
        <v>3390.745465</v>
      </c>
      <c r="AFO40">
        <v>9729.9594849999994</v>
      </c>
      <c r="AFP40">
        <v>44139.470099999999</v>
      </c>
      <c r="AFQ40">
        <v>3559.4273790000002</v>
      </c>
      <c r="AFR40">
        <v>173004.17139999999</v>
      </c>
      <c r="AFS40">
        <v>68756.256609999997</v>
      </c>
      <c r="AFT40">
        <v>8169.7482449999998</v>
      </c>
      <c r="AFU40">
        <v>2549.6957590000002</v>
      </c>
      <c r="AFV40">
        <v>5058.3252179999999</v>
      </c>
      <c r="AFW40">
        <v>8338.3923159999995</v>
      </c>
      <c r="AFX40">
        <v>0</v>
      </c>
      <c r="AFY40">
        <v>0</v>
      </c>
      <c r="AFZ40">
        <v>0</v>
      </c>
      <c r="AGA40">
        <v>0</v>
      </c>
      <c r="AGB40">
        <v>0</v>
      </c>
      <c r="AGC40">
        <v>0</v>
      </c>
      <c r="AGD40">
        <v>19033.341189999999</v>
      </c>
      <c r="AGE40">
        <v>7539.3908289999999</v>
      </c>
      <c r="AGF40">
        <v>0</v>
      </c>
      <c r="AGG40">
        <v>2695.7348019999999</v>
      </c>
      <c r="AGH40">
        <v>860.91021609999996</v>
      </c>
      <c r="AGI40">
        <v>3909.8385079999998</v>
      </c>
      <c r="AGJ40">
        <v>3665.2635989999999</v>
      </c>
      <c r="AGK40">
        <v>1878.0717090000001</v>
      </c>
      <c r="AGL40">
        <v>0</v>
      </c>
      <c r="AGM40">
        <v>0</v>
      </c>
      <c r="AGN40">
        <v>0</v>
      </c>
      <c r="AGO40">
        <v>3236.6355309999999</v>
      </c>
      <c r="AGP40">
        <v>37924.700239999998</v>
      </c>
      <c r="AGQ40">
        <v>0</v>
      </c>
      <c r="AGR40">
        <v>0</v>
      </c>
      <c r="AGS40">
        <v>0</v>
      </c>
      <c r="AGT40">
        <v>0</v>
      </c>
      <c r="AGU40">
        <v>1506.5154849999999</v>
      </c>
      <c r="AGV40">
        <v>1515.506298</v>
      </c>
      <c r="AGW40">
        <v>12097.75541</v>
      </c>
      <c r="AGX40">
        <v>5656.6611030000004</v>
      </c>
      <c r="AGY40">
        <v>0</v>
      </c>
      <c r="AGZ40">
        <v>3414.2088629999998</v>
      </c>
      <c r="AHA40">
        <v>2851.1585829999999</v>
      </c>
      <c r="AHB40">
        <v>0</v>
      </c>
      <c r="AHC40">
        <v>36746.338689999997</v>
      </c>
      <c r="AHD40">
        <v>0</v>
      </c>
      <c r="AHE40">
        <v>6825.6243350000004</v>
      </c>
      <c r="AHF40">
        <v>68918.634170000005</v>
      </c>
      <c r="AHG40">
        <v>0</v>
      </c>
      <c r="AHH40">
        <v>7420.3214500000004</v>
      </c>
      <c r="AHI40">
        <v>6875.1171800000002</v>
      </c>
      <c r="AHJ40">
        <v>4304.1118589999996</v>
      </c>
      <c r="AHK40">
        <v>1458.7008049999999</v>
      </c>
      <c r="AHL40">
        <v>3588.1126420000001</v>
      </c>
      <c r="AHM40">
        <v>3811.7292430000002</v>
      </c>
      <c r="AHN40">
        <v>4339.1925979999996</v>
      </c>
      <c r="AHO40">
        <v>0</v>
      </c>
      <c r="AHP40">
        <v>1092.2639340000001</v>
      </c>
      <c r="AHQ40">
        <v>1011.978584</v>
      </c>
      <c r="AHR40">
        <v>0</v>
      </c>
      <c r="AHS40">
        <v>0</v>
      </c>
      <c r="AHT40">
        <v>0</v>
      </c>
      <c r="AHU40">
        <v>0</v>
      </c>
      <c r="AHV40">
        <v>0</v>
      </c>
      <c r="AHW40">
        <v>0</v>
      </c>
      <c r="AHX40">
        <v>0</v>
      </c>
      <c r="AHY40">
        <v>0</v>
      </c>
      <c r="AHZ40">
        <v>1484.9458709999999</v>
      </c>
      <c r="AIA40">
        <v>0</v>
      </c>
      <c r="AIB40">
        <v>9519.6150049999997</v>
      </c>
      <c r="AIC40">
        <v>0</v>
      </c>
      <c r="AID40">
        <v>3351.2256090000001</v>
      </c>
      <c r="AIE40">
        <v>0</v>
      </c>
      <c r="AIF40">
        <v>0</v>
      </c>
      <c r="AIG40">
        <v>0</v>
      </c>
      <c r="AIH40">
        <v>2358.240076</v>
      </c>
      <c r="AII40">
        <v>2378.6858739999998</v>
      </c>
      <c r="AIJ40">
        <v>7507.1444019999999</v>
      </c>
      <c r="AIK40">
        <v>0</v>
      </c>
      <c r="AIL40">
        <v>0</v>
      </c>
      <c r="AIM40">
        <v>0</v>
      </c>
      <c r="AIN40">
        <v>0</v>
      </c>
      <c r="AIO40">
        <v>0</v>
      </c>
      <c r="AIP40">
        <v>1069.552997</v>
      </c>
      <c r="AIQ40">
        <v>2105.4289349999999</v>
      </c>
      <c r="AIR40">
        <v>2960.7807899999998</v>
      </c>
      <c r="AIS40">
        <v>11625.2893</v>
      </c>
      <c r="AIT40">
        <v>255900.93830000001</v>
      </c>
      <c r="AIU40">
        <v>10377.40034</v>
      </c>
      <c r="AIV40">
        <v>0</v>
      </c>
      <c r="AIW40">
        <v>0</v>
      </c>
      <c r="AIX40">
        <v>0</v>
      </c>
      <c r="AIY40">
        <v>0</v>
      </c>
      <c r="AIZ40">
        <v>0</v>
      </c>
      <c r="AJA40">
        <v>1629.6600539999999</v>
      </c>
      <c r="AJB40">
        <v>955.08287510000002</v>
      </c>
      <c r="AJC40">
        <v>4775.6093890000002</v>
      </c>
      <c r="AJD40">
        <v>0</v>
      </c>
      <c r="AJE40">
        <v>0</v>
      </c>
      <c r="AJF40">
        <v>1498.3940050000001</v>
      </c>
      <c r="AJG40">
        <v>13164.2595</v>
      </c>
      <c r="AJH40">
        <v>18316.706259999999</v>
      </c>
      <c r="AJI40">
        <v>0</v>
      </c>
      <c r="AJJ40">
        <v>2238.0274909999998</v>
      </c>
      <c r="AJK40">
        <v>0</v>
      </c>
      <c r="AJL40">
        <v>5608.7746150000003</v>
      </c>
      <c r="AJM40">
        <v>0</v>
      </c>
      <c r="AJN40">
        <v>0</v>
      </c>
      <c r="AJO40">
        <v>0</v>
      </c>
      <c r="AJP40">
        <v>794.65515459999995</v>
      </c>
      <c r="AJQ40">
        <v>902.93571329999997</v>
      </c>
      <c r="AJR40">
        <v>0</v>
      </c>
      <c r="AJS40">
        <v>0</v>
      </c>
      <c r="AJT40">
        <v>3482.643615</v>
      </c>
      <c r="AJU40">
        <v>2277.8109180000001</v>
      </c>
      <c r="AJV40">
        <v>0</v>
      </c>
      <c r="AJW40">
        <v>0</v>
      </c>
      <c r="AJX40">
        <v>2287.841465</v>
      </c>
      <c r="AJY40">
        <v>1707.3131020000001</v>
      </c>
      <c r="AJZ40">
        <v>0</v>
      </c>
      <c r="AKA40">
        <v>839.8488883</v>
      </c>
      <c r="AKB40">
        <v>0</v>
      </c>
      <c r="AKC40">
        <v>0</v>
      </c>
      <c r="AKD40">
        <v>11123.04998</v>
      </c>
      <c r="AKE40">
        <v>38097.982479999999</v>
      </c>
      <c r="AKF40">
        <v>110518.7496</v>
      </c>
      <c r="AKG40">
        <v>0</v>
      </c>
      <c r="AKH40">
        <v>0</v>
      </c>
      <c r="AKI40">
        <v>11452.91552</v>
      </c>
      <c r="AKJ40">
        <v>2772.479902</v>
      </c>
      <c r="AKK40">
        <v>6476.5698780000002</v>
      </c>
      <c r="AKL40">
        <v>0</v>
      </c>
      <c r="AKM40">
        <v>0</v>
      </c>
      <c r="AKN40">
        <v>0</v>
      </c>
      <c r="AKO40">
        <v>0</v>
      </c>
      <c r="AKP40">
        <v>0</v>
      </c>
      <c r="AKQ40">
        <v>0</v>
      </c>
      <c r="AKR40">
        <v>0</v>
      </c>
      <c r="AKS40">
        <v>0</v>
      </c>
      <c r="AKT40">
        <v>0</v>
      </c>
      <c r="AKU40">
        <v>3816.8678329999998</v>
      </c>
      <c r="AKV40">
        <v>8612.4252749999996</v>
      </c>
      <c r="AKW40">
        <v>0</v>
      </c>
      <c r="AKX40">
        <v>0</v>
      </c>
      <c r="AKY40">
        <v>4145.8719520000004</v>
      </c>
      <c r="AKZ40">
        <v>15621.67152</v>
      </c>
      <c r="ALA40">
        <v>1124.237044</v>
      </c>
      <c r="ALB40">
        <v>0</v>
      </c>
      <c r="ALC40">
        <v>0</v>
      </c>
      <c r="ALD40">
        <v>15823.342860000001</v>
      </c>
      <c r="ALE40">
        <v>0</v>
      </c>
      <c r="ALF40">
        <v>1364.3087849999999</v>
      </c>
      <c r="ALG40">
        <v>2334.5653309999998</v>
      </c>
      <c r="ALH40">
        <v>6368.1754030000002</v>
      </c>
      <c r="ALI40">
        <v>0</v>
      </c>
      <c r="ALJ40">
        <v>943.04623230000004</v>
      </c>
      <c r="ALK40">
        <v>0</v>
      </c>
      <c r="ALL40">
        <v>0</v>
      </c>
      <c r="ALM40">
        <v>842.02250760000004</v>
      </c>
      <c r="ALN40">
        <v>0</v>
      </c>
      <c r="ALO40">
        <v>0</v>
      </c>
      <c r="ALP40">
        <v>0</v>
      </c>
      <c r="ALQ40">
        <v>0</v>
      </c>
      <c r="ALR40">
        <v>0</v>
      </c>
      <c r="ALS40">
        <v>4111.4394009999996</v>
      </c>
      <c r="ALT40">
        <v>0</v>
      </c>
      <c r="ALU40">
        <v>0</v>
      </c>
      <c r="ALV40">
        <v>0</v>
      </c>
      <c r="ALW40">
        <v>0</v>
      </c>
      <c r="ALX40">
        <v>301.1136702</v>
      </c>
      <c r="ALY40">
        <v>0</v>
      </c>
      <c r="ALZ40">
        <v>0</v>
      </c>
      <c r="AMA40">
        <v>952.70553159999997</v>
      </c>
      <c r="AMB40">
        <v>3642.8037119999999</v>
      </c>
      <c r="AMC40">
        <v>32228.648079999999</v>
      </c>
      <c r="AMD40">
        <v>8230.0940620000001</v>
      </c>
      <c r="AME40">
        <v>0</v>
      </c>
      <c r="AMF40">
        <v>10370.508739999999</v>
      </c>
      <c r="AMG40">
        <v>2001.8684020000001</v>
      </c>
      <c r="AMH40">
        <v>0</v>
      </c>
      <c r="AMI40">
        <v>0</v>
      </c>
      <c r="AMJ40">
        <v>0</v>
      </c>
      <c r="AMK40">
        <v>0</v>
      </c>
      <c r="AML40">
        <v>0</v>
      </c>
      <c r="AMM40">
        <v>0</v>
      </c>
      <c r="AMN40">
        <v>0</v>
      </c>
      <c r="AMO40">
        <v>0</v>
      </c>
      <c r="AMP40">
        <v>0</v>
      </c>
      <c r="AMQ40">
        <v>0</v>
      </c>
      <c r="AMR40">
        <v>0</v>
      </c>
      <c r="AMS40">
        <v>2578.0106730000002</v>
      </c>
      <c r="AMT40">
        <v>0</v>
      </c>
      <c r="AMU40">
        <v>3202.4232069999998</v>
      </c>
      <c r="AMV40">
        <v>0</v>
      </c>
      <c r="AMW40">
        <v>2367.7000560000001</v>
      </c>
      <c r="AMX40">
        <v>0</v>
      </c>
      <c r="AMY40">
        <v>3825.5042629999998</v>
      </c>
      <c r="AMZ40">
        <v>1474.8888449999999</v>
      </c>
      <c r="ANA40">
        <v>0</v>
      </c>
      <c r="ANB40">
        <v>4217.322827</v>
      </c>
      <c r="ANC40">
        <v>3238.0764100000001</v>
      </c>
      <c r="AND40">
        <v>5593.8605539999999</v>
      </c>
      <c r="ANE40">
        <v>0</v>
      </c>
      <c r="ANF40">
        <v>0</v>
      </c>
      <c r="ANG40">
        <v>24236.738560000002</v>
      </c>
      <c r="ANH40">
        <v>11179.930780000001</v>
      </c>
      <c r="ANI40">
        <v>1281.982176</v>
      </c>
      <c r="ANJ40">
        <v>29032.43102</v>
      </c>
      <c r="ANK40">
        <v>0</v>
      </c>
      <c r="ANL40">
        <v>3467.9902849999999</v>
      </c>
      <c r="ANM40">
        <v>0</v>
      </c>
      <c r="ANN40">
        <v>0</v>
      </c>
      <c r="ANO40">
        <v>0</v>
      </c>
      <c r="ANP40">
        <v>0</v>
      </c>
      <c r="ANQ40">
        <v>1290.641095</v>
      </c>
      <c r="ANR40">
        <v>0</v>
      </c>
      <c r="ANS40">
        <v>2970.8774189999999</v>
      </c>
      <c r="ANT40">
        <v>1494.9250649999999</v>
      </c>
      <c r="ANU40">
        <v>0</v>
      </c>
      <c r="ANV40">
        <v>3248.034682</v>
      </c>
      <c r="ANW40">
        <v>0</v>
      </c>
      <c r="ANX40">
        <v>0</v>
      </c>
      <c r="ANY40">
        <v>0</v>
      </c>
      <c r="ANZ40">
        <v>0</v>
      </c>
      <c r="AOA40">
        <v>4347.536419</v>
      </c>
      <c r="AOB40">
        <v>10503.382390000001</v>
      </c>
      <c r="AOC40">
        <v>7992.071989</v>
      </c>
      <c r="AOD40">
        <v>0</v>
      </c>
      <c r="AOE40">
        <v>0</v>
      </c>
      <c r="AOF40">
        <v>0</v>
      </c>
      <c r="AOG40">
        <v>0</v>
      </c>
      <c r="AOH40">
        <v>0</v>
      </c>
      <c r="AOI40">
        <v>0</v>
      </c>
      <c r="AOJ40">
        <v>0</v>
      </c>
      <c r="AOK40">
        <v>0</v>
      </c>
      <c r="AOL40">
        <v>1534.1155120000001</v>
      </c>
      <c r="AOM40">
        <v>0</v>
      </c>
      <c r="AON40">
        <v>1972.5462210000001</v>
      </c>
      <c r="AOO40">
        <v>2054.4674759999998</v>
      </c>
      <c r="AOP40">
        <v>0</v>
      </c>
      <c r="AOQ40">
        <v>0</v>
      </c>
      <c r="AOR40">
        <v>0</v>
      </c>
      <c r="AOS40">
        <v>0</v>
      </c>
      <c r="AOT40">
        <v>0</v>
      </c>
      <c r="AOU40">
        <v>0</v>
      </c>
      <c r="AOV40">
        <v>0</v>
      </c>
      <c r="AOW40">
        <v>20285.792969999999</v>
      </c>
      <c r="AOX40">
        <v>1904.9631979999999</v>
      </c>
      <c r="AOY40">
        <v>8669.5123540000004</v>
      </c>
      <c r="AOZ40">
        <v>34816.587390000001</v>
      </c>
      <c r="APA40">
        <v>11347.332</v>
      </c>
      <c r="APB40">
        <v>51547.439330000001</v>
      </c>
      <c r="APC40">
        <v>0</v>
      </c>
      <c r="APD40">
        <v>718.25820950000002</v>
      </c>
      <c r="APE40">
        <v>727.10853259999999</v>
      </c>
      <c r="APF40">
        <v>0</v>
      </c>
      <c r="APG40">
        <v>1513.063879</v>
      </c>
      <c r="APH40">
        <v>3965.0238789999999</v>
      </c>
      <c r="API40">
        <v>3796.8155620000002</v>
      </c>
      <c r="APJ40">
        <v>0</v>
      </c>
      <c r="APK40">
        <v>7791.4828010000001</v>
      </c>
      <c r="APL40">
        <v>0</v>
      </c>
      <c r="APM40">
        <v>0</v>
      </c>
      <c r="APN40">
        <v>0</v>
      </c>
      <c r="APO40">
        <v>10505.98092</v>
      </c>
      <c r="APP40">
        <v>0</v>
      </c>
      <c r="APQ40">
        <v>0</v>
      </c>
      <c r="APR40">
        <v>3815.880588</v>
      </c>
      <c r="APS40">
        <v>0</v>
      </c>
      <c r="APT40">
        <v>0</v>
      </c>
      <c r="APU40">
        <v>1921.0656739999999</v>
      </c>
      <c r="APV40">
        <v>0</v>
      </c>
      <c r="APW40">
        <v>0</v>
      </c>
      <c r="APX40">
        <v>0</v>
      </c>
      <c r="APY40">
        <v>0</v>
      </c>
      <c r="APZ40">
        <v>1936.317605</v>
      </c>
      <c r="AQA40">
        <v>394.64031399999999</v>
      </c>
      <c r="AQB40">
        <v>3181.810207</v>
      </c>
      <c r="AQC40">
        <v>424.59605440000001</v>
      </c>
      <c r="AQD40">
        <v>700.3619807</v>
      </c>
      <c r="AQE40">
        <v>2287.741438</v>
      </c>
      <c r="AQF40">
        <v>3608.5720620000002</v>
      </c>
      <c r="AQG40">
        <v>0</v>
      </c>
      <c r="AQH40">
        <v>1206.319068</v>
      </c>
      <c r="AQI40">
        <v>0</v>
      </c>
      <c r="AQJ40">
        <v>0</v>
      </c>
      <c r="AQK40">
        <v>1479.967406</v>
      </c>
      <c r="AQL40">
        <v>480.76490639999997</v>
      </c>
      <c r="AQM40">
        <v>3259.5338879999999</v>
      </c>
      <c r="AQN40">
        <v>803.88036179999995</v>
      </c>
      <c r="AQO40">
        <v>5193.5739839999997</v>
      </c>
      <c r="AQP40">
        <v>4999.6954100000003</v>
      </c>
      <c r="AQQ40">
        <v>7726.8653009999998</v>
      </c>
      <c r="AQR40">
        <v>0</v>
      </c>
      <c r="AQS40">
        <v>0</v>
      </c>
      <c r="AQT40">
        <v>0</v>
      </c>
      <c r="AQU40">
        <v>0</v>
      </c>
      <c r="AQV40">
        <v>0</v>
      </c>
      <c r="AQW40">
        <v>0</v>
      </c>
      <c r="AQX40">
        <v>0</v>
      </c>
      <c r="AQY40">
        <v>0</v>
      </c>
      <c r="AQZ40">
        <v>1177.349663</v>
      </c>
      <c r="ARA40">
        <v>8835.458106</v>
      </c>
      <c r="ARB40">
        <v>0</v>
      </c>
      <c r="ARC40">
        <v>0</v>
      </c>
      <c r="ARD40">
        <v>0</v>
      </c>
      <c r="ARE40">
        <v>1473.2050999999999</v>
      </c>
      <c r="ARF40">
        <v>0</v>
      </c>
      <c r="ARG40">
        <v>855.07727130000001</v>
      </c>
      <c r="ARH40">
        <v>0</v>
      </c>
      <c r="ARI40">
        <v>1321.560755</v>
      </c>
      <c r="ARJ40">
        <v>960.09918990000006</v>
      </c>
      <c r="ARK40">
        <v>5491.2800829999996</v>
      </c>
      <c r="ARL40">
        <v>14382.79565</v>
      </c>
      <c r="ARM40">
        <v>0</v>
      </c>
      <c r="ARN40">
        <v>166.10198629999999</v>
      </c>
      <c r="ARO40">
        <v>0</v>
      </c>
      <c r="ARP40">
        <v>995.88995539999996</v>
      </c>
      <c r="ARQ40">
        <v>0</v>
      </c>
      <c r="ARR40">
        <v>914.77192590000004</v>
      </c>
      <c r="ARS40">
        <v>0</v>
      </c>
      <c r="ART40">
        <v>1368.195338</v>
      </c>
      <c r="ARU40">
        <v>0</v>
      </c>
      <c r="ARV40">
        <v>366.81904960000003</v>
      </c>
      <c r="ARW40">
        <v>2735.0588509999998</v>
      </c>
      <c r="ARX40">
        <v>3171.5145360000001</v>
      </c>
      <c r="ARY40">
        <v>0</v>
      </c>
      <c r="ARZ40">
        <v>2861.6103189999999</v>
      </c>
      <c r="ASA40">
        <v>0</v>
      </c>
      <c r="ASB40">
        <v>0</v>
      </c>
      <c r="ASC40">
        <v>0</v>
      </c>
      <c r="ASD40">
        <v>782.00995999999998</v>
      </c>
      <c r="ASE40">
        <v>0</v>
      </c>
      <c r="ASF40">
        <v>1080.086258</v>
      </c>
      <c r="ASG40">
        <v>1041.615773</v>
      </c>
      <c r="ASH40">
        <v>0</v>
      </c>
      <c r="ASI40">
        <v>1480.3753489999999</v>
      </c>
      <c r="ASJ40">
        <v>0</v>
      </c>
      <c r="ASK40">
        <v>0</v>
      </c>
      <c r="ASL40">
        <v>499.1439499</v>
      </c>
      <c r="ASM40">
        <v>542.38211650000005</v>
      </c>
      <c r="ASN40">
        <v>0</v>
      </c>
      <c r="ASO40">
        <v>317.47484939999998</v>
      </c>
      <c r="ASP40">
        <v>0</v>
      </c>
      <c r="ASQ40">
        <v>0</v>
      </c>
      <c r="ASR40">
        <v>0</v>
      </c>
      <c r="ASS40">
        <v>0</v>
      </c>
      <c r="AST40">
        <v>0</v>
      </c>
      <c r="ASU40">
        <v>0</v>
      </c>
      <c r="ASV40">
        <v>0</v>
      </c>
      <c r="ASW40">
        <v>0</v>
      </c>
      <c r="ASX40">
        <v>487.78654849999998</v>
      </c>
      <c r="ASY40">
        <v>0</v>
      </c>
      <c r="ASZ40">
        <v>0</v>
      </c>
      <c r="ATA40">
        <v>0</v>
      </c>
      <c r="ATB40">
        <v>0</v>
      </c>
      <c r="ATC40">
        <v>0</v>
      </c>
      <c r="ATD40">
        <v>0</v>
      </c>
      <c r="ATE40">
        <v>0</v>
      </c>
      <c r="ATF40">
        <v>2882.633507</v>
      </c>
      <c r="ATG40">
        <v>77.339662090000004</v>
      </c>
      <c r="ATH40">
        <v>0</v>
      </c>
      <c r="ATI40">
        <v>2789.4384610000002</v>
      </c>
      <c r="ATJ40">
        <v>0</v>
      </c>
      <c r="ATK40">
        <v>506.46143530000001</v>
      </c>
      <c r="ATL40">
        <v>0</v>
      </c>
      <c r="ATM40">
        <v>449.34498059999999</v>
      </c>
      <c r="ATN40">
        <v>2220.8528000000001</v>
      </c>
      <c r="ATO40">
        <v>0</v>
      </c>
      <c r="ATP40">
        <v>0</v>
      </c>
      <c r="ATQ40">
        <v>0</v>
      </c>
      <c r="ATR40">
        <v>0</v>
      </c>
      <c r="ATS40">
        <v>0</v>
      </c>
      <c r="ATT40">
        <v>0</v>
      </c>
      <c r="ATU40">
        <v>0</v>
      </c>
      <c r="ATV40">
        <v>0</v>
      </c>
      <c r="ATW40">
        <v>0</v>
      </c>
      <c r="ATX40">
        <v>0</v>
      </c>
      <c r="ATY40">
        <v>0</v>
      </c>
      <c r="ATZ40">
        <v>0</v>
      </c>
      <c r="AUA40">
        <v>0</v>
      </c>
      <c r="AUB40">
        <v>0</v>
      </c>
      <c r="AUC40">
        <v>0</v>
      </c>
      <c r="AUD40">
        <v>0</v>
      </c>
      <c r="AUE40">
        <v>571.46487430000002</v>
      </c>
      <c r="AUF40">
        <v>0</v>
      </c>
      <c r="AUG40">
        <v>2563.0648839999999</v>
      </c>
      <c r="AUH40">
        <v>0</v>
      </c>
      <c r="AUI40">
        <v>0</v>
      </c>
      <c r="AUJ40">
        <v>0</v>
      </c>
      <c r="AUK40">
        <v>0</v>
      </c>
      <c r="AUL40">
        <v>0</v>
      </c>
      <c r="AUM40">
        <v>0</v>
      </c>
      <c r="AUN40">
        <v>0</v>
      </c>
      <c r="AUO40">
        <v>0</v>
      </c>
      <c r="AUP40">
        <v>0</v>
      </c>
      <c r="AUQ40">
        <v>0</v>
      </c>
      <c r="AUR40">
        <v>0</v>
      </c>
      <c r="AUS40">
        <v>0</v>
      </c>
      <c r="AUT40">
        <v>0</v>
      </c>
      <c r="AUU40">
        <v>0</v>
      </c>
      <c r="AUV40">
        <v>1574.3615910000001</v>
      </c>
      <c r="AUW40">
        <v>612.86131069999999</v>
      </c>
      <c r="AUX40">
        <v>0</v>
      </c>
      <c r="AUY40">
        <v>12416.149299999999</v>
      </c>
      <c r="AUZ40">
        <v>0</v>
      </c>
      <c r="AVA40">
        <v>0</v>
      </c>
      <c r="AVB40">
        <v>0</v>
      </c>
      <c r="AVC40">
        <v>0</v>
      </c>
      <c r="AVD40">
        <v>0</v>
      </c>
      <c r="AVE40">
        <v>0</v>
      </c>
      <c r="AVF40">
        <v>0</v>
      </c>
      <c r="AVG40">
        <v>0</v>
      </c>
      <c r="AVH40">
        <v>2645.5602669999998</v>
      </c>
      <c r="AVI40">
        <v>0</v>
      </c>
      <c r="AVJ40">
        <v>0</v>
      </c>
      <c r="AVK40">
        <v>0</v>
      </c>
      <c r="AVL40">
        <v>1777.350312</v>
      </c>
      <c r="AVM40">
        <v>812.88768760000005</v>
      </c>
      <c r="AVN40">
        <v>4548.3734610000001</v>
      </c>
      <c r="AVO40">
        <v>0</v>
      </c>
      <c r="AVP40">
        <v>0</v>
      </c>
      <c r="AVQ40">
        <v>0</v>
      </c>
      <c r="AVR40">
        <v>872.00405880000005</v>
      </c>
      <c r="AVS40">
        <v>0</v>
      </c>
      <c r="AVT40">
        <v>176.75081420000001</v>
      </c>
      <c r="AVU40">
        <v>0</v>
      </c>
      <c r="AVV40">
        <v>0</v>
      </c>
      <c r="AVW40">
        <v>4145.4116400000003</v>
      </c>
      <c r="AVX40">
        <v>1412.891384</v>
      </c>
      <c r="AVY40">
        <v>2285.977089</v>
      </c>
      <c r="AVZ40">
        <v>5209.0394720000004</v>
      </c>
      <c r="AWA40">
        <v>3517.0186140000001</v>
      </c>
      <c r="AWB40">
        <v>2069.8043670000002</v>
      </c>
      <c r="AWC40">
        <v>2982.6998950000002</v>
      </c>
      <c r="AWD40">
        <v>9921.5456290000002</v>
      </c>
      <c r="AWE40">
        <v>745.32484799999997</v>
      </c>
      <c r="AWF40">
        <v>0</v>
      </c>
      <c r="AWG40">
        <v>1979.2571740000001</v>
      </c>
      <c r="AWH40">
        <v>18073.00086</v>
      </c>
      <c r="AWI40">
        <v>13362.09389</v>
      </c>
      <c r="AWJ40">
        <v>0</v>
      </c>
      <c r="AWK40">
        <v>1518.961245</v>
      </c>
      <c r="AWL40">
        <v>0</v>
      </c>
      <c r="AWM40">
        <v>0</v>
      </c>
      <c r="AWN40">
        <v>0</v>
      </c>
      <c r="AWO40">
        <v>807.02649659999997</v>
      </c>
      <c r="AWP40">
        <v>0</v>
      </c>
      <c r="AWQ40">
        <v>3825.9918499999999</v>
      </c>
      <c r="AWR40">
        <v>0</v>
      </c>
      <c r="AWS40">
        <v>2691.6597190000002</v>
      </c>
      <c r="AWT40">
        <v>17746.396560000001</v>
      </c>
      <c r="AWU40">
        <v>1834.651136</v>
      </c>
      <c r="AWV40">
        <v>0</v>
      </c>
      <c r="AWW40">
        <v>0</v>
      </c>
      <c r="AWX40">
        <v>1793.9768819999999</v>
      </c>
      <c r="AWY40">
        <v>0</v>
      </c>
      <c r="AWZ40">
        <v>2445.8850940000002</v>
      </c>
      <c r="AXA40">
        <v>1343.9189759999999</v>
      </c>
      <c r="AXB40">
        <v>832.31442330000004</v>
      </c>
      <c r="AXC40">
        <v>1826.9776260000001</v>
      </c>
      <c r="AXD40">
        <v>2339.0917119999999</v>
      </c>
      <c r="AXE40">
        <v>1885.0643190000001</v>
      </c>
      <c r="AXF40">
        <v>0</v>
      </c>
      <c r="AXG40">
        <v>2871.2718279999999</v>
      </c>
      <c r="AXH40">
        <v>3339.4956710000001</v>
      </c>
      <c r="AXI40">
        <v>0</v>
      </c>
      <c r="AXJ40">
        <v>3251.3240930000002</v>
      </c>
      <c r="AXK40">
        <v>0</v>
      </c>
      <c r="AXL40">
        <v>1813.902799</v>
      </c>
      <c r="AXM40">
        <v>881.38503700000001</v>
      </c>
      <c r="AXN40">
        <v>0</v>
      </c>
      <c r="AXO40">
        <v>722.26777760000004</v>
      </c>
      <c r="AXP40">
        <v>0</v>
      </c>
      <c r="AXQ40">
        <v>365.9733157</v>
      </c>
      <c r="AXR40">
        <v>0</v>
      </c>
      <c r="AXS40">
        <v>11938.84914</v>
      </c>
      <c r="AXT40">
        <v>1150.6885870000001</v>
      </c>
      <c r="AXU40">
        <v>493.96696600000001</v>
      </c>
      <c r="AXV40">
        <v>0</v>
      </c>
      <c r="AXW40">
        <v>1059.8729510000001</v>
      </c>
      <c r="AXX40">
        <v>0</v>
      </c>
      <c r="AXY40">
        <v>649.16679680000004</v>
      </c>
      <c r="AXZ40">
        <v>0</v>
      </c>
      <c r="AYA40">
        <v>0</v>
      </c>
      <c r="AYB40">
        <v>978.58394280000005</v>
      </c>
      <c r="AYC40">
        <v>0</v>
      </c>
      <c r="AYD40">
        <v>0</v>
      </c>
      <c r="AYE40">
        <v>5366.5141199999998</v>
      </c>
      <c r="AYF40">
        <v>4636.3092930000003</v>
      </c>
      <c r="AYG40">
        <v>1911.408621</v>
      </c>
      <c r="AYH40">
        <v>0</v>
      </c>
      <c r="AYI40">
        <v>0</v>
      </c>
      <c r="AYJ40">
        <v>1345.2829409999999</v>
      </c>
      <c r="AYK40">
        <v>0</v>
      </c>
      <c r="AYL40">
        <v>0</v>
      </c>
      <c r="AYM40">
        <v>2523.2430239999999</v>
      </c>
      <c r="AYN40">
        <v>2160.6691089999999</v>
      </c>
      <c r="AYO40">
        <v>77.557961359999993</v>
      </c>
      <c r="AYP40">
        <v>1264.507709</v>
      </c>
      <c r="AYQ40">
        <v>0</v>
      </c>
      <c r="AYR40">
        <v>0</v>
      </c>
      <c r="AYS40">
        <v>0</v>
      </c>
      <c r="AYT40">
        <v>794.48468690000004</v>
      </c>
      <c r="AYU40">
        <v>10928.840620000001</v>
      </c>
      <c r="AYV40">
        <v>0</v>
      </c>
      <c r="AYW40">
        <v>0</v>
      </c>
      <c r="AYX40">
        <v>0</v>
      </c>
      <c r="AYY40">
        <v>0</v>
      </c>
      <c r="AYZ40">
        <v>0</v>
      </c>
      <c r="AZA40">
        <v>0</v>
      </c>
      <c r="AZB40">
        <v>0</v>
      </c>
      <c r="AZC40">
        <v>0</v>
      </c>
      <c r="AZD40">
        <v>3240.2704309999999</v>
      </c>
      <c r="AZE40">
        <v>2226.7804350000001</v>
      </c>
      <c r="AZF40">
        <v>0</v>
      </c>
      <c r="AZG40">
        <v>0</v>
      </c>
      <c r="AZH40">
        <v>0</v>
      </c>
      <c r="AZI40">
        <v>0</v>
      </c>
      <c r="AZJ40">
        <v>0</v>
      </c>
      <c r="AZK40">
        <v>0</v>
      </c>
      <c r="AZL40">
        <v>0</v>
      </c>
      <c r="AZM40">
        <v>1391.513539</v>
      </c>
      <c r="AZN40">
        <v>298.56106140000003</v>
      </c>
      <c r="AZO40">
        <v>0</v>
      </c>
      <c r="AZP40">
        <v>0</v>
      </c>
      <c r="AZQ40">
        <v>0</v>
      </c>
      <c r="AZR40">
        <v>1058.4383700000001</v>
      </c>
      <c r="AZS40">
        <v>12321.5599</v>
      </c>
      <c r="AZT40">
        <v>0</v>
      </c>
      <c r="AZU40">
        <v>0</v>
      </c>
      <c r="AZV40">
        <v>35550.15019</v>
      </c>
      <c r="AZW40">
        <v>36342.90307</v>
      </c>
      <c r="AZX40">
        <v>0</v>
      </c>
      <c r="AZY40">
        <v>1404.5906789999999</v>
      </c>
      <c r="AZZ40">
        <v>8806.0177459999995</v>
      </c>
      <c r="BAA40">
        <v>0</v>
      </c>
      <c r="BAB40">
        <v>0</v>
      </c>
      <c r="BAC40">
        <v>0</v>
      </c>
      <c r="BAD40">
        <v>0</v>
      </c>
      <c r="BAE40">
        <v>34.041915150000001</v>
      </c>
      <c r="BAF40">
        <v>12465.939549999999</v>
      </c>
      <c r="BAG40">
        <v>1238.6709040000001</v>
      </c>
      <c r="BAH40">
        <v>43581.569470000002</v>
      </c>
      <c r="BAI40">
        <v>98.31473708</v>
      </c>
      <c r="BAJ40">
        <v>7110.3879969999998</v>
      </c>
      <c r="BAK40">
        <v>5132.6165840000003</v>
      </c>
      <c r="BAL40">
        <v>3361.4712939999999</v>
      </c>
      <c r="BAM40">
        <v>109847.9771</v>
      </c>
      <c r="BAN40">
        <v>72733.670400000003</v>
      </c>
      <c r="BAO40">
        <v>0</v>
      </c>
      <c r="BAP40">
        <v>3410.6181919999999</v>
      </c>
      <c r="BAQ40">
        <v>11165.10628</v>
      </c>
      <c r="BAR40">
        <v>22178.929120000001</v>
      </c>
      <c r="BAS40">
        <v>0</v>
      </c>
      <c r="BAT40">
        <v>0</v>
      </c>
      <c r="BAU40">
        <v>0</v>
      </c>
      <c r="BAV40">
        <v>576.94783170000005</v>
      </c>
      <c r="BAW40">
        <v>0</v>
      </c>
      <c r="BAX40">
        <v>0</v>
      </c>
      <c r="BAY40">
        <v>1094.8399750000001</v>
      </c>
      <c r="BAZ40">
        <v>444.2173646</v>
      </c>
      <c r="BBA40">
        <v>983.10150810000005</v>
      </c>
      <c r="BBB40">
        <v>0</v>
      </c>
      <c r="BBC40">
        <v>0</v>
      </c>
      <c r="BBD40">
        <v>13525.99244</v>
      </c>
      <c r="BBE40">
        <v>3895.7987870000002</v>
      </c>
      <c r="BBF40">
        <v>469.84321670000003</v>
      </c>
      <c r="BBG40">
        <v>4592.785766</v>
      </c>
      <c r="BBH40">
        <v>1965.103803</v>
      </c>
      <c r="BBI40">
        <v>14977.2834</v>
      </c>
      <c r="BBJ40">
        <v>4115.7917209999996</v>
      </c>
      <c r="BBK40">
        <v>0</v>
      </c>
      <c r="BBL40">
        <v>0</v>
      </c>
      <c r="BBM40">
        <v>0</v>
      </c>
      <c r="BBN40">
        <v>0</v>
      </c>
      <c r="BBO40">
        <v>0</v>
      </c>
      <c r="BBP40">
        <v>0</v>
      </c>
      <c r="BBQ40">
        <v>307.07708889999998</v>
      </c>
      <c r="BBR40">
        <v>153.3865054</v>
      </c>
      <c r="BBS40">
        <v>4040.2355010000001</v>
      </c>
      <c r="BBT40">
        <v>7371.457617</v>
      </c>
      <c r="BBU40">
        <v>6547.3195599999999</v>
      </c>
      <c r="BBV40">
        <v>0</v>
      </c>
      <c r="BBW40">
        <v>0</v>
      </c>
      <c r="BBX40">
        <v>4377.3235420000001</v>
      </c>
      <c r="BBY40">
        <v>3663.9820690000001</v>
      </c>
      <c r="BBZ40">
        <v>407.49058580000002</v>
      </c>
      <c r="BCA40">
        <v>0</v>
      </c>
      <c r="BCB40">
        <v>21645.873879999999</v>
      </c>
      <c r="BCC40">
        <v>4181.5986739999998</v>
      </c>
      <c r="BCD40">
        <v>8091.7238559999996</v>
      </c>
      <c r="BCE40">
        <v>7202.015171</v>
      </c>
      <c r="BCF40">
        <v>4958.819047</v>
      </c>
      <c r="BCG40">
        <v>0</v>
      </c>
      <c r="BCH40">
        <v>5802.6639349999996</v>
      </c>
      <c r="BCI40">
        <v>39332.070180000002</v>
      </c>
      <c r="BCJ40">
        <v>3117.9893910000001</v>
      </c>
      <c r="BCK40">
        <v>8891.2298009999995</v>
      </c>
      <c r="BCL40">
        <v>23035.485980000001</v>
      </c>
      <c r="BCM40">
        <v>25058.90856</v>
      </c>
      <c r="BCN40">
        <v>231073.52720000001</v>
      </c>
      <c r="BCO40">
        <v>223436.93479999999</v>
      </c>
      <c r="BCP40">
        <v>8346.7815499999997</v>
      </c>
      <c r="BCQ40">
        <v>37597.632660000003</v>
      </c>
      <c r="BCR40">
        <v>1965234.1370000001</v>
      </c>
      <c r="BCS40">
        <v>2041.8206769999999</v>
      </c>
      <c r="BCT40">
        <v>1040.573077</v>
      </c>
      <c r="BCU40">
        <v>0</v>
      </c>
      <c r="BCV40">
        <v>763.13805019999995</v>
      </c>
      <c r="BCW40">
        <v>229.9966336</v>
      </c>
      <c r="BCX40">
        <v>698.80394309999997</v>
      </c>
      <c r="BCY40">
        <v>8344.189472</v>
      </c>
      <c r="BCZ40">
        <v>3416.9909290000001</v>
      </c>
      <c r="BDA40">
        <v>7180.6256629999998</v>
      </c>
      <c r="BDB40">
        <v>20510.81623</v>
      </c>
      <c r="BDC40">
        <v>7840.7810920000002</v>
      </c>
      <c r="BDD40">
        <v>8661.7926950000001</v>
      </c>
      <c r="BDE40">
        <v>207762.5998</v>
      </c>
      <c r="BDF40">
        <v>0</v>
      </c>
      <c r="BDG40">
        <v>1613.105685</v>
      </c>
      <c r="BDH40">
        <v>6157.5053180000004</v>
      </c>
      <c r="BDI40">
        <v>631.16149059999998</v>
      </c>
      <c r="BDJ40">
        <v>1079.1382940000001</v>
      </c>
      <c r="BDK40">
        <v>7392.6096939999998</v>
      </c>
      <c r="BDL40">
        <v>910.06287759999998</v>
      </c>
      <c r="BDM40">
        <v>1235.1021699999999</v>
      </c>
      <c r="BDN40">
        <v>297.36786069999999</v>
      </c>
      <c r="BDO40">
        <v>387.44338629999999</v>
      </c>
      <c r="BDP40">
        <v>3926.272731</v>
      </c>
      <c r="BDQ40">
        <v>21646.717649999999</v>
      </c>
      <c r="BDR40">
        <v>9086.8778829999992</v>
      </c>
      <c r="BDS40">
        <v>4373.4446449999996</v>
      </c>
      <c r="BDT40">
        <v>54885.233619999999</v>
      </c>
      <c r="BDU40">
        <v>5085.5762249999998</v>
      </c>
      <c r="BDV40">
        <v>3168.9859649999999</v>
      </c>
      <c r="BDW40">
        <v>0</v>
      </c>
      <c r="BDX40">
        <v>659.91698689999998</v>
      </c>
      <c r="BDY40">
        <v>2256.1967770000001</v>
      </c>
      <c r="BDZ40">
        <v>0</v>
      </c>
      <c r="BEA40">
        <v>1013.800928</v>
      </c>
      <c r="BEB40">
        <v>712.45336689999999</v>
      </c>
      <c r="BEC40">
        <v>6223.7602139999999</v>
      </c>
      <c r="BED40">
        <v>607.05708360000006</v>
      </c>
      <c r="BEE40">
        <v>11355.51852</v>
      </c>
      <c r="BEF40">
        <v>2481.3992539999999</v>
      </c>
      <c r="BEG40">
        <v>314.83663810000002</v>
      </c>
      <c r="BEH40">
        <v>1406.454221</v>
      </c>
      <c r="BEI40">
        <v>58.082627719999998</v>
      </c>
      <c r="BEJ40">
        <v>1623.4255880000001</v>
      </c>
      <c r="BEK40">
        <v>0</v>
      </c>
      <c r="BEL40">
        <v>8958.8041959999991</v>
      </c>
      <c r="BEM40">
        <v>10696.16843</v>
      </c>
      <c r="BEN40">
        <v>4781.7433600000004</v>
      </c>
      <c r="BEO40">
        <v>289.6593163</v>
      </c>
      <c r="BEP40">
        <v>54218.653440000002</v>
      </c>
      <c r="BEQ40">
        <v>0</v>
      </c>
      <c r="BER40">
        <v>1167.6983310000001</v>
      </c>
      <c r="BES40">
        <v>1972.0580239999999</v>
      </c>
      <c r="BET40">
        <v>748.69500440000002</v>
      </c>
      <c r="BEU40">
        <v>1769.694119</v>
      </c>
      <c r="BEV40">
        <v>8576.0287239999998</v>
      </c>
      <c r="BEW40">
        <v>3572.5357909999998</v>
      </c>
      <c r="BEX40">
        <v>102.277625</v>
      </c>
      <c r="BEY40">
        <v>113.62846759999999</v>
      </c>
      <c r="BEZ40">
        <v>223.4071663</v>
      </c>
      <c r="BFA40">
        <v>432.14116139999999</v>
      </c>
      <c r="BFB40">
        <v>0</v>
      </c>
      <c r="BFC40">
        <v>12343.488359999999</v>
      </c>
      <c r="BFD40">
        <v>183.8144321</v>
      </c>
      <c r="BFE40">
        <v>4009.893587</v>
      </c>
      <c r="BFF40">
        <v>7390.46065</v>
      </c>
      <c r="BFG40">
        <v>0</v>
      </c>
      <c r="BFH40">
        <v>0</v>
      </c>
      <c r="BFI40">
        <v>688.91129850000004</v>
      </c>
      <c r="BFJ40">
        <v>6407.834132</v>
      </c>
      <c r="BFK40">
        <v>3288.8577770000002</v>
      </c>
      <c r="BFL40">
        <v>33283.245759999998</v>
      </c>
      <c r="BFM40">
        <v>172.70112169999999</v>
      </c>
      <c r="BFN40">
        <v>267.7507607</v>
      </c>
      <c r="BFO40">
        <v>506.06286870000002</v>
      </c>
      <c r="BFP40">
        <v>623.22481789999995</v>
      </c>
      <c r="BFQ40">
        <v>0</v>
      </c>
      <c r="BFR40">
        <v>282.57126219999998</v>
      </c>
      <c r="BFS40">
        <v>3807.6824710000001</v>
      </c>
      <c r="BFT40">
        <v>5423.129801</v>
      </c>
      <c r="BFU40">
        <v>5386.8420690000003</v>
      </c>
      <c r="BFV40">
        <v>557.88250319999997</v>
      </c>
      <c r="BFW40">
        <v>456.09392759999997</v>
      </c>
      <c r="BFX40">
        <v>4031.1084110000002</v>
      </c>
      <c r="BFY40">
        <v>2984.6941240000001</v>
      </c>
      <c r="BFZ40">
        <v>8596.3449249999994</v>
      </c>
      <c r="BGA40">
        <v>2246.2610129999998</v>
      </c>
      <c r="BGB40">
        <v>8897.9024939999999</v>
      </c>
      <c r="BGC40">
        <v>52.927494830000001</v>
      </c>
      <c r="BGD40">
        <v>123.23743570000001</v>
      </c>
      <c r="BGE40">
        <v>0</v>
      </c>
      <c r="BGF40">
        <v>170.73249340000001</v>
      </c>
      <c r="BGG40">
        <v>1707.491966</v>
      </c>
      <c r="BGH40">
        <v>1678.9512999999999</v>
      </c>
      <c r="BGI40">
        <v>3822.86915</v>
      </c>
      <c r="BGJ40">
        <v>639.69442849999996</v>
      </c>
      <c r="BGK40">
        <v>588.5856268</v>
      </c>
      <c r="BGL40">
        <v>1530.0821450000001</v>
      </c>
      <c r="BGM40">
        <v>2936.3018550000002</v>
      </c>
      <c r="BGN40">
        <v>195.15016890000001</v>
      </c>
      <c r="BGO40">
        <v>0</v>
      </c>
      <c r="BGP40">
        <v>1157.197606</v>
      </c>
      <c r="BGQ40">
        <v>285.31695819999999</v>
      </c>
      <c r="BGR40">
        <v>489.19459549999999</v>
      </c>
      <c r="BGS40">
        <v>778.09345800000006</v>
      </c>
      <c r="BGT40">
        <v>459.48107750000003</v>
      </c>
      <c r="BGU40">
        <v>3339.2652170000001</v>
      </c>
      <c r="BGV40">
        <v>6834.8407010000001</v>
      </c>
      <c r="BGW40">
        <v>0</v>
      </c>
      <c r="BGX40">
        <v>2112.9772039999998</v>
      </c>
      <c r="BGY40">
        <v>635.49585890000003</v>
      </c>
      <c r="BGZ40">
        <v>3279.6517439999998</v>
      </c>
      <c r="BHA40">
        <v>2104.3092980000001</v>
      </c>
      <c r="BHB40">
        <v>1606.930713</v>
      </c>
      <c r="BHC40">
        <v>274.01232829999998</v>
      </c>
      <c r="BHD40">
        <v>724.07386770000005</v>
      </c>
      <c r="BHE40">
        <v>3542.6375979999998</v>
      </c>
      <c r="BHF40">
        <v>2811.0900270000002</v>
      </c>
      <c r="BHG40">
        <v>1288.82079</v>
      </c>
      <c r="BHH40">
        <v>1072.4321199999999</v>
      </c>
      <c r="BHI40">
        <v>9920.7527649999993</v>
      </c>
      <c r="BHJ40">
        <v>4620.2724609999996</v>
      </c>
      <c r="BHK40">
        <v>17927.45392</v>
      </c>
      <c r="BHL40">
        <v>13480.695379999999</v>
      </c>
      <c r="BHM40">
        <v>25423.733749999999</v>
      </c>
      <c r="BHN40">
        <v>40533.147870000001</v>
      </c>
      <c r="BHO40">
        <v>189.59999479999999</v>
      </c>
      <c r="BHP40">
        <v>2346.7033839999999</v>
      </c>
      <c r="BHQ40">
        <v>0.70751664999999997</v>
      </c>
      <c r="BHR40">
        <v>1134.2216100000001</v>
      </c>
      <c r="BHS40">
        <v>557.71084080000003</v>
      </c>
      <c r="BHT40">
        <v>877.68749439999999</v>
      </c>
      <c r="BHU40">
        <v>241.3311817</v>
      </c>
      <c r="BHV40">
        <v>5368.8961250000002</v>
      </c>
      <c r="BHW40">
        <v>5229.3735809999998</v>
      </c>
      <c r="BHX40">
        <v>5723.9077470000002</v>
      </c>
      <c r="BHY40">
        <v>23390.581730000002</v>
      </c>
      <c r="BHZ40">
        <v>3627.0699289999998</v>
      </c>
      <c r="BIA40">
        <v>633.41160260000004</v>
      </c>
      <c r="BIB40">
        <v>144.81735409999999</v>
      </c>
      <c r="BIC40">
        <v>1512.4927580000001</v>
      </c>
      <c r="BID40">
        <v>2622.2407290000001</v>
      </c>
      <c r="BIE40">
        <v>0</v>
      </c>
      <c r="BIF40">
        <v>257.62261649999999</v>
      </c>
      <c r="BIG40">
        <v>210.34809630000001</v>
      </c>
      <c r="BIH40">
        <v>259.90236700000003</v>
      </c>
      <c r="BII40">
        <v>1423.0124980000001</v>
      </c>
      <c r="BIJ40">
        <v>1014.542882</v>
      </c>
      <c r="BIK40">
        <v>16762.413649999999</v>
      </c>
      <c r="BIL40">
        <v>327.17018150000001</v>
      </c>
      <c r="BIM40">
        <v>299.78232129999998</v>
      </c>
      <c r="BIN40">
        <v>387.2697253</v>
      </c>
      <c r="BIO40">
        <v>64.198558590000005</v>
      </c>
      <c r="BIP40">
        <v>0</v>
      </c>
      <c r="BIQ40">
        <v>274.29384779999998</v>
      </c>
      <c r="BIR40">
        <v>202.14705810000001</v>
      </c>
      <c r="BIS40">
        <v>2459.6956479999999</v>
      </c>
      <c r="BIT40">
        <v>1194.0443909999999</v>
      </c>
      <c r="BIU40">
        <v>2524.6246890000002</v>
      </c>
      <c r="BIV40">
        <v>2106.2947359999998</v>
      </c>
      <c r="BIW40">
        <v>1378.6266459999999</v>
      </c>
      <c r="BIX40">
        <v>3434.8367410000001</v>
      </c>
      <c r="BIY40">
        <v>316.5263109</v>
      </c>
      <c r="BIZ40">
        <v>5758.1313620000001</v>
      </c>
      <c r="BJA40">
        <v>103.53877970000001</v>
      </c>
      <c r="BJB40">
        <v>0</v>
      </c>
      <c r="BJC40">
        <v>682.26170779999995</v>
      </c>
      <c r="BJD40">
        <v>227.817905</v>
      </c>
      <c r="BJE40">
        <v>774.00800049999998</v>
      </c>
      <c r="BJF40">
        <v>115.0947512</v>
      </c>
      <c r="BJG40">
        <v>210.42859849999999</v>
      </c>
      <c r="BJH40">
        <v>2039.768693</v>
      </c>
      <c r="BJI40">
        <v>428.2641309</v>
      </c>
      <c r="BJJ40">
        <v>739.7076945</v>
      </c>
      <c r="BJK40">
        <v>409.3223314</v>
      </c>
      <c r="BJL40">
        <v>511.36792409999998</v>
      </c>
      <c r="BJM40">
        <v>230.62298870000001</v>
      </c>
      <c r="BJN40">
        <v>54009.183230000002</v>
      </c>
      <c r="BJO40">
        <v>13885.19714</v>
      </c>
      <c r="BJP40">
        <v>27840.172699999999</v>
      </c>
      <c r="BJQ40">
        <v>29060.39039</v>
      </c>
      <c r="BJR40">
        <v>71107.027530000007</v>
      </c>
      <c r="BJS40">
        <v>58589.130109999998</v>
      </c>
      <c r="BJT40">
        <v>38878.285969999997</v>
      </c>
      <c r="BJU40">
        <v>114706.7167</v>
      </c>
      <c r="BJV40">
        <v>253921.35219999999</v>
      </c>
      <c r="BJW40">
        <v>0</v>
      </c>
      <c r="BJX40">
        <v>1814.395123</v>
      </c>
      <c r="BJY40">
        <v>831.2148171</v>
      </c>
      <c r="BJZ40">
        <v>2006.0575759999999</v>
      </c>
      <c r="BKA40">
        <v>2718.0536259999999</v>
      </c>
      <c r="BKB40">
        <v>495.32441449999999</v>
      </c>
      <c r="BKC40">
        <v>31517.707969999999</v>
      </c>
      <c r="BKD40">
        <v>2870.3794010000001</v>
      </c>
      <c r="BKE40">
        <v>3925.1336780000001</v>
      </c>
      <c r="BKF40">
        <v>2865.6439180000002</v>
      </c>
      <c r="BKG40">
        <v>0</v>
      </c>
      <c r="BKH40">
        <v>0</v>
      </c>
      <c r="BKI40">
        <v>0</v>
      </c>
      <c r="BKJ40">
        <v>4498.9477610000004</v>
      </c>
      <c r="BKK40">
        <v>8532.1483399999997</v>
      </c>
      <c r="BKL40">
        <v>390.7596322</v>
      </c>
      <c r="BKM40">
        <v>2622.9563760000001</v>
      </c>
      <c r="BKN40">
        <v>2657.088855</v>
      </c>
      <c r="BKO40">
        <v>7396.179067</v>
      </c>
      <c r="BKP40">
        <v>11362.50297</v>
      </c>
      <c r="BKQ40">
        <v>5424.6640969999999</v>
      </c>
      <c r="BKR40">
        <v>0</v>
      </c>
      <c r="BKS40">
        <v>18140.91272</v>
      </c>
      <c r="BKT40">
        <v>47328.88091</v>
      </c>
      <c r="BKU40">
        <v>10464.507449999999</v>
      </c>
      <c r="BKV40">
        <v>2783.7216039999998</v>
      </c>
      <c r="BKW40">
        <v>1657.6620720000001</v>
      </c>
      <c r="BKX40">
        <v>0</v>
      </c>
      <c r="BKY40">
        <v>1692.924348</v>
      </c>
      <c r="BKZ40">
        <v>12101.283789999999</v>
      </c>
      <c r="BLA40">
        <v>977.85496209999997</v>
      </c>
      <c r="BLB40">
        <v>3990.5875040000001</v>
      </c>
      <c r="BLC40">
        <v>10724.68118</v>
      </c>
      <c r="BLD40">
        <v>5879.8099000000002</v>
      </c>
      <c r="BLE40">
        <v>8044.4241480000001</v>
      </c>
      <c r="BLF40">
        <v>2674.5915810000001</v>
      </c>
      <c r="BLG40">
        <v>6097.1427290000001</v>
      </c>
      <c r="BLH40">
        <v>7771.2201240000004</v>
      </c>
      <c r="BLI40">
        <v>1989.035592</v>
      </c>
      <c r="BLJ40">
        <v>10272.046189999999</v>
      </c>
      <c r="BLK40">
        <v>11648.05287</v>
      </c>
      <c r="BLL40">
        <v>8016.9252800000004</v>
      </c>
      <c r="BLM40">
        <v>3577.9523680000002</v>
      </c>
      <c r="BLN40">
        <v>10469.413769999999</v>
      </c>
      <c r="BLO40">
        <v>13122.38076</v>
      </c>
      <c r="BLP40">
        <v>12080.57561</v>
      </c>
      <c r="BLQ40">
        <v>2699.6817390000001</v>
      </c>
      <c r="BLR40">
        <v>12636.1271</v>
      </c>
      <c r="BLS40">
        <v>18945.766500000002</v>
      </c>
      <c r="BLT40">
        <v>12567.901459999999</v>
      </c>
      <c r="BLU40">
        <v>13971.707329999999</v>
      </c>
      <c r="BLV40">
        <v>20386.338820000001</v>
      </c>
      <c r="BLW40">
        <v>6816.1586820000002</v>
      </c>
      <c r="BLX40">
        <v>18001.975170000002</v>
      </c>
      <c r="BLY40">
        <v>11585.5411</v>
      </c>
      <c r="BLZ40">
        <v>2093.6749709999999</v>
      </c>
      <c r="BMA40">
        <v>13854.993909999999</v>
      </c>
      <c r="BMB40">
        <v>28651.182280000001</v>
      </c>
      <c r="BMC40">
        <v>4106.6532649999999</v>
      </c>
      <c r="BMD40">
        <v>1392.9973930000001</v>
      </c>
      <c r="BME40">
        <v>20268.221529999999</v>
      </c>
      <c r="BMF40">
        <v>1467.266075</v>
      </c>
      <c r="BMG40">
        <v>2650.1244590000001</v>
      </c>
      <c r="BMH40">
        <v>60846.215259999997</v>
      </c>
      <c r="BMI40">
        <v>116368.8603</v>
      </c>
      <c r="BMJ40">
        <v>1181.8131840000001</v>
      </c>
      <c r="BMK40">
        <v>731.94765310000003</v>
      </c>
      <c r="BML40">
        <v>1141.297462</v>
      </c>
      <c r="BMM40">
        <v>933.63864009999998</v>
      </c>
      <c r="BMN40">
        <v>843.57884300000001</v>
      </c>
      <c r="BMO40">
        <v>751.60075510000001</v>
      </c>
      <c r="BMP40">
        <v>2044.6522170000001</v>
      </c>
      <c r="BMQ40">
        <v>2360.9246309999999</v>
      </c>
      <c r="BMR40">
        <v>5531.4266010000001</v>
      </c>
      <c r="BMS40">
        <v>246.9885056</v>
      </c>
      <c r="BMT40">
        <v>147.01697290000001</v>
      </c>
      <c r="BMU40">
        <v>376.89622150000002</v>
      </c>
      <c r="BMV40">
        <v>3307.1492370000001</v>
      </c>
      <c r="BMW40">
        <v>7983.7120329999998</v>
      </c>
      <c r="BMX40">
        <v>3573.911345</v>
      </c>
      <c r="BMY40">
        <v>12050.506020000001</v>
      </c>
      <c r="BMZ40">
        <v>68085.18174</v>
      </c>
      <c r="BNA40">
        <v>0</v>
      </c>
      <c r="BNB40">
        <v>0</v>
      </c>
      <c r="BNC40">
        <v>481.13766199999998</v>
      </c>
      <c r="BND40">
        <v>42.511896819999997</v>
      </c>
      <c r="BNE40">
        <v>0</v>
      </c>
      <c r="BNF40">
        <v>365.70150699999999</v>
      </c>
      <c r="BNG40">
        <v>472.7913044</v>
      </c>
      <c r="BNH40">
        <v>455.75813690000001</v>
      </c>
      <c r="BNI40">
        <v>3756.4705530000001</v>
      </c>
      <c r="BNJ40">
        <v>14927.23921</v>
      </c>
      <c r="BNK40">
        <v>21162.112089999999</v>
      </c>
      <c r="BNL40">
        <v>463979.07199999999</v>
      </c>
      <c r="BNM40">
        <v>1352.3049940000001</v>
      </c>
      <c r="BNN40">
        <v>427.81507290000002</v>
      </c>
      <c r="BNO40">
        <v>0</v>
      </c>
      <c r="BNP40">
        <v>293.67662589999998</v>
      </c>
      <c r="BNQ40">
        <v>0</v>
      </c>
      <c r="BNR40">
        <v>1766.7676879999999</v>
      </c>
      <c r="BNS40">
        <v>434.61435210000002</v>
      </c>
      <c r="BNT40">
        <v>3643.6613539999998</v>
      </c>
      <c r="BNU40">
        <v>1969.4880109999999</v>
      </c>
      <c r="BNV40">
        <v>4938.4538039999998</v>
      </c>
      <c r="BNW40">
        <v>0</v>
      </c>
      <c r="BNX40">
        <v>0</v>
      </c>
      <c r="BNY40">
        <v>3580.0227089999998</v>
      </c>
      <c r="BNZ40">
        <v>6756.9142039999997</v>
      </c>
      <c r="BOA40">
        <v>23608.271199999999</v>
      </c>
      <c r="BOB40">
        <v>16181.93867</v>
      </c>
      <c r="BOC40">
        <v>21146.230530000001</v>
      </c>
      <c r="BOD40">
        <v>9457.6761530000003</v>
      </c>
      <c r="BOE40">
        <v>17750.349559999999</v>
      </c>
      <c r="BOF40">
        <v>41370.630279999998</v>
      </c>
      <c r="BOG40">
        <v>0</v>
      </c>
      <c r="BOH40">
        <v>121.48061819999999</v>
      </c>
      <c r="BOI40">
        <v>59.392180349999997</v>
      </c>
      <c r="BOJ40">
        <v>0</v>
      </c>
      <c r="BOK40">
        <v>384.13720819999998</v>
      </c>
      <c r="BOL40">
        <v>17626.043269999998</v>
      </c>
      <c r="BOM40">
        <v>0</v>
      </c>
      <c r="BON40">
        <v>6211.8166590000001</v>
      </c>
      <c r="BOO40">
        <v>3889.0208659999998</v>
      </c>
      <c r="BOP40">
        <v>3582.7819020000002</v>
      </c>
      <c r="BOQ40">
        <v>7167.9141159999999</v>
      </c>
      <c r="BOR40">
        <v>0</v>
      </c>
      <c r="BOS40">
        <v>758.41692030000002</v>
      </c>
      <c r="BOT40">
        <v>5118.4406179999996</v>
      </c>
      <c r="BOU40">
        <v>25151.321260000001</v>
      </c>
      <c r="BOV40">
        <v>3500.6154289999999</v>
      </c>
      <c r="BOW40">
        <v>2926.502101</v>
      </c>
      <c r="BOX40">
        <v>11718.402</v>
      </c>
      <c r="BOY40">
        <v>13606.26656</v>
      </c>
      <c r="BOZ40">
        <v>6003.2100499999997</v>
      </c>
      <c r="BPA40">
        <v>13833.806269999999</v>
      </c>
      <c r="BPB40">
        <v>161129.09659999999</v>
      </c>
      <c r="BPC40">
        <v>0</v>
      </c>
      <c r="BPD40">
        <v>0</v>
      </c>
      <c r="BPE40">
        <v>751.24921410000002</v>
      </c>
      <c r="BPF40">
        <v>2442.1140359999999</v>
      </c>
      <c r="BPG40">
        <v>0</v>
      </c>
      <c r="BPH40">
        <v>0</v>
      </c>
      <c r="BPI40">
        <v>0</v>
      </c>
      <c r="BPJ40">
        <v>1780.6773109999999</v>
      </c>
      <c r="BPK40">
        <v>8250.6354040000006</v>
      </c>
      <c r="BPL40">
        <v>7771.8677180000004</v>
      </c>
      <c r="BPM40">
        <v>2321.7760060000001</v>
      </c>
      <c r="BPN40">
        <v>15914.56113</v>
      </c>
      <c r="BPO40">
        <v>0</v>
      </c>
      <c r="BPP40">
        <v>0</v>
      </c>
      <c r="BPQ40">
        <v>0</v>
      </c>
      <c r="BPR40">
        <v>0</v>
      </c>
      <c r="BPS40">
        <v>18997.526979999999</v>
      </c>
      <c r="BPT40">
        <v>753.42645519999996</v>
      </c>
      <c r="BPU40">
        <v>0</v>
      </c>
      <c r="BPV40">
        <v>65649.72597</v>
      </c>
      <c r="BPW40">
        <v>61557.40782</v>
      </c>
      <c r="BPX40">
        <v>612903.0551</v>
      </c>
      <c r="BPY40">
        <v>399.5684847</v>
      </c>
      <c r="BPZ40">
        <v>438.17965149999998</v>
      </c>
      <c r="BQA40">
        <v>420.7232894</v>
      </c>
      <c r="BQB40">
        <v>19744.969369999999</v>
      </c>
      <c r="BQC40">
        <v>5010.4617740000003</v>
      </c>
      <c r="BQD40">
        <v>22612.07574</v>
      </c>
      <c r="BQE40">
        <v>3389.7194359999999</v>
      </c>
      <c r="BQF40">
        <v>21670.601470000001</v>
      </c>
      <c r="BQG40">
        <v>0</v>
      </c>
      <c r="BQH40">
        <v>5241.9741450000001</v>
      </c>
      <c r="BQI40">
        <v>36879.305560000001</v>
      </c>
      <c r="BQJ40">
        <v>7526.160449</v>
      </c>
      <c r="BQK40">
        <v>25498.649310000001</v>
      </c>
      <c r="BQL40">
        <v>26523.299950000001</v>
      </c>
      <c r="BQM40">
        <v>129084.8746</v>
      </c>
      <c r="BQN40">
        <v>2051.4209430000001</v>
      </c>
      <c r="BQO40">
        <v>1959.884016</v>
      </c>
      <c r="BQP40">
        <v>1736.0238569999999</v>
      </c>
      <c r="BQQ40">
        <v>0</v>
      </c>
      <c r="BQR40">
        <v>4307.5642429999998</v>
      </c>
      <c r="BQS40">
        <v>3641.2524880000001</v>
      </c>
      <c r="BQT40">
        <v>1877.2905310000001</v>
      </c>
      <c r="BQU40">
        <v>1595.689824</v>
      </c>
      <c r="BQV40">
        <v>0</v>
      </c>
      <c r="BQW40">
        <v>7052.5242459999999</v>
      </c>
      <c r="BQX40">
        <v>0</v>
      </c>
      <c r="BQY40">
        <v>847.54379310000002</v>
      </c>
      <c r="BQZ40">
        <v>2192.1509719999999</v>
      </c>
      <c r="BRA40">
        <v>3164.4663430000001</v>
      </c>
      <c r="BRB40">
        <v>0</v>
      </c>
      <c r="BRC40">
        <v>41147.985699999997</v>
      </c>
      <c r="BRD40">
        <v>0</v>
      </c>
      <c r="BRE40">
        <v>0</v>
      </c>
      <c r="BRF40">
        <v>0</v>
      </c>
      <c r="BRG40">
        <v>1834.0502240000001</v>
      </c>
      <c r="BRH40">
        <v>2385.2160279999998</v>
      </c>
      <c r="BRI40">
        <v>4049.5648580000002</v>
      </c>
      <c r="BRJ40">
        <v>0</v>
      </c>
      <c r="BRK40">
        <v>2671.5520550000001</v>
      </c>
      <c r="BRL40">
        <v>2576.5046430000002</v>
      </c>
      <c r="BRM40">
        <v>2279.3779089999998</v>
      </c>
      <c r="BRN40">
        <v>4307.5120189999998</v>
      </c>
      <c r="BRO40">
        <v>2072.8425360000001</v>
      </c>
      <c r="BRP40">
        <v>24329.562539999999</v>
      </c>
      <c r="BRQ40">
        <v>0</v>
      </c>
      <c r="BRR40">
        <v>0</v>
      </c>
      <c r="BRS40">
        <v>1956.46443</v>
      </c>
      <c r="BRT40">
        <v>2983.5694600000002</v>
      </c>
      <c r="BRU40">
        <v>7691.1069349999998</v>
      </c>
      <c r="BRV40">
        <v>0</v>
      </c>
      <c r="BRW40">
        <v>3642.341602</v>
      </c>
      <c r="BRX40">
        <v>2395.7452739999999</v>
      </c>
      <c r="BRY40">
        <v>0</v>
      </c>
      <c r="BRZ40">
        <v>2544.3399279999999</v>
      </c>
      <c r="BSA40">
        <v>4437.1196389999996</v>
      </c>
      <c r="BSB40">
        <v>3586.104554</v>
      </c>
      <c r="BSC40">
        <v>0</v>
      </c>
      <c r="BSD40">
        <v>6934.0518890000003</v>
      </c>
      <c r="BSE40">
        <v>13592.378409999999</v>
      </c>
      <c r="BSF40">
        <v>2154.2002600000001</v>
      </c>
      <c r="BSG40">
        <v>3113.2146619999999</v>
      </c>
      <c r="BSH40">
        <v>1429.4235120000001</v>
      </c>
      <c r="BSI40">
        <v>11962.54938</v>
      </c>
      <c r="BSJ40">
        <v>0</v>
      </c>
      <c r="BSK40">
        <v>0</v>
      </c>
      <c r="BSL40">
        <v>2894.7350809999998</v>
      </c>
      <c r="BSM40">
        <v>754.74203169999998</v>
      </c>
      <c r="BSN40">
        <v>7152.865382</v>
      </c>
      <c r="BSO40">
        <v>0</v>
      </c>
      <c r="BSP40">
        <v>7252.1961140000003</v>
      </c>
      <c r="BSQ40">
        <v>0</v>
      </c>
      <c r="BSR40">
        <v>2388.6781620000002</v>
      </c>
      <c r="BSS40">
        <v>37381.064420000002</v>
      </c>
      <c r="BST40">
        <v>9770.0204709999998</v>
      </c>
      <c r="BSU40">
        <v>15700.811089999999</v>
      </c>
      <c r="BSV40">
        <v>11550.495290000001</v>
      </c>
      <c r="BSW40">
        <v>9710.9898799999992</v>
      </c>
      <c r="BSX40">
        <v>48433.796399999999</v>
      </c>
      <c r="BSY40">
        <v>44026.769070000002</v>
      </c>
      <c r="BSZ40">
        <v>279178.11580000003</v>
      </c>
      <c r="BTA40">
        <v>24660.794620000001</v>
      </c>
      <c r="BTB40">
        <v>29029.840199999999</v>
      </c>
      <c r="BTC40">
        <v>203105.5857</v>
      </c>
      <c r="BTD40">
        <v>0</v>
      </c>
      <c r="BTE40">
        <v>0</v>
      </c>
      <c r="BTF40">
        <v>2890.3371470000002</v>
      </c>
      <c r="BTG40">
        <v>0</v>
      </c>
      <c r="BTH40">
        <v>0</v>
      </c>
      <c r="BTI40">
        <v>5076.3750040000004</v>
      </c>
      <c r="BTJ40">
        <v>0</v>
      </c>
      <c r="BTK40">
        <v>5777.8736230000004</v>
      </c>
      <c r="BTL40">
        <v>1232.364028</v>
      </c>
      <c r="BTM40">
        <v>762.68394690000002</v>
      </c>
      <c r="BTN40">
        <v>717.38957249999999</v>
      </c>
      <c r="BTO40">
        <v>265.59708469999998</v>
      </c>
      <c r="BTP40">
        <v>351.9915522</v>
      </c>
      <c r="BTQ40">
        <v>2772.1939470000002</v>
      </c>
      <c r="BTR40">
        <v>14.39944493</v>
      </c>
      <c r="BTS40">
        <v>209.6519232</v>
      </c>
      <c r="BTT40">
        <v>671.19860240000003</v>
      </c>
      <c r="BTU40">
        <v>0</v>
      </c>
      <c r="BTV40">
        <v>197.99723280000001</v>
      </c>
      <c r="BTW40">
        <v>1448.3943409999999</v>
      </c>
      <c r="BTX40">
        <v>3260.7946459999998</v>
      </c>
      <c r="BTY40">
        <v>0</v>
      </c>
      <c r="BTZ40">
        <v>0</v>
      </c>
      <c r="BUA40">
        <v>287.24576500000001</v>
      </c>
      <c r="BUB40">
        <v>0</v>
      </c>
      <c r="BUC40">
        <v>64.025869999999998</v>
      </c>
      <c r="BUD40">
        <v>1503.524887</v>
      </c>
      <c r="BUE40">
        <v>1247.8966370000001</v>
      </c>
      <c r="BUF40">
        <v>2445.840909</v>
      </c>
      <c r="BUG40">
        <v>0</v>
      </c>
      <c r="BUH40">
        <v>0</v>
      </c>
      <c r="BUI40">
        <v>252.56359359999999</v>
      </c>
      <c r="BUJ40">
        <v>254.4252276</v>
      </c>
      <c r="BUK40">
        <v>146.18608449999999</v>
      </c>
      <c r="BUL40">
        <v>601.40962969999998</v>
      </c>
      <c r="BUM40">
        <v>147.4796901</v>
      </c>
      <c r="BUN40">
        <v>13940.02591</v>
      </c>
      <c r="BUO40">
        <v>2599.5329099999999</v>
      </c>
      <c r="BUP40">
        <v>1937.337597</v>
      </c>
      <c r="BUQ40">
        <v>3425.624581</v>
      </c>
      <c r="BUR40">
        <v>0</v>
      </c>
      <c r="BUS40">
        <v>0</v>
      </c>
      <c r="BUT40">
        <v>70.263967449999996</v>
      </c>
      <c r="BUU40">
        <v>717.99301049999997</v>
      </c>
      <c r="BUV40">
        <v>0</v>
      </c>
      <c r="BUW40">
        <v>110.52807610000001</v>
      </c>
      <c r="BUX40">
        <v>198.64419559999999</v>
      </c>
      <c r="BUY40">
        <v>0</v>
      </c>
      <c r="BUZ40">
        <v>317.73781430000003</v>
      </c>
      <c r="BVA40">
        <v>1938.8496299999999</v>
      </c>
      <c r="BVB40">
        <v>473.17242879999998</v>
      </c>
      <c r="BVC40">
        <v>5334.8353049999996</v>
      </c>
      <c r="BVD40">
        <v>1370.180625</v>
      </c>
      <c r="BVE40">
        <v>0</v>
      </c>
      <c r="BVF40">
        <v>6.5926543000000004E-2</v>
      </c>
      <c r="BVG40">
        <v>81.56527183</v>
      </c>
      <c r="BVH40">
        <v>0</v>
      </c>
      <c r="BVI40">
        <v>567.82553470000005</v>
      </c>
      <c r="BVJ40">
        <v>727.95875120000005</v>
      </c>
      <c r="BVK40">
        <v>258.05851239999998</v>
      </c>
      <c r="BVL40">
        <v>83.914742349999997</v>
      </c>
      <c r="BVM40">
        <v>498.32692150000003</v>
      </c>
      <c r="BVN40">
        <v>0</v>
      </c>
      <c r="BVO40">
        <v>1612.9093009999999</v>
      </c>
      <c r="BVP40">
        <v>659.87621209999998</v>
      </c>
      <c r="BVQ40">
        <v>1362.182033</v>
      </c>
      <c r="BVR40">
        <v>895.98701700000004</v>
      </c>
      <c r="BVS40">
        <v>275.3216693</v>
      </c>
      <c r="BVT40">
        <v>206.41920099999999</v>
      </c>
      <c r="BVU40">
        <v>0</v>
      </c>
      <c r="BVV40">
        <v>760.1823478</v>
      </c>
      <c r="BVW40">
        <v>3293.6136609999999</v>
      </c>
      <c r="BVX40">
        <v>480.07673119999998</v>
      </c>
      <c r="BVY40">
        <v>3167.1010550000001</v>
      </c>
      <c r="BVZ40">
        <v>7889.9267060000002</v>
      </c>
      <c r="BWA40">
        <v>1878.8819570000001</v>
      </c>
      <c r="BWB40">
        <v>36289.677129999996</v>
      </c>
      <c r="BWC40">
        <v>0</v>
      </c>
      <c r="BWD40">
        <v>0</v>
      </c>
      <c r="BWE40">
        <v>708.74189060000003</v>
      </c>
      <c r="BWF40">
        <v>438.09159410000001</v>
      </c>
      <c r="BWG40">
        <v>273.37397220000003</v>
      </c>
      <c r="BWH40">
        <v>1234.0694530000001</v>
      </c>
      <c r="BWI40">
        <v>344.74569500000001</v>
      </c>
      <c r="BWJ40">
        <v>246.21663040000001</v>
      </c>
      <c r="BWK40">
        <v>747.95473749999996</v>
      </c>
      <c r="BWL40">
        <v>0</v>
      </c>
      <c r="BWM40">
        <v>448.89032179999998</v>
      </c>
      <c r="BWN40">
        <v>1516.517926</v>
      </c>
      <c r="BWO40">
        <v>5254.7869929999997</v>
      </c>
      <c r="BWP40">
        <v>1136.531667</v>
      </c>
      <c r="BWQ40">
        <v>199.1577212</v>
      </c>
      <c r="BWR40">
        <v>769.03144980000002</v>
      </c>
      <c r="BWS40">
        <v>0</v>
      </c>
      <c r="BWT40">
        <v>1510.632331</v>
      </c>
      <c r="BWU40">
        <v>395.5608747</v>
      </c>
      <c r="BWV40">
        <v>6766.8176199999998</v>
      </c>
      <c r="BWW40">
        <v>24915.799930000001</v>
      </c>
      <c r="BWX40">
        <v>0</v>
      </c>
      <c r="BWY40">
        <v>458.00912959999999</v>
      </c>
      <c r="BWZ40">
        <v>291.3381693</v>
      </c>
      <c r="BXA40">
        <v>0</v>
      </c>
      <c r="BXB40">
        <v>1086.9973030000001</v>
      </c>
      <c r="BXC40">
        <v>611.66227000000003</v>
      </c>
      <c r="BXD40">
        <v>297.81093440000001</v>
      </c>
      <c r="BXE40">
        <v>542.72671630000002</v>
      </c>
      <c r="BXF40">
        <v>1609.7045009999999</v>
      </c>
      <c r="BXG40">
        <v>280.01417179999999</v>
      </c>
      <c r="BXH40">
        <v>995.51735140000005</v>
      </c>
      <c r="BXI40">
        <v>84817.491020000001</v>
      </c>
      <c r="BXJ40">
        <v>102.841469</v>
      </c>
      <c r="BXK40">
        <v>104.79540919999999</v>
      </c>
      <c r="BXL40">
        <v>35.091252449999999</v>
      </c>
      <c r="BXM40">
        <v>0</v>
      </c>
      <c r="BXN40">
        <v>421.51080969999998</v>
      </c>
      <c r="BXO40">
        <v>155.85919340000001</v>
      </c>
      <c r="BXP40">
        <v>337.38625939999997</v>
      </c>
      <c r="BXQ40">
        <v>637.4355041</v>
      </c>
      <c r="BXR40">
        <v>118.6590439</v>
      </c>
      <c r="BXS40">
        <v>763.40637549999997</v>
      </c>
      <c r="BXT40">
        <v>1423.930325</v>
      </c>
      <c r="BXU40">
        <v>297.62014820000002</v>
      </c>
      <c r="BXV40">
        <v>1424.4323690000001</v>
      </c>
      <c r="BXW40">
        <v>0</v>
      </c>
      <c r="BXX40">
        <v>0</v>
      </c>
      <c r="BXY40">
        <v>201.20274040000001</v>
      </c>
      <c r="BXZ40">
        <v>4767.9417050000002</v>
      </c>
      <c r="BYA40">
        <v>0</v>
      </c>
      <c r="BYB40">
        <v>444.6652502</v>
      </c>
      <c r="BYC40">
        <v>401.6835901</v>
      </c>
      <c r="BYD40">
        <v>475.457132</v>
      </c>
      <c r="BYE40">
        <v>84.502243649999997</v>
      </c>
      <c r="BYF40">
        <v>428.82907829999999</v>
      </c>
      <c r="BYG40">
        <v>1515.5702879999999</v>
      </c>
      <c r="BYH40">
        <v>712.19561510000005</v>
      </c>
      <c r="BYI40">
        <v>299.8325337</v>
      </c>
      <c r="BYJ40">
        <v>391.97199669999998</v>
      </c>
      <c r="BYK40">
        <v>164.3688879</v>
      </c>
      <c r="BYL40">
        <v>4940.3691589999999</v>
      </c>
      <c r="BYM40">
        <v>1463.9731959999999</v>
      </c>
      <c r="BYN40">
        <v>11282.662899999999</v>
      </c>
      <c r="BYO40">
        <v>2479.653327</v>
      </c>
      <c r="BYP40">
        <v>195.32577910000001</v>
      </c>
      <c r="BYQ40">
        <v>754.67446359999997</v>
      </c>
      <c r="BYR40">
        <v>1940.711585</v>
      </c>
      <c r="BYS40">
        <v>1921.790661</v>
      </c>
      <c r="BYT40">
        <v>8683.1024230000003</v>
      </c>
      <c r="BYU40">
        <v>0</v>
      </c>
      <c r="BYV40">
        <v>287.59455530000002</v>
      </c>
      <c r="BYW40">
        <v>930.81812679999996</v>
      </c>
      <c r="BYX40">
        <v>99.262922270000004</v>
      </c>
      <c r="BYY40">
        <v>348.80563009999997</v>
      </c>
      <c r="BYZ40">
        <v>0</v>
      </c>
      <c r="BZA40">
        <v>0</v>
      </c>
      <c r="BZB40">
        <v>0</v>
      </c>
      <c r="BZC40">
        <v>6489.6601339999997</v>
      </c>
      <c r="BZD40">
        <v>443.15923270000002</v>
      </c>
      <c r="BZE40">
        <v>321.76106240000001</v>
      </c>
      <c r="BZF40">
        <v>0</v>
      </c>
      <c r="BZG40">
        <v>57.91175277</v>
      </c>
      <c r="BZH40">
        <v>2859.7368240000001</v>
      </c>
      <c r="BZI40">
        <v>0</v>
      </c>
      <c r="BZJ40">
        <v>145.81507310000001</v>
      </c>
      <c r="BZK40">
        <v>137.5677714</v>
      </c>
      <c r="BZL40">
        <v>14576.14495</v>
      </c>
      <c r="BZM40">
        <v>0</v>
      </c>
      <c r="BZN40">
        <v>1747.9659449999999</v>
      </c>
      <c r="BZO40">
        <v>113.5672299</v>
      </c>
      <c r="BZP40">
        <v>330.44165679999998</v>
      </c>
      <c r="BZQ40">
        <v>184.63338039999999</v>
      </c>
      <c r="BZR40">
        <v>0</v>
      </c>
      <c r="BZS40">
        <v>240.03019069999999</v>
      </c>
      <c r="BZT40">
        <v>102.5598664</v>
      </c>
      <c r="BZU40">
        <v>0</v>
      </c>
      <c r="BZV40">
        <v>137.9865428</v>
      </c>
      <c r="BZW40">
        <v>1273.426948</v>
      </c>
      <c r="BZX40">
        <v>2232.9837160000002</v>
      </c>
      <c r="BZY40">
        <v>220.1088977</v>
      </c>
      <c r="BZZ40">
        <v>0</v>
      </c>
      <c r="CAA40">
        <v>395.69884000000002</v>
      </c>
      <c r="CAB40">
        <v>0</v>
      </c>
      <c r="CAC40">
        <v>41059.633139999998</v>
      </c>
      <c r="CAD40">
        <v>0</v>
      </c>
      <c r="CAE40">
        <v>5195.5071040000003</v>
      </c>
      <c r="CAF40">
        <v>0</v>
      </c>
      <c r="CAG40">
        <v>3408.4391460000002</v>
      </c>
      <c r="CAH40">
        <v>7927.4455950000001</v>
      </c>
      <c r="CAI40">
        <v>3487.0332899999999</v>
      </c>
      <c r="CAJ40">
        <v>1387.2133799999999</v>
      </c>
      <c r="CAK40">
        <v>1971.9963230000001</v>
      </c>
      <c r="CAL40">
        <v>902.68056179999996</v>
      </c>
      <c r="CAM40">
        <v>25448.331559999999</v>
      </c>
      <c r="CAN40">
        <v>0</v>
      </c>
      <c r="CAO40">
        <v>0</v>
      </c>
      <c r="CAP40">
        <v>2438.435739</v>
      </c>
      <c r="CAQ40">
        <v>401.81091350000003</v>
      </c>
      <c r="CAR40">
        <v>2075.6107149999998</v>
      </c>
      <c r="CAS40">
        <v>630.00260930000002</v>
      </c>
      <c r="CAT40">
        <v>0</v>
      </c>
      <c r="CAU40">
        <v>152.013069</v>
      </c>
      <c r="CAV40">
        <v>1203.4087030000001</v>
      </c>
      <c r="CAW40">
        <v>0</v>
      </c>
      <c r="CAX40">
        <v>380.88798270000001</v>
      </c>
      <c r="CAY40">
        <v>238.12536750000001</v>
      </c>
      <c r="CAZ40">
        <v>2478.6358679999998</v>
      </c>
      <c r="CBA40">
        <v>716.3362042</v>
      </c>
      <c r="CBB40">
        <v>0</v>
      </c>
      <c r="CBC40">
        <v>899.45418240000004</v>
      </c>
      <c r="CBD40">
        <v>933.88013720000004</v>
      </c>
      <c r="CBE40">
        <v>1762.3817570000001</v>
      </c>
      <c r="CBF40">
        <v>1700.68093</v>
      </c>
      <c r="CBG40">
        <v>7690.6511410000003</v>
      </c>
      <c r="CBH40">
        <v>6743.5134390000003</v>
      </c>
      <c r="CBI40">
        <v>8006.1806040000001</v>
      </c>
      <c r="CBJ40">
        <v>18286.968290000001</v>
      </c>
      <c r="CBK40">
        <v>607913.65599999996</v>
      </c>
      <c r="CBL40">
        <v>328.71908489999998</v>
      </c>
      <c r="CBM40">
        <v>485.41643829999998</v>
      </c>
      <c r="CBN40">
        <v>3328.4298269999999</v>
      </c>
      <c r="CBO40">
        <v>724.52275139999995</v>
      </c>
      <c r="CBP40">
        <v>15.64017246</v>
      </c>
      <c r="CBQ40">
        <v>942.29992849999996</v>
      </c>
      <c r="CBR40">
        <v>17107.427800000001</v>
      </c>
      <c r="CBS40">
        <v>180.81219250000001</v>
      </c>
      <c r="CBT40">
        <v>182.54050889999999</v>
      </c>
      <c r="CBU40">
        <v>82.435448179999995</v>
      </c>
      <c r="CBV40">
        <v>187.70265620000001</v>
      </c>
      <c r="CBW40">
        <v>374.09044390000003</v>
      </c>
      <c r="CBX40">
        <v>1771.468625</v>
      </c>
      <c r="CBY40">
        <v>87.707756500000002</v>
      </c>
      <c r="CBZ40">
        <v>0</v>
      </c>
      <c r="CCA40">
        <v>882.31202840000003</v>
      </c>
      <c r="CCB40">
        <v>426.02807719999998</v>
      </c>
      <c r="CCC40">
        <v>3840.346125</v>
      </c>
      <c r="CCD40">
        <v>2569.9670040000001</v>
      </c>
      <c r="CCE40">
        <v>2860.9121879999998</v>
      </c>
      <c r="CCF40">
        <v>339.00067580000001</v>
      </c>
      <c r="CCG40">
        <v>423.98254100000003</v>
      </c>
      <c r="CCH40">
        <v>160.69049870000001</v>
      </c>
      <c r="CCI40">
        <v>74.152079779999994</v>
      </c>
      <c r="CCJ40">
        <v>262.32747949999998</v>
      </c>
      <c r="CCK40">
        <v>0</v>
      </c>
      <c r="CCL40">
        <v>203.76282269999999</v>
      </c>
      <c r="CCM40">
        <v>735.84128310000006</v>
      </c>
      <c r="CCN40">
        <v>0</v>
      </c>
      <c r="CCO40">
        <v>213.64290199999999</v>
      </c>
      <c r="CCP40">
        <v>1322.3750439999999</v>
      </c>
      <c r="CCQ40">
        <v>144.20623620000001</v>
      </c>
      <c r="CCR40">
        <v>95.511213290000001</v>
      </c>
      <c r="CCS40">
        <v>1893.3072199999999</v>
      </c>
      <c r="CCT40">
        <v>68.628215389999994</v>
      </c>
      <c r="CCU40">
        <v>3624.2399409999998</v>
      </c>
      <c r="CCV40">
        <v>581.02720199999999</v>
      </c>
      <c r="CCW40">
        <v>129.46387590000001</v>
      </c>
      <c r="CCX40">
        <v>222.94985539999999</v>
      </c>
      <c r="CCY40">
        <v>116.1444328</v>
      </c>
      <c r="CCZ40">
        <v>524.09351279999998</v>
      </c>
      <c r="CDA40">
        <v>248.11620260000001</v>
      </c>
      <c r="CDB40">
        <v>0</v>
      </c>
      <c r="CDC40">
        <v>4510.1180919999997</v>
      </c>
      <c r="CDD40">
        <v>900.8649418</v>
      </c>
      <c r="CDE40">
        <v>3544.8205720000001</v>
      </c>
      <c r="CDF40">
        <v>1018.090641</v>
      </c>
      <c r="CDG40">
        <v>61.578226919999999</v>
      </c>
      <c r="CDH40">
        <v>59.887282980000002</v>
      </c>
      <c r="CDI40">
        <v>0</v>
      </c>
      <c r="CDJ40">
        <v>373.3292773</v>
      </c>
      <c r="CDK40">
        <v>380.58399809999997</v>
      </c>
      <c r="CDL40">
        <v>1301.7958169999999</v>
      </c>
      <c r="CDM40">
        <v>1409.7171599999999</v>
      </c>
      <c r="CDN40">
        <v>0</v>
      </c>
      <c r="CDO40">
        <v>0</v>
      </c>
      <c r="CDP40">
        <v>0</v>
      </c>
      <c r="CDQ40">
        <v>118.60559499999999</v>
      </c>
      <c r="CDR40">
        <v>86.038927279999996</v>
      </c>
      <c r="CDS40">
        <v>3632.027932</v>
      </c>
      <c r="CDT40">
        <v>0</v>
      </c>
      <c r="CDU40">
        <v>3125.6996199999999</v>
      </c>
      <c r="CDV40">
        <v>1465.466156</v>
      </c>
      <c r="CDW40">
        <v>0</v>
      </c>
      <c r="CDX40">
        <v>0</v>
      </c>
      <c r="CDY40">
        <v>0</v>
      </c>
      <c r="CDZ40">
        <v>520.06665080000005</v>
      </c>
      <c r="CEA40">
        <v>48.06703967</v>
      </c>
      <c r="CEB40">
        <v>446.94518310000001</v>
      </c>
      <c r="CEC40">
        <v>239.09843789999999</v>
      </c>
      <c r="CED40">
        <v>0</v>
      </c>
      <c r="CEE40">
        <v>2355.3400820000002</v>
      </c>
      <c r="CEF40">
        <v>314.209586</v>
      </c>
      <c r="CEG40">
        <v>699.94822039999997</v>
      </c>
      <c r="CEH40">
        <v>0</v>
      </c>
      <c r="CEI40">
        <v>145.24759180000001</v>
      </c>
      <c r="CEJ40">
        <v>2219.0627629999999</v>
      </c>
      <c r="CEK40">
        <v>6660.0602609999996</v>
      </c>
      <c r="CEL40">
        <v>0</v>
      </c>
      <c r="CEM40">
        <v>1112.9845580000001</v>
      </c>
      <c r="CEN40">
        <v>902.58018259999994</v>
      </c>
      <c r="CEO40">
        <v>386.0008646</v>
      </c>
      <c r="CEP40">
        <v>127.4795338</v>
      </c>
      <c r="CEQ40">
        <v>5176.1606629999997</v>
      </c>
      <c r="CER40">
        <v>333.74279150000001</v>
      </c>
      <c r="CES40">
        <v>0</v>
      </c>
      <c r="CET40">
        <v>3029.8619359999998</v>
      </c>
      <c r="CEU40">
        <v>3808.3583170000002</v>
      </c>
      <c r="CEV40">
        <v>2249.8695400000001</v>
      </c>
      <c r="CEW40">
        <v>6589.7790379999997</v>
      </c>
      <c r="CEX40">
        <v>367278.44839999999</v>
      </c>
      <c r="CEY40">
        <v>504.81777729999999</v>
      </c>
      <c r="CEZ40">
        <v>0</v>
      </c>
      <c r="CFA40">
        <v>7610.5737570000001</v>
      </c>
      <c r="CFB40">
        <v>0</v>
      </c>
      <c r="CFC40">
        <v>108.1234377</v>
      </c>
      <c r="CFD40">
        <v>4461.1207549999999</v>
      </c>
      <c r="CFE40">
        <v>1717.3439249999999</v>
      </c>
      <c r="CFF40">
        <v>13465.933080000001</v>
      </c>
      <c r="CFG40">
        <v>23083.233039999999</v>
      </c>
      <c r="CFH40">
        <v>19890.37343</v>
      </c>
      <c r="CFI40">
        <v>16601.135399999999</v>
      </c>
      <c r="CFJ40">
        <v>10611.664580000001</v>
      </c>
      <c r="CFK40">
        <v>0</v>
      </c>
      <c r="CFL40">
        <v>147.25925649999999</v>
      </c>
      <c r="CFM40">
        <v>0</v>
      </c>
      <c r="CFN40">
        <v>0</v>
      </c>
      <c r="CFO40">
        <v>78.057719449999993</v>
      </c>
      <c r="CFP40">
        <v>1105.2323699999999</v>
      </c>
      <c r="CFQ40">
        <v>306.98490679999998</v>
      </c>
      <c r="CFR40">
        <v>10853.671840000001</v>
      </c>
      <c r="CFS40">
        <v>0</v>
      </c>
      <c r="CFT40">
        <v>0</v>
      </c>
      <c r="CFU40">
        <v>428.65787740000002</v>
      </c>
      <c r="CFV40">
        <v>0</v>
      </c>
      <c r="CFW40">
        <v>0</v>
      </c>
      <c r="CFX40">
        <v>703.90110460000005</v>
      </c>
      <c r="CFY40">
        <v>390.41985119999998</v>
      </c>
      <c r="CFZ40">
        <v>11932.309800000001</v>
      </c>
      <c r="CGA40">
        <v>1169.7161450000001</v>
      </c>
      <c r="CGB40">
        <v>0</v>
      </c>
      <c r="CGC40">
        <v>716.39659549999999</v>
      </c>
      <c r="CGD40">
        <v>270.27202369999998</v>
      </c>
      <c r="CGE40">
        <v>1721.2039259999999</v>
      </c>
      <c r="CGF40">
        <v>5865.8213249999999</v>
      </c>
      <c r="CGG40">
        <v>9821.0120889999998</v>
      </c>
      <c r="CGH40">
        <v>3435.1156620000002</v>
      </c>
      <c r="CGI40">
        <v>411.13562030000003</v>
      </c>
      <c r="CGJ40">
        <v>2269.697936</v>
      </c>
      <c r="CGK40">
        <v>70.744708059999994</v>
      </c>
      <c r="CGL40">
        <v>521.83035359999997</v>
      </c>
      <c r="CGM40">
        <v>0</v>
      </c>
      <c r="CGN40">
        <v>0</v>
      </c>
      <c r="CGO40">
        <v>4057.1879159999999</v>
      </c>
      <c r="CGP40">
        <v>718.22798009999997</v>
      </c>
      <c r="CGQ40">
        <v>9479.7750589999996</v>
      </c>
      <c r="CGR40">
        <v>1932.490642</v>
      </c>
      <c r="CGS40">
        <v>7536.1670940000004</v>
      </c>
      <c r="CGT40">
        <v>163709.50949999999</v>
      </c>
      <c r="CGU40">
        <v>57.152887190000001</v>
      </c>
      <c r="CGV40">
        <v>182.42515599999999</v>
      </c>
      <c r="CGW40">
        <v>0</v>
      </c>
      <c r="CGX40">
        <v>79.557702739999996</v>
      </c>
      <c r="CGY40">
        <v>426.29820480000001</v>
      </c>
      <c r="CGZ40">
        <v>1023.063091</v>
      </c>
      <c r="CHA40">
        <v>364.97817939999999</v>
      </c>
      <c r="CHB40">
        <v>23721.803159999999</v>
      </c>
      <c r="CHC40">
        <v>587.86568690000001</v>
      </c>
      <c r="CHD40">
        <v>16096.110339999999</v>
      </c>
      <c r="CHE40">
        <v>2544.0457310000002</v>
      </c>
      <c r="CHF40">
        <v>2067.7173269999998</v>
      </c>
      <c r="CHG40">
        <v>1241.3836020000001</v>
      </c>
      <c r="CHH40">
        <v>0</v>
      </c>
      <c r="CHI40">
        <v>18.391069529999999</v>
      </c>
      <c r="CHJ40">
        <v>0</v>
      </c>
      <c r="CHK40">
        <v>523.95641590000002</v>
      </c>
      <c r="CHL40">
        <v>1199.110508</v>
      </c>
      <c r="CHM40">
        <v>79.639830950000004</v>
      </c>
      <c r="CHN40">
        <v>0</v>
      </c>
      <c r="CHO40">
        <v>631.76987099999997</v>
      </c>
      <c r="CHP40">
        <v>205.5398083</v>
      </c>
      <c r="CHQ40">
        <v>353.56697050000002</v>
      </c>
      <c r="CHR40">
        <v>303.53894309999998</v>
      </c>
      <c r="CHS40">
        <v>246.1906165</v>
      </c>
      <c r="CHT40">
        <v>455.60867819999999</v>
      </c>
      <c r="CHU40">
        <v>2994.9938400000001</v>
      </c>
      <c r="CHV40">
        <v>12938.810390000001</v>
      </c>
      <c r="CHW40">
        <v>26116.223819999999</v>
      </c>
      <c r="CHX40">
        <v>0</v>
      </c>
      <c r="CHY40">
        <v>0</v>
      </c>
      <c r="CHZ40">
        <v>0</v>
      </c>
      <c r="CIA40">
        <v>556.16210409999997</v>
      </c>
      <c r="CIB40">
        <v>379.88387110000002</v>
      </c>
      <c r="CIC40">
        <v>0</v>
      </c>
      <c r="CID40">
        <v>325.74634500000002</v>
      </c>
      <c r="CIE40">
        <v>0</v>
      </c>
      <c r="CIF40">
        <v>338.54366729999998</v>
      </c>
      <c r="CIG40">
        <v>2461.2966470000001</v>
      </c>
      <c r="CIH40">
        <v>0</v>
      </c>
      <c r="CII40">
        <v>198.89298149999999</v>
      </c>
      <c r="CIJ40">
        <v>648.50319520000005</v>
      </c>
      <c r="CIK40">
        <v>144.35384830000001</v>
      </c>
      <c r="CIL40">
        <v>0</v>
      </c>
      <c r="CIM40">
        <v>0</v>
      </c>
      <c r="CIN40">
        <v>161534.01930000001</v>
      </c>
      <c r="CIO40">
        <v>30579.958719999999</v>
      </c>
      <c r="CIP40">
        <v>418.41525919999998</v>
      </c>
      <c r="CIQ40">
        <v>367.91912969999998</v>
      </c>
      <c r="CIR40">
        <v>194.30443220000001</v>
      </c>
      <c r="CIS40">
        <v>471.66129840000002</v>
      </c>
      <c r="CIT40">
        <v>168.01627970000001</v>
      </c>
      <c r="CIU40">
        <v>755.62302169999998</v>
      </c>
      <c r="CIV40">
        <v>653.19385920000002</v>
      </c>
      <c r="CIW40">
        <v>762.2016959</v>
      </c>
      <c r="CIX40">
        <v>3069.9377380000001</v>
      </c>
      <c r="CIY40">
        <v>2614.1157880000001</v>
      </c>
      <c r="CIZ40">
        <v>629.23276999999996</v>
      </c>
      <c r="CJA40">
        <v>392.36758739999999</v>
      </c>
      <c r="CJB40">
        <v>614.68398630000002</v>
      </c>
      <c r="CJC40">
        <v>145.0226365</v>
      </c>
      <c r="CJD40">
        <v>9251.5109560000001</v>
      </c>
      <c r="CJE40">
        <v>75.723290910000003</v>
      </c>
      <c r="CJF40">
        <v>0</v>
      </c>
      <c r="CJG40">
        <v>286.00808269999999</v>
      </c>
      <c r="CJH40">
        <v>507.59521169999999</v>
      </c>
      <c r="CJI40">
        <v>723.54989399999999</v>
      </c>
      <c r="CJJ40">
        <v>869.29931650000003</v>
      </c>
      <c r="CJK40">
        <v>193.82113480000001</v>
      </c>
      <c r="CJL40">
        <v>441.6135989</v>
      </c>
      <c r="CJM40">
        <v>0</v>
      </c>
      <c r="CJN40">
        <v>362.94795429999999</v>
      </c>
      <c r="CJO40">
        <v>0</v>
      </c>
      <c r="CJP40">
        <v>0</v>
      </c>
      <c r="CJQ40">
        <v>204.52370809999999</v>
      </c>
      <c r="CJR40">
        <v>909.42312700000002</v>
      </c>
      <c r="CJS40">
        <v>3638.227112</v>
      </c>
      <c r="CJT40">
        <v>1764.9352690000001</v>
      </c>
      <c r="CJU40">
        <v>136.04403730000001</v>
      </c>
      <c r="CJV40">
        <v>656.17685159999996</v>
      </c>
      <c r="CJW40">
        <v>0</v>
      </c>
      <c r="CJX40">
        <v>0</v>
      </c>
      <c r="CJY40">
        <v>0</v>
      </c>
      <c r="CJZ40">
        <v>477.56755779999997</v>
      </c>
      <c r="CKA40">
        <v>3769.9916790000002</v>
      </c>
      <c r="CKB40">
        <v>7201.9245259999998</v>
      </c>
      <c r="CKC40">
        <v>3787.214438</v>
      </c>
      <c r="CKD40">
        <v>5792.7625710000002</v>
      </c>
      <c r="CKE40">
        <v>10231.92909</v>
      </c>
      <c r="CKF40">
        <v>5675.2958289999997</v>
      </c>
      <c r="CKG40">
        <v>5300.5629490000001</v>
      </c>
      <c r="CKH40">
        <v>16984.130990000001</v>
      </c>
      <c r="CKI40">
        <v>31064.175289999999</v>
      </c>
      <c r="CKJ40">
        <v>993.06824099999994</v>
      </c>
      <c r="CKK40">
        <v>0</v>
      </c>
      <c r="CKL40">
        <v>129.23948229999999</v>
      </c>
      <c r="CKM40">
        <v>0</v>
      </c>
      <c r="CKN40">
        <v>1717.1546949999999</v>
      </c>
      <c r="CKO40">
        <v>707.01313449999998</v>
      </c>
      <c r="CKP40">
        <v>502.07731080000002</v>
      </c>
      <c r="CKQ40">
        <v>466.5210616</v>
      </c>
      <c r="CKR40">
        <v>3223.0103519999998</v>
      </c>
      <c r="CKS40">
        <v>1392.0095449999999</v>
      </c>
      <c r="CKT40">
        <v>6018.977578</v>
      </c>
      <c r="CKU40">
        <v>2301.9246029999999</v>
      </c>
      <c r="CKV40">
        <v>5275.0862299999999</v>
      </c>
      <c r="CKW40">
        <v>0</v>
      </c>
      <c r="CKX40">
        <v>481.60214669999999</v>
      </c>
      <c r="CKY40">
        <v>349.45748930000002</v>
      </c>
      <c r="CKZ40">
        <v>1188.912517</v>
      </c>
      <c r="CLA40">
        <v>586.78792220000003</v>
      </c>
      <c r="CLB40">
        <v>4653.0491389999997</v>
      </c>
      <c r="CLC40">
        <v>305.13455720000002</v>
      </c>
      <c r="CLD40">
        <v>1447.6827430000001</v>
      </c>
      <c r="CLE40">
        <v>4132.2651230000001</v>
      </c>
      <c r="CLF40">
        <v>192.32744220000001</v>
      </c>
      <c r="CLG40">
        <v>608.2344445</v>
      </c>
      <c r="CLH40">
        <v>2458.9464830000002</v>
      </c>
      <c r="CLI40">
        <v>773.07056820000003</v>
      </c>
      <c r="CLJ40">
        <v>0</v>
      </c>
      <c r="CLK40">
        <v>1097.526372</v>
      </c>
      <c r="CLL40">
        <v>3412.3068720000001</v>
      </c>
      <c r="CLM40">
        <v>10682.72524</v>
      </c>
      <c r="CLN40">
        <v>288.42409750000002</v>
      </c>
      <c r="CLO40">
        <v>0</v>
      </c>
      <c r="CLP40">
        <v>183.311871</v>
      </c>
      <c r="CLQ40">
        <v>0</v>
      </c>
      <c r="CLR40">
        <v>223.81023740000001</v>
      </c>
      <c r="CLS40">
        <v>490.373447</v>
      </c>
      <c r="CLT40">
        <v>0</v>
      </c>
      <c r="CLU40">
        <v>1105.242309</v>
      </c>
      <c r="CLV40">
        <v>952.4475645</v>
      </c>
      <c r="CLW40">
        <v>930.41648259999999</v>
      </c>
      <c r="CLX40">
        <v>1060.9653929999999</v>
      </c>
      <c r="CLY40">
        <v>0</v>
      </c>
      <c r="CLZ40">
        <v>23120.52678</v>
      </c>
      <c r="CMA40">
        <v>0</v>
      </c>
      <c r="CMB40">
        <v>2010.489235</v>
      </c>
      <c r="CMC40">
        <v>54.235414030000001</v>
      </c>
      <c r="CMD40">
        <v>0</v>
      </c>
      <c r="CME40">
        <v>1372.3897870000001</v>
      </c>
      <c r="CMF40">
        <v>0</v>
      </c>
      <c r="CMG40">
        <v>0</v>
      </c>
      <c r="CMH40">
        <v>0</v>
      </c>
      <c r="CMI40">
        <v>3135.2182939999998</v>
      </c>
      <c r="CMJ40">
        <v>1118.0296249999999</v>
      </c>
      <c r="CMK40">
        <v>11640.003989999999</v>
      </c>
      <c r="CML40">
        <v>6000.2957370000004</v>
      </c>
      <c r="CMM40">
        <v>237.8305895</v>
      </c>
      <c r="CMN40">
        <v>0</v>
      </c>
      <c r="CMO40">
        <v>81.391932539999999</v>
      </c>
      <c r="CMP40">
        <v>1722.8817839999999</v>
      </c>
      <c r="CMQ40">
        <v>2991.7621330000002</v>
      </c>
      <c r="CMR40">
        <v>0</v>
      </c>
      <c r="CMS40">
        <v>704.55970539999998</v>
      </c>
      <c r="CMT40">
        <v>836.66277260000004</v>
      </c>
      <c r="CMU40">
        <v>492.57067669999998</v>
      </c>
      <c r="CMV40">
        <v>5379.739885</v>
      </c>
      <c r="CMW40">
        <v>1572.1954109999999</v>
      </c>
      <c r="CMX40">
        <v>20.847247930000002</v>
      </c>
      <c r="CMY40">
        <v>1268.8492739999999</v>
      </c>
      <c r="CMZ40">
        <v>2736.1338770000002</v>
      </c>
      <c r="CNA40">
        <v>2169.9113160000002</v>
      </c>
      <c r="CNB40">
        <v>12284.669449999999</v>
      </c>
      <c r="CNC40">
        <v>336.39529090000002</v>
      </c>
      <c r="CND40">
        <v>0</v>
      </c>
      <c r="CNE40">
        <v>433.85722570000001</v>
      </c>
      <c r="CNF40">
        <v>0</v>
      </c>
      <c r="CNG40">
        <v>2396.0025460000002</v>
      </c>
      <c r="CNH40">
        <v>0</v>
      </c>
      <c r="CNI40">
        <v>7209.4714519999998</v>
      </c>
      <c r="CNJ40">
        <v>696.99074989999997</v>
      </c>
      <c r="CNK40">
        <v>1199.4152389999999</v>
      </c>
      <c r="CNL40">
        <v>430.14404050000002</v>
      </c>
      <c r="CNM40">
        <v>2700.8824340000001</v>
      </c>
      <c r="CNN40">
        <v>1434.8233769999999</v>
      </c>
    </row>
    <row r="41" spans="1:2406" x14ac:dyDescent="0.25">
      <c r="A41" t="s">
        <v>3178</v>
      </c>
      <c r="B41" t="s">
        <v>3175</v>
      </c>
      <c r="C41" t="s">
        <v>3132</v>
      </c>
      <c r="D41" t="s">
        <v>3162</v>
      </c>
      <c r="E41">
        <v>4</v>
      </c>
      <c r="F41">
        <v>4</v>
      </c>
      <c r="G41">
        <v>81</v>
      </c>
      <c r="H41">
        <v>1</v>
      </c>
      <c r="I41" t="s">
        <v>3134</v>
      </c>
      <c r="J41">
        <v>977748.50170000002</v>
      </c>
      <c r="K41">
        <v>1135088.726</v>
      </c>
      <c r="L41">
        <v>824599.88190000004</v>
      </c>
      <c r="M41">
        <v>11327850.48</v>
      </c>
      <c r="N41">
        <v>245774.12479999999</v>
      </c>
      <c r="O41">
        <v>131302.00320000001</v>
      </c>
      <c r="P41">
        <v>874371.81669999997</v>
      </c>
      <c r="Q41">
        <v>4318605.0329999998</v>
      </c>
      <c r="R41">
        <v>552912.51639999996</v>
      </c>
      <c r="S41">
        <v>6538249.9129999997</v>
      </c>
      <c r="T41">
        <v>1705636.1710000001</v>
      </c>
      <c r="U41">
        <v>3833463.9550000001</v>
      </c>
      <c r="V41">
        <v>10266422.26</v>
      </c>
      <c r="W41">
        <v>39603.165309999997</v>
      </c>
      <c r="X41">
        <v>6290.7454340000004</v>
      </c>
      <c r="Y41">
        <v>658373.92559999996</v>
      </c>
      <c r="Z41">
        <v>313978.22340000002</v>
      </c>
      <c r="AA41">
        <v>69258.540150000001</v>
      </c>
      <c r="AB41">
        <v>572148.48239999998</v>
      </c>
      <c r="AC41">
        <v>5696328.4199999999</v>
      </c>
      <c r="AD41">
        <v>1068861.6359999999</v>
      </c>
      <c r="AE41">
        <v>9557.5298750000002</v>
      </c>
      <c r="AF41">
        <v>572132.78610000003</v>
      </c>
      <c r="AG41">
        <v>105678.2597</v>
      </c>
      <c r="AH41">
        <v>1357332.7960000001</v>
      </c>
      <c r="AI41">
        <v>63611.792000000001</v>
      </c>
      <c r="AJ41">
        <v>196378.06719999999</v>
      </c>
      <c r="AK41">
        <v>209589.31760000001</v>
      </c>
      <c r="AL41">
        <v>7488.0625659999996</v>
      </c>
      <c r="AM41">
        <v>209283.296</v>
      </c>
      <c r="AN41">
        <v>11273.52556</v>
      </c>
      <c r="AO41">
        <v>407103.11849999998</v>
      </c>
      <c r="AP41">
        <v>139946.7469</v>
      </c>
      <c r="AQ41">
        <v>8445.1411229999994</v>
      </c>
      <c r="AR41">
        <v>23844.531559999999</v>
      </c>
      <c r="AS41">
        <v>74653.882199999993</v>
      </c>
      <c r="AT41">
        <v>35160.715989999997</v>
      </c>
      <c r="AU41">
        <v>183461.78229999999</v>
      </c>
      <c r="AV41">
        <v>96040.473769999997</v>
      </c>
      <c r="AW41">
        <v>495526.61290000001</v>
      </c>
      <c r="AX41">
        <v>57456.534050000002</v>
      </c>
      <c r="AY41">
        <v>0</v>
      </c>
      <c r="AZ41">
        <v>11757.08662</v>
      </c>
      <c r="BA41">
        <v>919001.72889999999</v>
      </c>
      <c r="BB41">
        <v>1934408.4339999999</v>
      </c>
      <c r="BC41">
        <v>6985.7769440000002</v>
      </c>
      <c r="BD41">
        <v>50763.383779999996</v>
      </c>
      <c r="BE41">
        <v>3987.433669</v>
      </c>
      <c r="BF41">
        <v>72085.399080000003</v>
      </c>
      <c r="BG41">
        <v>1679.5988440000001</v>
      </c>
      <c r="BH41">
        <v>95851.131070000003</v>
      </c>
      <c r="BI41">
        <v>51651.098259999999</v>
      </c>
      <c r="BJ41">
        <v>137748.3394</v>
      </c>
      <c r="BK41">
        <v>255915.3395</v>
      </c>
      <c r="BL41">
        <v>30606.924879999999</v>
      </c>
      <c r="BM41">
        <v>20709.349829999999</v>
      </c>
      <c r="BN41">
        <v>11105.225769999999</v>
      </c>
      <c r="BO41">
        <v>467475.36249999999</v>
      </c>
      <c r="BP41">
        <v>965216.60860000004</v>
      </c>
      <c r="BQ41">
        <v>8575.4556940000002</v>
      </c>
      <c r="BR41">
        <v>518376.70250000001</v>
      </c>
      <c r="BS41">
        <v>74421.803809999998</v>
      </c>
      <c r="BT41">
        <v>52253.748729999999</v>
      </c>
      <c r="BU41">
        <v>21017.48343</v>
      </c>
      <c r="BV41">
        <v>10071.61312</v>
      </c>
      <c r="BW41">
        <v>68624.015020000006</v>
      </c>
      <c r="BX41">
        <v>137912.92379999999</v>
      </c>
      <c r="BY41">
        <v>101834.8334</v>
      </c>
      <c r="BZ41">
        <v>881.10607389999996</v>
      </c>
      <c r="CA41">
        <v>3501990.9249999998</v>
      </c>
      <c r="CB41">
        <v>333.67091900000003</v>
      </c>
      <c r="CC41">
        <v>7186.1873900000001</v>
      </c>
      <c r="CD41">
        <v>1719265.882</v>
      </c>
      <c r="CE41">
        <v>4972.6065749999998</v>
      </c>
      <c r="CF41">
        <v>118967.007</v>
      </c>
      <c r="CG41">
        <v>40273.025719999998</v>
      </c>
      <c r="CH41">
        <v>10401.07329</v>
      </c>
      <c r="CI41">
        <v>18840.965789999998</v>
      </c>
      <c r="CJ41">
        <v>84573.105939999994</v>
      </c>
      <c r="CK41">
        <v>39748.36217</v>
      </c>
      <c r="CL41">
        <v>14110.078450000001</v>
      </c>
      <c r="CM41">
        <v>14458.75475</v>
      </c>
      <c r="CN41">
        <v>23309.748530000001</v>
      </c>
      <c r="CO41">
        <v>2623.0084740000002</v>
      </c>
      <c r="CP41">
        <v>8715.741462</v>
      </c>
      <c r="CQ41">
        <v>42390.698380000002</v>
      </c>
      <c r="CR41">
        <v>474599.61469999998</v>
      </c>
      <c r="CS41">
        <v>737536.46380000003</v>
      </c>
      <c r="CT41">
        <v>202619.6483</v>
      </c>
      <c r="CU41">
        <v>253438.96950000001</v>
      </c>
      <c r="CV41">
        <v>6806.5307590000002</v>
      </c>
      <c r="CW41">
        <v>59780.469559999998</v>
      </c>
      <c r="CX41">
        <v>553822.84050000005</v>
      </c>
      <c r="CY41">
        <v>2526867.429</v>
      </c>
      <c r="CZ41">
        <v>114523.6259</v>
      </c>
      <c r="DA41">
        <v>967.89071239999998</v>
      </c>
      <c r="DB41">
        <v>7006.6375840000001</v>
      </c>
      <c r="DC41">
        <v>1401.5522390000001</v>
      </c>
      <c r="DD41">
        <v>141701.2818</v>
      </c>
      <c r="DE41">
        <v>14197.60168</v>
      </c>
      <c r="DF41">
        <v>16653.420959999999</v>
      </c>
      <c r="DG41">
        <v>14377.559569999999</v>
      </c>
      <c r="DH41">
        <v>33589.98401</v>
      </c>
      <c r="DI41">
        <v>11596.005010000001</v>
      </c>
      <c r="DJ41">
        <v>542.27507000000003</v>
      </c>
      <c r="DK41">
        <v>6438.3840609999997</v>
      </c>
      <c r="DL41">
        <v>6649.6688389999999</v>
      </c>
      <c r="DM41">
        <v>25409.574410000001</v>
      </c>
      <c r="DN41">
        <v>527054.72770000005</v>
      </c>
      <c r="DO41">
        <v>20420.335029999998</v>
      </c>
      <c r="DP41">
        <v>940.25088029999995</v>
      </c>
      <c r="DQ41">
        <v>2933.6578880000002</v>
      </c>
      <c r="DR41">
        <v>73195.747579999996</v>
      </c>
      <c r="DS41">
        <v>65363.375849999997</v>
      </c>
      <c r="DT41">
        <v>26033.359390000001</v>
      </c>
      <c r="DU41">
        <v>10119.768749999999</v>
      </c>
      <c r="DV41">
        <v>0</v>
      </c>
      <c r="DW41">
        <v>0</v>
      </c>
      <c r="DX41">
        <v>322.89456949999999</v>
      </c>
      <c r="DY41">
        <v>153258.85800000001</v>
      </c>
      <c r="DZ41">
        <v>10745.58165</v>
      </c>
      <c r="EA41">
        <v>2540.0881220000001</v>
      </c>
      <c r="EB41">
        <v>8104.3227619999998</v>
      </c>
      <c r="EC41">
        <v>1430.524099</v>
      </c>
      <c r="ED41">
        <v>4035.0709820000002</v>
      </c>
      <c r="EE41">
        <v>13989.011630000001</v>
      </c>
      <c r="EF41">
        <v>378447.89510000002</v>
      </c>
      <c r="EG41">
        <v>1397.2211520000001</v>
      </c>
      <c r="EH41">
        <v>130645.6118</v>
      </c>
      <c r="EI41">
        <v>608159.03910000005</v>
      </c>
      <c r="EJ41">
        <v>235212.5514</v>
      </c>
      <c r="EK41">
        <v>10198.3851</v>
      </c>
      <c r="EL41">
        <v>16020.02252</v>
      </c>
      <c r="EM41">
        <v>5549.5528619999995</v>
      </c>
      <c r="EN41">
        <v>31977.950779999999</v>
      </c>
      <c r="EO41">
        <v>131551.78589999999</v>
      </c>
      <c r="EP41">
        <v>294.56425860000002</v>
      </c>
      <c r="EQ41">
        <v>3752.1781470000001</v>
      </c>
      <c r="ER41">
        <v>5480.3230240000003</v>
      </c>
      <c r="ES41">
        <v>2347.424798</v>
      </c>
      <c r="ET41">
        <v>602766.33810000005</v>
      </c>
      <c r="EU41">
        <v>11147.67381</v>
      </c>
      <c r="EV41">
        <v>87844.056830000001</v>
      </c>
      <c r="EW41">
        <v>22839.47553</v>
      </c>
      <c r="EX41">
        <v>3714.156125</v>
      </c>
      <c r="EY41">
        <v>63155.646769999999</v>
      </c>
      <c r="EZ41">
        <v>7942.9010179999996</v>
      </c>
      <c r="FA41">
        <v>5822.681012</v>
      </c>
      <c r="FB41">
        <v>3520.2265860000002</v>
      </c>
      <c r="FC41">
        <v>1340.5658840000001</v>
      </c>
      <c r="FD41">
        <v>1257.290015</v>
      </c>
      <c r="FE41">
        <v>312.30565389999998</v>
      </c>
      <c r="FF41">
        <v>11192.540789999999</v>
      </c>
      <c r="FG41">
        <v>20833.18118</v>
      </c>
      <c r="FH41">
        <v>8138.6616169999998</v>
      </c>
      <c r="FI41">
        <v>244694.90489999999</v>
      </c>
      <c r="FJ41">
        <v>1883.3180709999999</v>
      </c>
      <c r="FK41">
        <v>2536.520657</v>
      </c>
      <c r="FL41">
        <v>12853.09023</v>
      </c>
      <c r="FM41">
        <v>17963.525079999999</v>
      </c>
      <c r="FN41">
        <v>828.54881650000004</v>
      </c>
      <c r="FO41">
        <v>4525.7169430000004</v>
      </c>
      <c r="FP41">
        <v>29853.3537</v>
      </c>
      <c r="FQ41">
        <v>23476.684509999999</v>
      </c>
      <c r="FR41">
        <v>36092.223830000003</v>
      </c>
      <c r="FS41">
        <v>658318.30969999998</v>
      </c>
      <c r="FT41">
        <v>0</v>
      </c>
      <c r="FU41">
        <v>24891.813160000002</v>
      </c>
      <c r="FV41">
        <v>3926.7301040000002</v>
      </c>
      <c r="FW41">
        <v>1584.3384570000001</v>
      </c>
      <c r="FX41">
        <v>4900.5000920000002</v>
      </c>
      <c r="FY41">
        <v>68658.879419999997</v>
      </c>
      <c r="FZ41">
        <v>30920.814289999998</v>
      </c>
      <c r="GA41">
        <v>857.61428750000005</v>
      </c>
      <c r="GB41">
        <v>79.921864799999994</v>
      </c>
      <c r="GC41">
        <v>0</v>
      </c>
      <c r="GD41">
        <v>7659.4480149999999</v>
      </c>
      <c r="GE41">
        <v>5325.6222550000002</v>
      </c>
      <c r="GF41">
        <v>0</v>
      </c>
      <c r="GG41">
        <v>104647.3389</v>
      </c>
      <c r="GH41">
        <v>24059.746810000001</v>
      </c>
      <c r="GI41">
        <v>15431.634400000001</v>
      </c>
      <c r="GJ41">
        <v>40293.289879999997</v>
      </c>
      <c r="GK41">
        <v>36110.289060000003</v>
      </c>
      <c r="GL41">
        <v>658.26627120000001</v>
      </c>
      <c r="GM41">
        <v>3808.4312660000001</v>
      </c>
      <c r="GN41">
        <v>0</v>
      </c>
      <c r="GO41">
        <v>11848.85253</v>
      </c>
      <c r="GP41">
        <v>108975.39079999999</v>
      </c>
      <c r="GQ41">
        <v>37138.26053</v>
      </c>
      <c r="GR41">
        <v>19656.298739999998</v>
      </c>
      <c r="GS41">
        <v>3193.0427589999999</v>
      </c>
      <c r="GT41">
        <v>3152.2434899999998</v>
      </c>
      <c r="GU41">
        <v>7671.8730130000004</v>
      </c>
      <c r="GV41">
        <v>1166.668578</v>
      </c>
      <c r="GW41">
        <v>281.55338979999999</v>
      </c>
      <c r="GX41">
        <v>411.31470810000002</v>
      </c>
      <c r="GY41">
        <v>0</v>
      </c>
      <c r="GZ41">
        <v>1859.5531679999999</v>
      </c>
      <c r="HA41">
        <v>5828.2043569999996</v>
      </c>
      <c r="HB41">
        <v>2174.4902790000001</v>
      </c>
      <c r="HC41">
        <v>542.36785810000003</v>
      </c>
      <c r="HD41">
        <v>7949.5114119999998</v>
      </c>
      <c r="HE41">
        <v>3293.0110789999999</v>
      </c>
      <c r="HF41">
        <v>11180.57662</v>
      </c>
      <c r="HG41">
        <v>6965.2960599999997</v>
      </c>
      <c r="HH41">
        <v>3071.5810019999999</v>
      </c>
      <c r="HI41">
        <v>1515.520581</v>
      </c>
      <c r="HJ41">
        <v>0</v>
      </c>
      <c r="HK41">
        <v>5957.3600699999997</v>
      </c>
      <c r="HL41">
        <v>12127.431119999999</v>
      </c>
      <c r="HM41">
        <v>15466.8019</v>
      </c>
      <c r="HN41">
        <v>1446.6282940000001</v>
      </c>
      <c r="HO41">
        <v>230.4407008</v>
      </c>
      <c r="HP41">
        <v>6267.8157769999998</v>
      </c>
      <c r="HQ41">
        <v>3303.2518230000001</v>
      </c>
      <c r="HR41">
        <v>3060.603908</v>
      </c>
      <c r="HS41">
        <v>283.30616320000001</v>
      </c>
      <c r="HT41">
        <v>240.63587680000001</v>
      </c>
      <c r="HU41">
        <v>17218.626059999999</v>
      </c>
      <c r="HV41">
        <v>835.92303379999998</v>
      </c>
      <c r="HW41">
        <v>402.10137209999999</v>
      </c>
      <c r="HX41">
        <v>12015.59548</v>
      </c>
      <c r="HY41">
        <v>221.18961329999999</v>
      </c>
      <c r="HZ41">
        <v>0</v>
      </c>
      <c r="IA41">
        <v>90145.170670000007</v>
      </c>
      <c r="IB41">
        <v>3988.2331979999999</v>
      </c>
      <c r="IC41">
        <v>397.77620719999999</v>
      </c>
      <c r="ID41">
        <v>504.97549559999999</v>
      </c>
      <c r="IE41">
        <v>40803.520989999997</v>
      </c>
      <c r="IF41">
        <v>6083.3094579999997</v>
      </c>
      <c r="IG41">
        <v>23406.19829</v>
      </c>
      <c r="IH41">
        <v>63781.176870000003</v>
      </c>
      <c r="II41">
        <v>59384.961640000001</v>
      </c>
      <c r="IJ41">
        <v>48737.138619999998</v>
      </c>
      <c r="IK41">
        <v>9316.5620190000009</v>
      </c>
      <c r="IL41">
        <v>963.12761980000005</v>
      </c>
      <c r="IM41">
        <v>1261.772283</v>
      </c>
      <c r="IN41">
        <v>6496.8880150000005</v>
      </c>
      <c r="IO41">
        <v>2362.4398259999998</v>
      </c>
      <c r="IP41">
        <v>19411.89632</v>
      </c>
      <c r="IQ41">
        <v>0</v>
      </c>
      <c r="IR41">
        <v>24289.738649999999</v>
      </c>
      <c r="IS41">
        <v>1402.0100870000001</v>
      </c>
      <c r="IT41">
        <v>1938.323635</v>
      </c>
      <c r="IU41">
        <v>2757.304259</v>
      </c>
      <c r="IV41">
        <v>1769.803868</v>
      </c>
      <c r="IW41">
        <v>26170.00949</v>
      </c>
      <c r="IX41">
        <v>45030.53746</v>
      </c>
      <c r="IY41">
        <v>319.21801240000002</v>
      </c>
      <c r="IZ41">
        <v>469.39302909999998</v>
      </c>
      <c r="JA41">
        <v>13048.34792</v>
      </c>
      <c r="JB41">
        <v>3637.5399160000002</v>
      </c>
      <c r="JC41">
        <v>0</v>
      </c>
      <c r="JD41">
        <v>91.244399430000001</v>
      </c>
      <c r="JE41">
        <v>3094.0180220000002</v>
      </c>
      <c r="JF41">
        <v>17520.457460000001</v>
      </c>
      <c r="JG41">
        <v>19346.17542</v>
      </c>
      <c r="JH41">
        <v>17919.537329999999</v>
      </c>
      <c r="JI41">
        <v>6988.2249089999996</v>
      </c>
      <c r="JJ41">
        <v>27108.704580000001</v>
      </c>
      <c r="JK41">
        <v>945.80953580000005</v>
      </c>
      <c r="JL41">
        <v>3288.3031150000002</v>
      </c>
      <c r="JM41">
        <v>67560.033590000006</v>
      </c>
      <c r="JN41">
        <v>1297.295112</v>
      </c>
      <c r="JO41">
        <v>2739.366395</v>
      </c>
      <c r="JP41">
        <v>198450.0675</v>
      </c>
      <c r="JQ41">
        <v>19648.749609999999</v>
      </c>
      <c r="JR41">
        <v>878.66681789999996</v>
      </c>
      <c r="JS41">
        <v>3337.0310159999999</v>
      </c>
      <c r="JT41">
        <v>755.6148154</v>
      </c>
      <c r="JU41">
        <v>9120.5974999999999</v>
      </c>
      <c r="JV41">
        <v>14163.887500000001</v>
      </c>
      <c r="JW41">
        <v>2164.898917</v>
      </c>
      <c r="JX41">
        <v>4557.4292079999996</v>
      </c>
      <c r="JY41">
        <v>34518.613819999999</v>
      </c>
      <c r="JZ41">
        <v>9886.3145420000001</v>
      </c>
      <c r="KA41">
        <v>4131.2430039999999</v>
      </c>
      <c r="KB41">
        <v>6061.3890869999996</v>
      </c>
      <c r="KC41">
        <v>4882.7552880000003</v>
      </c>
      <c r="KD41">
        <v>4546.7882220000001</v>
      </c>
      <c r="KE41">
        <v>8899.3799340000005</v>
      </c>
      <c r="KF41">
        <v>13217.17425</v>
      </c>
      <c r="KG41">
        <v>14746.783069999999</v>
      </c>
      <c r="KH41">
        <v>8829.0274379999992</v>
      </c>
      <c r="KI41">
        <v>26121.689030000001</v>
      </c>
      <c r="KJ41">
        <v>23564.901529999999</v>
      </c>
      <c r="KK41">
        <v>3085.5273320000001</v>
      </c>
      <c r="KL41">
        <v>437.68755820000001</v>
      </c>
      <c r="KM41">
        <v>9509.2515019999992</v>
      </c>
      <c r="KN41">
        <v>4389.1094110000004</v>
      </c>
      <c r="KO41">
        <v>10253.635039999999</v>
      </c>
      <c r="KP41">
        <v>77661.680059999999</v>
      </c>
      <c r="KQ41">
        <v>9535.1310919999996</v>
      </c>
      <c r="KR41">
        <v>6875.9799659999999</v>
      </c>
      <c r="KS41">
        <v>10985.856680000001</v>
      </c>
      <c r="KT41">
        <v>38142.916429999997</v>
      </c>
      <c r="KU41">
        <v>5710.0195119999998</v>
      </c>
      <c r="KV41">
        <v>9149.7952079999995</v>
      </c>
      <c r="KW41">
        <v>0</v>
      </c>
      <c r="KX41">
        <v>0</v>
      </c>
      <c r="KY41">
        <v>853.70183399999996</v>
      </c>
      <c r="KZ41">
        <v>5763.6372430000001</v>
      </c>
      <c r="LA41">
        <v>0</v>
      </c>
      <c r="LB41">
        <v>4468.992784</v>
      </c>
      <c r="LC41">
        <v>13086.78587</v>
      </c>
      <c r="LD41">
        <v>48532.216780000002</v>
      </c>
      <c r="LE41">
        <v>3062.2962050000001</v>
      </c>
      <c r="LF41">
        <v>39430.059480000004</v>
      </c>
      <c r="LG41">
        <v>17891.79594</v>
      </c>
      <c r="LH41">
        <v>34005.961109999997</v>
      </c>
      <c r="LI41">
        <v>76421.1394</v>
      </c>
      <c r="LJ41">
        <v>780.47171189999995</v>
      </c>
      <c r="LK41">
        <v>0</v>
      </c>
      <c r="LL41">
        <v>11296.182709999999</v>
      </c>
      <c r="LM41">
        <v>17798.75245</v>
      </c>
      <c r="LN41">
        <v>17180.41833</v>
      </c>
      <c r="LO41">
        <v>4614.4577529999997</v>
      </c>
      <c r="LP41">
        <v>1518.0126990000001</v>
      </c>
      <c r="LQ41">
        <v>4520.3087260000002</v>
      </c>
      <c r="LR41">
        <v>0</v>
      </c>
      <c r="LS41">
        <v>1495.501366</v>
      </c>
      <c r="LT41">
        <v>213402.0006</v>
      </c>
      <c r="LU41">
        <v>254960.8481</v>
      </c>
      <c r="LV41">
        <v>9769.9313380000003</v>
      </c>
      <c r="LW41">
        <v>2430.5698950000001</v>
      </c>
      <c r="LX41">
        <v>14091.1458</v>
      </c>
      <c r="LY41">
        <v>3815.690423</v>
      </c>
      <c r="LZ41">
        <v>1282.973649</v>
      </c>
      <c r="MA41">
        <v>16719.502349999999</v>
      </c>
      <c r="MB41">
        <v>37644.686399999999</v>
      </c>
      <c r="MC41">
        <v>5485.6087740000003</v>
      </c>
      <c r="MD41">
        <v>19636.290519999999</v>
      </c>
      <c r="ME41">
        <v>7213.0739169999997</v>
      </c>
      <c r="MF41">
        <v>66541.513800000001</v>
      </c>
      <c r="MG41">
        <v>920.81037319999996</v>
      </c>
      <c r="MH41">
        <v>12327.72155</v>
      </c>
      <c r="MI41">
        <v>1880.11688</v>
      </c>
      <c r="MJ41">
        <v>73993.188819999996</v>
      </c>
      <c r="MK41">
        <v>5483.8459149999999</v>
      </c>
      <c r="ML41">
        <v>5676.3294089999999</v>
      </c>
      <c r="MM41">
        <v>62457.00258</v>
      </c>
      <c r="MN41">
        <v>4868.7108109999999</v>
      </c>
      <c r="MO41">
        <v>14264.569589999999</v>
      </c>
      <c r="MP41">
        <v>811.81561009999996</v>
      </c>
      <c r="MQ41">
        <v>257990.3028</v>
      </c>
      <c r="MR41">
        <v>23583.921890000001</v>
      </c>
      <c r="MS41">
        <v>48206.454129999998</v>
      </c>
      <c r="MT41">
        <v>99083.342069999999</v>
      </c>
      <c r="MU41">
        <v>14393.92152</v>
      </c>
      <c r="MV41">
        <v>18877.858469999999</v>
      </c>
      <c r="MW41">
        <v>12035.735570000001</v>
      </c>
      <c r="MX41">
        <v>13001.850630000001</v>
      </c>
      <c r="MY41">
        <v>29443.787820000001</v>
      </c>
      <c r="MZ41">
        <v>96769.748139999996</v>
      </c>
      <c r="NA41">
        <v>11963.851500000001</v>
      </c>
      <c r="NB41">
        <v>941.56761470000004</v>
      </c>
      <c r="NC41">
        <v>47782.318099999997</v>
      </c>
      <c r="ND41">
        <v>43835.163310000004</v>
      </c>
      <c r="NE41">
        <v>1849.9711179999999</v>
      </c>
      <c r="NF41">
        <v>27653.54826</v>
      </c>
      <c r="NG41">
        <v>11175.38198</v>
      </c>
      <c r="NH41">
        <v>44010.899559999998</v>
      </c>
      <c r="NI41">
        <v>17543.700290000001</v>
      </c>
      <c r="NJ41">
        <v>9672.5640509999994</v>
      </c>
      <c r="NK41">
        <v>57373.42323</v>
      </c>
      <c r="NL41">
        <v>36665.67368</v>
      </c>
      <c r="NM41">
        <v>2254.3637140000001</v>
      </c>
      <c r="NN41">
        <v>24861.281040000002</v>
      </c>
      <c r="NO41">
        <v>3119.1388969999998</v>
      </c>
      <c r="NP41">
        <v>8899.7924010000006</v>
      </c>
      <c r="NQ41">
        <v>179259.5404</v>
      </c>
      <c r="NR41">
        <v>1751.638197</v>
      </c>
      <c r="NS41">
        <v>278942.11690000002</v>
      </c>
      <c r="NT41">
        <v>7498.5647099999996</v>
      </c>
      <c r="NU41">
        <v>3745.160895</v>
      </c>
      <c r="NV41">
        <v>6894.1777510000002</v>
      </c>
      <c r="NW41">
        <v>132439.5024</v>
      </c>
      <c r="NX41">
        <v>2507.5746779999999</v>
      </c>
      <c r="NY41">
        <v>1272.0362250000001</v>
      </c>
      <c r="NZ41">
        <v>0</v>
      </c>
      <c r="OA41">
        <v>16096.44224</v>
      </c>
      <c r="OB41">
        <v>3153.3156949999998</v>
      </c>
      <c r="OC41">
        <v>1533.435502</v>
      </c>
      <c r="OD41">
        <v>550321.23259999999</v>
      </c>
      <c r="OE41">
        <v>13000.4025</v>
      </c>
      <c r="OF41">
        <v>2897.4282039999998</v>
      </c>
      <c r="OG41">
        <v>6669.1505349999998</v>
      </c>
      <c r="OH41">
        <v>0</v>
      </c>
      <c r="OI41">
        <v>3715.4328249999999</v>
      </c>
      <c r="OJ41">
        <v>4503.2137759999996</v>
      </c>
      <c r="OK41">
        <v>1841.5132390000001</v>
      </c>
      <c r="OL41">
        <v>222.12373299999999</v>
      </c>
      <c r="OM41">
        <v>1143.6363429999999</v>
      </c>
      <c r="ON41">
        <v>422.9608164</v>
      </c>
      <c r="OO41">
        <v>0</v>
      </c>
      <c r="OP41">
        <v>0</v>
      </c>
      <c r="OQ41">
        <v>0</v>
      </c>
      <c r="OR41">
        <v>805.00383290000002</v>
      </c>
      <c r="OS41">
        <v>1714.0496860000001</v>
      </c>
      <c r="OT41">
        <v>139.53184769999999</v>
      </c>
      <c r="OU41">
        <v>148.76831390000001</v>
      </c>
      <c r="OV41">
        <v>454.27272049999999</v>
      </c>
      <c r="OW41">
        <v>363.42100340000002</v>
      </c>
      <c r="OX41">
        <v>0</v>
      </c>
      <c r="OY41">
        <v>145.46706940000001</v>
      </c>
      <c r="OZ41">
        <v>78.034671399999993</v>
      </c>
      <c r="PA41">
        <v>2584.5161330000001</v>
      </c>
      <c r="PB41">
        <v>129.05718949999999</v>
      </c>
      <c r="PC41">
        <v>694.55672330000004</v>
      </c>
      <c r="PD41">
        <v>140.96934709999999</v>
      </c>
      <c r="PE41">
        <v>432.14465849999999</v>
      </c>
      <c r="PF41">
        <v>0</v>
      </c>
      <c r="PG41">
        <v>0</v>
      </c>
      <c r="PH41">
        <v>0</v>
      </c>
      <c r="PI41">
        <v>0</v>
      </c>
      <c r="PJ41">
        <v>0</v>
      </c>
      <c r="PK41">
        <v>1167.0901490000001</v>
      </c>
      <c r="PL41">
        <v>638.61295050000001</v>
      </c>
      <c r="PM41">
        <v>0</v>
      </c>
      <c r="PN41">
        <v>0</v>
      </c>
      <c r="PO41">
        <v>520.67055740000001</v>
      </c>
      <c r="PP41">
        <v>0</v>
      </c>
      <c r="PQ41">
        <v>170.5660163</v>
      </c>
      <c r="PR41">
        <v>0</v>
      </c>
      <c r="PS41">
        <v>0</v>
      </c>
      <c r="PT41">
        <v>1690.699353</v>
      </c>
      <c r="PU41">
        <v>992.73369419999995</v>
      </c>
      <c r="PV41">
        <v>0</v>
      </c>
      <c r="PW41">
        <v>275.0406193</v>
      </c>
      <c r="PX41">
        <v>0</v>
      </c>
      <c r="PY41">
        <v>937.04439190000005</v>
      </c>
      <c r="PZ41">
        <v>0</v>
      </c>
      <c r="QA41">
        <v>294.86012899999997</v>
      </c>
      <c r="QB41">
        <v>132.62235190000001</v>
      </c>
      <c r="QC41">
        <v>0</v>
      </c>
      <c r="QD41">
        <v>412.25550820000001</v>
      </c>
      <c r="QE41">
        <v>695.51028819999999</v>
      </c>
      <c r="QF41">
        <v>0</v>
      </c>
      <c r="QG41">
        <v>136.1102573</v>
      </c>
      <c r="QH41">
        <v>0</v>
      </c>
      <c r="QI41">
        <v>483.17494169999998</v>
      </c>
      <c r="QJ41">
        <v>317.561038</v>
      </c>
      <c r="QK41">
        <v>0</v>
      </c>
      <c r="QL41">
        <v>11.701434020000001</v>
      </c>
      <c r="QM41">
        <v>268.58628110000001</v>
      </c>
      <c r="QN41">
        <v>1492.3460640000001</v>
      </c>
      <c r="QO41">
        <v>0</v>
      </c>
      <c r="QP41">
        <v>494.3231523</v>
      </c>
      <c r="QQ41">
        <v>226.6202073</v>
      </c>
      <c r="QR41">
        <v>79.184560950000005</v>
      </c>
      <c r="QS41">
        <v>331.07332719999999</v>
      </c>
      <c r="QT41">
        <v>1009.208261</v>
      </c>
      <c r="QU41">
        <v>195.35621710000001</v>
      </c>
      <c r="QV41">
        <v>13600.988139999999</v>
      </c>
      <c r="QW41">
        <v>3779.2134310000001</v>
      </c>
      <c r="QX41">
        <v>975.56887119999999</v>
      </c>
      <c r="QY41">
        <v>484.0465347</v>
      </c>
      <c r="QZ41">
        <v>3952.3802390000001</v>
      </c>
      <c r="RA41">
        <v>1084.1999920000001</v>
      </c>
      <c r="RB41">
        <v>0</v>
      </c>
      <c r="RC41">
        <v>58.305328660000001</v>
      </c>
      <c r="RD41">
        <v>0</v>
      </c>
      <c r="RE41">
        <v>328.4062859</v>
      </c>
      <c r="RF41">
        <v>1894.6320089999999</v>
      </c>
      <c r="RG41">
        <v>182.02897129999999</v>
      </c>
      <c r="RH41">
        <v>0</v>
      </c>
      <c r="RI41">
        <v>181.88617970000001</v>
      </c>
      <c r="RJ41">
        <v>0</v>
      </c>
      <c r="RK41">
        <v>257.69780839999999</v>
      </c>
      <c r="RL41">
        <v>106.0943042</v>
      </c>
      <c r="RM41">
        <v>83.855815210000003</v>
      </c>
      <c r="RN41">
        <v>66.195981079999996</v>
      </c>
      <c r="RO41">
        <v>607.93294189999995</v>
      </c>
      <c r="RP41">
        <v>273.14973420000001</v>
      </c>
      <c r="RQ41">
        <v>317.3958801</v>
      </c>
      <c r="RR41">
        <v>0</v>
      </c>
      <c r="RS41">
        <v>5853.1186770000004</v>
      </c>
      <c r="RT41">
        <v>0</v>
      </c>
      <c r="RU41">
        <v>1527.7568630000001</v>
      </c>
      <c r="RV41">
        <v>417.25712040000002</v>
      </c>
      <c r="RW41">
        <v>84.459164770000001</v>
      </c>
      <c r="RX41">
        <v>279.97009960000003</v>
      </c>
      <c r="RY41">
        <v>2226.3274620000002</v>
      </c>
      <c r="RZ41">
        <v>89.387849419999995</v>
      </c>
      <c r="SA41">
        <v>0</v>
      </c>
      <c r="SB41">
        <v>5013.7739220000003</v>
      </c>
      <c r="SC41">
        <v>0</v>
      </c>
      <c r="SD41">
        <v>482.0620783</v>
      </c>
      <c r="SE41">
        <v>685.3047722</v>
      </c>
      <c r="SF41">
        <v>304.68181070000003</v>
      </c>
      <c r="SG41">
        <v>1041.432061</v>
      </c>
      <c r="SH41">
        <v>787.70349610000005</v>
      </c>
      <c r="SI41">
        <v>1423.772669</v>
      </c>
      <c r="SJ41">
        <v>0</v>
      </c>
      <c r="SK41">
        <v>3869.4561899999999</v>
      </c>
      <c r="SL41">
        <v>163.53353379999999</v>
      </c>
      <c r="SM41">
        <v>888.39608999999996</v>
      </c>
      <c r="SN41">
        <v>482.38603000000001</v>
      </c>
      <c r="SO41">
        <v>13765.916639999999</v>
      </c>
      <c r="SP41">
        <v>192.53111609999999</v>
      </c>
      <c r="SQ41">
        <v>365.45785979999999</v>
      </c>
      <c r="SR41">
        <v>0</v>
      </c>
      <c r="SS41">
        <v>163.3974848</v>
      </c>
      <c r="ST41">
        <v>114.994687</v>
      </c>
      <c r="SU41">
        <v>4494.7736569999997</v>
      </c>
      <c r="SV41">
        <v>247.31503710000001</v>
      </c>
      <c r="SW41">
        <v>180.01324529999999</v>
      </c>
      <c r="SX41">
        <v>12799.281000000001</v>
      </c>
      <c r="SY41">
        <v>134.99342060000001</v>
      </c>
      <c r="SZ41">
        <v>0</v>
      </c>
      <c r="TA41">
        <v>1328.4148660000001</v>
      </c>
      <c r="TB41">
        <v>155.28247759999999</v>
      </c>
      <c r="TC41">
        <v>190.3645113</v>
      </c>
      <c r="TD41">
        <v>0</v>
      </c>
      <c r="TE41">
        <v>0</v>
      </c>
      <c r="TF41">
        <v>394.43741169999998</v>
      </c>
      <c r="TG41">
        <v>195.48968840000001</v>
      </c>
      <c r="TH41">
        <v>245.6734926</v>
      </c>
      <c r="TI41">
        <v>0</v>
      </c>
      <c r="TJ41">
        <v>2913.7601410000002</v>
      </c>
      <c r="TK41">
        <v>308.11282310000001</v>
      </c>
      <c r="TL41">
        <v>1445.9059769999999</v>
      </c>
      <c r="TM41">
        <v>995.34041649999995</v>
      </c>
      <c r="TN41">
        <v>144.25079539999999</v>
      </c>
      <c r="TO41">
        <v>1338.144348</v>
      </c>
      <c r="TP41">
        <v>194.76078649999999</v>
      </c>
      <c r="TQ41">
        <v>5065.3095700000003</v>
      </c>
      <c r="TR41">
        <v>209.93710290000001</v>
      </c>
      <c r="TS41">
        <v>0</v>
      </c>
      <c r="TT41">
        <v>3284.0348479999998</v>
      </c>
      <c r="TU41">
        <v>221.87811360000001</v>
      </c>
      <c r="TV41">
        <v>128.22645700000001</v>
      </c>
      <c r="TW41">
        <v>0</v>
      </c>
      <c r="TX41">
        <v>0</v>
      </c>
      <c r="TY41">
        <v>40.344895690000001</v>
      </c>
      <c r="TZ41">
        <v>3866.6225380000001</v>
      </c>
      <c r="UA41">
        <v>0</v>
      </c>
      <c r="UB41">
        <v>2458.0856669999998</v>
      </c>
      <c r="UC41">
        <v>1061.525926</v>
      </c>
      <c r="UD41">
        <v>2206.4648699999998</v>
      </c>
      <c r="UE41">
        <v>59.136745210000001</v>
      </c>
      <c r="UF41">
        <v>0</v>
      </c>
      <c r="UG41">
        <v>973.86394810000002</v>
      </c>
      <c r="UH41">
        <v>0</v>
      </c>
      <c r="UI41">
        <v>89.545099530000002</v>
      </c>
      <c r="UJ41">
        <v>544.56565720000003</v>
      </c>
      <c r="UK41">
        <v>211.35748839999999</v>
      </c>
      <c r="UL41">
        <v>273.66988659999998</v>
      </c>
      <c r="UM41">
        <v>0</v>
      </c>
      <c r="UN41">
        <v>491.1292722</v>
      </c>
      <c r="UO41">
        <v>958.14060440000003</v>
      </c>
      <c r="UP41">
        <v>0</v>
      </c>
      <c r="UQ41">
        <v>3751.3350019999998</v>
      </c>
      <c r="UR41">
        <v>1009.582996</v>
      </c>
      <c r="US41">
        <v>404.80027530000001</v>
      </c>
      <c r="UT41">
        <v>474.1439919</v>
      </c>
      <c r="UU41">
        <v>0</v>
      </c>
      <c r="UV41">
        <v>1109.1884620000001</v>
      </c>
      <c r="UW41">
        <v>3021.7485710000001</v>
      </c>
      <c r="UX41">
        <v>971.51072650000003</v>
      </c>
      <c r="UY41">
        <v>1443.57538</v>
      </c>
      <c r="UZ41">
        <v>8029.0759959999996</v>
      </c>
      <c r="VA41">
        <v>2346.3725850000001</v>
      </c>
      <c r="VB41">
        <v>649.22284339999999</v>
      </c>
      <c r="VC41">
        <v>0</v>
      </c>
      <c r="VD41">
        <v>0</v>
      </c>
      <c r="VE41">
        <v>837.17900729999997</v>
      </c>
      <c r="VF41">
        <v>698.19243470000004</v>
      </c>
      <c r="VG41">
        <v>538.10671139999999</v>
      </c>
      <c r="VH41">
        <v>403.65740749999998</v>
      </c>
      <c r="VI41">
        <v>1632.1814010000001</v>
      </c>
      <c r="VJ41">
        <v>249.81578300000001</v>
      </c>
      <c r="VK41">
        <v>81.917471090000006</v>
      </c>
      <c r="VL41">
        <v>0</v>
      </c>
      <c r="VM41">
        <v>630.09976419999998</v>
      </c>
      <c r="VN41">
        <v>84.810693790000002</v>
      </c>
      <c r="VO41">
        <v>787.45168190000004</v>
      </c>
      <c r="VP41">
        <v>2053.3416870000001</v>
      </c>
      <c r="VQ41">
        <v>57.770976240000003</v>
      </c>
      <c r="VR41">
        <v>304.35819350000003</v>
      </c>
      <c r="VS41">
        <v>169.5969537</v>
      </c>
      <c r="VT41">
        <v>614.57370070000002</v>
      </c>
      <c r="VU41">
        <v>236.4056765</v>
      </c>
      <c r="VV41">
        <v>532.8288642</v>
      </c>
      <c r="VW41">
        <v>105.3096166</v>
      </c>
      <c r="VX41">
        <v>342.0354261</v>
      </c>
      <c r="VY41">
        <v>164.60883670000001</v>
      </c>
      <c r="VZ41">
        <v>127.26789530000001</v>
      </c>
      <c r="WA41">
        <v>139.0396092</v>
      </c>
      <c r="WB41">
        <v>381.82623380000001</v>
      </c>
      <c r="WC41">
        <v>0</v>
      </c>
      <c r="WD41">
        <v>0</v>
      </c>
      <c r="WE41">
        <v>0</v>
      </c>
      <c r="WF41">
        <v>0</v>
      </c>
      <c r="WG41">
        <v>423.0380394</v>
      </c>
      <c r="WH41">
        <v>442.02807469999999</v>
      </c>
      <c r="WI41">
        <v>88.385314570000006</v>
      </c>
      <c r="WJ41">
        <v>135.9051599</v>
      </c>
      <c r="WK41">
        <v>4310.9099729999998</v>
      </c>
      <c r="WL41">
        <v>38.474830470000001</v>
      </c>
      <c r="WM41">
        <v>0</v>
      </c>
      <c r="WN41">
        <v>1970.085828</v>
      </c>
      <c r="WO41">
        <v>224.38363150000001</v>
      </c>
      <c r="WP41">
        <v>1335.720202</v>
      </c>
      <c r="WQ41">
        <v>236.47457299999999</v>
      </c>
      <c r="WR41">
        <v>1219.109197</v>
      </c>
      <c r="WS41">
        <v>0</v>
      </c>
      <c r="WT41">
        <v>2302.109015</v>
      </c>
      <c r="WU41">
        <v>302.79249199999998</v>
      </c>
      <c r="WV41">
        <v>0</v>
      </c>
      <c r="WW41">
        <v>4169.3573120000001</v>
      </c>
      <c r="WX41">
        <v>722.72590649999995</v>
      </c>
      <c r="WY41">
        <v>69289.333509999997</v>
      </c>
      <c r="WZ41">
        <v>0</v>
      </c>
      <c r="XA41">
        <v>438.30107859999998</v>
      </c>
      <c r="XB41">
        <v>1812.7183319999999</v>
      </c>
      <c r="XC41">
        <v>0</v>
      </c>
      <c r="XD41">
        <v>652.67619479999996</v>
      </c>
      <c r="XE41">
        <v>5226.5784080000003</v>
      </c>
      <c r="XF41">
        <v>0</v>
      </c>
      <c r="XG41">
        <v>1815.4815550000001</v>
      </c>
      <c r="XH41">
        <v>274.9047923</v>
      </c>
      <c r="XI41">
        <v>261.68687210000002</v>
      </c>
      <c r="XJ41">
        <v>0</v>
      </c>
      <c r="XK41">
        <v>232.4821738</v>
      </c>
      <c r="XL41">
        <v>238.30124509999999</v>
      </c>
      <c r="XM41">
        <v>1604.807448</v>
      </c>
      <c r="XN41">
        <v>162.2979162</v>
      </c>
      <c r="XO41">
        <v>570.80791959999999</v>
      </c>
      <c r="XP41">
        <v>247.3166822</v>
      </c>
      <c r="XQ41">
        <v>197.67783940000001</v>
      </c>
      <c r="XR41">
        <v>109.4631602</v>
      </c>
      <c r="XS41">
        <v>244.46889379999999</v>
      </c>
      <c r="XT41">
        <v>79.207605470000004</v>
      </c>
      <c r="XU41">
        <v>689.06834040000001</v>
      </c>
      <c r="XV41">
        <v>2914.2020149999998</v>
      </c>
      <c r="XW41">
        <v>4272.834715</v>
      </c>
      <c r="XX41">
        <v>11066.10853</v>
      </c>
      <c r="XY41">
        <v>0</v>
      </c>
      <c r="XZ41">
        <v>291.96428170000002</v>
      </c>
      <c r="YA41">
        <v>0</v>
      </c>
      <c r="YB41">
        <v>336.9365866</v>
      </c>
      <c r="YC41">
        <v>136.19043550000001</v>
      </c>
      <c r="YD41">
        <v>813.83188529999995</v>
      </c>
      <c r="YE41">
        <v>5721.4583030000003</v>
      </c>
      <c r="YF41">
        <v>216.079138</v>
      </c>
      <c r="YG41">
        <v>182.15993940000001</v>
      </c>
      <c r="YH41">
        <v>1826.01594</v>
      </c>
      <c r="YI41">
        <v>0</v>
      </c>
      <c r="YJ41">
        <v>0</v>
      </c>
      <c r="YK41">
        <v>1828.854981</v>
      </c>
      <c r="YL41">
        <v>497.49647060000001</v>
      </c>
      <c r="YM41">
        <v>158.53025919999999</v>
      </c>
      <c r="YN41">
        <v>1650.696837</v>
      </c>
      <c r="YO41">
        <v>233.28872000000001</v>
      </c>
      <c r="YP41">
        <v>0</v>
      </c>
      <c r="YQ41">
        <v>432.7893464</v>
      </c>
      <c r="YR41">
        <v>1721.767006</v>
      </c>
      <c r="YS41">
        <v>1045.963174</v>
      </c>
      <c r="YT41">
        <v>119.73310669999999</v>
      </c>
      <c r="YU41">
        <v>694.32420590000004</v>
      </c>
      <c r="YV41">
        <v>374.70179200000001</v>
      </c>
      <c r="YW41">
        <v>1898.866209</v>
      </c>
      <c r="YX41">
        <v>1054.5499830000001</v>
      </c>
      <c r="YY41">
        <v>287.78032289999999</v>
      </c>
      <c r="YZ41">
        <v>373.64519730000001</v>
      </c>
      <c r="ZA41">
        <v>0</v>
      </c>
      <c r="ZB41">
        <v>273.22862709999998</v>
      </c>
      <c r="ZC41">
        <v>117.1704009</v>
      </c>
      <c r="ZD41">
        <v>939.53927450000003</v>
      </c>
      <c r="ZE41">
        <v>371.0498528</v>
      </c>
      <c r="ZF41">
        <v>137.39112610000001</v>
      </c>
      <c r="ZG41">
        <v>1385.134959</v>
      </c>
      <c r="ZH41">
        <v>140.45129639999999</v>
      </c>
      <c r="ZI41">
        <v>387.64693260000001</v>
      </c>
      <c r="ZJ41">
        <v>1387.5407990000001</v>
      </c>
      <c r="ZK41">
        <v>0</v>
      </c>
      <c r="ZL41">
        <v>0</v>
      </c>
      <c r="ZM41">
        <v>203.93803610000001</v>
      </c>
      <c r="ZN41">
        <v>2349.8633279999999</v>
      </c>
      <c r="ZO41">
        <v>65.628749790000001</v>
      </c>
      <c r="ZP41">
        <v>0</v>
      </c>
      <c r="ZQ41">
        <v>0</v>
      </c>
      <c r="ZR41">
        <v>0</v>
      </c>
      <c r="ZS41">
        <v>423.66701169999999</v>
      </c>
      <c r="ZT41">
        <v>0</v>
      </c>
      <c r="ZU41">
        <v>26.29150096</v>
      </c>
      <c r="ZV41">
        <v>0</v>
      </c>
      <c r="ZW41">
        <v>145.03637760000001</v>
      </c>
      <c r="ZX41">
        <v>0</v>
      </c>
      <c r="ZY41">
        <v>324.78583689999999</v>
      </c>
      <c r="ZZ41">
        <v>555.57775830000003</v>
      </c>
      <c r="AAA41">
        <v>118.6293701</v>
      </c>
      <c r="AAB41">
        <v>98.608446299999997</v>
      </c>
      <c r="AAC41">
        <v>0</v>
      </c>
      <c r="AAD41">
        <v>27670.079949999999</v>
      </c>
      <c r="AAE41">
        <v>866.15883910000002</v>
      </c>
      <c r="AAF41">
        <v>439.91333270000001</v>
      </c>
      <c r="AAG41">
        <v>773.77800139999999</v>
      </c>
      <c r="AAH41">
        <v>483.79476069999998</v>
      </c>
      <c r="AAI41">
        <v>254.17064669999999</v>
      </c>
      <c r="AAJ41">
        <v>181.21868269999999</v>
      </c>
      <c r="AAK41">
        <v>3015.8905960000002</v>
      </c>
      <c r="AAL41">
        <v>0</v>
      </c>
      <c r="AAM41">
        <v>0</v>
      </c>
      <c r="AAN41">
        <v>5716.134798</v>
      </c>
      <c r="AAO41">
        <v>0</v>
      </c>
      <c r="AAP41">
        <v>1277.230427</v>
      </c>
      <c r="AAQ41">
        <v>184.8120839</v>
      </c>
      <c r="AAR41">
        <v>0</v>
      </c>
      <c r="AAS41">
        <v>1027.523561</v>
      </c>
      <c r="AAT41">
        <v>137.96137999999999</v>
      </c>
      <c r="AAU41">
        <v>3766.7466380000001</v>
      </c>
      <c r="AAV41">
        <v>293.20043500000003</v>
      </c>
      <c r="AAW41">
        <v>128.2392677</v>
      </c>
      <c r="AAX41">
        <v>126.4186309</v>
      </c>
      <c r="AAY41">
        <v>0</v>
      </c>
      <c r="AAZ41">
        <v>0</v>
      </c>
      <c r="ABA41">
        <v>342.12387000000001</v>
      </c>
      <c r="ABB41">
        <v>595.3658514</v>
      </c>
      <c r="ABC41">
        <v>289.22222199999999</v>
      </c>
      <c r="ABD41">
        <v>0</v>
      </c>
      <c r="ABE41">
        <v>93.206646699999993</v>
      </c>
      <c r="ABF41">
        <v>0</v>
      </c>
      <c r="ABG41">
        <v>655.61132829999997</v>
      </c>
      <c r="ABH41">
        <v>988.52374789999999</v>
      </c>
      <c r="ABI41">
        <v>90.303010659999998</v>
      </c>
      <c r="ABJ41">
        <v>214.09869990000001</v>
      </c>
      <c r="ABK41">
        <v>0</v>
      </c>
      <c r="ABL41">
        <v>128.68323860000001</v>
      </c>
      <c r="ABM41">
        <v>607.58595070000001</v>
      </c>
      <c r="ABN41">
        <v>0</v>
      </c>
      <c r="ABO41">
        <v>0</v>
      </c>
      <c r="ABP41">
        <v>461.63984110000001</v>
      </c>
      <c r="ABQ41">
        <v>1139.377655</v>
      </c>
      <c r="ABR41">
        <v>231.75080199999999</v>
      </c>
      <c r="ABS41">
        <v>956.48127250000005</v>
      </c>
      <c r="ABT41">
        <v>4441.6073269999997</v>
      </c>
      <c r="ABU41">
        <v>4677.4561219999996</v>
      </c>
      <c r="ABV41">
        <v>1024.206373</v>
      </c>
      <c r="ABW41">
        <v>191.07713340000001</v>
      </c>
      <c r="ABX41">
        <v>4033.655428</v>
      </c>
      <c r="ABY41">
        <v>215.01482150000001</v>
      </c>
      <c r="ABZ41">
        <v>517.34202049999999</v>
      </c>
      <c r="ACA41">
        <v>0</v>
      </c>
      <c r="ACB41">
        <v>164.4182764</v>
      </c>
      <c r="ACC41">
        <v>495.06544869999999</v>
      </c>
      <c r="ACD41">
        <v>687.73113360000002</v>
      </c>
      <c r="ACE41">
        <v>87.308987869999996</v>
      </c>
      <c r="ACF41">
        <v>352.35209730000003</v>
      </c>
      <c r="ACG41">
        <v>294.52922389999998</v>
      </c>
      <c r="ACH41">
        <v>170.941765</v>
      </c>
      <c r="ACI41">
        <v>0</v>
      </c>
      <c r="ACJ41">
        <v>0</v>
      </c>
      <c r="ACK41">
        <v>94.037805509999998</v>
      </c>
      <c r="ACL41">
        <v>3048.077076</v>
      </c>
      <c r="ACM41">
        <v>0</v>
      </c>
      <c r="ACN41">
        <v>1634.5872670000001</v>
      </c>
      <c r="ACO41">
        <v>480.9698065</v>
      </c>
      <c r="ACP41">
        <v>13542.484329999999</v>
      </c>
      <c r="ACQ41">
        <v>0</v>
      </c>
      <c r="ACR41">
        <v>186.72613229999999</v>
      </c>
      <c r="ACS41">
        <v>1292.1189489999999</v>
      </c>
      <c r="ACT41">
        <v>4194.7040809999999</v>
      </c>
      <c r="ACU41">
        <v>5952.2630550000003</v>
      </c>
      <c r="ACV41">
        <v>820.48928309999997</v>
      </c>
      <c r="ACW41">
        <v>21479.636839999999</v>
      </c>
      <c r="ACX41">
        <v>5975.9956810000003</v>
      </c>
      <c r="ACY41">
        <v>6941.0752920000004</v>
      </c>
      <c r="ACZ41">
        <v>8387.4373529999993</v>
      </c>
      <c r="ADA41">
        <v>4845.0817139999999</v>
      </c>
      <c r="ADB41">
        <v>10152.61139</v>
      </c>
      <c r="ADC41">
        <v>0</v>
      </c>
      <c r="ADD41">
        <v>5971.2051929999998</v>
      </c>
      <c r="ADE41">
        <v>4771.9352269999999</v>
      </c>
      <c r="ADF41">
        <v>3691.2989600000001</v>
      </c>
      <c r="ADG41">
        <v>473.32522999999998</v>
      </c>
      <c r="ADH41">
        <v>0</v>
      </c>
      <c r="ADI41">
        <v>0</v>
      </c>
      <c r="ADJ41">
        <v>0</v>
      </c>
      <c r="ADK41">
        <v>171.7725111</v>
      </c>
      <c r="ADL41">
        <v>709.09168529999999</v>
      </c>
      <c r="ADM41">
        <v>0</v>
      </c>
      <c r="ADN41">
        <v>367.29651419999999</v>
      </c>
      <c r="ADO41">
        <v>2242.1986670000001</v>
      </c>
      <c r="ADP41">
        <v>88.78272321</v>
      </c>
      <c r="ADQ41">
        <v>6307.9733299999998</v>
      </c>
      <c r="ADR41">
        <v>143.09026919999999</v>
      </c>
      <c r="ADS41">
        <v>2466.0787869999999</v>
      </c>
      <c r="ADT41">
        <v>123.92271409999999</v>
      </c>
      <c r="ADU41">
        <v>0</v>
      </c>
      <c r="ADV41">
        <v>5990.940987</v>
      </c>
      <c r="ADW41">
        <v>81.540635359999996</v>
      </c>
      <c r="ADX41">
        <v>0</v>
      </c>
      <c r="ADY41">
        <v>414.07108829999999</v>
      </c>
      <c r="ADZ41">
        <v>0</v>
      </c>
      <c r="AEA41">
        <v>8.7690413999999994E-2</v>
      </c>
      <c r="AEB41">
        <v>149.94165720000001</v>
      </c>
      <c r="AEC41">
        <v>0</v>
      </c>
      <c r="AED41">
        <v>117.47859800000001</v>
      </c>
      <c r="AEE41">
        <v>0</v>
      </c>
      <c r="AEF41">
        <v>43519.838739999999</v>
      </c>
      <c r="AEG41">
        <v>0</v>
      </c>
      <c r="AEH41">
        <v>234.4379035</v>
      </c>
      <c r="AEI41">
        <v>0</v>
      </c>
      <c r="AEJ41">
        <v>0</v>
      </c>
      <c r="AEK41">
        <v>0</v>
      </c>
      <c r="AEL41">
        <v>122.14042689999999</v>
      </c>
      <c r="AEM41">
        <v>1021.638425</v>
      </c>
      <c r="AEN41">
        <v>1436.2717299999999</v>
      </c>
      <c r="AEO41">
        <v>0</v>
      </c>
      <c r="AEP41">
        <v>0</v>
      </c>
      <c r="AEQ41">
        <v>0</v>
      </c>
      <c r="AER41">
        <v>862.28408579999996</v>
      </c>
      <c r="AES41">
        <v>185.41164520000001</v>
      </c>
      <c r="AET41">
        <v>0</v>
      </c>
      <c r="AEU41">
        <v>275.27433710000003</v>
      </c>
      <c r="AEV41">
        <v>708.12180599999999</v>
      </c>
      <c r="AEW41">
        <v>0</v>
      </c>
      <c r="AEX41">
        <v>308.0153196</v>
      </c>
      <c r="AEY41">
        <v>315.88933220000001</v>
      </c>
      <c r="AEZ41">
        <v>2785.63546</v>
      </c>
      <c r="AFA41">
        <v>872.25826629999995</v>
      </c>
      <c r="AFB41">
        <v>2646.9662109999999</v>
      </c>
      <c r="AFC41">
        <v>2811.5924009999999</v>
      </c>
      <c r="AFD41">
        <v>4906.2387490000001</v>
      </c>
      <c r="AFE41">
        <v>11600.949699999999</v>
      </c>
      <c r="AFF41">
        <v>3999.6374040000001</v>
      </c>
      <c r="AFG41">
        <v>4480.1843660000004</v>
      </c>
      <c r="AFH41">
        <v>13716.660980000001</v>
      </c>
      <c r="AFI41">
        <v>7160.5582119999999</v>
      </c>
      <c r="AFJ41">
        <v>11820.013999999999</v>
      </c>
      <c r="AFK41">
        <v>17231.199260000001</v>
      </c>
      <c r="AFL41">
        <v>53016.255839999998</v>
      </c>
      <c r="AFM41">
        <v>21378.775699999998</v>
      </c>
      <c r="AFN41">
        <v>4223.7485409999999</v>
      </c>
      <c r="AFO41">
        <v>5464.9079400000001</v>
      </c>
      <c r="AFP41">
        <v>52084.543510000003</v>
      </c>
      <c r="AFQ41">
        <v>5091.838898</v>
      </c>
      <c r="AFR41">
        <v>124618.6425</v>
      </c>
      <c r="AFS41">
        <v>79690.329020000005</v>
      </c>
      <c r="AFT41">
        <v>1985.396191</v>
      </c>
      <c r="AFU41">
        <v>3211.2334190000001</v>
      </c>
      <c r="AFV41">
        <v>0</v>
      </c>
      <c r="AFW41">
        <v>8141.5553689999997</v>
      </c>
      <c r="AFX41">
        <v>0</v>
      </c>
      <c r="AFY41">
        <v>636.55460849999997</v>
      </c>
      <c r="AFZ41">
        <v>0</v>
      </c>
      <c r="AGA41">
        <v>0</v>
      </c>
      <c r="AGB41">
        <v>0</v>
      </c>
      <c r="AGC41">
        <v>5007.6765649999998</v>
      </c>
      <c r="AGD41">
        <v>13545.942160000001</v>
      </c>
      <c r="AGE41">
        <v>5142.9680619999999</v>
      </c>
      <c r="AGF41">
        <v>7840.0522620000002</v>
      </c>
      <c r="AGG41">
        <v>0</v>
      </c>
      <c r="AGH41">
        <v>538.52891</v>
      </c>
      <c r="AGI41">
        <v>968.36427089999995</v>
      </c>
      <c r="AGJ41">
        <v>3105.3575230000001</v>
      </c>
      <c r="AGK41">
        <v>2499.087947</v>
      </c>
      <c r="AGL41">
        <v>0</v>
      </c>
      <c r="AGM41">
        <v>989.92515619999995</v>
      </c>
      <c r="AGN41">
        <v>4663.0724179999997</v>
      </c>
      <c r="AGO41">
        <v>2639.7221220000001</v>
      </c>
      <c r="AGP41">
        <v>19467.42671</v>
      </c>
      <c r="AGQ41">
        <v>1572.4877509999999</v>
      </c>
      <c r="AGR41">
        <v>3650.3573000000001</v>
      </c>
      <c r="AGS41">
        <v>0</v>
      </c>
      <c r="AGT41">
        <v>0</v>
      </c>
      <c r="AGU41">
        <v>959.87225090000004</v>
      </c>
      <c r="AGV41">
        <v>964.35177409999994</v>
      </c>
      <c r="AGW41">
        <v>7589.506308</v>
      </c>
      <c r="AGX41">
        <v>4765.0581990000001</v>
      </c>
      <c r="AGY41">
        <v>0</v>
      </c>
      <c r="AGZ41">
        <v>0</v>
      </c>
      <c r="AHA41">
        <v>0</v>
      </c>
      <c r="AHB41">
        <v>886.13512690000005</v>
      </c>
      <c r="AHC41">
        <v>22907.865600000001</v>
      </c>
      <c r="AHD41">
        <v>634.75027890000001</v>
      </c>
      <c r="AHE41">
        <v>9494.938322</v>
      </c>
      <c r="AHF41">
        <v>48763.778630000001</v>
      </c>
      <c r="AHG41">
        <v>0</v>
      </c>
      <c r="AHH41">
        <v>3435.7501590000002</v>
      </c>
      <c r="AHI41">
        <v>1124.333112</v>
      </c>
      <c r="AHJ41">
        <v>0</v>
      </c>
      <c r="AHK41">
        <v>1880.072674</v>
      </c>
      <c r="AHL41">
        <v>9101.4300609999991</v>
      </c>
      <c r="AHM41">
        <v>0</v>
      </c>
      <c r="AHN41">
        <v>6846.5521230000004</v>
      </c>
      <c r="AHO41">
        <v>0</v>
      </c>
      <c r="AHP41">
        <v>0</v>
      </c>
      <c r="AHQ41">
        <v>451.82498600000002</v>
      </c>
      <c r="AHR41">
        <v>0</v>
      </c>
      <c r="AHS41">
        <v>0</v>
      </c>
      <c r="AHT41">
        <v>0</v>
      </c>
      <c r="AHU41">
        <v>0</v>
      </c>
      <c r="AHV41">
        <v>0</v>
      </c>
      <c r="AHW41">
        <v>0</v>
      </c>
      <c r="AHX41">
        <v>1919.370793</v>
      </c>
      <c r="AHY41">
        <v>0</v>
      </c>
      <c r="AHZ41">
        <v>0</v>
      </c>
      <c r="AIA41">
        <v>0</v>
      </c>
      <c r="AIB41">
        <v>3111.7396800000001</v>
      </c>
      <c r="AIC41">
        <v>29.06193824</v>
      </c>
      <c r="AID41">
        <v>1199.2527210000001</v>
      </c>
      <c r="AIE41">
        <v>0</v>
      </c>
      <c r="AIF41">
        <v>0</v>
      </c>
      <c r="AIG41">
        <v>24.188748029999999</v>
      </c>
      <c r="AIH41">
        <v>843.369731</v>
      </c>
      <c r="AII41">
        <v>0</v>
      </c>
      <c r="AIJ41">
        <v>2889.741806</v>
      </c>
      <c r="AIK41">
        <v>0</v>
      </c>
      <c r="AIL41">
        <v>0.68343364600000001</v>
      </c>
      <c r="AIM41">
        <v>0</v>
      </c>
      <c r="AIN41">
        <v>0</v>
      </c>
      <c r="AIO41">
        <v>0</v>
      </c>
      <c r="AIP41">
        <v>732.39206709999996</v>
      </c>
      <c r="AIQ41">
        <v>1130.447306</v>
      </c>
      <c r="AIR41">
        <v>10149.28119</v>
      </c>
      <c r="AIS41">
        <v>3825.0946300000001</v>
      </c>
      <c r="AIT41">
        <v>138111.3316</v>
      </c>
      <c r="AIU41">
        <v>3171.723653</v>
      </c>
      <c r="AIV41">
        <v>400.93789170000002</v>
      </c>
      <c r="AIW41">
        <v>1059.9310869999999</v>
      </c>
      <c r="AIX41">
        <v>0</v>
      </c>
      <c r="AIY41">
        <v>0</v>
      </c>
      <c r="AIZ41">
        <v>2903.911533</v>
      </c>
      <c r="AJA41">
        <v>1117.632638</v>
      </c>
      <c r="AJB41">
        <v>728.85650450000003</v>
      </c>
      <c r="AJC41">
        <v>3543.264921</v>
      </c>
      <c r="AJD41">
        <v>0</v>
      </c>
      <c r="AJE41">
        <v>3773.999875</v>
      </c>
      <c r="AJF41">
        <v>2182.5066900000002</v>
      </c>
      <c r="AJG41">
        <v>4976.624726</v>
      </c>
      <c r="AJH41">
        <v>11138.80323</v>
      </c>
      <c r="AJI41">
        <v>0</v>
      </c>
      <c r="AJJ41">
        <v>0</v>
      </c>
      <c r="AJK41">
        <v>0</v>
      </c>
      <c r="AJL41">
        <v>0</v>
      </c>
      <c r="AJM41">
        <v>0</v>
      </c>
      <c r="AJN41">
        <v>0</v>
      </c>
      <c r="AJO41">
        <v>0</v>
      </c>
      <c r="AJP41">
        <v>0</v>
      </c>
      <c r="AJQ41">
        <v>656.71855579999999</v>
      </c>
      <c r="AJR41">
        <v>0</v>
      </c>
      <c r="AJS41">
        <v>0</v>
      </c>
      <c r="AJT41">
        <v>1070.9942550000001</v>
      </c>
      <c r="AJU41">
        <v>0</v>
      </c>
      <c r="AJV41">
        <v>880.98488580000003</v>
      </c>
      <c r="AJW41">
        <v>0</v>
      </c>
      <c r="AJX41">
        <v>0</v>
      </c>
      <c r="AJY41">
        <v>1307.228713</v>
      </c>
      <c r="AJZ41">
        <v>0</v>
      </c>
      <c r="AKA41">
        <v>0</v>
      </c>
      <c r="AKB41">
        <v>4287.2800200000001</v>
      </c>
      <c r="AKC41">
        <v>0</v>
      </c>
      <c r="AKD41">
        <v>10911.793250000001</v>
      </c>
      <c r="AKE41">
        <v>50338.771000000001</v>
      </c>
      <c r="AKF41">
        <v>160488.5062</v>
      </c>
      <c r="AKG41">
        <v>0</v>
      </c>
      <c r="AKH41">
        <v>0</v>
      </c>
      <c r="AKI41">
        <v>9229.630373</v>
      </c>
      <c r="AKJ41">
        <v>8144.181501</v>
      </c>
      <c r="AKK41">
        <v>9535.8393510000005</v>
      </c>
      <c r="AKL41">
        <v>0</v>
      </c>
      <c r="AKM41">
        <v>0</v>
      </c>
      <c r="AKN41">
        <v>11622.70672</v>
      </c>
      <c r="AKO41">
        <v>0</v>
      </c>
      <c r="AKP41">
        <v>0</v>
      </c>
      <c r="AKQ41">
        <v>0</v>
      </c>
      <c r="AKR41">
        <v>0</v>
      </c>
      <c r="AKS41">
        <v>0</v>
      </c>
      <c r="AKT41">
        <v>800.36867629999995</v>
      </c>
      <c r="AKU41">
        <v>2327.8866079999998</v>
      </c>
      <c r="AKV41">
        <v>8617.8427640000009</v>
      </c>
      <c r="AKW41">
        <v>5035.4901410000002</v>
      </c>
      <c r="AKX41">
        <v>0</v>
      </c>
      <c r="AKY41">
        <v>2469.4883719999998</v>
      </c>
      <c r="AKZ41">
        <v>13270.24913</v>
      </c>
      <c r="ALA41">
        <v>0</v>
      </c>
      <c r="ALB41">
        <v>0</v>
      </c>
      <c r="ALC41">
        <v>1773.403331</v>
      </c>
      <c r="ALD41">
        <v>12244.33913</v>
      </c>
      <c r="ALE41">
        <v>2288.4441569999999</v>
      </c>
      <c r="ALF41">
        <v>0</v>
      </c>
      <c r="ALG41">
        <v>10421.5116</v>
      </c>
      <c r="ALH41">
        <v>7978.0201159999997</v>
      </c>
      <c r="ALI41">
        <v>0</v>
      </c>
      <c r="ALJ41">
        <v>1080.690758</v>
      </c>
      <c r="ALK41">
        <v>4479.3515719999996</v>
      </c>
      <c r="ALL41">
        <v>2152.3456190000002</v>
      </c>
      <c r="ALM41">
        <v>3250.0026520000001</v>
      </c>
      <c r="ALN41">
        <v>0</v>
      </c>
      <c r="ALO41">
        <v>0</v>
      </c>
      <c r="ALP41">
        <v>0</v>
      </c>
      <c r="ALQ41">
        <v>0</v>
      </c>
      <c r="ALR41">
        <v>0</v>
      </c>
      <c r="ALS41">
        <v>10992.719849999999</v>
      </c>
      <c r="ALT41">
        <v>1440.405737</v>
      </c>
      <c r="ALU41">
        <v>0</v>
      </c>
      <c r="ALV41">
        <v>1018.874396</v>
      </c>
      <c r="ALW41">
        <v>5499.0527869999996</v>
      </c>
      <c r="ALX41">
        <v>0</v>
      </c>
      <c r="ALY41">
        <v>0</v>
      </c>
      <c r="ALZ41">
        <v>1326.8189440000001</v>
      </c>
      <c r="AMA41">
        <v>1053.834478</v>
      </c>
      <c r="AMB41">
        <v>0</v>
      </c>
      <c r="AMC41">
        <v>315.04841920000001</v>
      </c>
      <c r="AMD41">
        <v>1932.1250279999999</v>
      </c>
      <c r="AME41">
        <v>0</v>
      </c>
      <c r="AMF41">
        <v>3587.2335560000001</v>
      </c>
      <c r="AMG41">
        <v>1055.527752</v>
      </c>
      <c r="AMH41">
        <v>2627.4057010000001</v>
      </c>
      <c r="AMI41">
        <v>0</v>
      </c>
      <c r="AMJ41">
        <v>0</v>
      </c>
      <c r="AMK41">
        <v>0</v>
      </c>
      <c r="AML41">
        <v>0</v>
      </c>
      <c r="AMM41">
        <v>0</v>
      </c>
      <c r="AMN41">
        <v>4006.2811499999998</v>
      </c>
      <c r="AMO41">
        <v>2158.8663179999999</v>
      </c>
      <c r="AMP41">
        <v>0</v>
      </c>
      <c r="AMQ41">
        <v>2470.3976029999999</v>
      </c>
      <c r="AMR41">
        <v>701.20677109999997</v>
      </c>
      <c r="AMS41">
        <v>1041.095787</v>
      </c>
      <c r="AMT41">
        <v>1360.337724</v>
      </c>
      <c r="AMU41">
        <v>3212.3046530000001</v>
      </c>
      <c r="AMV41">
        <v>0</v>
      </c>
      <c r="AMW41">
        <v>1542.9881029999999</v>
      </c>
      <c r="AMX41">
        <v>0</v>
      </c>
      <c r="AMY41">
        <v>0</v>
      </c>
      <c r="AMZ41">
        <v>3779.330234</v>
      </c>
      <c r="ANA41">
        <v>646.66708419999998</v>
      </c>
      <c r="ANB41">
        <v>10731.40726</v>
      </c>
      <c r="ANC41">
        <v>5265.3659269999998</v>
      </c>
      <c r="AND41">
        <v>10573.968199999999</v>
      </c>
      <c r="ANE41">
        <v>4132.3776509999998</v>
      </c>
      <c r="ANF41">
        <v>6053.9342539999998</v>
      </c>
      <c r="ANG41">
        <v>25172.07706</v>
      </c>
      <c r="ANH41">
        <v>11157.29176</v>
      </c>
      <c r="ANI41">
        <v>7815.1314620000003</v>
      </c>
      <c r="ANJ41">
        <v>24542.90481</v>
      </c>
      <c r="ANK41">
        <v>0</v>
      </c>
      <c r="ANL41">
        <v>1974.2836540000001</v>
      </c>
      <c r="ANM41">
        <v>0</v>
      </c>
      <c r="ANN41">
        <v>0</v>
      </c>
      <c r="ANO41">
        <v>0</v>
      </c>
      <c r="ANP41">
        <v>0</v>
      </c>
      <c r="ANQ41">
        <v>0</v>
      </c>
      <c r="ANR41">
        <v>0</v>
      </c>
      <c r="ANS41">
        <v>1031.4809580000001</v>
      </c>
      <c r="ANT41">
        <v>2080.9072120000001</v>
      </c>
      <c r="ANU41">
        <v>0</v>
      </c>
      <c r="ANV41">
        <v>0</v>
      </c>
      <c r="ANW41">
        <v>0</v>
      </c>
      <c r="ANX41">
        <v>0</v>
      </c>
      <c r="ANY41">
        <v>0</v>
      </c>
      <c r="ANZ41">
        <v>0</v>
      </c>
      <c r="AOA41">
        <v>2164.3156829999998</v>
      </c>
      <c r="AOB41">
        <v>13852.74547</v>
      </c>
      <c r="AOC41">
        <v>992.66132140000002</v>
      </c>
      <c r="AOD41">
        <v>1289.6111820000001</v>
      </c>
      <c r="AOE41">
        <v>0</v>
      </c>
      <c r="AOF41">
        <v>0</v>
      </c>
      <c r="AOG41">
        <v>0</v>
      </c>
      <c r="AOH41">
        <v>3018.3608530000001</v>
      </c>
      <c r="AOI41">
        <v>0</v>
      </c>
      <c r="AOJ41">
        <v>0</v>
      </c>
      <c r="AOK41">
        <v>0</v>
      </c>
      <c r="AOL41">
        <v>2343.1957609999999</v>
      </c>
      <c r="AOM41">
        <v>1651.026429</v>
      </c>
      <c r="AON41">
        <v>0</v>
      </c>
      <c r="AOO41">
        <v>0</v>
      </c>
      <c r="AOP41">
        <v>0</v>
      </c>
      <c r="AOQ41">
        <v>0</v>
      </c>
      <c r="AOR41">
        <v>0</v>
      </c>
      <c r="AOS41">
        <v>0</v>
      </c>
      <c r="AOT41">
        <v>3676.6695709999999</v>
      </c>
      <c r="AOU41">
        <v>4522.9959440000002</v>
      </c>
      <c r="AOV41">
        <v>7792.563521</v>
      </c>
      <c r="AOW41">
        <v>28964.21715</v>
      </c>
      <c r="AOX41">
        <v>6596.4903690000001</v>
      </c>
      <c r="AOY41">
        <v>17868.77288</v>
      </c>
      <c r="AOZ41">
        <v>45159.8001</v>
      </c>
      <c r="APA41">
        <v>9991.6383900000001</v>
      </c>
      <c r="APB41">
        <v>70267.61477</v>
      </c>
      <c r="APC41">
        <v>0</v>
      </c>
      <c r="APD41">
        <v>987.96857639999996</v>
      </c>
      <c r="APE41">
        <v>314.4081066</v>
      </c>
      <c r="APF41">
        <v>0</v>
      </c>
      <c r="APG41">
        <v>77.753889889999996</v>
      </c>
      <c r="APH41">
        <v>11324.40185</v>
      </c>
      <c r="API41">
        <v>1020.854495</v>
      </c>
      <c r="APJ41">
        <v>1268.3073139999999</v>
      </c>
      <c r="APK41">
        <v>2444.832723</v>
      </c>
      <c r="APL41">
        <v>0</v>
      </c>
      <c r="APM41">
        <v>0</v>
      </c>
      <c r="APN41">
        <v>417.40271000000001</v>
      </c>
      <c r="APO41">
        <v>1038.0819039999999</v>
      </c>
      <c r="APP41">
        <v>0</v>
      </c>
      <c r="APQ41">
        <v>0</v>
      </c>
      <c r="APR41">
        <v>872.16292780000003</v>
      </c>
      <c r="APS41">
        <v>1311.5198210000001</v>
      </c>
      <c r="APT41">
        <v>0</v>
      </c>
      <c r="APU41">
        <v>1360.107753</v>
      </c>
      <c r="APV41">
        <v>0</v>
      </c>
      <c r="APW41">
        <v>0</v>
      </c>
      <c r="APX41">
        <v>0</v>
      </c>
      <c r="APY41">
        <v>584.36341489999995</v>
      </c>
      <c r="APZ41">
        <v>4219.297646</v>
      </c>
      <c r="AQA41">
        <v>0</v>
      </c>
      <c r="AQB41">
        <v>3171.3065799999999</v>
      </c>
      <c r="AQC41">
        <v>0</v>
      </c>
      <c r="AQD41">
        <v>666.01588370000002</v>
      </c>
      <c r="AQE41">
        <v>1913.0157079999999</v>
      </c>
      <c r="AQF41">
        <v>3386.0610839999999</v>
      </c>
      <c r="AQG41">
        <v>0</v>
      </c>
      <c r="AQH41">
        <v>708.45876120000003</v>
      </c>
      <c r="AQI41">
        <v>471.9189212</v>
      </c>
      <c r="AQJ41">
        <v>741.61197760000005</v>
      </c>
      <c r="AQK41">
        <v>0</v>
      </c>
      <c r="AQL41">
        <v>853.9200452</v>
      </c>
      <c r="AQM41">
        <v>4778.1957670000002</v>
      </c>
      <c r="AQN41">
        <v>0</v>
      </c>
      <c r="AQO41">
        <v>4732.016095</v>
      </c>
      <c r="AQP41">
        <v>31002.626100000001</v>
      </c>
      <c r="AQQ41">
        <v>39827.995880000002</v>
      </c>
      <c r="AQR41">
        <v>184.0379082</v>
      </c>
      <c r="AQS41">
        <v>3701.7946149999998</v>
      </c>
      <c r="AQT41">
        <v>0</v>
      </c>
      <c r="AQU41">
        <v>4990.684456</v>
      </c>
      <c r="AQV41">
        <v>0</v>
      </c>
      <c r="AQW41">
        <v>0</v>
      </c>
      <c r="AQX41">
        <v>2047.3978669999999</v>
      </c>
      <c r="AQY41">
        <v>0</v>
      </c>
      <c r="AQZ41">
        <v>0</v>
      </c>
      <c r="ARA41">
        <v>5362.2408020000003</v>
      </c>
      <c r="ARB41">
        <v>6399.8236939999997</v>
      </c>
      <c r="ARC41">
        <v>0</v>
      </c>
      <c r="ARD41">
        <v>1324.494895</v>
      </c>
      <c r="ARE41">
        <v>0</v>
      </c>
      <c r="ARF41">
        <v>756.30765799999995</v>
      </c>
      <c r="ARG41">
        <v>1922.424307</v>
      </c>
      <c r="ARH41">
        <v>213.412148</v>
      </c>
      <c r="ARI41">
        <v>0</v>
      </c>
      <c r="ARJ41">
        <v>0</v>
      </c>
      <c r="ARK41">
        <v>4625.6498540000002</v>
      </c>
      <c r="ARL41">
        <v>8366.3493639999997</v>
      </c>
      <c r="ARM41">
        <v>543.55820370000004</v>
      </c>
      <c r="ARN41">
        <v>250.1193548</v>
      </c>
      <c r="ARO41">
        <v>0</v>
      </c>
      <c r="ARP41">
        <v>699.89778769999998</v>
      </c>
      <c r="ARQ41">
        <v>0</v>
      </c>
      <c r="ARR41">
        <v>0</v>
      </c>
      <c r="ARS41">
        <v>7895.3073750000003</v>
      </c>
      <c r="ART41">
        <v>432.19786920000001</v>
      </c>
      <c r="ARU41">
        <v>348.19278300000002</v>
      </c>
      <c r="ARV41">
        <v>1250.1625240000001</v>
      </c>
      <c r="ARW41">
        <v>2128.9266600000001</v>
      </c>
      <c r="ARX41">
        <v>1267.65076</v>
      </c>
      <c r="ARY41">
        <v>708.07540949999998</v>
      </c>
      <c r="ARZ41">
        <v>0</v>
      </c>
      <c r="ASA41">
        <v>0</v>
      </c>
      <c r="ASB41">
        <v>3586.6449710000002</v>
      </c>
      <c r="ASC41">
        <v>297.52402949999998</v>
      </c>
      <c r="ASD41">
        <v>3783.5418920000002</v>
      </c>
      <c r="ASE41">
        <v>2375.5203160000001</v>
      </c>
      <c r="ASF41">
        <v>761.10313550000001</v>
      </c>
      <c r="ASG41">
        <v>1341.3697239999999</v>
      </c>
      <c r="ASH41">
        <v>0</v>
      </c>
      <c r="ASI41">
        <v>4715.1412870000004</v>
      </c>
      <c r="ASJ41">
        <v>830.33530410000003</v>
      </c>
      <c r="ASK41">
        <v>1658.399723</v>
      </c>
      <c r="ASL41">
        <v>0</v>
      </c>
      <c r="ASM41">
        <v>246.69668300000001</v>
      </c>
      <c r="ASN41">
        <v>0</v>
      </c>
      <c r="ASO41">
        <v>618.19704400000001</v>
      </c>
      <c r="ASP41">
        <v>115.07097469999999</v>
      </c>
      <c r="ASQ41">
        <v>0</v>
      </c>
      <c r="ASR41">
        <v>0</v>
      </c>
      <c r="ASS41">
        <v>0</v>
      </c>
      <c r="AST41">
        <v>157.96358900000001</v>
      </c>
      <c r="ASU41">
        <v>1808.684724</v>
      </c>
      <c r="ASV41">
        <v>502.73467140000002</v>
      </c>
      <c r="ASW41">
        <v>460.88074829999999</v>
      </c>
      <c r="ASX41">
        <v>630.94175289999998</v>
      </c>
      <c r="ASY41">
        <v>0</v>
      </c>
      <c r="ASZ41">
        <v>787.80432099999996</v>
      </c>
      <c r="ATA41">
        <v>0</v>
      </c>
      <c r="ATB41">
        <v>0</v>
      </c>
      <c r="ATC41">
        <v>520.25277849999998</v>
      </c>
      <c r="ATD41">
        <v>0</v>
      </c>
      <c r="ATE41">
        <v>0</v>
      </c>
      <c r="ATF41">
        <v>1832.8086229999999</v>
      </c>
      <c r="ATG41">
        <v>0</v>
      </c>
      <c r="ATH41">
        <v>216.22762059999999</v>
      </c>
      <c r="ATI41">
        <v>2370.8940050000001</v>
      </c>
      <c r="ATJ41">
        <v>473.7378334</v>
      </c>
      <c r="ATK41">
        <v>533.08345499999996</v>
      </c>
      <c r="ATL41">
        <v>0</v>
      </c>
      <c r="ATM41">
        <v>0</v>
      </c>
      <c r="ATN41">
        <v>2935.0136010000001</v>
      </c>
      <c r="ATO41">
        <v>1131.0202180000001</v>
      </c>
      <c r="ATP41">
        <v>336.44248850000002</v>
      </c>
      <c r="ATQ41">
        <v>737.75398070000006</v>
      </c>
      <c r="ATR41">
        <v>315.38087080000003</v>
      </c>
      <c r="ATS41">
        <v>0</v>
      </c>
      <c r="ATT41">
        <v>0</v>
      </c>
      <c r="ATU41">
        <v>2514.2906379999999</v>
      </c>
      <c r="ATV41">
        <v>180.4135182</v>
      </c>
      <c r="ATW41">
        <v>0</v>
      </c>
      <c r="ATX41">
        <v>0</v>
      </c>
      <c r="ATY41">
        <v>0</v>
      </c>
      <c r="ATZ41">
        <v>1639.7756260000001</v>
      </c>
      <c r="AUA41">
        <v>0</v>
      </c>
      <c r="AUB41">
        <v>0</v>
      </c>
      <c r="AUC41">
        <v>1592.672781</v>
      </c>
      <c r="AUD41">
        <v>0</v>
      </c>
      <c r="AUE41">
        <v>6134.3319959999999</v>
      </c>
      <c r="AUF41">
        <v>406.39991579999997</v>
      </c>
      <c r="AUG41">
        <v>958.00420080000004</v>
      </c>
      <c r="AUH41">
        <v>336.4340828</v>
      </c>
      <c r="AUI41">
        <v>0</v>
      </c>
      <c r="AUJ41">
        <v>0</v>
      </c>
      <c r="AUK41">
        <v>0</v>
      </c>
      <c r="AUL41">
        <v>0</v>
      </c>
      <c r="AUM41">
        <v>0</v>
      </c>
      <c r="AUN41">
        <v>0</v>
      </c>
      <c r="AUO41">
        <v>0</v>
      </c>
      <c r="AUP41">
        <v>0</v>
      </c>
      <c r="AUQ41">
        <v>576.3666958</v>
      </c>
      <c r="AUR41">
        <v>0</v>
      </c>
      <c r="AUS41">
        <v>363.6750882</v>
      </c>
      <c r="AUT41">
        <v>0</v>
      </c>
      <c r="AUU41">
        <v>650.59701819999998</v>
      </c>
      <c r="AUV41">
        <v>0</v>
      </c>
      <c r="AUW41">
        <v>448.29761969999998</v>
      </c>
      <c r="AUX41">
        <v>0</v>
      </c>
      <c r="AUY41">
        <v>0</v>
      </c>
      <c r="AUZ41">
        <v>1966.441245</v>
      </c>
      <c r="AVA41">
        <v>0</v>
      </c>
      <c r="AVB41">
        <v>0</v>
      </c>
      <c r="AVC41">
        <v>916.99484029999996</v>
      </c>
      <c r="AVD41">
        <v>0</v>
      </c>
      <c r="AVE41">
        <v>0</v>
      </c>
      <c r="AVF41">
        <v>0</v>
      </c>
      <c r="AVG41">
        <v>1364.956351</v>
      </c>
      <c r="AVH41">
        <v>0</v>
      </c>
      <c r="AVI41">
        <v>0</v>
      </c>
      <c r="AVJ41">
        <v>0</v>
      </c>
      <c r="AVK41">
        <v>0</v>
      </c>
      <c r="AVL41">
        <v>1710.6619270000001</v>
      </c>
      <c r="AVM41">
        <v>0</v>
      </c>
      <c r="AVN41">
        <v>6088.9765909999996</v>
      </c>
      <c r="AVO41">
        <v>0</v>
      </c>
      <c r="AVP41">
        <v>0</v>
      </c>
      <c r="AVQ41">
        <v>0</v>
      </c>
      <c r="AVR41">
        <v>585.99925510000003</v>
      </c>
      <c r="AVS41">
        <v>0</v>
      </c>
      <c r="AVT41">
        <v>0</v>
      </c>
      <c r="AVU41">
        <v>0</v>
      </c>
      <c r="AVV41">
        <v>0</v>
      </c>
      <c r="AVW41">
        <v>4213.4844869999997</v>
      </c>
      <c r="AVX41">
        <v>0</v>
      </c>
      <c r="AVY41">
        <v>1997.0863240000001</v>
      </c>
      <c r="AVZ41">
        <v>2563.130467</v>
      </c>
      <c r="AWA41">
        <v>2314.51539</v>
      </c>
      <c r="AWB41">
        <v>2210.553375</v>
      </c>
      <c r="AWC41">
        <v>1542.257239</v>
      </c>
      <c r="AWD41">
        <v>5322.1627159999998</v>
      </c>
      <c r="AWE41">
        <v>0</v>
      </c>
      <c r="AWF41">
        <v>0</v>
      </c>
      <c r="AWG41">
        <v>1125.04412</v>
      </c>
      <c r="AWH41">
        <v>5027.5856190000004</v>
      </c>
      <c r="AWI41">
        <v>10825.72817</v>
      </c>
      <c r="AWJ41">
        <v>0</v>
      </c>
      <c r="AWK41">
        <v>0</v>
      </c>
      <c r="AWL41">
        <v>0</v>
      </c>
      <c r="AWM41">
        <v>0</v>
      </c>
      <c r="AWN41">
        <v>666.99644120000005</v>
      </c>
      <c r="AWO41">
        <v>0</v>
      </c>
      <c r="AWP41">
        <v>0</v>
      </c>
      <c r="AWQ41">
        <v>3269.7628650000001</v>
      </c>
      <c r="AWR41">
        <v>277.93214619999998</v>
      </c>
      <c r="AWS41">
        <v>0</v>
      </c>
      <c r="AWT41">
        <v>5067.238233</v>
      </c>
      <c r="AWU41">
        <v>3458.6924530000001</v>
      </c>
      <c r="AWV41">
        <v>1080.4811259999999</v>
      </c>
      <c r="AWW41">
        <v>0</v>
      </c>
      <c r="AWX41">
        <v>1177.1988650000001</v>
      </c>
      <c r="AWY41">
        <v>332.62598969999999</v>
      </c>
      <c r="AWZ41">
        <v>1440.301835</v>
      </c>
      <c r="AXA41">
        <v>0</v>
      </c>
      <c r="AXB41">
        <v>7.894819966</v>
      </c>
      <c r="AXC41">
        <v>1455.705782</v>
      </c>
      <c r="AXD41">
        <v>631.88200519999998</v>
      </c>
      <c r="AXE41">
        <v>1461.4397739999999</v>
      </c>
      <c r="AXF41">
        <v>0</v>
      </c>
      <c r="AXG41">
        <v>815.87396239999998</v>
      </c>
      <c r="AXH41">
        <v>4354.4916590000003</v>
      </c>
      <c r="AXI41">
        <v>0</v>
      </c>
      <c r="AXJ41">
        <v>1244.6293350000001</v>
      </c>
      <c r="AXK41">
        <v>1517.404532</v>
      </c>
      <c r="AXL41">
        <v>1935.3485740000001</v>
      </c>
      <c r="AXM41">
        <v>0</v>
      </c>
      <c r="AXN41">
        <v>0</v>
      </c>
      <c r="AXO41">
        <v>590.18810289999999</v>
      </c>
      <c r="AXP41">
        <v>0</v>
      </c>
      <c r="AXQ41">
        <v>448.732326</v>
      </c>
      <c r="AXR41">
        <v>7028.4324980000001</v>
      </c>
      <c r="AXS41">
        <v>45731.151980000002</v>
      </c>
      <c r="AXT41">
        <v>0</v>
      </c>
      <c r="AXU41">
        <v>1596.851602</v>
      </c>
      <c r="AXV41">
        <v>646.83169099999998</v>
      </c>
      <c r="AXW41">
        <v>0</v>
      </c>
      <c r="AXX41">
        <v>4083.1695850000001</v>
      </c>
      <c r="AXY41">
        <v>0</v>
      </c>
      <c r="AXZ41">
        <v>0</v>
      </c>
      <c r="AYA41">
        <v>0</v>
      </c>
      <c r="AYB41">
        <v>920.49212209999996</v>
      </c>
      <c r="AYC41">
        <v>1109.5593630000001</v>
      </c>
      <c r="AYD41">
        <v>2067.4057969999999</v>
      </c>
      <c r="AYE41">
        <v>10076.36313</v>
      </c>
      <c r="AYF41">
        <v>7724.1607640000002</v>
      </c>
      <c r="AYG41">
        <v>3642.37</v>
      </c>
      <c r="AYH41">
        <v>1196.1360219999999</v>
      </c>
      <c r="AYI41">
        <v>719.7377788</v>
      </c>
      <c r="AYJ41">
        <v>0</v>
      </c>
      <c r="AYK41">
        <v>417.33108019999997</v>
      </c>
      <c r="AYL41">
        <v>620.58854659999997</v>
      </c>
      <c r="AYM41">
        <v>1772.472432</v>
      </c>
      <c r="AYN41">
        <v>0</v>
      </c>
      <c r="AYO41">
        <v>0</v>
      </c>
      <c r="AYP41">
        <v>676.01930830000003</v>
      </c>
      <c r="AYQ41">
        <v>0</v>
      </c>
      <c r="AYR41">
        <v>3435.2664450000002</v>
      </c>
      <c r="AYS41">
        <v>0</v>
      </c>
      <c r="AYT41">
        <v>461.17181790000001</v>
      </c>
      <c r="AYU41">
        <v>6981.7071290000004</v>
      </c>
      <c r="AYV41">
        <v>0</v>
      </c>
      <c r="AYW41">
        <v>0</v>
      </c>
      <c r="AYX41">
        <v>8194.2301889999999</v>
      </c>
      <c r="AYY41">
        <v>0</v>
      </c>
      <c r="AYZ41">
        <v>0</v>
      </c>
      <c r="AZA41">
        <v>0</v>
      </c>
      <c r="AZB41">
        <v>0</v>
      </c>
      <c r="AZC41">
        <v>0</v>
      </c>
      <c r="AZD41">
        <v>0</v>
      </c>
      <c r="AZE41">
        <v>965.77306680000004</v>
      </c>
      <c r="AZF41">
        <v>15906.869930000001</v>
      </c>
      <c r="AZG41">
        <v>0</v>
      </c>
      <c r="AZH41">
        <v>276.5093741</v>
      </c>
      <c r="AZI41">
        <v>0</v>
      </c>
      <c r="AZJ41">
        <v>0</v>
      </c>
      <c r="AZK41">
        <v>0</v>
      </c>
      <c r="AZL41">
        <v>0</v>
      </c>
      <c r="AZM41">
        <v>2099.442775</v>
      </c>
      <c r="AZN41">
        <v>912.56827390000001</v>
      </c>
      <c r="AZO41">
        <v>96.835165119999999</v>
      </c>
      <c r="AZP41">
        <v>0</v>
      </c>
      <c r="AZQ41">
        <v>1277.0871790000001</v>
      </c>
      <c r="AZR41">
        <v>1720.464937</v>
      </c>
      <c r="AZS41">
        <v>7013.6625530000001</v>
      </c>
      <c r="AZT41">
        <v>0</v>
      </c>
      <c r="AZU41">
        <v>0</v>
      </c>
      <c r="AZV41">
        <v>0</v>
      </c>
      <c r="AZW41">
        <v>18255.950079999999</v>
      </c>
      <c r="AZX41">
        <v>0</v>
      </c>
      <c r="AZY41">
        <v>340.14232129999999</v>
      </c>
      <c r="AZZ41">
        <v>6132.7672119999997</v>
      </c>
      <c r="BAA41">
        <v>0</v>
      </c>
      <c r="BAB41">
        <v>0</v>
      </c>
      <c r="BAC41">
        <v>0</v>
      </c>
      <c r="BAD41">
        <v>0</v>
      </c>
      <c r="BAE41">
        <v>92.919873629999998</v>
      </c>
      <c r="BAF41">
        <v>10914.3356</v>
      </c>
      <c r="BAG41">
        <v>408.67508299999997</v>
      </c>
      <c r="BAH41">
        <v>25535.283500000001</v>
      </c>
      <c r="BAI41">
        <v>0</v>
      </c>
      <c r="BAJ41">
        <v>5977.7350159999996</v>
      </c>
      <c r="BAK41">
        <v>1983.8880240000001</v>
      </c>
      <c r="BAL41">
        <v>1188.25154</v>
      </c>
      <c r="BAM41">
        <v>95534.152019999994</v>
      </c>
      <c r="BAN41">
        <v>65796.475619999997</v>
      </c>
      <c r="BAO41">
        <v>0</v>
      </c>
      <c r="BAP41">
        <v>2859.9501909999999</v>
      </c>
      <c r="BAQ41">
        <v>2591.581921</v>
      </c>
      <c r="BAR41">
        <v>11688.5936</v>
      </c>
      <c r="BAS41">
        <v>0</v>
      </c>
      <c r="BAT41">
        <v>0</v>
      </c>
      <c r="BAU41">
        <v>0</v>
      </c>
      <c r="BAV41">
        <v>13900.88709</v>
      </c>
      <c r="BAW41">
        <v>0</v>
      </c>
      <c r="BAX41">
        <v>0</v>
      </c>
      <c r="BAY41">
        <v>0</v>
      </c>
      <c r="BAZ41">
        <v>611.24435510000001</v>
      </c>
      <c r="BBA41">
        <v>487.5413092</v>
      </c>
      <c r="BBB41">
        <v>0</v>
      </c>
      <c r="BBC41">
        <v>0</v>
      </c>
      <c r="BBD41">
        <v>12075.76274</v>
      </c>
      <c r="BBE41">
        <v>2376.330618</v>
      </c>
      <c r="BBF41">
        <v>355.9002284</v>
      </c>
      <c r="BBG41">
        <v>2466.635323</v>
      </c>
      <c r="BBH41">
        <v>4289.9964540000001</v>
      </c>
      <c r="BBI41">
        <v>8256.8375329999999</v>
      </c>
      <c r="BBJ41">
        <v>1901.9186729999999</v>
      </c>
      <c r="BBK41">
        <v>0</v>
      </c>
      <c r="BBL41">
        <v>1091.34266</v>
      </c>
      <c r="BBM41">
        <v>1745.6146879999999</v>
      </c>
      <c r="BBN41">
        <v>0</v>
      </c>
      <c r="BBO41">
        <v>0</v>
      </c>
      <c r="BBP41">
        <v>0</v>
      </c>
      <c r="BBQ41">
        <v>591.82709399999999</v>
      </c>
      <c r="BBR41">
        <v>179.82837649999999</v>
      </c>
      <c r="BBS41">
        <v>1731.289657</v>
      </c>
      <c r="BBT41">
        <v>3563.0547000000001</v>
      </c>
      <c r="BBU41">
        <v>5673.8512479999999</v>
      </c>
      <c r="BBV41">
        <v>0</v>
      </c>
      <c r="BBW41">
        <v>1121.239947</v>
      </c>
      <c r="BBX41">
        <v>1496.0958149999999</v>
      </c>
      <c r="BBY41">
        <v>3269.1609250000001</v>
      </c>
      <c r="BBZ41">
        <v>0</v>
      </c>
      <c r="BCA41">
        <v>0</v>
      </c>
      <c r="BCB41">
        <v>6912.8718090000002</v>
      </c>
      <c r="BCC41">
        <v>1751.005727</v>
      </c>
      <c r="BCD41">
        <v>8940.1184369999992</v>
      </c>
      <c r="BCE41">
        <v>3573.2473460000001</v>
      </c>
      <c r="BCF41">
        <v>4941.8955560000004</v>
      </c>
      <c r="BCG41">
        <v>0</v>
      </c>
      <c r="BCH41">
        <v>5388.1775289999996</v>
      </c>
      <c r="BCI41">
        <v>50861.41921</v>
      </c>
      <c r="BCJ41">
        <v>2741.2101229999998</v>
      </c>
      <c r="BCK41">
        <v>9137.006206</v>
      </c>
      <c r="BCL41">
        <v>31976.393400000001</v>
      </c>
      <c r="BCM41">
        <v>24194.768599999999</v>
      </c>
      <c r="BCN41">
        <v>228333.1096</v>
      </c>
      <c r="BCO41">
        <v>200638.67730000001</v>
      </c>
      <c r="BCP41">
        <v>6325.9165169999997</v>
      </c>
      <c r="BCQ41">
        <v>11464.309090000001</v>
      </c>
      <c r="BCR41">
        <v>1907532.007</v>
      </c>
      <c r="BCS41">
        <v>1737.988492</v>
      </c>
      <c r="BCT41">
        <v>1504.1844619999999</v>
      </c>
      <c r="BCU41">
        <v>0</v>
      </c>
      <c r="BCV41">
        <v>0</v>
      </c>
      <c r="BCW41">
        <v>0</v>
      </c>
      <c r="BCX41">
        <v>0</v>
      </c>
      <c r="BCY41">
        <v>2707.4124270000002</v>
      </c>
      <c r="BCZ41">
        <v>2875.1104650000002</v>
      </c>
      <c r="BDA41">
        <v>8438.6448830000008</v>
      </c>
      <c r="BDB41">
        <v>19607.755720000001</v>
      </c>
      <c r="BDC41">
        <v>8024.9529739999998</v>
      </c>
      <c r="BDD41">
        <v>5997.7632789999998</v>
      </c>
      <c r="BDE41">
        <v>199554.64720000001</v>
      </c>
      <c r="BDF41">
        <v>0</v>
      </c>
      <c r="BDG41">
        <v>4731.1066229999997</v>
      </c>
      <c r="BDH41">
        <v>5260.9594109999998</v>
      </c>
      <c r="BDI41">
        <v>327.11443070000001</v>
      </c>
      <c r="BDJ41">
        <v>0</v>
      </c>
      <c r="BDK41">
        <v>2946.1083789999998</v>
      </c>
      <c r="BDL41">
        <v>0</v>
      </c>
      <c r="BDM41">
        <v>1041.4436519999999</v>
      </c>
      <c r="BDN41">
        <v>0</v>
      </c>
      <c r="BDO41">
        <v>0</v>
      </c>
      <c r="BDP41">
        <v>2101.2382069999999</v>
      </c>
      <c r="BDQ41">
        <v>18118.845150000001</v>
      </c>
      <c r="BDR41">
        <v>4024.357066</v>
      </c>
      <c r="BDS41">
        <v>4828.9977280000003</v>
      </c>
      <c r="BDT41">
        <v>41434.698250000001</v>
      </c>
      <c r="BDU41">
        <v>2745.2796090000002</v>
      </c>
      <c r="BDV41">
        <v>782.9411533</v>
      </c>
      <c r="BDW41">
        <v>1241.572868</v>
      </c>
      <c r="BDX41">
        <v>456.35638169999999</v>
      </c>
      <c r="BDY41">
        <v>1086.680897</v>
      </c>
      <c r="BDZ41">
        <v>1841.5800469999999</v>
      </c>
      <c r="BEA41">
        <v>4637.0489100000004</v>
      </c>
      <c r="BEB41">
        <v>729.49342720000004</v>
      </c>
      <c r="BEC41">
        <v>10154.526889999999</v>
      </c>
      <c r="BED41">
        <v>28.448210809999999</v>
      </c>
      <c r="BEE41">
        <v>12130.155640000001</v>
      </c>
      <c r="BEF41">
        <v>3095.0871630000001</v>
      </c>
      <c r="BEG41">
        <v>0</v>
      </c>
      <c r="BEH41">
        <v>2250.7441490000001</v>
      </c>
      <c r="BEI41">
        <v>1172.201781</v>
      </c>
      <c r="BEJ41">
        <v>0</v>
      </c>
      <c r="BEK41">
        <v>790.90464540000005</v>
      </c>
      <c r="BEL41">
        <v>7714.7227350000003</v>
      </c>
      <c r="BEM41">
        <v>0</v>
      </c>
      <c r="BEN41">
        <v>2484.5362650000002</v>
      </c>
      <c r="BEO41">
        <v>293.15970540000001</v>
      </c>
      <c r="BEP41">
        <v>46941.705499999996</v>
      </c>
      <c r="BEQ41">
        <v>75.997126260000002</v>
      </c>
      <c r="BER41">
        <v>1069.270606</v>
      </c>
      <c r="BES41">
        <v>1680.3391590000001</v>
      </c>
      <c r="BET41">
        <v>959.56769889999998</v>
      </c>
      <c r="BEU41">
        <v>1247.293625</v>
      </c>
      <c r="BEV41">
        <v>13291.66122</v>
      </c>
      <c r="BEW41">
        <v>3295.9509779999998</v>
      </c>
      <c r="BEX41">
        <v>707.880628</v>
      </c>
      <c r="BEY41">
        <v>94.661205929999994</v>
      </c>
      <c r="BEZ41">
        <v>116.3472577</v>
      </c>
      <c r="BFA41">
        <v>248.0832724</v>
      </c>
      <c r="BFB41">
        <v>24369.88579</v>
      </c>
      <c r="BFC41">
        <v>10577.63169</v>
      </c>
      <c r="BFD41">
        <v>259.52616010000003</v>
      </c>
      <c r="BFE41">
        <v>2188.7279480000002</v>
      </c>
      <c r="BFF41">
        <v>6211.680222</v>
      </c>
      <c r="BFG41">
        <v>33.897518830000003</v>
      </c>
      <c r="BFH41">
        <v>195.03656910000001</v>
      </c>
      <c r="BFI41">
        <v>525.2999221</v>
      </c>
      <c r="BFJ41">
        <v>5287.8069240000004</v>
      </c>
      <c r="BFK41">
        <v>5093.3460830000004</v>
      </c>
      <c r="BFL41">
        <v>22862.777190000001</v>
      </c>
      <c r="BFM41">
        <v>387.18775269999998</v>
      </c>
      <c r="BFN41">
        <v>590.72792179999999</v>
      </c>
      <c r="BFO41">
        <v>583.8381948</v>
      </c>
      <c r="BFP41">
        <v>542.42229450000002</v>
      </c>
      <c r="BFQ41">
        <v>442.61114220000002</v>
      </c>
      <c r="BFR41">
        <v>387.91192990000002</v>
      </c>
      <c r="BFS41">
        <v>375.52669969999999</v>
      </c>
      <c r="BFT41">
        <v>4522.8177169999999</v>
      </c>
      <c r="BFU41">
        <v>4299.9758860000002</v>
      </c>
      <c r="BFV41">
        <v>550.87464490000002</v>
      </c>
      <c r="BFW41">
        <v>399.18006810000003</v>
      </c>
      <c r="BFX41">
        <v>2633.1783919999998</v>
      </c>
      <c r="BFY41">
        <v>1310.903587</v>
      </c>
      <c r="BFZ41">
        <v>4015.762882</v>
      </c>
      <c r="BGA41">
        <v>1100.642327</v>
      </c>
      <c r="BGB41">
        <v>6929.1571540000004</v>
      </c>
      <c r="BGC41">
        <v>0</v>
      </c>
      <c r="BGD41">
        <v>114.2365348</v>
      </c>
      <c r="BGE41">
        <v>0</v>
      </c>
      <c r="BGF41">
        <v>188.8795744</v>
      </c>
      <c r="BGG41">
        <v>1473.132505</v>
      </c>
      <c r="BGH41">
        <v>593.31045529999994</v>
      </c>
      <c r="BGI41">
        <v>3162.5881209999998</v>
      </c>
      <c r="BGJ41">
        <v>338.138578</v>
      </c>
      <c r="BGK41">
        <v>1017.033008</v>
      </c>
      <c r="BGL41">
        <v>661.97186290000002</v>
      </c>
      <c r="BGM41">
        <v>1230.3698589999999</v>
      </c>
      <c r="BGN41">
        <v>69.194544309999998</v>
      </c>
      <c r="BGO41">
        <v>0</v>
      </c>
      <c r="BGP41">
        <v>164.46678</v>
      </c>
      <c r="BGQ41">
        <v>205.6056035</v>
      </c>
      <c r="BGR41">
        <v>463.06155680000001</v>
      </c>
      <c r="BGS41">
        <v>675.33871499999998</v>
      </c>
      <c r="BGT41">
        <v>0</v>
      </c>
      <c r="BGU41">
        <v>1820.658107</v>
      </c>
      <c r="BGV41">
        <v>6236.2651839999999</v>
      </c>
      <c r="BGW41">
        <v>0</v>
      </c>
      <c r="BGX41">
        <v>941.24623559999998</v>
      </c>
      <c r="BGY41">
        <v>420.88854679999997</v>
      </c>
      <c r="BGZ41">
        <v>2916.6564149999999</v>
      </c>
      <c r="BHA41">
        <v>5486.578622</v>
      </c>
      <c r="BHB41">
        <v>599.37631940000006</v>
      </c>
      <c r="BHC41">
        <v>658.0003825</v>
      </c>
      <c r="BHD41">
        <v>1077.559708</v>
      </c>
      <c r="BHE41">
        <v>3872.5030390000002</v>
      </c>
      <c r="BHF41">
        <v>12313.538570000001</v>
      </c>
      <c r="BHG41">
        <v>830.93792829999995</v>
      </c>
      <c r="BHH41">
        <v>1568.9202969999999</v>
      </c>
      <c r="BHI41">
        <v>4623.3549030000004</v>
      </c>
      <c r="BHJ41">
        <v>1797.9650939999999</v>
      </c>
      <c r="BHK41">
        <v>16972.605800000001</v>
      </c>
      <c r="BHL41">
        <v>13596.65022</v>
      </c>
      <c r="BHM41">
        <v>30716.283820000001</v>
      </c>
      <c r="BHN41">
        <v>32895.554199999999</v>
      </c>
      <c r="BHO41">
        <v>175.0574666</v>
      </c>
      <c r="BHP41">
        <v>2039.3928699999999</v>
      </c>
      <c r="BHQ41">
        <v>0</v>
      </c>
      <c r="BHR41">
        <v>846.73097910000001</v>
      </c>
      <c r="BHS41">
        <v>255.62699079999999</v>
      </c>
      <c r="BHT41">
        <v>631.33625989999996</v>
      </c>
      <c r="BHU41">
        <v>0</v>
      </c>
      <c r="BHV41">
        <v>2139.258096</v>
      </c>
      <c r="BHW41">
        <v>2606.5849480000002</v>
      </c>
      <c r="BHX41">
        <v>3524.3017140000002</v>
      </c>
      <c r="BHY41">
        <v>9670.2374739999996</v>
      </c>
      <c r="BHZ41">
        <v>3197.7530029999998</v>
      </c>
      <c r="BIA41">
        <v>365.16630290000001</v>
      </c>
      <c r="BIB41">
        <v>0</v>
      </c>
      <c r="BIC41">
        <v>3169.7263619999999</v>
      </c>
      <c r="BID41">
        <v>2237.4270860000001</v>
      </c>
      <c r="BIE41">
        <v>41.926859550000003</v>
      </c>
      <c r="BIF41">
        <v>426.1406485</v>
      </c>
      <c r="BIG41">
        <v>812.47581200000002</v>
      </c>
      <c r="BIH41">
        <v>449.34852039999998</v>
      </c>
      <c r="BII41">
        <v>1347.978609</v>
      </c>
      <c r="BIJ41">
        <v>8770.3667110000006</v>
      </c>
      <c r="BIK41">
        <v>13517.59971</v>
      </c>
      <c r="BIL41">
        <v>341.30817680000001</v>
      </c>
      <c r="BIM41">
        <v>174.74039239999999</v>
      </c>
      <c r="BIN41">
        <v>219.62864579999999</v>
      </c>
      <c r="BIO41">
        <v>173.4052399</v>
      </c>
      <c r="BIP41">
        <v>99.738820239999995</v>
      </c>
      <c r="BIQ41">
        <v>286.20271000000002</v>
      </c>
      <c r="BIR41">
        <v>166.4709661</v>
      </c>
      <c r="BIS41">
        <v>2929.60367</v>
      </c>
      <c r="BIT41">
        <v>1754.6194700000001</v>
      </c>
      <c r="BIU41">
        <v>2300.3947509999998</v>
      </c>
      <c r="BIV41">
        <v>1218.1232540000001</v>
      </c>
      <c r="BIW41">
        <v>1335.430245</v>
      </c>
      <c r="BIX41">
        <v>2130.2783639999998</v>
      </c>
      <c r="BIY41">
        <v>815.91626819999999</v>
      </c>
      <c r="BIZ41">
        <v>4447.7943809999997</v>
      </c>
      <c r="BJA41">
        <v>0</v>
      </c>
      <c r="BJB41">
        <v>582.68964340000002</v>
      </c>
      <c r="BJC41">
        <v>2432.6914179999999</v>
      </c>
      <c r="BJD41">
        <v>138.72810620000001</v>
      </c>
      <c r="BJE41">
        <v>1013.177135</v>
      </c>
      <c r="BJF41">
        <v>51.406760660000003</v>
      </c>
      <c r="BJG41">
        <v>0</v>
      </c>
      <c r="BJH41">
        <v>637.84666900000002</v>
      </c>
      <c r="BJI41">
        <v>522.51363939999999</v>
      </c>
      <c r="BJJ41">
        <v>1352.1583880000001</v>
      </c>
      <c r="BJK41">
        <v>568.4902591</v>
      </c>
      <c r="BJL41">
        <v>1054.94796</v>
      </c>
      <c r="BJM41">
        <v>660.36461410000004</v>
      </c>
      <c r="BJN41">
        <v>21639.614219999999</v>
      </c>
      <c r="BJO41">
        <v>9841.2616529999996</v>
      </c>
      <c r="BJP41">
        <v>18890.00978</v>
      </c>
      <c r="BJQ41">
        <v>22441.26021</v>
      </c>
      <c r="BJR41">
        <v>43601.205759999997</v>
      </c>
      <c r="BJS41">
        <v>35573.674050000001</v>
      </c>
      <c r="BJT41">
        <v>28086.68879</v>
      </c>
      <c r="BJU41">
        <v>77504.489799999996</v>
      </c>
      <c r="BJV41">
        <v>163659.103</v>
      </c>
      <c r="BJW41">
        <v>0</v>
      </c>
      <c r="BJX41">
        <v>1155.5120429999999</v>
      </c>
      <c r="BJY41">
        <v>396.89241470000002</v>
      </c>
      <c r="BJZ41">
        <v>1834.3830620000001</v>
      </c>
      <c r="BKA41">
        <v>2419.7681899999998</v>
      </c>
      <c r="BKB41">
        <v>567.48961039999995</v>
      </c>
      <c r="BKC41">
        <v>23183.433700000001</v>
      </c>
      <c r="BKD41">
        <v>2516.1702540000001</v>
      </c>
      <c r="BKE41">
        <v>0</v>
      </c>
      <c r="BKF41">
        <v>0</v>
      </c>
      <c r="BKG41">
        <v>1808.8382819999999</v>
      </c>
      <c r="BKH41">
        <v>0</v>
      </c>
      <c r="BKI41">
        <v>0</v>
      </c>
      <c r="BKJ41">
        <v>2945.9800479999999</v>
      </c>
      <c r="BKK41">
        <v>3855.3881120000001</v>
      </c>
      <c r="BKL41">
        <v>0</v>
      </c>
      <c r="BKM41">
        <v>3356.628068</v>
      </c>
      <c r="BKN41">
        <v>0</v>
      </c>
      <c r="BKO41">
        <v>4967.3356590000003</v>
      </c>
      <c r="BKP41">
        <v>12534.247380000001</v>
      </c>
      <c r="BKQ41">
        <v>2515.8421739999999</v>
      </c>
      <c r="BKR41">
        <v>0</v>
      </c>
      <c r="BKS41">
        <v>10817.16712</v>
      </c>
      <c r="BKT41">
        <v>51628.26352</v>
      </c>
      <c r="BKU41">
        <v>11385.324430000001</v>
      </c>
      <c r="BKV41">
        <v>4317.7789819999998</v>
      </c>
      <c r="BKW41">
        <v>1126.0802490000001</v>
      </c>
      <c r="BKX41">
        <v>845.57300069999997</v>
      </c>
      <c r="BKY41">
        <v>1971.4110310000001</v>
      </c>
      <c r="BKZ41">
        <v>7571.8190679999998</v>
      </c>
      <c r="BLA41">
        <v>629.25040009999998</v>
      </c>
      <c r="BLB41">
        <v>2184.3965010000002</v>
      </c>
      <c r="BLC41">
        <v>9738.0038409999997</v>
      </c>
      <c r="BLD41">
        <v>5498.5549920000003</v>
      </c>
      <c r="BLE41">
        <v>4187.2071749999996</v>
      </c>
      <c r="BLF41">
        <v>3022.274257</v>
      </c>
      <c r="BLG41">
        <v>2321.7708120000002</v>
      </c>
      <c r="BLH41">
        <v>8116.4758359999996</v>
      </c>
      <c r="BLI41">
        <v>3697.3638900000001</v>
      </c>
      <c r="BLJ41">
        <v>6774.6782979999998</v>
      </c>
      <c r="BLK41">
        <v>10142.269910000001</v>
      </c>
      <c r="BLL41">
        <v>6374.6760409999997</v>
      </c>
      <c r="BLM41">
        <v>3520.3201039999999</v>
      </c>
      <c r="BLN41">
        <v>8586.9752630000003</v>
      </c>
      <c r="BLO41">
        <v>6115.0848839999999</v>
      </c>
      <c r="BLP41">
        <v>8978.8393369999994</v>
      </c>
      <c r="BLQ41">
        <v>4504.3015509999996</v>
      </c>
      <c r="BLR41">
        <v>13572.51743</v>
      </c>
      <c r="BLS41">
        <v>13552.99432</v>
      </c>
      <c r="BLT41">
        <v>5461.1320569999998</v>
      </c>
      <c r="BLU41">
        <v>13537.972900000001</v>
      </c>
      <c r="BLV41">
        <v>14511.484</v>
      </c>
      <c r="BLW41">
        <v>3561.3095509999998</v>
      </c>
      <c r="BLX41">
        <v>13711.653420000001</v>
      </c>
      <c r="BLY41">
        <v>9246.0285089999998</v>
      </c>
      <c r="BLZ41">
        <v>2444.1019200000001</v>
      </c>
      <c r="BMA41">
        <v>23413.605800000001</v>
      </c>
      <c r="BMB41">
        <v>24413.705859999998</v>
      </c>
      <c r="BMC41">
        <v>2503.8974920000001</v>
      </c>
      <c r="BMD41">
        <v>5581.377195</v>
      </c>
      <c r="BME41">
        <v>27134.944749999999</v>
      </c>
      <c r="BMF41">
        <v>5866.0030640000004</v>
      </c>
      <c r="BMG41">
        <v>1032.4835519999999</v>
      </c>
      <c r="BMH41">
        <v>36556.062270000002</v>
      </c>
      <c r="BMI41">
        <v>69353.456300000005</v>
      </c>
      <c r="BMJ41">
        <v>0</v>
      </c>
      <c r="BMK41">
        <v>0</v>
      </c>
      <c r="BML41">
        <v>235.09308010000001</v>
      </c>
      <c r="BMM41">
        <v>660.795796</v>
      </c>
      <c r="BMN41">
        <v>402.47106839999998</v>
      </c>
      <c r="BMO41">
        <v>1080.1050419999999</v>
      </c>
      <c r="BMP41">
        <v>1237.966201</v>
      </c>
      <c r="BMQ41">
        <v>5453.0634129999999</v>
      </c>
      <c r="BMR41">
        <v>2836.2859669999998</v>
      </c>
      <c r="BMS41">
        <v>155.72369850000001</v>
      </c>
      <c r="BMT41">
        <v>117.67205490000001</v>
      </c>
      <c r="BMU41">
        <v>795.47315119999996</v>
      </c>
      <c r="BMV41">
        <v>1726.2633310000001</v>
      </c>
      <c r="BMW41">
        <v>13672.00598</v>
      </c>
      <c r="BMX41">
        <v>5595.1529700000001</v>
      </c>
      <c r="BMY41">
        <v>7904.8308219999999</v>
      </c>
      <c r="BMZ41">
        <v>50772.522080000002</v>
      </c>
      <c r="BNA41">
        <v>0</v>
      </c>
      <c r="BNB41">
        <v>155.57790729999999</v>
      </c>
      <c r="BNC41">
        <v>729.29637360000004</v>
      </c>
      <c r="BND41">
        <v>121.9637728</v>
      </c>
      <c r="BNE41">
        <v>0</v>
      </c>
      <c r="BNF41">
        <v>1614.3552729999999</v>
      </c>
      <c r="BNG41">
        <v>311.21453129999998</v>
      </c>
      <c r="BNH41">
        <v>1085.1363550000001</v>
      </c>
      <c r="BNI41">
        <v>2166.9103519999999</v>
      </c>
      <c r="BNJ41">
        <v>21878.3439</v>
      </c>
      <c r="BNK41">
        <v>13431.25684</v>
      </c>
      <c r="BNL41">
        <v>335945.5772</v>
      </c>
      <c r="BNM41">
        <v>357.42948689999997</v>
      </c>
      <c r="BNN41">
        <v>250.99082290000001</v>
      </c>
      <c r="BNO41">
        <v>0</v>
      </c>
      <c r="BNP41">
        <v>0</v>
      </c>
      <c r="BNQ41">
        <v>209.26216909999999</v>
      </c>
      <c r="BNR41">
        <v>6027.9245600000004</v>
      </c>
      <c r="BNS41">
        <v>807.29538839999998</v>
      </c>
      <c r="BNT41">
        <v>2107.6291460000002</v>
      </c>
      <c r="BNU41">
        <v>881.19412509999995</v>
      </c>
      <c r="BNV41">
        <v>9880.613582</v>
      </c>
      <c r="BNW41">
        <v>0</v>
      </c>
      <c r="BNX41">
        <v>2304.270747</v>
      </c>
      <c r="BNY41">
        <v>1810.6141459999999</v>
      </c>
      <c r="BNZ41">
        <v>1448.9246780000001</v>
      </c>
      <c r="BOA41">
        <v>17687.531360000001</v>
      </c>
      <c r="BOB41">
        <v>6549.5179260000004</v>
      </c>
      <c r="BOC41">
        <v>16424.686229999999</v>
      </c>
      <c r="BOD41">
        <v>4923.4873580000003</v>
      </c>
      <c r="BOE41">
        <v>11882.669519999999</v>
      </c>
      <c r="BOF41">
        <v>17746.737580000001</v>
      </c>
      <c r="BOG41">
        <v>0</v>
      </c>
      <c r="BOH41">
        <v>0</v>
      </c>
      <c r="BOI41">
        <v>103.4448124</v>
      </c>
      <c r="BOJ41">
        <v>494.64184979999999</v>
      </c>
      <c r="BOK41">
        <v>62.842123180000002</v>
      </c>
      <c r="BOL41">
        <v>9710.2032290000006</v>
      </c>
      <c r="BOM41">
        <v>15356.080980000001</v>
      </c>
      <c r="BON41">
        <v>3138.1995510000002</v>
      </c>
      <c r="BOO41">
        <v>2404.8660420000001</v>
      </c>
      <c r="BOP41">
        <v>2385.690666</v>
      </c>
      <c r="BOQ41">
        <v>2899.982759</v>
      </c>
      <c r="BOR41">
        <v>0</v>
      </c>
      <c r="BOS41">
        <v>293.5534748</v>
      </c>
      <c r="BOT41">
        <v>4087.838816</v>
      </c>
      <c r="BOU41">
        <v>35865.765039999998</v>
      </c>
      <c r="BOV41">
        <v>2428.6781110000002</v>
      </c>
      <c r="BOW41">
        <v>5229.985866</v>
      </c>
      <c r="BOX41">
        <v>7307.5765300000003</v>
      </c>
      <c r="BOY41">
        <v>10558.596020000001</v>
      </c>
      <c r="BOZ41">
        <v>4704.9656750000004</v>
      </c>
      <c r="BPA41">
        <v>32946.314839999999</v>
      </c>
      <c r="BPB41">
        <v>94147.421960000007</v>
      </c>
      <c r="BPC41">
        <v>634.96954389999996</v>
      </c>
      <c r="BPD41">
        <v>0</v>
      </c>
      <c r="BPE41">
        <v>634.68919589999996</v>
      </c>
      <c r="BPF41">
        <v>2050.9577979999999</v>
      </c>
      <c r="BPG41">
        <v>120.43664510000001</v>
      </c>
      <c r="BPH41">
        <v>0</v>
      </c>
      <c r="BPI41">
        <v>1694.526374</v>
      </c>
      <c r="BPJ41">
        <v>1215.602365</v>
      </c>
      <c r="BPK41">
        <v>5071.6046909999995</v>
      </c>
      <c r="BPL41">
        <v>8244.8502960000005</v>
      </c>
      <c r="BPM41">
        <v>1265.345298</v>
      </c>
      <c r="BPN41">
        <v>9486.3899459999993</v>
      </c>
      <c r="BPO41">
        <v>2810.2869439999999</v>
      </c>
      <c r="BPP41">
        <v>5808.3191580000002</v>
      </c>
      <c r="BPQ41">
        <v>7705.4067720000003</v>
      </c>
      <c r="BPR41">
        <v>0</v>
      </c>
      <c r="BPS41">
        <v>26736.123759999999</v>
      </c>
      <c r="BPT41">
        <v>1016.018083</v>
      </c>
      <c r="BPU41">
        <v>3460.196387</v>
      </c>
      <c r="BPV41">
        <v>21474.445350000002</v>
      </c>
      <c r="BPW41">
        <v>42953.392290000003</v>
      </c>
      <c r="BPX41">
        <v>438829.68359999999</v>
      </c>
      <c r="BPY41">
        <v>0</v>
      </c>
      <c r="BPZ41">
        <v>3199.6512779999998</v>
      </c>
      <c r="BQA41">
        <v>739.37468760000002</v>
      </c>
      <c r="BQB41">
        <v>22994.249800000001</v>
      </c>
      <c r="BQC41">
        <v>14196.7111</v>
      </c>
      <c r="BQD41">
        <v>8533.8574040000003</v>
      </c>
      <c r="BQE41">
        <v>0</v>
      </c>
      <c r="BQF41">
        <v>19545.528330000001</v>
      </c>
      <c r="BQG41">
        <v>555.65268330000004</v>
      </c>
      <c r="BQH41">
        <v>3199.1641009999998</v>
      </c>
      <c r="BQI41">
        <v>39846.671150000002</v>
      </c>
      <c r="BQJ41">
        <v>6852.6511579999997</v>
      </c>
      <c r="BQK41">
        <v>23531.28054</v>
      </c>
      <c r="BQL41">
        <v>24160.985659999998</v>
      </c>
      <c r="BQM41">
        <v>81814.644260000001</v>
      </c>
      <c r="BQN41">
        <v>2494.7748259999998</v>
      </c>
      <c r="BQO41">
        <v>735.3129629</v>
      </c>
      <c r="BQP41">
        <v>4343.2201240000004</v>
      </c>
      <c r="BQQ41">
        <v>0</v>
      </c>
      <c r="BQR41">
        <v>13796.61556</v>
      </c>
      <c r="BQS41">
        <v>2065.9792459999999</v>
      </c>
      <c r="BQT41">
        <v>6910.3517609999999</v>
      </c>
      <c r="BQU41">
        <v>1347.4608900000001</v>
      </c>
      <c r="BQV41">
        <v>0</v>
      </c>
      <c r="BQW41">
        <v>6183.8595789999999</v>
      </c>
      <c r="BQX41">
        <v>0</v>
      </c>
      <c r="BQY41">
        <v>873.73453289999998</v>
      </c>
      <c r="BQZ41">
        <v>2491.4736830000002</v>
      </c>
      <c r="BRA41">
        <v>812.64174230000003</v>
      </c>
      <c r="BRB41">
        <v>3209.274703</v>
      </c>
      <c r="BRC41">
        <v>28707.402050000001</v>
      </c>
      <c r="BRD41">
        <v>0</v>
      </c>
      <c r="BRE41">
        <v>0</v>
      </c>
      <c r="BRF41">
        <v>0</v>
      </c>
      <c r="BRG41">
        <v>1876.6408590000001</v>
      </c>
      <c r="BRH41">
        <v>0</v>
      </c>
      <c r="BRI41">
        <v>4139.1069889999999</v>
      </c>
      <c r="BRJ41">
        <v>0</v>
      </c>
      <c r="BRK41">
        <v>0</v>
      </c>
      <c r="BRL41">
        <v>1681.8306520000001</v>
      </c>
      <c r="BRM41">
        <v>2617.80674</v>
      </c>
      <c r="BRN41">
        <v>3040.9855360000001</v>
      </c>
      <c r="BRO41">
        <v>2170.5335060000002</v>
      </c>
      <c r="BRP41">
        <v>16995.945400000001</v>
      </c>
      <c r="BRQ41">
        <v>0</v>
      </c>
      <c r="BRR41">
        <v>0</v>
      </c>
      <c r="BRS41">
        <v>0</v>
      </c>
      <c r="BRT41">
        <v>948.91578790000005</v>
      </c>
      <c r="BRU41">
        <v>7238.0923249999996</v>
      </c>
      <c r="BRV41">
        <v>0</v>
      </c>
      <c r="BRW41">
        <v>5351.2077980000004</v>
      </c>
      <c r="BRX41">
        <v>1608.3294149999999</v>
      </c>
      <c r="BRY41">
        <v>0</v>
      </c>
      <c r="BRZ41">
        <v>1448.6587919999999</v>
      </c>
      <c r="BSA41">
        <v>2872.8257119999998</v>
      </c>
      <c r="BSB41">
        <v>3955.7569870000002</v>
      </c>
      <c r="BSC41">
        <v>1445.097096</v>
      </c>
      <c r="BSD41">
        <v>0</v>
      </c>
      <c r="BSE41">
        <v>10002.229149999999</v>
      </c>
      <c r="BSF41">
        <v>1466.8697850000001</v>
      </c>
      <c r="BSG41">
        <v>2425.994158</v>
      </c>
      <c r="BSH41">
        <v>1269.683802</v>
      </c>
      <c r="BSI41">
        <v>6619.2061119999998</v>
      </c>
      <c r="BSJ41">
        <v>0</v>
      </c>
      <c r="BSK41">
        <v>7548.010644</v>
      </c>
      <c r="BSL41">
        <v>0</v>
      </c>
      <c r="BSM41">
        <v>1236.7457429999999</v>
      </c>
      <c r="BSN41">
        <v>3675.662358</v>
      </c>
      <c r="BSO41">
        <v>0</v>
      </c>
      <c r="BSP41">
        <v>3283.9100600000002</v>
      </c>
      <c r="BSQ41">
        <v>0</v>
      </c>
      <c r="BSR41">
        <v>1514.0957080000001</v>
      </c>
      <c r="BSS41">
        <v>29601.36148</v>
      </c>
      <c r="BST41">
        <v>18565.33295</v>
      </c>
      <c r="BSU41">
        <v>8200.0381249999991</v>
      </c>
      <c r="BSV41">
        <v>11707.037469999999</v>
      </c>
      <c r="BSW41">
        <v>9052.4255929999999</v>
      </c>
      <c r="BSX41">
        <v>29819.943009999999</v>
      </c>
      <c r="BSY41">
        <v>25704.374520000001</v>
      </c>
      <c r="BSZ41">
        <v>248689.981</v>
      </c>
      <c r="BTA41">
        <v>17988.002840000001</v>
      </c>
      <c r="BTB41">
        <v>24523.313139999998</v>
      </c>
      <c r="BTC41">
        <v>120662.3654</v>
      </c>
      <c r="BTD41">
        <v>0</v>
      </c>
      <c r="BTE41">
        <v>0</v>
      </c>
      <c r="BTF41">
        <v>0</v>
      </c>
      <c r="BTG41">
        <v>0</v>
      </c>
      <c r="BTH41">
        <v>1122.1703010000001</v>
      </c>
      <c r="BTI41">
        <v>3235.578489</v>
      </c>
      <c r="BTJ41">
        <v>0</v>
      </c>
      <c r="BTK41">
        <v>4084.9353369999999</v>
      </c>
      <c r="BTL41">
        <v>588.49244269999997</v>
      </c>
      <c r="BTM41">
        <v>357.95652840000002</v>
      </c>
      <c r="BTN41">
        <v>634.35162530000002</v>
      </c>
      <c r="BTO41">
        <v>247.08823039999999</v>
      </c>
      <c r="BTP41">
        <v>159.1825767</v>
      </c>
      <c r="BTQ41">
        <v>2035.958365</v>
      </c>
      <c r="BTR41">
        <v>9.2895534259999994</v>
      </c>
      <c r="BTS41">
        <v>127.58643290000001</v>
      </c>
      <c r="BTT41">
        <v>826.9205058</v>
      </c>
      <c r="BTU41">
        <v>52.711592109999998</v>
      </c>
      <c r="BTV41">
        <v>537.16725110000004</v>
      </c>
      <c r="BTW41">
        <v>1624.3234560000001</v>
      </c>
      <c r="BTX41">
        <v>11201.632159999999</v>
      </c>
      <c r="BTY41">
        <v>252.22725940000001</v>
      </c>
      <c r="BTZ41">
        <v>82.736274660000007</v>
      </c>
      <c r="BUA41">
        <v>338.73692490000002</v>
      </c>
      <c r="BUB41">
        <v>226.54613879999999</v>
      </c>
      <c r="BUC41">
        <v>0</v>
      </c>
      <c r="BUD41">
        <v>2059.3542929999999</v>
      </c>
      <c r="BUE41">
        <v>969.24827419999997</v>
      </c>
      <c r="BUF41">
        <v>1718.4482829999999</v>
      </c>
      <c r="BUG41">
        <v>19.304306449999999</v>
      </c>
      <c r="BUH41">
        <v>0</v>
      </c>
      <c r="BUI41">
        <v>259.29514510000001</v>
      </c>
      <c r="BUJ41">
        <v>304.30131089999998</v>
      </c>
      <c r="BUK41">
        <v>93.415569579999996</v>
      </c>
      <c r="BUL41">
        <v>605.77507330000003</v>
      </c>
      <c r="BUM41">
        <v>423.77914980000003</v>
      </c>
      <c r="BUN41">
        <v>13803.58394</v>
      </c>
      <c r="BUO41">
        <v>2684.556157</v>
      </c>
      <c r="BUP41">
        <v>4077.2430760000002</v>
      </c>
      <c r="BUQ41">
        <v>2091.4488120000001</v>
      </c>
      <c r="BUR41">
        <v>268.50128369999999</v>
      </c>
      <c r="BUS41">
        <v>0</v>
      </c>
      <c r="BUT41">
        <v>49.222850790000003</v>
      </c>
      <c r="BUU41">
        <v>667.81260269999996</v>
      </c>
      <c r="BUV41">
        <v>70.167412810000002</v>
      </c>
      <c r="BUW41">
        <v>208.5756093</v>
      </c>
      <c r="BUX41">
        <v>228.4728538</v>
      </c>
      <c r="BUY41">
        <v>53.865445899999997</v>
      </c>
      <c r="BUZ41">
        <v>51.96664217</v>
      </c>
      <c r="BVA41">
        <v>1983.5650450000001</v>
      </c>
      <c r="BVB41">
        <v>273.54495780000002</v>
      </c>
      <c r="BVC41">
        <v>4405.5526900000004</v>
      </c>
      <c r="BVD41">
        <v>1066.104055</v>
      </c>
      <c r="BVE41">
        <v>0</v>
      </c>
      <c r="BVF41">
        <v>200.2711649</v>
      </c>
      <c r="BVG41">
        <v>370.65860850000001</v>
      </c>
      <c r="BVH41">
        <v>1500.6221889999999</v>
      </c>
      <c r="BVI41">
        <v>793.08300680000002</v>
      </c>
      <c r="BVJ41">
        <v>395.2286421</v>
      </c>
      <c r="BVK41">
        <v>129.6466029</v>
      </c>
      <c r="BVL41">
        <v>60.469501119999997</v>
      </c>
      <c r="BVM41">
        <v>663.90090359999999</v>
      </c>
      <c r="BVN41">
        <v>0</v>
      </c>
      <c r="BVO41">
        <v>1319.951368</v>
      </c>
      <c r="BVP41">
        <v>605.12549850000005</v>
      </c>
      <c r="BVQ41">
        <v>1074.65903</v>
      </c>
      <c r="BVR41">
        <v>400.7885119</v>
      </c>
      <c r="BVS41">
        <v>504.2674154</v>
      </c>
      <c r="BVT41">
        <v>121.68741559999999</v>
      </c>
      <c r="BVU41">
        <v>54.103642540000003</v>
      </c>
      <c r="BVV41">
        <v>211.74100110000001</v>
      </c>
      <c r="BVW41">
        <v>2441.5432479999999</v>
      </c>
      <c r="BVX41">
        <v>139.67980650000001</v>
      </c>
      <c r="BVY41">
        <v>2189.3615629999999</v>
      </c>
      <c r="BVZ41">
        <v>6754.865452</v>
      </c>
      <c r="BWA41">
        <v>5234.0746760000002</v>
      </c>
      <c r="BWB41">
        <v>35195.628790000002</v>
      </c>
      <c r="BWC41">
        <v>64.177899650000001</v>
      </c>
      <c r="BWD41">
        <v>49.69993873</v>
      </c>
      <c r="BWE41">
        <v>524.38539800000001</v>
      </c>
      <c r="BWF41">
        <v>72.853762590000002</v>
      </c>
      <c r="BWG41">
        <v>64.025078559999997</v>
      </c>
      <c r="BWH41">
        <v>2487.1736380000002</v>
      </c>
      <c r="BWI41">
        <v>168.7289146</v>
      </c>
      <c r="BWJ41">
        <v>54.626719170000001</v>
      </c>
      <c r="BWK41">
        <v>648.44299550000005</v>
      </c>
      <c r="BWL41">
        <v>0</v>
      </c>
      <c r="BWM41">
        <v>414.51739070000002</v>
      </c>
      <c r="BWN41">
        <v>1278.811854</v>
      </c>
      <c r="BWO41">
        <v>1830.652069</v>
      </c>
      <c r="BWP41">
        <v>5416.2035269999997</v>
      </c>
      <c r="BWQ41">
        <v>0</v>
      </c>
      <c r="BWR41">
        <v>761.62950039999998</v>
      </c>
      <c r="BWS41">
        <v>0</v>
      </c>
      <c r="BWT41">
        <v>1246.301962</v>
      </c>
      <c r="BWU41">
        <v>433.30943780000001</v>
      </c>
      <c r="BWV41">
        <v>6269.1687499999998</v>
      </c>
      <c r="BWW41">
        <v>34159.893219999998</v>
      </c>
      <c r="BWX41">
        <v>0</v>
      </c>
      <c r="BWY41">
        <v>0</v>
      </c>
      <c r="BWZ41">
        <v>140.46638830000001</v>
      </c>
      <c r="BXA41">
        <v>0</v>
      </c>
      <c r="BXB41">
        <v>523.61880459999998</v>
      </c>
      <c r="BXC41">
        <v>839.1149365</v>
      </c>
      <c r="BXD41">
        <v>0</v>
      </c>
      <c r="BXE41">
        <v>488.18003850000002</v>
      </c>
      <c r="BXF41">
        <v>1050.700934</v>
      </c>
      <c r="BXG41">
        <v>357.4985805</v>
      </c>
      <c r="BXH41">
        <v>1004.896933</v>
      </c>
      <c r="BXI41">
        <v>79879.615449999998</v>
      </c>
      <c r="BXJ41">
        <v>66.834261650000002</v>
      </c>
      <c r="BXK41">
        <v>0</v>
      </c>
      <c r="BXL41">
        <v>95.558749000000006</v>
      </c>
      <c r="BXM41">
        <v>50.818182620000002</v>
      </c>
      <c r="BXN41">
        <v>299.23650520000001</v>
      </c>
      <c r="BXO41">
        <v>0</v>
      </c>
      <c r="BXP41">
        <v>0</v>
      </c>
      <c r="BXQ41">
        <v>249.68889590000001</v>
      </c>
      <c r="BXR41">
        <v>227.23141609999999</v>
      </c>
      <c r="BXS41">
        <v>0</v>
      </c>
      <c r="BXT41">
        <v>0.61150373400000002</v>
      </c>
      <c r="BXU41">
        <v>315.71848340000003</v>
      </c>
      <c r="BXV41">
        <v>1018.373243</v>
      </c>
      <c r="BXW41">
        <v>187.20255370000001</v>
      </c>
      <c r="BXX41">
        <v>0</v>
      </c>
      <c r="BXY41">
        <v>102.63513589999999</v>
      </c>
      <c r="BXZ41">
        <v>2944.1998979999998</v>
      </c>
      <c r="BYA41">
        <v>5.7668031969999998</v>
      </c>
      <c r="BYB41">
        <v>91.481419299999999</v>
      </c>
      <c r="BYC41">
        <v>258.50312810000003</v>
      </c>
      <c r="BYD41">
        <v>363.0314947</v>
      </c>
      <c r="BYE41">
        <v>0</v>
      </c>
      <c r="BYF41">
        <v>1451.7163949999999</v>
      </c>
      <c r="BYG41">
        <v>454.58694850000001</v>
      </c>
      <c r="BYH41">
        <v>268.8418471</v>
      </c>
      <c r="BYI41">
        <v>175.54916979999999</v>
      </c>
      <c r="BYJ41">
        <v>292.45736629999999</v>
      </c>
      <c r="BYK41">
        <v>316.5794952</v>
      </c>
      <c r="BYL41">
        <v>4196.0192770000003</v>
      </c>
      <c r="BYM41">
        <v>1204.42362</v>
      </c>
      <c r="BYN41">
        <v>5517.8747359999998</v>
      </c>
      <c r="BYO41">
        <v>1579.9515610000001</v>
      </c>
      <c r="BYP41">
        <v>491.63792030000002</v>
      </c>
      <c r="BYQ41">
        <v>467.16703089999999</v>
      </c>
      <c r="BYR41">
        <v>911.35724860000005</v>
      </c>
      <c r="BYS41">
        <v>320.43559310000001</v>
      </c>
      <c r="BYT41">
        <v>2692.2213529999999</v>
      </c>
      <c r="BYU41">
        <v>0</v>
      </c>
      <c r="BYV41">
        <v>952.92142090000004</v>
      </c>
      <c r="BYW41">
        <v>812.10403870000005</v>
      </c>
      <c r="BYX41">
        <v>954.86934220000001</v>
      </c>
      <c r="BYY41">
        <v>409.52766659999998</v>
      </c>
      <c r="BYZ41">
        <v>0</v>
      </c>
      <c r="BZA41">
        <v>0</v>
      </c>
      <c r="BZB41">
        <v>0</v>
      </c>
      <c r="BZC41">
        <v>6714.8901139999998</v>
      </c>
      <c r="BZD41">
        <v>1107.407987</v>
      </c>
      <c r="BZE41">
        <v>1257.3239679999999</v>
      </c>
      <c r="BZF41">
        <v>87.275479489999995</v>
      </c>
      <c r="BZG41">
        <v>314.30114989999998</v>
      </c>
      <c r="BZH41">
        <v>2417.5350440000002</v>
      </c>
      <c r="BZI41">
        <v>73.875620760000004</v>
      </c>
      <c r="BZJ41">
        <v>90.320001090000005</v>
      </c>
      <c r="BZK41">
        <v>140.57020660000001</v>
      </c>
      <c r="BZL41">
        <v>17106.508170000001</v>
      </c>
      <c r="BZM41">
        <v>0</v>
      </c>
      <c r="BZN41">
        <v>987.70975669999996</v>
      </c>
      <c r="BZO41">
        <v>88.561107160000006</v>
      </c>
      <c r="BZP41">
        <v>238.70844869999999</v>
      </c>
      <c r="BZQ41">
        <v>165.81701749999999</v>
      </c>
      <c r="BZR41">
        <v>1064.5154970000001</v>
      </c>
      <c r="BZS41">
        <v>166.86783460000001</v>
      </c>
      <c r="BZT41">
        <v>41.918529630000002</v>
      </c>
      <c r="BZU41">
        <v>200.3417714</v>
      </c>
      <c r="BZV41">
        <v>98.749621660000003</v>
      </c>
      <c r="BZW41">
        <v>709.30457139999999</v>
      </c>
      <c r="BZX41">
        <v>3200.6613470000002</v>
      </c>
      <c r="BZY41">
        <v>256.77861469999999</v>
      </c>
      <c r="BZZ41">
        <v>1699.361036</v>
      </c>
      <c r="CAA41">
        <v>391.15900670000002</v>
      </c>
      <c r="CAB41">
        <v>1521.2989889999999</v>
      </c>
      <c r="CAC41">
        <v>38730.256950000003</v>
      </c>
      <c r="CAD41">
        <v>0</v>
      </c>
      <c r="CAE41">
        <v>2742.166776</v>
      </c>
      <c r="CAF41">
        <v>0</v>
      </c>
      <c r="CAG41">
        <v>3461.8277189999999</v>
      </c>
      <c r="CAH41">
        <v>3477.7246869999999</v>
      </c>
      <c r="CAI41">
        <v>1551.9930199999999</v>
      </c>
      <c r="CAJ41">
        <v>2361.7249459999998</v>
      </c>
      <c r="CAK41">
        <v>1243.2250289999999</v>
      </c>
      <c r="CAL41">
        <v>4171.5007859999996</v>
      </c>
      <c r="CAM41">
        <v>16176.72935</v>
      </c>
      <c r="CAN41">
        <v>0</v>
      </c>
      <c r="CAO41">
        <v>0</v>
      </c>
      <c r="CAP41">
        <v>693.26301820000003</v>
      </c>
      <c r="CAQ41">
        <v>349.3687003</v>
      </c>
      <c r="CAR41">
        <v>122.9365961</v>
      </c>
      <c r="CAS41">
        <v>72.813873450000003</v>
      </c>
      <c r="CAT41">
        <v>0</v>
      </c>
      <c r="CAU41">
        <v>397.22529129999998</v>
      </c>
      <c r="CAV41">
        <v>799.616894</v>
      </c>
      <c r="CAW41">
        <v>121.4342003</v>
      </c>
      <c r="CAX41">
        <v>0</v>
      </c>
      <c r="CAY41">
        <v>171.55535570000001</v>
      </c>
      <c r="CAZ41">
        <v>1835.6434340000001</v>
      </c>
      <c r="CBA41">
        <v>481.35314399999999</v>
      </c>
      <c r="CBB41">
        <v>839.62806660000001</v>
      </c>
      <c r="CBC41">
        <v>491.23061030000002</v>
      </c>
      <c r="CBD41">
        <v>222.46403749999999</v>
      </c>
      <c r="CBE41">
        <v>1842.6106440000001</v>
      </c>
      <c r="CBF41">
        <v>576.38696560000005</v>
      </c>
      <c r="CBG41">
        <v>7281.6109809999998</v>
      </c>
      <c r="CBH41">
        <v>8069.3396130000001</v>
      </c>
      <c r="CBI41">
        <v>6008.0671519999996</v>
      </c>
      <c r="CBJ41">
        <v>15343.79809</v>
      </c>
      <c r="CBK41">
        <v>520587.4252</v>
      </c>
      <c r="CBL41">
        <v>320.96112640000001</v>
      </c>
      <c r="CBM41">
        <v>73.859315140000007</v>
      </c>
      <c r="CBN41">
        <v>2032.3202839999999</v>
      </c>
      <c r="CBO41">
        <v>0</v>
      </c>
      <c r="CBP41">
        <v>24.51942833</v>
      </c>
      <c r="CBQ41">
        <v>0</v>
      </c>
      <c r="CBR41">
        <v>13393.173059999999</v>
      </c>
      <c r="CBS41">
        <v>0</v>
      </c>
      <c r="CBT41">
        <v>163.83573720000001</v>
      </c>
      <c r="CBU41">
        <v>0</v>
      </c>
      <c r="CBV41">
        <v>0</v>
      </c>
      <c r="CBW41">
        <v>0</v>
      </c>
      <c r="CBX41">
        <v>1190.6094479999999</v>
      </c>
      <c r="CBY41">
        <v>121.3218128</v>
      </c>
      <c r="CBZ41">
        <v>329.78981160000001</v>
      </c>
      <c r="CCA41">
        <v>425.01842199999999</v>
      </c>
      <c r="CCB41">
        <v>75.076851320000003</v>
      </c>
      <c r="CCC41">
        <v>912.2662934</v>
      </c>
      <c r="CCD41">
        <v>2429.7102610000002</v>
      </c>
      <c r="CCE41">
        <v>2283.8569200000002</v>
      </c>
      <c r="CCF41">
        <v>606.65777960000003</v>
      </c>
      <c r="CCG41">
        <v>250.22834810000001</v>
      </c>
      <c r="CCH41">
        <v>0</v>
      </c>
      <c r="CCI41">
        <v>0</v>
      </c>
      <c r="CCJ41">
        <v>953.28146489999995</v>
      </c>
      <c r="CCK41">
        <v>604.27987819999998</v>
      </c>
      <c r="CCL41">
        <v>0</v>
      </c>
      <c r="CCM41">
        <v>748.30306299999995</v>
      </c>
      <c r="CCN41">
        <v>34.917643329999997</v>
      </c>
      <c r="CCO41">
        <v>169.20056339999999</v>
      </c>
      <c r="CCP41">
        <v>1038.21985</v>
      </c>
      <c r="CCQ41">
        <v>285.66994269999998</v>
      </c>
      <c r="CCR41">
        <v>53.001575879999997</v>
      </c>
      <c r="CCS41">
        <v>1390.075284</v>
      </c>
      <c r="CCT41">
        <v>63.447638060000003</v>
      </c>
      <c r="CCU41">
        <v>2284.6766830000001</v>
      </c>
      <c r="CCV41">
        <v>437.91383930000001</v>
      </c>
      <c r="CCW41">
        <v>161.70851529999999</v>
      </c>
      <c r="CCX41">
        <v>198.1413135</v>
      </c>
      <c r="CCY41">
        <v>225.39995819999999</v>
      </c>
      <c r="CCZ41">
        <v>325.742594</v>
      </c>
      <c r="CDA41">
        <v>343.21379250000001</v>
      </c>
      <c r="CDB41">
        <v>0</v>
      </c>
      <c r="CDC41">
        <v>4465.1374370000003</v>
      </c>
      <c r="CDD41">
        <v>863.22773940000002</v>
      </c>
      <c r="CDE41">
        <v>1796.1470449999999</v>
      </c>
      <c r="CDF41">
        <v>1429.3028810000001</v>
      </c>
      <c r="CDG41">
        <v>0</v>
      </c>
      <c r="CDH41">
        <v>35.267924870000002</v>
      </c>
      <c r="CDI41">
        <v>68.619067720000004</v>
      </c>
      <c r="CDJ41">
        <v>248.71676149999999</v>
      </c>
      <c r="CDK41">
        <v>868.37609640000005</v>
      </c>
      <c r="CDL41">
        <v>1271.7625780000001</v>
      </c>
      <c r="CDM41">
        <v>1084.2511999999999</v>
      </c>
      <c r="CDN41">
        <v>604.52171439999995</v>
      </c>
      <c r="CDO41">
        <v>0</v>
      </c>
      <c r="CDP41">
        <v>0</v>
      </c>
      <c r="CDQ41">
        <v>30.258678660000001</v>
      </c>
      <c r="CDR41">
        <v>214.94027929999999</v>
      </c>
      <c r="CDS41">
        <v>880.61200380000002</v>
      </c>
      <c r="CDT41">
        <v>52.962634889999997</v>
      </c>
      <c r="CDU41">
        <v>2233.248767</v>
      </c>
      <c r="CDV41">
        <v>653.40983630000005</v>
      </c>
      <c r="CDW41">
        <v>0</v>
      </c>
      <c r="CDX41">
        <v>0</v>
      </c>
      <c r="CDY41">
        <v>0</v>
      </c>
      <c r="CDZ41">
        <v>207.51125339999999</v>
      </c>
      <c r="CEA41">
        <v>59.75086726</v>
      </c>
      <c r="CEB41">
        <v>169.27263600000001</v>
      </c>
      <c r="CEC41">
        <v>0</v>
      </c>
      <c r="CED41">
        <v>0</v>
      </c>
      <c r="CEE41">
        <v>800.08775370000001</v>
      </c>
      <c r="CEF41">
        <v>326.38369649999999</v>
      </c>
      <c r="CEG41">
        <v>762.71680140000001</v>
      </c>
      <c r="CEH41">
        <v>0</v>
      </c>
      <c r="CEI41">
        <v>117.4556135</v>
      </c>
      <c r="CEJ41">
        <v>1055.713076</v>
      </c>
      <c r="CEK41">
        <v>5004.0912170000001</v>
      </c>
      <c r="CEL41">
        <v>109.7970443</v>
      </c>
      <c r="CEM41">
        <v>600.11382930000002</v>
      </c>
      <c r="CEN41">
        <v>1820.7079650000001</v>
      </c>
      <c r="CEO41">
        <v>0</v>
      </c>
      <c r="CEP41">
        <v>158.90033360000001</v>
      </c>
      <c r="CEQ41">
        <v>9309.0258439999998</v>
      </c>
      <c r="CER41">
        <v>229.8145073</v>
      </c>
      <c r="CES41">
        <v>0</v>
      </c>
      <c r="CET41">
        <v>461.28247440000001</v>
      </c>
      <c r="CEU41">
        <v>4519.197118</v>
      </c>
      <c r="CEV41">
        <v>1371.2695670000001</v>
      </c>
      <c r="CEW41">
        <v>2326.823496</v>
      </c>
      <c r="CEX41">
        <v>248562.0919</v>
      </c>
      <c r="CEY41">
        <v>791.95526389999998</v>
      </c>
      <c r="CEZ41">
        <v>0</v>
      </c>
      <c r="CFA41">
        <v>5714.8655650000001</v>
      </c>
      <c r="CFB41">
        <v>0</v>
      </c>
      <c r="CFC41">
        <v>0</v>
      </c>
      <c r="CFD41">
        <v>3163.9711040000002</v>
      </c>
      <c r="CFE41">
        <v>1016.128382</v>
      </c>
      <c r="CFF41">
        <v>14171.443450000001</v>
      </c>
      <c r="CFG41">
        <v>14865.124589999999</v>
      </c>
      <c r="CFH41">
        <v>18388.853879999999</v>
      </c>
      <c r="CFI41">
        <v>18323.17582</v>
      </c>
      <c r="CFJ41">
        <v>6205.6177470000002</v>
      </c>
      <c r="CFK41">
        <v>0</v>
      </c>
      <c r="CFL41">
        <v>120.2144983</v>
      </c>
      <c r="CFM41">
        <v>0</v>
      </c>
      <c r="CFN41">
        <v>0</v>
      </c>
      <c r="CFO41">
        <v>54.752537699999998</v>
      </c>
      <c r="CFP41">
        <v>1017.529527</v>
      </c>
      <c r="CFQ41">
        <v>605.16372920000003</v>
      </c>
      <c r="CFR41">
        <v>11373.30883</v>
      </c>
      <c r="CFS41">
        <v>0</v>
      </c>
      <c r="CFT41">
        <v>0</v>
      </c>
      <c r="CFU41">
        <v>180.14911140000001</v>
      </c>
      <c r="CFV41">
        <v>0</v>
      </c>
      <c r="CFW41">
        <v>0</v>
      </c>
      <c r="CFX41">
        <v>1265.9052589999999</v>
      </c>
      <c r="CFY41">
        <v>396.0214173</v>
      </c>
      <c r="CFZ41">
        <v>4822.4447220000002</v>
      </c>
      <c r="CGA41">
        <v>299.32380210000002</v>
      </c>
      <c r="CGB41">
        <v>0</v>
      </c>
      <c r="CGC41">
        <v>843.08426420000001</v>
      </c>
      <c r="CGD41">
        <v>64.146914159999994</v>
      </c>
      <c r="CGE41">
        <v>1055.5730000000001</v>
      </c>
      <c r="CGF41">
        <v>6136.3332039999996</v>
      </c>
      <c r="CGG41">
        <v>10501.91662</v>
      </c>
      <c r="CGH41">
        <v>2779.412233</v>
      </c>
      <c r="CGI41">
        <v>737.71101850000002</v>
      </c>
      <c r="CGJ41">
        <v>2577.9482170000001</v>
      </c>
      <c r="CGK41">
        <v>323.92169560000002</v>
      </c>
      <c r="CGL41">
        <v>567.03887020000002</v>
      </c>
      <c r="CGM41">
        <v>504.9190734</v>
      </c>
      <c r="CGN41">
        <v>70.726172489999996</v>
      </c>
      <c r="CGO41">
        <v>7824.0068099999999</v>
      </c>
      <c r="CGP41">
        <v>1585.241168</v>
      </c>
      <c r="CGQ41">
        <v>2958.6941099999999</v>
      </c>
      <c r="CGR41">
        <v>2796.4585699999998</v>
      </c>
      <c r="CGS41">
        <v>5402.4364400000004</v>
      </c>
      <c r="CGT41">
        <v>121661.6183</v>
      </c>
      <c r="CGU41">
        <v>82.551505039999995</v>
      </c>
      <c r="CGV41">
        <v>0</v>
      </c>
      <c r="CGW41">
        <v>95.264688980000003</v>
      </c>
      <c r="CGX41">
        <v>103.1748389</v>
      </c>
      <c r="CGY41">
        <v>20.564659379999998</v>
      </c>
      <c r="CGZ41">
        <v>137.53200269999999</v>
      </c>
      <c r="CHA41">
        <v>358.20220030000002</v>
      </c>
      <c r="CHB41">
        <v>12633.69161</v>
      </c>
      <c r="CHC41">
        <v>670.2298237</v>
      </c>
      <c r="CHD41">
        <v>6401.0890810000001</v>
      </c>
      <c r="CHE41">
        <v>2116.3710369999999</v>
      </c>
      <c r="CHF41">
        <v>1546.3094020000001</v>
      </c>
      <c r="CHG41">
        <v>154.9323023</v>
      </c>
      <c r="CHH41">
        <v>241.7295714</v>
      </c>
      <c r="CHI41">
        <v>1654.266918</v>
      </c>
      <c r="CHJ41">
        <v>0</v>
      </c>
      <c r="CHK41">
        <v>511.86702250000002</v>
      </c>
      <c r="CHL41">
        <v>1507.3472650000001</v>
      </c>
      <c r="CHM41">
        <v>186.4843444</v>
      </c>
      <c r="CHN41">
        <v>0</v>
      </c>
      <c r="CHO41">
        <v>0</v>
      </c>
      <c r="CHP41">
        <v>23.529567440000001</v>
      </c>
      <c r="CHQ41">
        <v>452.4330994</v>
      </c>
      <c r="CHR41">
        <v>2181.6304359999999</v>
      </c>
      <c r="CHS41">
        <v>289.46911460000001</v>
      </c>
      <c r="CHT41">
        <v>1758.7498390000001</v>
      </c>
      <c r="CHU41">
        <v>3533.0208170000001</v>
      </c>
      <c r="CHV41">
        <v>8045.8405590000002</v>
      </c>
      <c r="CHW41">
        <v>28343.664540000002</v>
      </c>
      <c r="CHX41">
        <v>12.023973890000001</v>
      </c>
      <c r="CHY41">
        <v>402.1234513</v>
      </c>
      <c r="CHZ41">
        <v>0</v>
      </c>
      <c r="CIA41">
        <v>151.69110889999999</v>
      </c>
      <c r="CIB41">
        <v>242.73783169999999</v>
      </c>
      <c r="CIC41">
        <v>254.2716605</v>
      </c>
      <c r="CID41">
        <v>94.592281920000005</v>
      </c>
      <c r="CIE41">
        <v>723.25540739999997</v>
      </c>
      <c r="CIF41">
        <v>350.38331679999999</v>
      </c>
      <c r="CIG41">
        <v>1446.417962</v>
      </c>
      <c r="CIH41">
        <v>2688.4917449999998</v>
      </c>
      <c r="CII41">
        <v>206.0613639</v>
      </c>
      <c r="CIJ41">
        <v>341.56681379999998</v>
      </c>
      <c r="CIK41">
        <v>77.284754599999999</v>
      </c>
      <c r="CIL41">
        <v>125.8704111</v>
      </c>
      <c r="CIM41">
        <v>0</v>
      </c>
      <c r="CIN41">
        <v>155081.9019</v>
      </c>
      <c r="CIO41">
        <v>27682.906500000001</v>
      </c>
      <c r="CIP41">
        <v>45.614530999999999</v>
      </c>
      <c r="CIQ41">
        <v>403.13978379999998</v>
      </c>
      <c r="CIR41">
        <v>152.00226359999999</v>
      </c>
      <c r="CIS41">
        <v>925.92285919999995</v>
      </c>
      <c r="CIT41">
        <v>60.027364200000001</v>
      </c>
      <c r="CIU41">
        <v>596.59319259999995</v>
      </c>
      <c r="CIV41">
        <v>722.08738189999997</v>
      </c>
      <c r="CIW41">
        <v>406.9737197</v>
      </c>
      <c r="CIX41">
        <v>902.14786930000002</v>
      </c>
      <c r="CIY41">
        <v>2238.257834</v>
      </c>
      <c r="CIZ41">
        <v>3382.411349</v>
      </c>
      <c r="CJA41">
        <v>219.77695180000001</v>
      </c>
      <c r="CJB41">
        <v>147.10167730000001</v>
      </c>
      <c r="CJC41">
        <v>47.368078850000003</v>
      </c>
      <c r="CJD41">
        <v>38674.579239999999</v>
      </c>
      <c r="CJE41">
        <v>0</v>
      </c>
      <c r="CJF41">
        <v>196.83273969999999</v>
      </c>
      <c r="CJG41">
        <v>161.61037239999999</v>
      </c>
      <c r="CJH41">
        <v>464.59669559999998</v>
      </c>
      <c r="CJI41">
        <v>381.253219</v>
      </c>
      <c r="CJJ41">
        <v>690.13105629999995</v>
      </c>
      <c r="CJK41">
        <v>152.3228168</v>
      </c>
      <c r="CJL41">
        <v>607.87951450000003</v>
      </c>
      <c r="CJM41">
        <v>0</v>
      </c>
      <c r="CJN41">
        <v>0</v>
      </c>
      <c r="CJO41">
        <v>0</v>
      </c>
      <c r="CJP41">
        <v>0</v>
      </c>
      <c r="CJQ41">
        <v>324.31345950000002</v>
      </c>
      <c r="CJR41">
        <v>269.05400509999998</v>
      </c>
      <c r="CJS41">
        <v>7010.2936380000001</v>
      </c>
      <c r="CJT41">
        <v>1482.8703559999999</v>
      </c>
      <c r="CJU41">
        <v>86.14837095</v>
      </c>
      <c r="CJV41">
        <v>0</v>
      </c>
      <c r="CJW41">
        <v>446.58358939999999</v>
      </c>
      <c r="CJX41">
        <v>36.807613490000001</v>
      </c>
      <c r="CJY41">
        <v>523.14005780000002</v>
      </c>
      <c r="CJZ41">
        <v>261.97201059999998</v>
      </c>
      <c r="CKA41">
        <v>3936.5096319999998</v>
      </c>
      <c r="CKB41">
        <v>3530.5752179999999</v>
      </c>
      <c r="CKC41">
        <v>1816.2166890000001</v>
      </c>
      <c r="CKD41">
        <v>6080.070804</v>
      </c>
      <c r="CKE41">
        <v>8227.525388</v>
      </c>
      <c r="CKF41">
        <v>4287.9202089999999</v>
      </c>
      <c r="CKG41">
        <v>2202.9289020000001</v>
      </c>
      <c r="CKH41">
        <v>20190.949929999999</v>
      </c>
      <c r="CKI41">
        <v>28044.439539999999</v>
      </c>
      <c r="CKJ41">
        <v>2358.659733</v>
      </c>
      <c r="CKK41">
        <v>367.46933089999999</v>
      </c>
      <c r="CKL41">
        <v>719.31780330000004</v>
      </c>
      <c r="CKM41">
        <v>404.09903170000001</v>
      </c>
      <c r="CKN41">
        <v>352.38283000000001</v>
      </c>
      <c r="CKO41">
        <v>1014.833035</v>
      </c>
      <c r="CKP41">
        <v>351.05266970000002</v>
      </c>
      <c r="CKQ41">
        <v>1262.752338</v>
      </c>
      <c r="CKR41">
        <v>719.57151109999995</v>
      </c>
      <c r="CKS41">
        <v>7070.8053719999998</v>
      </c>
      <c r="CKT41">
        <v>5005.2536659999996</v>
      </c>
      <c r="CKU41">
        <v>1883.525275</v>
      </c>
      <c r="CKV41">
        <v>8238.6068350000005</v>
      </c>
      <c r="CKW41">
        <v>0</v>
      </c>
      <c r="CKX41">
        <v>420.82210809999998</v>
      </c>
      <c r="CKY41">
        <v>297.51746300000002</v>
      </c>
      <c r="CKZ41">
        <v>436.4904386</v>
      </c>
      <c r="CLA41">
        <v>335.96464470000001</v>
      </c>
      <c r="CLB41">
        <v>392.63540710000001</v>
      </c>
      <c r="CLC41">
        <v>1068.8495760000001</v>
      </c>
      <c r="CLD41">
        <v>1174.4431850000001</v>
      </c>
      <c r="CLE41">
        <v>4302.442215</v>
      </c>
      <c r="CLF41">
        <v>75.262145450000006</v>
      </c>
      <c r="CLG41">
        <v>555.80234240000004</v>
      </c>
      <c r="CLH41">
        <v>1628.869786</v>
      </c>
      <c r="CLI41">
        <v>186.59394219999999</v>
      </c>
      <c r="CLJ41">
        <v>0</v>
      </c>
      <c r="CLK41">
        <v>331.60002070000002</v>
      </c>
      <c r="CLL41">
        <v>3922.9491090000001</v>
      </c>
      <c r="CLM41">
        <v>10746.664580000001</v>
      </c>
      <c r="CLN41">
        <v>1119.2673440000001</v>
      </c>
      <c r="CLO41">
        <v>0</v>
      </c>
      <c r="CLP41">
        <v>219.0442812</v>
      </c>
      <c r="CLQ41">
        <v>470.34654010000003</v>
      </c>
      <c r="CLR41">
        <v>715.88650410000002</v>
      </c>
      <c r="CLS41">
        <v>476.64248479999998</v>
      </c>
      <c r="CLT41">
        <v>0</v>
      </c>
      <c r="CLU41">
        <v>1393.1618840000001</v>
      </c>
      <c r="CLV41">
        <v>2518.9368060000002</v>
      </c>
      <c r="CLW41">
        <v>734.49212230000001</v>
      </c>
      <c r="CLX41">
        <v>1217.416892</v>
      </c>
      <c r="CLY41">
        <v>0</v>
      </c>
      <c r="CLZ41">
        <v>30236.97968</v>
      </c>
      <c r="CMA41">
        <v>471.17219310000002</v>
      </c>
      <c r="CMB41">
        <v>5038.845926</v>
      </c>
      <c r="CMC41">
        <v>255.90451730000001</v>
      </c>
      <c r="CMD41">
        <v>0</v>
      </c>
      <c r="CME41">
        <v>354.44565540000002</v>
      </c>
      <c r="CMF41">
        <v>0</v>
      </c>
      <c r="CMG41">
        <v>99.640569839999998</v>
      </c>
      <c r="CMH41">
        <v>173.8826985</v>
      </c>
      <c r="CMI41">
        <v>3240.3330919999999</v>
      </c>
      <c r="CMJ41">
        <v>576.10199850000004</v>
      </c>
      <c r="CMK41">
        <v>7894.0091389999998</v>
      </c>
      <c r="CML41">
        <v>4189.6191680000002</v>
      </c>
      <c r="CMM41">
        <v>193.28935100000001</v>
      </c>
      <c r="CMN41">
        <v>234.31603050000001</v>
      </c>
      <c r="CMO41">
        <v>141.9914291</v>
      </c>
      <c r="CMP41">
        <v>1999.481121</v>
      </c>
      <c r="CMQ41">
        <v>2900.11222</v>
      </c>
      <c r="CMR41">
        <v>0.66488118900000004</v>
      </c>
      <c r="CMS41">
        <v>0</v>
      </c>
      <c r="CMT41">
        <v>274.10630300000003</v>
      </c>
      <c r="CMU41">
        <v>732.05141400000002</v>
      </c>
      <c r="CMV41">
        <v>2500.686631</v>
      </c>
      <c r="CMW41">
        <v>1096.3469230000001</v>
      </c>
      <c r="CMX41">
        <v>302.8437563</v>
      </c>
      <c r="CMY41">
        <v>1253.916381</v>
      </c>
      <c r="CMZ41">
        <v>2774.9002439999999</v>
      </c>
      <c r="CNA41">
        <v>1516.9336149999999</v>
      </c>
      <c r="CNB41">
        <v>8053.7402570000004</v>
      </c>
      <c r="CNC41">
        <v>312.5317364</v>
      </c>
      <c r="CND41">
        <v>0</v>
      </c>
      <c r="CNE41">
        <v>0</v>
      </c>
      <c r="CNF41">
        <v>1589.622572</v>
      </c>
      <c r="CNG41">
        <v>3387.4049169999998</v>
      </c>
      <c r="CNH41">
        <v>400.06212670000002</v>
      </c>
      <c r="CNI41">
        <v>4029.774766</v>
      </c>
      <c r="CNJ41">
        <v>1443.146121</v>
      </c>
      <c r="CNK41">
        <v>1073.8950130000001</v>
      </c>
      <c r="CNL41">
        <v>739.4846354</v>
      </c>
      <c r="CNM41">
        <v>1962.0099439999999</v>
      </c>
      <c r="CNN41">
        <v>7337.4901829999999</v>
      </c>
    </row>
    <row r="42" spans="1:2406" x14ac:dyDescent="0.25">
      <c r="A42" t="s">
        <v>3179</v>
      </c>
      <c r="B42" t="s">
        <v>3175</v>
      </c>
      <c r="C42" t="s">
        <v>3132</v>
      </c>
      <c r="D42" t="s">
        <v>3162</v>
      </c>
      <c r="E42">
        <v>4</v>
      </c>
      <c r="F42">
        <v>5</v>
      </c>
      <c r="G42">
        <v>163</v>
      </c>
      <c r="H42">
        <v>2</v>
      </c>
      <c r="I42" t="s">
        <v>3134</v>
      </c>
      <c r="J42">
        <v>897436.30160000001</v>
      </c>
      <c r="K42">
        <v>1282083.2660000001</v>
      </c>
      <c r="L42">
        <v>927070.6237</v>
      </c>
      <c r="M42">
        <v>16118043.93</v>
      </c>
      <c r="N42">
        <v>401734.57260000001</v>
      </c>
      <c r="O42">
        <v>181367.51939999999</v>
      </c>
      <c r="P42">
        <v>1299818.7930000001</v>
      </c>
      <c r="Q42">
        <v>7615309.2230000002</v>
      </c>
      <c r="R42">
        <v>318175.2611</v>
      </c>
      <c r="S42">
        <v>11071397.32</v>
      </c>
      <c r="T42">
        <v>1562116.547</v>
      </c>
      <c r="U42">
        <v>6354879.1229999997</v>
      </c>
      <c r="V42">
        <v>6885866.227</v>
      </c>
      <c r="W42">
        <v>50759.928449999999</v>
      </c>
      <c r="X42">
        <v>1360.5228910000001</v>
      </c>
      <c r="Y42">
        <v>652197.66850000003</v>
      </c>
      <c r="Z42">
        <v>341060.68489999999</v>
      </c>
      <c r="AA42">
        <v>61734.226600000002</v>
      </c>
      <c r="AB42">
        <v>773160.1679</v>
      </c>
      <c r="AC42">
        <v>3360213.12</v>
      </c>
      <c r="AD42">
        <v>633115.80429999996</v>
      </c>
      <c r="AE42">
        <v>16642.570489999998</v>
      </c>
      <c r="AF42">
        <v>745531.32310000004</v>
      </c>
      <c r="AG42">
        <v>44066.506359999999</v>
      </c>
      <c r="AH42">
        <v>453377.92589999997</v>
      </c>
      <c r="AI42">
        <v>52630.840709999997</v>
      </c>
      <c r="AJ42">
        <v>128550.7124</v>
      </c>
      <c r="AK42">
        <v>271710.73109999998</v>
      </c>
      <c r="AL42">
        <v>14750.672329999999</v>
      </c>
      <c r="AM42">
        <v>289865.36949999997</v>
      </c>
      <c r="AN42">
        <v>15077.44356</v>
      </c>
      <c r="AO42">
        <v>503005.07520000002</v>
      </c>
      <c r="AP42">
        <v>166006.44279999999</v>
      </c>
      <c r="AQ42">
        <v>9507.4244099999996</v>
      </c>
      <c r="AR42">
        <v>17474.28023</v>
      </c>
      <c r="AS42">
        <v>59619.860959999998</v>
      </c>
      <c r="AT42">
        <v>13031.030930000001</v>
      </c>
      <c r="AU42">
        <v>260191.18719999999</v>
      </c>
      <c r="AV42">
        <v>188109.97579999999</v>
      </c>
      <c r="AW42">
        <v>772078.27040000004</v>
      </c>
      <c r="AX42">
        <v>54677.981059999998</v>
      </c>
      <c r="AY42">
        <v>152.51360080000001</v>
      </c>
      <c r="AZ42">
        <v>8796.9731520000005</v>
      </c>
      <c r="BA42">
        <v>1135685.1259999999</v>
      </c>
      <c r="BB42">
        <v>1023346.051</v>
      </c>
      <c r="BC42">
        <v>6652.8287019999998</v>
      </c>
      <c r="BD42">
        <v>7439.3361560000003</v>
      </c>
      <c r="BE42">
        <v>1699.642339</v>
      </c>
      <c r="BF42">
        <v>91751.218340000007</v>
      </c>
      <c r="BG42">
        <v>3895.3157580000002</v>
      </c>
      <c r="BH42">
        <v>159920.9944</v>
      </c>
      <c r="BI42">
        <v>83282.038289999997</v>
      </c>
      <c r="BJ42">
        <v>185474.51389999999</v>
      </c>
      <c r="BK42">
        <v>386161.11440000002</v>
      </c>
      <c r="BL42">
        <v>42667.781640000001</v>
      </c>
      <c r="BM42">
        <v>90398.735740000004</v>
      </c>
      <c r="BN42">
        <v>9455.7078669999992</v>
      </c>
      <c r="BO42">
        <v>177268.56959999999</v>
      </c>
      <c r="BP42">
        <v>671239.55160000001</v>
      </c>
      <c r="BQ42">
        <v>7930.8368849999997</v>
      </c>
      <c r="BR42">
        <v>654294.99620000005</v>
      </c>
      <c r="BS42">
        <v>111083.05250000001</v>
      </c>
      <c r="BT42">
        <v>5989.5790649999999</v>
      </c>
      <c r="BU42">
        <v>19273.964779999998</v>
      </c>
      <c r="BV42">
        <v>7482.4392150000003</v>
      </c>
      <c r="BW42">
        <v>40830.224710000002</v>
      </c>
      <c r="BX42">
        <v>108847.02220000001</v>
      </c>
      <c r="BY42">
        <v>109507.9183</v>
      </c>
      <c r="BZ42">
        <v>8841.0777429999998</v>
      </c>
      <c r="CA42">
        <v>4790655.3679999998</v>
      </c>
      <c r="CB42">
        <v>0</v>
      </c>
      <c r="CC42">
        <v>5150.1830819999996</v>
      </c>
      <c r="CD42">
        <v>2735746.3509999998</v>
      </c>
      <c r="CE42">
        <v>5138.9691750000002</v>
      </c>
      <c r="CF42">
        <v>69522.265769999998</v>
      </c>
      <c r="CG42">
        <v>34031.116150000002</v>
      </c>
      <c r="CH42">
        <v>8665.7695679999997</v>
      </c>
      <c r="CI42">
        <v>18477.77259</v>
      </c>
      <c r="CJ42">
        <v>72461.851949999997</v>
      </c>
      <c r="CK42">
        <v>55228.06482</v>
      </c>
      <c r="CL42">
        <v>19888.92742</v>
      </c>
      <c r="CM42">
        <v>23276.955389999999</v>
      </c>
      <c r="CN42">
        <v>25918.39733</v>
      </c>
      <c r="CO42">
        <v>3525.3475819999999</v>
      </c>
      <c r="CP42">
        <v>9136.6369840000007</v>
      </c>
      <c r="CQ42">
        <v>34652.448550000001</v>
      </c>
      <c r="CR42">
        <v>628465.64529999997</v>
      </c>
      <c r="CS42">
        <v>943351.70039999997</v>
      </c>
      <c r="CT42">
        <v>195711.549</v>
      </c>
      <c r="CU42">
        <v>300017.20870000002</v>
      </c>
      <c r="CV42">
        <v>7705.6151479999999</v>
      </c>
      <c r="CW42">
        <v>74579.57991</v>
      </c>
      <c r="CX42">
        <v>230677.4712</v>
      </c>
      <c r="CY42">
        <v>947052.47360000003</v>
      </c>
      <c r="CZ42">
        <v>155755.7978</v>
      </c>
      <c r="DA42">
        <v>4910.175099</v>
      </c>
      <c r="DB42">
        <v>4331.9461920000003</v>
      </c>
      <c r="DC42">
        <v>1256.065938</v>
      </c>
      <c r="DD42">
        <v>182531.84529999999</v>
      </c>
      <c r="DE42">
        <v>25928.132829999999</v>
      </c>
      <c r="DF42">
        <v>22156.484530000002</v>
      </c>
      <c r="DG42">
        <v>7427.0993109999999</v>
      </c>
      <c r="DH42">
        <v>11930.794320000001</v>
      </c>
      <c r="DI42">
        <v>11875.95444</v>
      </c>
      <c r="DJ42">
        <v>2622.4783229999998</v>
      </c>
      <c r="DK42">
        <v>7471.954315</v>
      </c>
      <c r="DL42">
        <v>10952.057570000001</v>
      </c>
      <c r="DM42">
        <v>43826.476569999999</v>
      </c>
      <c r="DN42">
        <v>602052.56400000001</v>
      </c>
      <c r="DO42">
        <v>47850.302210000002</v>
      </c>
      <c r="DP42">
        <v>8379.7390699999996</v>
      </c>
      <c r="DQ42">
        <v>7649.0052660000001</v>
      </c>
      <c r="DR42">
        <v>118146.1876</v>
      </c>
      <c r="DS42">
        <v>123739.1018</v>
      </c>
      <c r="DT42">
        <v>22726.510050000001</v>
      </c>
      <c r="DU42">
        <v>3719.5829669999998</v>
      </c>
      <c r="DV42">
        <v>0</v>
      </c>
      <c r="DW42">
        <v>0</v>
      </c>
      <c r="DX42">
        <v>576.274675</v>
      </c>
      <c r="DY42">
        <v>143390.35560000001</v>
      </c>
      <c r="DZ42">
        <v>12599.626770000001</v>
      </c>
      <c r="EA42">
        <v>1300.8499870000001</v>
      </c>
      <c r="EB42">
        <v>13409.47817</v>
      </c>
      <c r="EC42">
        <v>2902.9055589999998</v>
      </c>
      <c r="ED42">
        <v>1889.215328</v>
      </c>
      <c r="EE42">
        <v>22567.100470000001</v>
      </c>
      <c r="EF42">
        <v>138691.17730000001</v>
      </c>
      <c r="EG42">
        <v>2104.8365650000001</v>
      </c>
      <c r="EH42">
        <v>73675.995999999999</v>
      </c>
      <c r="EI42">
        <v>782317.62749999994</v>
      </c>
      <c r="EJ42">
        <v>346653.12809999997</v>
      </c>
      <c r="EK42">
        <v>14295.326950000001</v>
      </c>
      <c r="EL42">
        <v>11322.063469999999</v>
      </c>
      <c r="EM42">
        <v>2540.618097</v>
      </c>
      <c r="EN42">
        <v>25339.359390000001</v>
      </c>
      <c r="EO42">
        <v>152374.96400000001</v>
      </c>
      <c r="EP42">
        <v>262.58481690000002</v>
      </c>
      <c r="EQ42">
        <v>4838.4797939999999</v>
      </c>
      <c r="ER42">
        <v>10458.611290000001</v>
      </c>
      <c r="ES42">
        <v>12244.30428</v>
      </c>
      <c r="ET42">
        <v>167746.0061</v>
      </c>
      <c r="EU42">
        <v>17582.87141</v>
      </c>
      <c r="EV42">
        <v>127748.6315</v>
      </c>
      <c r="EW42">
        <v>38658.913059999999</v>
      </c>
      <c r="EX42">
        <v>5030.2279980000003</v>
      </c>
      <c r="EY42">
        <v>64181.540150000001</v>
      </c>
      <c r="EZ42">
        <v>1802.2809099999999</v>
      </c>
      <c r="FA42">
        <v>11670.85629</v>
      </c>
      <c r="FB42">
        <v>1885.2780990000001</v>
      </c>
      <c r="FC42">
        <v>740.85459660000004</v>
      </c>
      <c r="FD42">
        <v>848.81597690000001</v>
      </c>
      <c r="FE42">
        <v>1015.3481849999999</v>
      </c>
      <c r="FF42">
        <v>12641.91157</v>
      </c>
      <c r="FG42">
        <v>26508.673330000001</v>
      </c>
      <c r="FH42">
        <v>21336.01182</v>
      </c>
      <c r="FI42">
        <v>339602.99930000002</v>
      </c>
      <c r="FJ42">
        <v>1398.0793169999999</v>
      </c>
      <c r="FK42">
        <v>2796.6793950000001</v>
      </c>
      <c r="FL42">
        <v>28021.346870000001</v>
      </c>
      <c r="FM42">
        <v>34604.863960000002</v>
      </c>
      <c r="FN42">
        <v>1191.806139</v>
      </c>
      <c r="FO42">
        <v>5462.4883920000002</v>
      </c>
      <c r="FP42">
        <v>113561.85679999999</v>
      </c>
      <c r="FQ42">
        <v>51519.284509999998</v>
      </c>
      <c r="FR42">
        <v>62878.54567</v>
      </c>
      <c r="FS42">
        <v>997215.91029999999</v>
      </c>
      <c r="FT42">
        <v>3125.9103359999999</v>
      </c>
      <c r="FU42">
        <v>30189.65683</v>
      </c>
      <c r="FV42">
        <v>10753.45124</v>
      </c>
      <c r="FW42">
        <v>2363.8698330000002</v>
      </c>
      <c r="FX42">
        <v>3313.945115</v>
      </c>
      <c r="FY42">
        <v>127689.17660000001</v>
      </c>
      <c r="FZ42">
        <v>25253.157899999998</v>
      </c>
      <c r="GA42">
        <v>1444.6045099999999</v>
      </c>
      <c r="GB42">
        <v>0</v>
      </c>
      <c r="GC42">
        <v>0</v>
      </c>
      <c r="GD42">
        <v>4675.0582690000001</v>
      </c>
      <c r="GE42">
        <v>6647.5006400000002</v>
      </c>
      <c r="GF42">
        <v>0</v>
      </c>
      <c r="GG42">
        <v>200014.60019999999</v>
      </c>
      <c r="GH42">
        <v>32066.35297</v>
      </c>
      <c r="GI42">
        <v>10050.340969999999</v>
      </c>
      <c r="GJ42">
        <v>53355.062760000001</v>
      </c>
      <c r="GK42">
        <v>46439.916400000002</v>
      </c>
      <c r="GL42">
        <v>402.69974459999997</v>
      </c>
      <c r="GM42">
        <v>2995.0215509999998</v>
      </c>
      <c r="GN42">
        <v>0</v>
      </c>
      <c r="GO42">
        <v>13975.263639999999</v>
      </c>
      <c r="GP42">
        <v>28744.46632</v>
      </c>
      <c r="GQ42">
        <v>19699.87931</v>
      </c>
      <c r="GR42">
        <v>31765.572189999999</v>
      </c>
      <c r="GS42">
        <v>624.70254190000003</v>
      </c>
      <c r="GT42">
        <v>6094.7457450000002</v>
      </c>
      <c r="GU42">
        <v>8531.0875529999994</v>
      </c>
      <c r="GV42">
        <v>0</v>
      </c>
      <c r="GW42">
        <v>2586.3049409999999</v>
      </c>
      <c r="GX42">
        <v>98.688406720000003</v>
      </c>
      <c r="GY42">
        <v>0</v>
      </c>
      <c r="GZ42">
        <v>2063.4694490000002</v>
      </c>
      <c r="HA42">
        <v>4285.141525</v>
      </c>
      <c r="HB42">
        <v>3647.198574</v>
      </c>
      <c r="HC42">
        <v>2028.4258629999999</v>
      </c>
      <c r="HD42">
        <v>1026.009131</v>
      </c>
      <c r="HE42">
        <v>2317.9531590000001</v>
      </c>
      <c r="HF42">
        <v>4765.3847569999998</v>
      </c>
      <c r="HG42">
        <v>8161.3882119999998</v>
      </c>
      <c r="HH42">
        <v>3434.1070709999999</v>
      </c>
      <c r="HI42">
        <v>2181.0500740000002</v>
      </c>
      <c r="HJ42">
        <v>0</v>
      </c>
      <c r="HK42">
        <v>645.8424728</v>
      </c>
      <c r="HL42">
        <v>7769.2662049999999</v>
      </c>
      <c r="HM42">
        <v>17752.603589999999</v>
      </c>
      <c r="HN42">
        <v>1942.921333</v>
      </c>
      <c r="HO42">
        <v>745.20579889999999</v>
      </c>
      <c r="HP42">
        <v>4614.9023459999999</v>
      </c>
      <c r="HQ42">
        <v>3161.1643880000001</v>
      </c>
      <c r="HR42">
        <v>5151.5131080000001</v>
      </c>
      <c r="HS42">
        <v>85.427490980000002</v>
      </c>
      <c r="HT42">
        <v>0</v>
      </c>
      <c r="HU42">
        <v>22802.541300000001</v>
      </c>
      <c r="HV42">
        <v>0</v>
      </c>
      <c r="HW42">
        <v>452.98608430000002</v>
      </c>
      <c r="HX42">
        <v>18317.688279999998</v>
      </c>
      <c r="HY42">
        <v>0</v>
      </c>
      <c r="HZ42">
        <v>0</v>
      </c>
      <c r="IA42">
        <v>140846.8793</v>
      </c>
      <c r="IB42">
        <v>4827.5346289999998</v>
      </c>
      <c r="IC42">
        <v>860.98662650000006</v>
      </c>
      <c r="ID42">
        <v>1391.4711</v>
      </c>
      <c r="IE42">
        <v>48941.228620000002</v>
      </c>
      <c r="IF42">
        <v>6764.4310429999996</v>
      </c>
      <c r="IG42">
        <v>51241.071539999997</v>
      </c>
      <c r="IH42">
        <v>84719.016480000006</v>
      </c>
      <c r="II42">
        <v>119531.28909999999</v>
      </c>
      <c r="IJ42">
        <v>86857.324519999995</v>
      </c>
      <c r="IK42">
        <v>11298.232690000001</v>
      </c>
      <c r="IL42">
        <v>978.8375264</v>
      </c>
      <c r="IM42">
        <v>1173.9052019999999</v>
      </c>
      <c r="IN42">
        <v>11571.3447</v>
      </c>
      <c r="IO42">
        <v>787.81208590000006</v>
      </c>
      <c r="IP42">
        <v>30069.199280000001</v>
      </c>
      <c r="IQ42">
        <v>1031.7774079999999</v>
      </c>
      <c r="IR42">
        <v>32446.04219</v>
      </c>
      <c r="IS42">
        <v>2703.7493159999999</v>
      </c>
      <c r="IT42">
        <v>3321.3381680000002</v>
      </c>
      <c r="IU42">
        <v>4138.1359439999997</v>
      </c>
      <c r="IV42">
        <v>1260.127675</v>
      </c>
      <c r="IW42">
        <v>41693.340409999997</v>
      </c>
      <c r="IX42">
        <v>64727.2978</v>
      </c>
      <c r="IY42">
        <v>1268.8496990000001</v>
      </c>
      <c r="IZ42">
        <v>0</v>
      </c>
      <c r="JA42">
        <v>6816.0009259999997</v>
      </c>
      <c r="JB42">
        <v>0</v>
      </c>
      <c r="JC42">
        <v>0</v>
      </c>
      <c r="JD42">
        <v>0</v>
      </c>
      <c r="JE42">
        <v>3765.5369230000001</v>
      </c>
      <c r="JF42">
        <v>25065.38192</v>
      </c>
      <c r="JG42">
        <v>11968.12761</v>
      </c>
      <c r="JH42">
        <v>28423.959889999998</v>
      </c>
      <c r="JI42">
        <v>10698.642830000001</v>
      </c>
      <c r="JJ42">
        <v>0</v>
      </c>
      <c r="JK42">
        <v>0</v>
      </c>
      <c r="JL42">
        <v>0</v>
      </c>
      <c r="JM42">
        <v>12314.09678</v>
      </c>
      <c r="JN42">
        <v>1393.951002</v>
      </c>
      <c r="JO42">
        <v>5450.8120509999999</v>
      </c>
      <c r="JP42">
        <v>91578.673519999997</v>
      </c>
      <c r="JQ42">
        <v>8586.9368919999997</v>
      </c>
      <c r="JR42">
        <v>1004.245915</v>
      </c>
      <c r="JS42">
        <v>3606.2633639999999</v>
      </c>
      <c r="JT42">
        <v>927.30132019999996</v>
      </c>
      <c r="JU42">
        <v>3226.8657159999998</v>
      </c>
      <c r="JV42">
        <v>9833.6207329999997</v>
      </c>
      <c r="JW42">
        <v>1058.542686</v>
      </c>
      <c r="JX42">
        <v>6283.3110530000004</v>
      </c>
      <c r="JY42">
        <v>42417.88205</v>
      </c>
      <c r="JZ42">
        <v>13285.020619999999</v>
      </c>
      <c r="KA42">
        <v>6047.7572259999997</v>
      </c>
      <c r="KB42">
        <v>10116.571110000001</v>
      </c>
      <c r="KC42">
        <v>7214.4560320000001</v>
      </c>
      <c r="KD42">
        <v>910.25485379999998</v>
      </c>
      <c r="KE42">
        <v>12911.916950000001</v>
      </c>
      <c r="KF42">
        <v>20641.90797</v>
      </c>
      <c r="KG42">
        <v>9997.0428670000001</v>
      </c>
      <c r="KH42">
        <v>13936.952439999999</v>
      </c>
      <c r="KI42">
        <v>14431.5434</v>
      </c>
      <c r="KJ42">
        <v>18229.057250000002</v>
      </c>
      <c r="KK42">
        <v>2484.8901460000002</v>
      </c>
      <c r="KL42">
        <v>207.4942776</v>
      </c>
      <c r="KM42">
        <v>7573.2619189999996</v>
      </c>
      <c r="KN42">
        <v>4669.7554609999997</v>
      </c>
      <c r="KO42">
        <v>0</v>
      </c>
      <c r="KP42">
        <v>52263.388939999997</v>
      </c>
      <c r="KQ42">
        <v>31044.6597</v>
      </c>
      <c r="KR42">
        <v>2819.0674840000001</v>
      </c>
      <c r="KS42">
        <v>17605.59967</v>
      </c>
      <c r="KT42">
        <v>75079.374890000006</v>
      </c>
      <c r="KU42">
        <v>9772.8821590000007</v>
      </c>
      <c r="KV42">
        <v>18868.298510000001</v>
      </c>
      <c r="KW42">
        <v>0</v>
      </c>
      <c r="KX42">
        <v>0</v>
      </c>
      <c r="KY42">
        <v>1128.290994</v>
      </c>
      <c r="KZ42">
        <v>14440.20508</v>
      </c>
      <c r="LA42">
        <v>0</v>
      </c>
      <c r="LB42">
        <v>8737.8342119999998</v>
      </c>
      <c r="LC42">
        <v>2252.6257420000002</v>
      </c>
      <c r="LD42">
        <v>21411.465670000001</v>
      </c>
      <c r="LE42">
        <v>4731.6779580000002</v>
      </c>
      <c r="LF42">
        <v>39241.187720000002</v>
      </c>
      <c r="LG42">
        <v>9843.8651730000001</v>
      </c>
      <c r="LH42">
        <v>22256.645779999999</v>
      </c>
      <c r="LI42">
        <v>102273.61810000001</v>
      </c>
      <c r="LJ42">
        <v>1599.6589280000001</v>
      </c>
      <c r="LK42">
        <v>0</v>
      </c>
      <c r="LL42">
        <v>10571.94694</v>
      </c>
      <c r="LM42">
        <v>15466.611999999999</v>
      </c>
      <c r="LN42">
        <v>28551.21758</v>
      </c>
      <c r="LO42">
        <v>2920.1195010000001</v>
      </c>
      <c r="LP42">
        <v>1748.3362420000001</v>
      </c>
      <c r="LQ42">
        <v>4104.3830690000004</v>
      </c>
      <c r="LR42">
        <v>3590.1329230000001</v>
      </c>
      <c r="LS42">
        <v>0</v>
      </c>
      <c r="LT42">
        <v>341239.79100000003</v>
      </c>
      <c r="LU42">
        <v>429937.52759999997</v>
      </c>
      <c r="LV42">
        <v>1838.004459</v>
      </c>
      <c r="LW42">
        <v>2540.1179739999998</v>
      </c>
      <c r="LX42">
        <v>9480.483236</v>
      </c>
      <c r="LY42">
        <v>1355.8385840000001</v>
      </c>
      <c r="LZ42">
        <v>0</v>
      </c>
      <c r="MA42">
        <v>23867.354650000001</v>
      </c>
      <c r="MB42">
        <v>8498.4521089999998</v>
      </c>
      <c r="MC42">
        <v>3725.9142320000001</v>
      </c>
      <c r="MD42">
        <v>2100.8263019999999</v>
      </c>
      <c r="ME42">
        <v>4474.7061219999996</v>
      </c>
      <c r="MF42">
        <v>110591.678</v>
      </c>
      <c r="MG42">
        <v>418.93548440000001</v>
      </c>
      <c r="MH42">
        <v>15846.16541</v>
      </c>
      <c r="MI42">
        <v>0</v>
      </c>
      <c r="MJ42">
        <v>103727.9424</v>
      </c>
      <c r="MK42">
        <v>12816.00165</v>
      </c>
      <c r="ML42">
        <v>5156.0010940000002</v>
      </c>
      <c r="MM42">
        <v>138014.61970000001</v>
      </c>
      <c r="MN42">
        <v>2613.9691349999998</v>
      </c>
      <c r="MO42">
        <v>1187.3467840000001</v>
      </c>
      <c r="MP42">
        <v>933.83658089999994</v>
      </c>
      <c r="MQ42">
        <v>66598.663679999998</v>
      </c>
      <c r="MR42">
        <v>0</v>
      </c>
      <c r="MS42">
        <v>15256.14445</v>
      </c>
      <c r="MT42">
        <v>33985.558100000002</v>
      </c>
      <c r="MU42">
        <v>16766.343819999998</v>
      </c>
      <c r="MV42">
        <v>4802.831835</v>
      </c>
      <c r="MW42">
        <v>5090.9352310000004</v>
      </c>
      <c r="MX42">
        <v>13081.80049</v>
      </c>
      <c r="MY42">
        <v>40580.73143</v>
      </c>
      <c r="MZ42">
        <v>86836.798630000005</v>
      </c>
      <c r="NA42">
        <v>11565.12249</v>
      </c>
      <c r="NB42">
        <v>1006.45754</v>
      </c>
      <c r="NC42">
        <v>32638.49697</v>
      </c>
      <c r="ND42">
        <v>65436.790520000002</v>
      </c>
      <c r="NE42">
        <v>833.2591314</v>
      </c>
      <c r="NF42">
        <v>53568.050340000002</v>
      </c>
      <c r="NG42">
        <v>15915.077950000001</v>
      </c>
      <c r="NH42">
        <v>92115.0046</v>
      </c>
      <c r="NI42">
        <v>9425.0825079999995</v>
      </c>
      <c r="NJ42">
        <v>24332.113020000001</v>
      </c>
      <c r="NK42">
        <v>96035.204029999994</v>
      </c>
      <c r="NL42">
        <v>43142.061860000002</v>
      </c>
      <c r="NM42">
        <v>3819.3496660000001</v>
      </c>
      <c r="NN42">
        <v>65344.62341</v>
      </c>
      <c r="NO42">
        <v>3493.4350850000001</v>
      </c>
      <c r="NP42">
        <v>20810.477699999999</v>
      </c>
      <c r="NQ42">
        <v>304622.2512</v>
      </c>
      <c r="NR42">
        <v>335.64792899999998</v>
      </c>
      <c r="NS42">
        <v>509283.58020000003</v>
      </c>
      <c r="NT42">
        <v>10522.73438</v>
      </c>
      <c r="NU42">
        <v>4181.38825</v>
      </c>
      <c r="NV42">
        <v>4997.2314960000003</v>
      </c>
      <c r="NW42">
        <v>142249.86790000001</v>
      </c>
      <c r="NX42">
        <v>9374.4623919999995</v>
      </c>
      <c r="NY42">
        <v>1416.3907400000001</v>
      </c>
      <c r="NZ42">
        <v>0</v>
      </c>
      <c r="OA42">
        <v>25141.111799999999</v>
      </c>
      <c r="OB42">
        <v>2876.3689559999998</v>
      </c>
      <c r="OC42">
        <v>0</v>
      </c>
      <c r="OD42">
        <v>277596.8664</v>
      </c>
      <c r="OE42">
        <v>15275.58164</v>
      </c>
      <c r="OF42">
        <v>6020.0972169999995</v>
      </c>
      <c r="OG42">
        <v>10686.22121</v>
      </c>
      <c r="OH42">
        <v>0</v>
      </c>
      <c r="OI42">
        <v>6161.0692099999997</v>
      </c>
      <c r="OJ42">
        <v>5362.970542</v>
      </c>
      <c r="OK42">
        <v>1610.257018</v>
      </c>
      <c r="OL42">
        <v>0</v>
      </c>
      <c r="OM42">
        <v>0</v>
      </c>
      <c r="ON42">
        <v>0</v>
      </c>
      <c r="OO42">
        <v>0</v>
      </c>
      <c r="OP42">
        <v>0</v>
      </c>
      <c r="OQ42">
        <v>0</v>
      </c>
      <c r="OR42">
        <v>617.4258274</v>
      </c>
      <c r="OS42">
        <v>187.66834789999999</v>
      </c>
      <c r="OT42">
        <v>0</v>
      </c>
      <c r="OU42">
        <v>0</v>
      </c>
      <c r="OV42">
        <v>296.45312109999998</v>
      </c>
      <c r="OW42">
        <v>554.32507859999998</v>
      </c>
      <c r="OX42">
        <v>0</v>
      </c>
      <c r="OY42">
        <v>0</v>
      </c>
      <c r="OZ42">
        <v>0</v>
      </c>
      <c r="PA42">
        <v>4105.6742450000002</v>
      </c>
      <c r="PB42">
        <v>0</v>
      </c>
      <c r="PC42">
        <v>974.60453529999995</v>
      </c>
      <c r="PD42">
        <v>0</v>
      </c>
      <c r="PE42">
        <v>0</v>
      </c>
      <c r="PF42">
        <v>75.67276296</v>
      </c>
      <c r="PG42">
        <v>0</v>
      </c>
      <c r="PH42">
        <v>0</v>
      </c>
      <c r="PI42">
        <v>0</v>
      </c>
      <c r="PJ42">
        <v>0</v>
      </c>
      <c r="PK42">
        <v>753.96835309999994</v>
      </c>
      <c r="PL42">
        <v>753.43684429999996</v>
      </c>
      <c r="PM42">
        <v>0</v>
      </c>
      <c r="PN42">
        <v>0</v>
      </c>
      <c r="PO42">
        <v>0</v>
      </c>
      <c r="PP42">
        <v>0</v>
      </c>
      <c r="PQ42">
        <v>0</v>
      </c>
      <c r="PR42">
        <v>0</v>
      </c>
      <c r="PS42">
        <v>0</v>
      </c>
      <c r="PT42">
        <v>138.93960680000001</v>
      </c>
      <c r="PU42">
        <v>247.68088750000001</v>
      </c>
      <c r="PV42">
        <v>0</v>
      </c>
      <c r="PW42">
        <v>494.62990980000001</v>
      </c>
      <c r="PX42">
        <v>0</v>
      </c>
      <c r="PY42">
        <v>244.59787360000001</v>
      </c>
      <c r="PZ42">
        <v>0</v>
      </c>
      <c r="QA42">
        <v>678.80211499999996</v>
      </c>
      <c r="QB42">
        <v>0</v>
      </c>
      <c r="QC42">
        <v>0</v>
      </c>
      <c r="QD42">
        <v>232.63775870000001</v>
      </c>
      <c r="QE42">
        <v>2891.6109489999999</v>
      </c>
      <c r="QF42">
        <v>0</v>
      </c>
      <c r="QG42">
        <v>0</v>
      </c>
      <c r="QH42">
        <v>0</v>
      </c>
      <c r="QI42">
        <v>438.78386469999998</v>
      </c>
      <c r="QJ42">
        <v>332.77521050000001</v>
      </c>
      <c r="QK42">
        <v>0</v>
      </c>
      <c r="QL42">
        <v>0</v>
      </c>
      <c r="QM42">
        <v>0</v>
      </c>
      <c r="QN42">
        <v>2546.8683430000001</v>
      </c>
      <c r="QO42">
        <v>229.4611989</v>
      </c>
      <c r="QP42">
        <v>0</v>
      </c>
      <c r="QQ42">
        <v>121.5381825</v>
      </c>
      <c r="QR42">
        <v>72.326754780000002</v>
      </c>
      <c r="QS42">
        <v>554.12833980000005</v>
      </c>
      <c r="QT42">
        <v>614.4205048</v>
      </c>
      <c r="QU42">
        <v>206.19097120000001</v>
      </c>
      <c r="QV42">
        <v>17381.40193</v>
      </c>
      <c r="QW42">
        <v>3529.9534739999999</v>
      </c>
      <c r="QX42">
        <v>1038.114075</v>
      </c>
      <c r="QY42">
        <v>0</v>
      </c>
      <c r="QZ42">
        <v>8756.3851439999999</v>
      </c>
      <c r="RA42">
        <v>136.90520430000001</v>
      </c>
      <c r="RB42">
        <v>0</v>
      </c>
      <c r="RC42">
        <v>0</v>
      </c>
      <c r="RD42">
        <v>0</v>
      </c>
      <c r="RE42">
        <v>0</v>
      </c>
      <c r="RF42">
        <v>614.4248341</v>
      </c>
      <c r="RG42">
        <v>640.00447159999999</v>
      </c>
      <c r="RH42">
        <v>0</v>
      </c>
      <c r="RI42">
        <v>217.25087769999999</v>
      </c>
      <c r="RJ42">
        <v>200.17924790000001</v>
      </c>
      <c r="RK42">
        <v>115.0962744</v>
      </c>
      <c r="RL42">
        <v>49.692980140000003</v>
      </c>
      <c r="RM42">
        <v>0</v>
      </c>
      <c r="RN42">
        <v>63.687939659999998</v>
      </c>
      <c r="RO42">
        <v>323.43039979999998</v>
      </c>
      <c r="RP42">
        <v>235.60552229999999</v>
      </c>
      <c r="RQ42">
        <v>0</v>
      </c>
      <c r="RR42">
        <v>75.353109480000001</v>
      </c>
      <c r="RS42">
        <v>6371.5933660000001</v>
      </c>
      <c r="RT42">
        <v>0</v>
      </c>
      <c r="RU42">
        <v>8.5688273840000004</v>
      </c>
      <c r="RV42">
        <v>303.28604009999998</v>
      </c>
      <c r="RW42">
        <v>0</v>
      </c>
      <c r="RX42">
        <v>0</v>
      </c>
      <c r="RY42">
        <v>1740.5499050000001</v>
      </c>
      <c r="RZ42">
        <v>0</v>
      </c>
      <c r="SA42">
        <v>0</v>
      </c>
      <c r="SB42">
        <v>4595.1694939999998</v>
      </c>
      <c r="SC42">
        <v>0</v>
      </c>
      <c r="SD42">
        <v>0</v>
      </c>
      <c r="SE42">
        <v>305.91126539999999</v>
      </c>
      <c r="SF42">
        <v>0</v>
      </c>
      <c r="SG42">
        <v>770.3154816</v>
      </c>
      <c r="SH42">
        <v>0</v>
      </c>
      <c r="SI42">
        <v>1665.0534399999999</v>
      </c>
      <c r="SJ42">
        <v>0</v>
      </c>
      <c r="SK42">
        <v>268.40744339999998</v>
      </c>
      <c r="SL42">
        <v>168.43901120000001</v>
      </c>
      <c r="SM42">
        <v>721.96224789999997</v>
      </c>
      <c r="SN42">
        <v>0</v>
      </c>
      <c r="SO42">
        <v>771.42559570000003</v>
      </c>
      <c r="SP42">
        <v>0</v>
      </c>
      <c r="SQ42">
        <v>307.38943740000002</v>
      </c>
      <c r="SR42">
        <v>124.1302184</v>
      </c>
      <c r="SS42">
        <v>260.57575600000001</v>
      </c>
      <c r="ST42">
        <v>0</v>
      </c>
      <c r="SU42">
        <v>2910.3719879999999</v>
      </c>
      <c r="SV42">
        <v>0</v>
      </c>
      <c r="SW42">
        <v>125.0497991</v>
      </c>
      <c r="SX42">
        <v>4885.0098429999998</v>
      </c>
      <c r="SY42">
        <v>0</v>
      </c>
      <c r="SZ42">
        <v>0</v>
      </c>
      <c r="TA42">
        <v>1214.3312619999999</v>
      </c>
      <c r="TB42">
        <v>0</v>
      </c>
      <c r="TC42">
        <v>120.35912860000001</v>
      </c>
      <c r="TD42">
        <v>0</v>
      </c>
      <c r="TE42">
        <v>0</v>
      </c>
      <c r="TF42">
        <v>0</v>
      </c>
      <c r="TG42">
        <v>446.6254874</v>
      </c>
      <c r="TH42">
        <v>1.6654792839999999</v>
      </c>
      <c r="TI42">
        <v>0</v>
      </c>
      <c r="TJ42">
        <v>3191.2793809999998</v>
      </c>
      <c r="TK42">
        <v>287.97174749999999</v>
      </c>
      <c r="TL42">
        <v>0</v>
      </c>
      <c r="TM42">
        <v>466.78378459999999</v>
      </c>
      <c r="TN42">
        <v>0</v>
      </c>
      <c r="TO42">
        <v>338.31770139999998</v>
      </c>
      <c r="TP42">
        <v>413.98885960000001</v>
      </c>
      <c r="TQ42">
        <v>190.56170119999999</v>
      </c>
      <c r="TR42">
        <v>0</v>
      </c>
      <c r="TS42">
        <v>0</v>
      </c>
      <c r="TT42">
        <v>292.35241409999998</v>
      </c>
      <c r="TU42">
        <v>0</v>
      </c>
      <c r="TV42">
        <v>275.57269880000001</v>
      </c>
      <c r="TW42">
        <v>0</v>
      </c>
      <c r="TX42">
        <v>0</v>
      </c>
      <c r="TY42">
        <v>0</v>
      </c>
      <c r="TZ42">
        <v>246.1045336</v>
      </c>
      <c r="UA42">
        <v>0</v>
      </c>
      <c r="UB42">
        <v>2233.6786459999998</v>
      </c>
      <c r="UC42">
        <v>1073.8209199999999</v>
      </c>
      <c r="UD42">
        <v>1418.986363</v>
      </c>
      <c r="UE42">
        <v>0</v>
      </c>
      <c r="UF42">
        <v>0</v>
      </c>
      <c r="UG42">
        <v>211.9707717</v>
      </c>
      <c r="UH42">
        <v>139.70365910000001</v>
      </c>
      <c r="UI42">
        <v>0</v>
      </c>
      <c r="UJ42">
        <v>272.47098460000001</v>
      </c>
      <c r="UK42">
        <v>165.60608740000001</v>
      </c>
      <c r="UL42">
        <v>137.62968799999999</v>
      </c>
      <c r="UM42">
        <v>0</v>
      </c>
      <c r="UN42">
        <v>330.4706213</v>
      </c>
      <c r="UO42">
        <v>1206.2607909999999</v>
      </c>
      <c r="UP42">
        <v>0</v>
      </c>
      <c r="UQ42">
        <v>1095.378502</v>
      </c>
      <c r="UR42">
        <v>1240.2814310000001</v>
      </c>
      <c r="US42">
        <v>0</v>
      </c>
      <c r="UT42">
        <v>619.95956490000003</v>
      </c>
      <c r="UU42">
        <v>157.68104769999999</v>
      </c>
      <c r="UV42">
        <v>0</v>
      </c>
      <c r="UW42">
        <v>4774.032631</v>
      </c>
      <c r="UX42">
        <v>0</v>
      </c>
      <c r="UY42">
        <v>0</v>
      </c>
      <c r="UZ42">
        <v>768.62943370000005</v>
      </c>
      <c r="VA42">
        <v>1269.0842319999999</v>
      </c>
      <c r="VB42">
        <v>1634.56972</v>
      </c>
      <c r="VC42">
        <v>0</v>
      </c>
      <c r="VD42">
        <v>0</v>
      </c>
      <c r="VE42">
        <v>844.01783169999999</v>
      </c>
      <c r="VF42">
        <v>247.30451740000001</v>
      </c>
      <c r="VG42">
        <v>1996.67145</v>
      </c>
      <c r="VH42">
        <v>1780.073392</v>
      </c>
      <c r="VI42">
        <v>898.83682209999995</v>
      </c>
      <c r="VJ42">
        <v>0</v>
      </c>
      <c r="VK42">
        <v>48.389082379999998</v>
      </c>
      <c r="VL42">
        <v>395.54678519999999</v>
      </c>
      <c r="VM42">
        <v>492.87347879999999</v>
      </c>
      <c r="VN42">
        <v>0</v>
      </c>
      <c r="VO42">
        <v>0</v>
      </c>
      <c r="VP42">
        <v>0</v>
      </c>
      <c r="VQ42">
        <v>343.10295059999999</v>
      </c>
      <c r="VR42">
        <v>0</v>
      </c>
      <c r="VS42">
        <v>1922.65906</v>
      </c>
      <c r="VT42">
        <v>205.4437513</v>
      </c>
      <c r="VU42">
        <v>144.3084011</v>
      </c>
      <c r="VV42">
        <v>97.096163189999999</v>
      </c>
      <c r="VW42">
        <v>317.76865500000002</v>
      </c>
      <c r="VX42">
        <v>342.61129729999999</v>
      </c>
      <c r="VY42">
        <v>88.922742740000004</v>
      </c>
      <c r="VZ42">
        <v>0</v>
      </c>
      <c r="WA42">
        <v>0</v>
      </c>
      <c r="WB42">
        <v>400.55228890000001</v>
      </c>
      <c r="WC42">
        <v>0</v>
      </c>
      <c r="WD42">
        <v>0</v>
      </c>
      <c r="WE42">
        <v>0</v>
      </c>
      <c r="WF42">
        <v>0</v>
      </c>
      <c r="WG42">
        <v>569.31845020000003</v>
      </c>
      <c r="WH42">
        <v>0</v>
      </c>
      <c r="WI42">
        <v>0</v>
      </c>
      <c r="WJ42">
        <v>2370.8038510000001</v>
      </c>
      <c r="WK42">
        <v>1258.883597</v>
      </c>
      <c r="WL42">
        <v>0</v>
      </c>
      <c r="WM42">
        <v>192.05461210000001</v>
      </c>
      <c r="WN42">
        <v>0</v>
      </c>
      <c r="WO42">
        <v>360.3598839</v>
      </c>
      <c r="WP42">
        <v>565.79977110000004</v>
      </c>
      <c r="WQ42">
        <v>0</v>
      </c>
      <c r="WR42">
        <v>172.4264316</v>
      </c>
      <c r="WS42">
        <v>0</v>
      </c>
      <c r="WT42">
        <v>1658.400018</v>
      </c>
      <c r="WU42">
        <v>0</v>
      </c>
      <c r="WV42">
        <v>0</v>
      </c>
      <c r="WW42">
        <v>3353.5631899999998</v>
      </c>
      <c r="WX42">
        <v>1349.177801</v>
      </c>
      <c r="WY42">
        <v>189125.28769999999</v>
      </c>
      <c r="WZ42">
        <v>161.9659637</v>
      </c>
      <c r="XA42">
        <v>390.8094327</v>
      </c>
      <c r="XB42">
        <v>9741.4868439999991</v>
      </c>
      <c r="XC42">
        <v>0</v>
      </c>
      <c r="XD42">
        <v>393.79292459999999</v>
      </c>
      <c r="XE42">
        <v>4661.5477190000001</v>
      </c>
      <c r="XF42">
        <v>0</v>
      </c>
      <c r="XG42">
        <v>862.58504819999996</v>
      </c>
      <c r="XH42">
        <v>48.048148750000003</v>
      </c>
      <c r="XI42">
        <v>0</v>
      </c>
      <c r="XJ42">
        <v>0</v>
      </c>
      <c r="XK42">
        <v>479.55803939999998</v>
      </c>
      <c r="XL42">
        <v>1100.067419</v>
      </c>
      <c r="XM42">
        <v>1556.2579940000001</v>
      </c>
      <c r="XN42">
        <v>235.4672515</v>
      </c>
      <c r="XO42">
        <v>401.32815390000002</v>
      </c>
      <c r="XP42">
        <v>260.62642699999998</v>
      </c>
      <c r="XQ42">
        <v>151.9083469</v>
      </c>
      <c r="XR42">
        <v>0</v>
      </c>
      <c r="XS42">
        <v>372.63080860000002</v>
      </c>
      <c r="XT42">
        <v>0</v>
      </c>
      <c r="XU42">
        <v>669.77507990000004</v>
      </c>
      <c r="XV42">
        <v>5784.6127539999998</v>
      </c>
      <c r="XW42">
        <v>2462.6747340000002</v>
      </c>
      <c r="XX42">
        <v>8519.9393469999995</v>
      </c>
      <c r="XY42">
        <v>342.58206159999997</v>
      </c>
      <c r="XZ42">
        <v>250.97123529999999</v>
      </c>
      <c r="YA42">
        <v>0</v>
      </c>
      <c r="YB42">
        <v>0</v>
      </c>
      <c r="YC42">
        <v>180.41120760000001</v>
      </c>
      <c r="YD42">
        <v>1683.7042300000001</v>
      </c>
      <c r="YE42">
        <v>605.90323969999997</v>
      </c>
      <c r="YF42">
        <v>121.2102623</v>
      </c>
      <c r="YG42">
        <v>141.8241797</v>
      </c>
      <c r="YH42">
        <v>1551.6066089999999</v>
      </c>
      <c r="YI42">
        <v>443.17680439999998</v>
      </c>
      <c r="YJ42">
        <v>0</v>
      </c>
      <c r="YK42">
        <v>326.9968452</v>
      </c>
      <c r="YL42">
        <v>401.33154919999998</v>
      </c>
      <c r="YM42">
        <v>0.109539498</v>
      </c>
      <c r="YN42">
        <v>191.9443891</v>
      </c>
      <c r="YO42">
        <v>297.54155830000002</v>
      </c>
      <c r="YP42">
        <v>0</v>
      </c>
      <c r="YQ42">
        <v>528.45689330000005</v>
      </c>
      <c r="YR42">
        <v>0</v>
      </c>
      <c r="YS42">
        <v>0</v>
      </c>
      <c r="YT42">
        <v>0</v>
      </c>
      <c r="YU42">
        <v>339.43489499999998</v>
      </c>
      <c r="YV42">
        <v>829.80783599999995</v>
      </c>
      <c r="YW42">
        <v>2053.2255319999999</v>
      </c>
      <c r="YX42">
        <v>1146.3745739999999</v>
      </c>
      <c r="YY42">
        <v>513.13337409999997</v>
      </c>
      <c r="YZ42">
        <v>163.49402699999999</v>
      </c>
      <c r="ZA42">
        <v>0</v>
      </c>
      <c r="ZB42">
        <v>676.77997600000003</v>
      </c>
      <c r="ZC42">
        <v>38.025902219999999</v>
      </c>
      <c r="ZD42">
        <v>0</v>
      </c>
      <c r="ZE42">
        <v>0</v>
      </c>
      <c r="ZF42">
        <v>115.4963903</v>
      </c>
      <c r="ZG42">
        <v>103.2902376</v>
      </c>
      <c r="ZH42">
        <v>0</v>
      </c>
      <c r="ZI42">
        <v>507.30006279999998</v>
      </c>
      <c r="ZJ42">
        <v>0</v>
      </c>
      <c r="ZK42">
        <v>0</v>
      </c>
      <c r="ZL42">
        <v>133.11891979999999</v>
      </c>
      <c r="ZM42">
        <v>0</v>
      </c>
      <c r="ZN42">
        <v>903.6281659</v>
      </c>
      <c r="ZO42">
        <v>0</v>
      </c>
      <c r="ZP42">
        <v>0</v>
      </c>
      <c r="ZQ42">
        <v>0</v>
      </c>
      <c r="ZR42">
        <v>567.10144700000001</v>
      </c>
      <c r="ZS42">
        <v>423.57971129999999</v>
      </c>
      <c r="ZT42">
        <v>519.35057970000003</v>
      </c>
      <c r="ZU42">
        <v>145.87088990000001</v>
      </c>
      <c r="ZV42">
        <v>0</v>
      </c>
      <c r="ZW42">
        <v>87.517486660000003</v>
      </c>
      <c r="ZX42">
        <v>114.5436935</v>
      </c>
      <c r="ZY42">
        <v>0</v>
      </c>
      <c r="ZZ42">
        <v>152.6321629</v>
      </c>
      <c r="AAA42">
        <v>0</v>
      </c>
      <c r="AAB42">
        <v>0</v>
      </c>
      <c r="AAC42">
        <v>0</v>
      </c>
      <c r="AAD42">
        <v>6831.9942879999999</v>
      </c>
      <c r="AAE42">
        <v>740.88681410000004</v>
      </c>
      <c r="AAF42">
        <v>429.30829060000002</v>
      </c>
      <c r="AAG42">
        <v>511.29313020000001</v>
      </c>
      <c r="AAH42">
        <v>742.59414219999996</v>
      </c>
      <c r="AAI42">
        <v>0</v>
      </c>
      <c r="AAJ42">
        <v>183.9052112</v>
      </c>
      <c r="AAK42">
        <v>1276.5111260000001</v>
      </c>
      <c r="AAL42">
        <v>0</v>
      </c>
      <c r="AAM42">
        <v>0</v>
      </c>
      <c r="AAN42">
        <v>254.74511050000001</v>
      </c>
      <c r="AAO42">
        <v>0</v>
      </c>
      <c r="AAP42">
        <v>277.08449960000002</v>
      </c>
      <c r="AAQ42">
        <v>0</v>
      </c>
      <c r="AAR42">
        <v>0</v>
      </c>
      <c r="AAS42">
        <v>657.85075129999996</v>
      </c>
      <c r="AAT42">
        <v>0</v>
      </c>
      <c r="AAU42">
        <v>2083.722444</v>
      </c>
      <c r="AAV42">
        <v>0</v>
      </c>
      <c r="AAW42">
        <v>286.1224742</v>
      </c>
      <c r="AAX42">
        <v>393.28813789999998</v>
      </c>
      <c r="AAY42">
        <v>0</v>
      </c>
      <c r="AAZ42">
        <v>0</v>
      </c>
      <c r="ABA42">
        <v>526.88973550000003</v>
      </c>
      <c r="ABB42">
        <v>679.47851909999997</v>
      </c>
      <c r="ABC42">
        <v>453.35802660000002</v>
      </c>
      <c r="ABD42">
        <v>0</v>
      </c>
      <c r="ABE42">
        <v>344.99196160000002</v>
      </c>
      <c r="ABF42">
        <v>0</v>
      </c>
      <c r="ABG42">
        <v>201.77919850000001</v>
      </c>
      <c r="ABH42">
        <v>356.97681679999999</v>
      </c>
      <c r="ABI42">
        <v>0</v>
      </c>
      <c r="ABJ42">
        <v>208.05214889999999</v>
      </c>
      <c r="ABK42">
        <v>0</v>
      </c>
      <c r="ABL42">
        <v>0</v>
      </c>
      <c r="ABM42">
        <v>0</v>
      </c>
      <c r="ABN42">
        <v>211.65405079999999</v>
      </c>
      <c r="ABO42">
        <v>0</v>
      </c>
      <c r="ABP42">
        <v>701.46958029999996</v>
      </c>
      <c r="ABQ42">
        <v>1293.456852</v>
      </c>
      <c r="ABR42">
        <v>216.56330869999999</v>
      </c>
      <c r="ABS42">
        <v>0</v>
      </c>
      <c r="ABT42">
        <v>968.92333189999999</v>
      </c>
      <c r="ABU42">
        <v>134.46738479999999</v>
      </c>
      <c r="ABV42">
        <v>0</v>
      </c>
      <c r="ABW42">
        <v>0</v>
      </c>
      <c r="ABX42">
        <v>163.3720395</v>
      </c>
      <c r="ABY42">
        <v>94.654634110000003</v>
      </c>
      <c r="ABZ42">
        <v>0</v>
      </c>
      <c r="ACA42">
        <v>0</v>
      </c>
      <c r="ACB42">
        <v>0</v>
      </c>
      <c r="ACC42">
        <v>0</v>
      </c>
      <c r="ACD42">
        <v>0</v>
      </c>
      <c r="ACE42">
        <v>96.629207710000003</v>
      </c>
      <c r="ACF42">
        <v>0</v>
      </c>
      <c r="ACG42">
        <v>653.74161000000004</v>
      </c>
      <c r="ACH42">
        <v>0</v>
      </c>
      <c r="ACI42">
        <v>249.94820139999999</v>
      </c>
      <c r="ACJ42">
        <v>0</v>
      </c>
      <c r="ACK42">
        <v>0</v>
      </c>
      <c r="ACL42">
        <v>2290.1005610000002</v>
      </c>
      <c r="ACM42">
        <v>0</v>
      </c>
      <c r="ACN42">
        <v>166.12917959999999</v>
      </c>
      <c r="ACO42">
        <v>408.72760449999998</v>
      </c>
      <c r="ACP42">
        <v>699.02177819999997</v>
      </c>
      <c r="ACQ42">
        <v>0</v>
      </c>
      <c r="ACR42">
        <v>0</v>
      </c>
      <c r="ACS42">
        <v>450.37377980000002</v>
      </c>
      <c r="ACT42">
        <v>1252.27574</v>
      </c>
      <c r="ACU42">
        <v>1653.039156</v>
      </c>
      <c r="ACV42">
        <v>899.7720683</v>
      </c>
      <c r="ACW42">
        <v>17548.376079999998</v>
      </c>
      <c r="ACX42">
        <v>2737.5464010000001</v>
      </c>
      <c r="ACY42">
        <v>2917.2603479999998</v>
      </c>
      <c r="ACZ42">
        <v>3538.0719159999999</v>
      </c>
      <c r="ADA42">
        <v>4835.7050920000001</v>
      </c>
      <c r="ADB42">
        <v>3629.4594059999999</v>
      </c>
      <c r="ADC42">
        <v>0</v>
      </c>
      <c r="ADD42">
        <v>3004.1621500000001</v>
      </c>
      <c r="ADE42">
        <v>3326.2439439999998</v>
      </c>
      <c r="ADF42">
        <v>3202.8973110000002</v>
      </c>
      <c r="ADG42">
        <v>511.65465640000002</v>
      </c>
      <c r="ADH42">
        <v>0</v>
      </c>
      <c r="ADI42">
        <v>104.7000776</v>
      </c>
      <c r="ADJ42">
        <v>0</v>
      </c>
      <c r="ADK42">
        <v>183.736018</v>
      </c>
      <c r="ADL42">
        <v>39.653005360000002</v>
      </c>
      <c r="ADM42">
        <v>178.27076779999999</v>
      </c>
      <c r="ADN42">
        <v>644.47605229999999</v>
      </c>
      <c r="ADO42">
        <v>1350.590923</v>
      </c>
      <c r="ADP42">
        <v>158.874123</v>
      </c>
      <c r="ADQ42">
        <v>3749.5190560000001</v>
      </c>
      <c r="ADR42">
        <v>0</v>
      </c>
      <c r="ADS42">
        <v>1513.887794</v>
      </c>
      <c r="ADT42">
        <v>99.715608250000002</v>
      </c>
      <c r="ADU42">
        <v>0</v>
      </c>
      <c r="ADV42">
        <v>1615.178441</v>
      </c>
      <c r="ADW42">
        <v>454.4498949</v>
      </c>
      <c r="ADX42">
        <v>1023.317595</v>
      </c>
      <c r="ADY42">
        <v>98.285096999999993</v>
      </c>
      <c r="ADZ42">
        <v>0</v>
      </c>
      <c r="AEA42">
        <v>1.6105299820000001</v>
      </c>
      <c r="AEB42">
        <v>136.3398115</v>
      </c>
      <c r="AEC42">
        <v>235.05814570000001</v>
      </c>
      <c r="AED42">
        <v>0</v>
      </c>
      <c r="AEE42">
        <v>0</v>
      </c>
      <c r="AEF42">
        <v>34117.425190000002</v>
      </c>
      <c r="AEG42">
        <v>0</v>
      </c>
      <c r="AEH42">
        <v>154.20500799999999</v>
      </c>
      <c r="AEI42">
        <v>224.32452069999999</v>
      </c>
      <c r="AEJ42">
        <v>0</v>
      </c>
      <c r="AEK42">
        <v>244.1889511</v>
      </c>
      <c r="AEL42">
        <v>148.09822969999999</v>
      </c>
      <c r="AEM42">
        <v>140.9859783</v>
      </c>
      <c r="AEN42">
        <v>960.67231830000003</v>
      </c>
      <c r="AEO42">
        <v>0</v>
      </c>
      <c r="AEP42">
        <v>235.12027839999999</v>
      </c>
      <c r="AEQ42">
        <v>0</v>
      </c>
      <c r="AER42">
        <v>497.91793899999999</v>
      </c>
      <c r="AES42">
        <v>166.2910535</v>
      </c>
      <c r="AET42">
        <v>0</v>
      </c>
      <c r="AEU42">
        <v>0</v>
      </c>
      <c r="AEV42">
        <v>1063.73929</v>
      </c>
      <c r="AEW42">
        <v>0</v>
      </c>
      <c r="AEX42">
        <v>0</v>
      </c>
      <c r="AEY42">
        <v>0</v>
      </c>
      <c r="AEZ42">
        <v>2888.2033249999999</v>
      </c>
      <c r="AFA42">
        <v>0</v>
      </c>
      <c r="AFB42">
        <v>0</v>
      </c>
      <c r="AFC42">
        <v>1607.755437</v>
      </c>
      <c r="AFD42">
        <v>4266.9822940000004</v>
      </c>
      <c r="AFE42">
        <v>27746.89271</v>
      </c>
      <c r="AFF42">
        <v>14602.06402</v>
      </c>
      <c r="AFG42">
        <v>3958.4446370000001</v>
      </c>
      <c r="AFH42">
        <v>9905.2434919999996</v>
      </c>
      <c r="AFI42">
        <v>7130.1407579999996</v>
      </c>
      <c r="AFJ42">
        <v>4027.4109239999998</v>
      </c>
      <c r="AFK42">
        <v>14993.540660000001</v>
      </c>
      <c r="AFL42">
        <v>119771.7691</v>
      </c>
      <c r="AFM42">
        <v>10748.64084</v>
      </c>
      <c r="AFN42">
        <v>10260.88084</v>
      </c>
      <c r="AFO42">
        <v>8260.0656350000008</v>
      </c>
      <c r="AFP42">
        <v>71136.3747</v>
      </c>
      <c r="AFQ42">
        <v>10798.77644</v>
      </c>
      <c r="AFR42">
        <v>170327.274</v>
      </c>
      <c r="AFS42">
        <v>72871.621859999999</v>
      </c>
      <c r="AFT42">
        <v>14623.404640000001</v>
      </c>
      <c r="AFU42">
        <v>0</v>
      </c>
      <c r="AFV42">
        <v>0</v>
      </c>
      <c r="AFW42">
        <v>6689.574329</v>
      </c>
      <c r="AFX42">
        <v>0</v>
      </c>
      <c r="AFY42">
        <v>0</v>
      </c>
      <c r="AFZ42">
        <v>0</v>
      </c>
      <c r="AGA42">
        <v>0</v>
      </c>
      <c r="AGB42">
        <v>1716.4482190000001</v>
      </c>
      <c r="AGC42">
        <v>0</v>
      </c>
      <c r="AGD42">
        <v>27891.275460000001</v>
      </c>
      <c r="AGE42">
        <v>5867.1266859999996</v>
      </c>
      <c r="AGF42">
        <v>0</v>
      </c>
      <c r="AGG42">
        <v>0</v>
      </c>
      <c r="AGH42">
        <v>892.16859890000001</v>
      </c>
      <c r="AGI42">
        <v>2883.0392849999998</v>
      </c>
      <c r="AGJ42">
        <v>4372.6518770000002</v>
      </c>
      <c r="AGK42">
        <v>1199.6740030000001</v>
      </c>
      <c r="AGL42">
        <v>0</v>
      </c>
      <c r="AGM42">
        <v>0</v>
      </c>
      <c r="AGN42">
        <v>3692.2938559999998</v>
      </c>
      <c r="AGO42">
        <v>1616.1860610000001</v>
      </c>
      <c r="AGP42">
        <v>27020.998869999999</v>
      </c>
      <c r="AGQ42">
        <v>0</v>
      </c>
      <c r="AGR42">
        <v>3226.242295</v>
      </c>
      <c r="AGS42">
        <v>0</v>
      </c>
      <c r="AGT42">
        <v>0</v>
      </c>
      <c r="AGU42">
        <v>1177.932243</v>
      </c>
      <c r="AGV42">
        <v>0</v>
      </c>
      <c r="AGW42">
        <v>7681.3579890000001</v>
      </c>
      <c r="AGX42">
        <v>6083.5203760000004</v>
      </c>
      <c r="AGY42">
        <v>1344.7649759999999</v>
      </c>
      <c r="AGZ42">
        <v>3888.7227339999999</v>
      </c>
      <c r="AHA42">
        <v>1552.9214999999999</v>
      </c>
      <c r="AHB42">
        <v>0</v>
      </c>
      <c r="AHC42">
        <v>28620.24697</v>
      </c>
      <c r="AHD42">
        <v>1084.9900809999999</v>
      </c>
      <c r="AHE42">
        <v>13717.42283</v>
      </c>
      <c r="AHF42">
        <v>106869.48789999999</v>
      </c>
      <c r="AHG42">
        <v>0</v>
      </c>
      <c r="AHH42">
        <v>7529.3867819999996</v>
      </c>
      <c r="AHI42">
        <v>2048.3202110000002</v>
      </c>
      <c r="AHJ42">
        <v>0</v>
      </c>
      <c r="AHK42">
        <v>0</v>
      </c>
      <c r="AHL42">
        <v>7694.1818869999997</v>
      </c>
      <c r="AHM42">
        <v>3758.5195450000001</v>
      </c>
      <c r="AHN42">
        <v>64.643483130000007</v>
      </c>
      <c r="AHO42">
        <v>0</v>
      </c>
      <c r="AHP42">
        <v>0</v>
      </c>
      <c r="AHQ42">
        <v>0</v>
      </c>
      <c r="AHR42">
        <v>0</v>
      </c>
      <c r="AHS42">
        <v>0</v>
      </c>
      <c r="AHT42">
        <v>0</v>
      </c>
      <c r="AHU42">
        <v>0</v>
      </c>
      <c r="AHV42">
        <v>0</v>
      </c>
      <c r="AHW42">
        <v>0</v>
      </c>
      <c r="AHX42">
        <v>0</v>
      </c>
      <c r="AHY42">
        <v>0</v>
      </c>
      <c r="AHZ42">
        <v>0</v>
      </c>
      <c r="AIA42">
        <v>0</v>
      </c>
      <c r="AIB42">
        <v>0</v>
      </c>
      <c r="AIC42">
        <v>0</v>
      </c>
      <c r="AID42">
        <v>5271.3290850000003</v>
      </c>
      <c r="AIE42">
        <v>0</v>
      </c>
      <c r="AIF42">
        <v>1301.1698879999999</v>
      </c>
      <c r="AIG42">
        <v>36.645346940000003</v>
      </c>
      <c r="AIH42">
        <v>0</v>
      </c>
      <c r="AII42">
        <v>0</v>
      </c>
      <c r="AIJ42">
        <v>3368.0371559999999</v>
      </c>
      <c r="AIK42">
        <v>0</v>
      </c>
      <c r="AIL42">
        <v>0</v>
      </c>
      <c r="AIM42">
        <v>0</v>
      </c>
      <c r="AIN42">
        <v>0</v>
      </c>
      <c r="AIO42">
        <v>0</v>
      </c>
      <c r="AIP42">
        <v>0</v>
      </c>
      <c r="AIQ42">
        <v>1449.8292489999999</v>
      </c>
      <c r="AIR42">
        <v>3789.266791</v>
      </c>
      <c r="AIS42">
        <v>13318.004929999999</v>
      </c>
      <c r="AIT42">
        <v>151849.15710000001</v>
      </c>
      <c r="AIU42">
        <v>3695.104574</v>
      </c>
      <c r="AIV42">
        <v>0</v>
      </c>
      <c r="AIW42">
        <v>0</v>
      </c>
      <c r="AIX42">
        <v>0</v>
      </c>
      <c r="AIY42">
        <v>0</v>
      </c>
      <c r="AIZ42">
        <v>0</v>
      </c>
      <c r="AJA42">
        <v>3267.7510390000002</v>
      </c>
      <c r="AJB42">
        <v>0</v>
      </c>
      <c r="AJC42">
        <v>1665.3830820000001</v>
      </c>
      <c r="AJD42">
        <v>1973.4046900000001</v>
      </c>
      <c r="AJE42">
        <v>1931.9601769999999</v>
      </c>
      <c r="AJF42">
        <v>1746.3533070000001</v>
      </c>
      <c r="AJG42">
        <v>13637.64328</v>
      </c>
      <c r="AJH42">
        <v>17186.655890000002</v>
      </c>
      <c r="AJI42">
        <v>0</v>
      </c>
      <c r="AJJ42">
        <v>0</v>
      </c>
      <c r="AJK42">
        <v>0</v>
      </c>
      <c r="AJL42">
        <v>0</v>
      </c>
      <c r="AJM42">
        <v>0</v>
      </c>
      <c r="AJN42">
        <v>1518.45929</v>
      </c>
      <c r="AJO42">
        <v>0</v>
      </c>
      <c r="AJP42">
        <v>0</v>
      </c>
      <c r="AJQ42">
        <v>2254.071046</v>
      </c>
      <c r="AJR42">
        <v>0</v>
      </c>
      <c r="AJS42">
        <v>0</v>
      </c>
      <c r="AJT42">
        <v>3670.4770939999999</v>
      </c>
      <c r="AJU42">
        <v>0</v>
      </c>
      <c r="AJV42">
        <v>0</v>
      </c>
      <c r="AJW42">
        <v>0</v>
      </c>
      <c r="AJX42">
        <v>0</v>
      </c>
      <c r="AJY42">
        <v>1783.147217</v>
      </c>
      <c r="AJZ42">
        <v>0</v>
      </c>
      <c r="AKA42">
        <v>0</v>
      </c>
      <c r="AKB42">
        <v>0</v>
      </c>
      <c r="AKC42">
        <v>0</v>
      </c>
      <c r="AKD42">
        <v>20458.675950000001</v>
      </c>
      <c r="AKE42">
        <v>51117.121140000003</v>
      </c>
      <c r="AKF42">
        <v>136005.58470000001</v>
      </c>
      <c r="AKG42">
        <v>0</v>
      </c>
      <c r="AKH42">
        <v>0</v>
      </c>
      <c r="AKI42">
        <v>11893.61807</v>
      </c>
      <c r="AKJ42">
        <v>6486.3929349999999</v>
      </c>
      <c r="AKK42">
        <v>18469.888429999999</v>
      </c>
      <c r="AKL42">
        <v>0</v>
      </c>
      <c r="AKM42">
        <v>0</v>
      </c>
      <c r="AKN42">
        <v>5758.120903</v>
      </c>
      <c r="AKO42">
        <v>0</v>
      </c>
      <c r="AKP42">
        <v>0</v>
      </c>
      <c r="AKQ42">
        <v>1410.873507</v>
      </c>
      <c r="AKR42">
        <v>0</v>
      </c>
      <c r="AKS42">
        <v>0</v>
      </c>
      <c r="AKT42">
        <v>1180.1019369999999</v>
      </c>
      <c r="AKU42">
        <v>6780.1462359999996</v>
      </c>
      <c r="AKV42">
        <v>17835.93002</v>
      </c>
      <c r="AKW42">
        <v>5953.4704549999997</v>
      </c>
      <c r="AKX42">
        <v>0</v>
      </c>
      <c r="AKY42">
        <v>3633.7107289999999</v>
      </c>
      <c r="AKZ42">
        <v>15954.540800000001</v>
      </c>
      <c r="ALA42">
        <v>0</v>
      </c>
      <c r="ALB42">
        <v>0</v>
      </c>
      <c r="ALC42">
        <v>0</v>
      </c>
      <c r="ALD42">
        <v>26327.963680000001</v>
      </c>
      <c r="ALE42">
        <v>0</v>
      </c>
      <c r="ALF42">
        <v>0</v>
      </c>
      <c r="ALG42">
        <v>0</v>
      </c>
      <c r="ALH42">
        <v>5697.3616240000001</v>
      </c>
      <c r="ALI42">
        <v>0</v>
      </c>
      <c r="ALJ42">
        <v>1483.5498640000001</v>
      </c>
      <c r="ALK42">
        <v>0</v>
      </c>
      <c r="ALL42">
        <v>0</v>
      </c>
      <c r="ALM42">
        <v>2820.0376470000001</v>
      </c>
      <c r="ALN42">
        <v>0</v>
      </c>
      <c r="ALO42">
        <v>0</v>
      </c>
      <c r="ALP42">
        <v>0</v>
      </c>
      <c r="ALQ42">
        <v>0</v>
      </c>
      <c r="ALR42">
        <v>0</v>
      </c>
      <c r="ALS42">
        <v>13023.992759999999</v>
      </c>
      <c r="ALT42">
        <v>0</v>
      </c>
      <c r="ALU42">
        <v>0</v>
      </c>
      <c r="ALV42">
        <v>0</v>
      </c>
      <c r="ALW42">
        <v>1886.346951</v>
      </c>
      <c r="ALX42">
        <v>0</v>
      </c>
      <c r="ALY42">
        <v>0</v>
      </c>
      <c r="ALZ42">
        <v>0</v>
      </c>
      <c r="AMA42">
        <v>1734.4725350000001</v>
      </c>
      <c r="AMB42">
        <v>4187.6485400000001</v>
      </c>
      <c r="AMC42">
        <v>1121.701669</v>
      </c>
      <c r="AMD42">
        <v>13835.96954</v>
      </c>
      <c r="AME42">
        <v>0</v>
      </c>
      <c r="AMF42">
        <v>14417.768669999999</v>
      </c>
      <c r="AMG42">
        <v>0</v>
      </c>
      <c r="AMH42">
        <v>0</v>
      </c>
      <c r="AMI42">
        <v>3966.8948209999999</v>
      </c>
      <c r="AMJ42">
        <v>2916.395395</v>
      </c>
      <c r="AMK42">
        <v>0</v>
      </c>
      <c r="AML42">
        <v>0</v>
      </c>
      <c r="AMM42">
        <v>0</v>
      </c>
      <c r="AMN42">
        <v>0</v>
      </c>
      <c r="AMO42">
        <v>3387.51179</v>
      </c>
      <c r="AMP42">
        <v>0</v>
      </c>
      <c r="AMQ42">
        <v>1202.859056</v>
      </c>
      <c r="AMR42">
        <v>0</v>
      </c>
      <c r="AMS42">
        <v>1430.633642</v>
      </c>
      <c r="AMT42">
        <v>2290.519284</v>
      </c>
      <c r="AMU42">
        <v>6377.0789629999999</v>
      </c>
      <c r="AMV42">
        <v>0</v>
      </c>
      <c r="AMW42">
        <v>1592.0051960000001</v>
      </c>
      <c r="AMX42">
        <v>0</v>
      </c>
      <c r="AMY42">
        <v>3871.730356</v>
      </c>
      <c r="AMZ42">
        <v>5815.8437709999998</v>
      </c>
      <c r="ANA42">
        <v>0</v>
      </c>
      <c r="ANB42">
        <v>6738.8348269999997</v>
      </c>
      <c r="ANC42">
        <v>7397.0454309999996</v>
      </c>
      <c r="AND42">
        <v>20948.249629999998</v>
      </c>
      <c r="ANE42">
        <v>0</v>
      </c>
      <c r="ANF42">
        <v>0</v>
      </c>
      <c r="ANG42">
        <v>16225.07929</v>
      </c>
      <c r="ANH42">
        <v>8966.8280699999996</v>
      </c>
      <c r="ANI42">
        <v>6566.2457249999998</v>
      </c>
      <c r="ANJ42">
        <v>33008.066400000003</v>
      </c>
      <c r="ANK42">
        <v>0</v>
      </c>
      <c r="ANL42">
        <v>0</v>
      </c>
      <c r="ANM42">
        <v>1302.8350700000001</v>
      </c>
      <c r="ANN42">
        <v>0</v>
      </c>
      <c r="ANO42">
        <v>0</v>
      </c>
      <c r="ANP42">
        <v>0</v>
      </c>
      <c r="ANQ42">
        <v>1114.4454760000001</v>
      </c>
      <c r="ANR42">
        <v>0</v>
      </c>
      <c r="ANS42">
        <v>1989.2865159999999</v>
      </c>
      <c r="ANT42">
        <v>924.44299779999994</v>
      </c>
      <c r="ANU42">
        <v>3040.2843160000002</v>
      </c>
      <c r="ANV42">
        <v>2811.1195819999998</v>
      </c>
      <c r="ANW42">
        <v>0</v>
      </c>
      <c r="ANX42">
        <v>0</v>
      </c>
      <c r="ANY42">
        <v>4080.6222699999998</v>
      </c>
      <c r="ANZ42">
        <v>2716.6177889999999</v>
      </c>
      <c r="AOA42">
        <v>4478.9440249999998</v>
      </c>
      <c r="AOB42">
        <v>14300.734420000001</v>
      </c>
      <c r="AOC42">
        <v>5230.3352379999997</v>
      </c>
      <c r="AOD42">
        <v>6574.838342</v>
      </c>
      <c r="AOE42">
        <v>1124.2901529999999</v>
      </c>
      <c r="AOF42">
        <v>0</v>
      </c>
      <c r="AOG42">
        <v>2700.6315180000001</v>
      </c>
      <c r="AOH42">
        <v>0</v>
      </c>
      <c r="AOI42">
        <v>0</v>
      </c>
      <c r="AOJ42">
        <v>0</v>
      </c>
      <c r="AOK42">
        <v>0</v>
      </c>
      <c r="AOL42">
        <v>0</v>
      </c>
      <c r="AOM42">
        <v>0</v>
      </c>
      <c r="AON42">
        <v>0</v>
      </c>
      <c r="AOO42">
        <v>0</v>
      </c>
      <c r="AOP42">
        <v>1961.1943040000001</v>
      </c>
      <c r="AOQ42">
        <v>0</v>
      </c>
      <c r="AOR42">
        <v>0</v>
      </c>
      <c r="AOS42">
        <v>0</v>
      </c>
      <c r="AOT42">
        <v>1154.8579400000001</v>
      </c>
      <c r="AOU42">
        <v>0</v>
      </c>
      <c r="AOV42">
        <v>8784.0074050000003</v>
      </c>
      <c r="AOW42">
        <v>37157.468939999999</v>
      </c>
      <c r="AOX42">
        <v>3082.4600829999999</v>
      </c>
      <c r="AOY42">
        <v>8781.4697390000001</v>
      </c>
      <c r="AOZ42">
        <v>103821.56080000001</v>
      </c>
      <c r="APA42">
        <v>5175.2357959999999</v>
      </c>
      <c r="APB42">
        <v>73322.479699999996</v>
      </c>
      <c r="APC42">
        <v>0</v>
      </c>
      <c r="APD42">
        <v>1654.4887329999999</v>
      </c>
      <c r="APE42">
        <v>0</v>
      </c>
      <c r="APF42">
        <v>0</v>
      </c>
      <c r="APG42">
        <v>0</v>
      </c>
      <c r="APH42">
        <v>0</v>
      </c>
      <c r="API42">
        <v>3844.3152380000001</v>
      </c>
      <c r="APJ42">
        <v>0</v>
      </c>
      <c r="APK42">
        <v>9134.0848119999991</v>
      </c>
      <c r="APL42">
        <v>0</v>
      </c>
      <c r="APM42">
        <v>1010.920573</v>
      </c>
      <c r="APN42">
        <v>0</v>
      </c>
      <c r="APO42">
        <v>6971.3174349999999</v>
      </c>
      <c r="APP42">
        <v>0</v>
      </c>
      <c r="APQ42">
        <v>0</v>
      </c>
      <c r="APR42">
        <v>6130.2160110000004</v>
      </c>
      <c r="APS42">
        <v>0</v>
      </c>
      <c r="APT42">
        <v>0</v>
      </c>
      <c r="APU42">
        <v>0</v>
      </c>
      <c r="APV42">
        <v>0</v>
      </c>
      <c r="APW42">
        <v>0</v>
      </c>
      <c r="APX42">
        <v>0</v>
      </c>
      <c r="APY42">
        <v>0</v>
      </c>
      <c r="APZ42">
        <v>2429.290481</v>
      </c>
      <c r="AQA42">
        <v>0</v>
      </c>
      <c r="AQB42">
        <v>0</v>
      </c>
      <c r="AQC42">
        <v>0</v>
      </c>
      <c r="AQD42">
        <v>547.90989349999995</v>
      </c>
      <c r="AQE42">
        <v>2110.6562490000001</v>
      </c>
      <c r="AQF42">
        <v>1131.2394589999999</v>
      </c>
      <c r="AQG42">
        <v>498.1174001</v>
      </c>
      <c r="AQH42">
        <v>983.63906550000002</v>
      </c>
      <c r="AQI42">
        <v>0</v>
      </c>
      <c r="AQJ42">
        <v>605.75568039999996</v>
      </c>
      <c r="AQK42">
        <v>1125.205573</v>
      </c>
      <c r="AQL42">
        <v>458.22342149999997</v>
      </c>
      <c r="AQM42">
        <v>0</v>
      </c>
      <c r="AQN42">
        <v>0</v>
      </c>
      <c r="AQO42">
        <v>4593.0251660000004</v>
      </c>
      <c r="AQP42">
        <v>8634.3594639999992</v>
      </c>
      <c r="AQQ42">
        <v>9199.1621969999997</v>
      </c>
      <c r="AQR42">
        <v>0</v>
      </c>
      <c r="AQS42">
        <v>0</v>
      </c>
      <c r="AQT42">
        <v>0</v>
      </c>
      <c r="AQU42">
        <v>0</v>
      </c>
      <c r="AQV42">
        <v>0</v>
      </c>
      <c r="AQW42">
        <v>0</v>
      </c>
      <c r="AQX42">
        <v>0</v>
      </c>
      <c r="AQY42">
        <v>0</v>
      </c>
      <c r="AQZ42">
        <v>0</v>
      </c>
      <c r="ARA42">
        <v>6722.3832089999996</v>
      </c>
      <c r="ARB42">
        <v>0</v>
      </c>
      <c r="ARC42">
        <v>2198.2072969999999</v>
      </c>
      <c r="ARD42">
        <v>0</v>
      </c>
      <c r="ARE42">
        <v>6260.2552109999997</v>
      </c>
      <c r="ARF42">
        <v>0</v>
      </c>
      <c r="ARG42">
        <v>1051.2050509999999</v>
      </c>
      <c r="ARH42">
        <v>315.11229500000002</v>
      </c>
      <c r="ARI42">
        <v>0</v>
      </c>
      <c r="ARJ42">
        <v>0</v>
      </c>
      <c r="ARK42">
        <v>7126.9002479999999</v>
      </c>
      <c r="ARL42">
        <v>17712.30415</v>
      </c>
      <c r="ARM42">
        <v>0</v>
      </c>
      <c r="ARN42">
        <v>443.69186969999998</v>
      </c>
      <c r="ARO42">
        <v>0</v>
      </c>
      <c r="ARP42">
        <v>0</v>
      </c>
      <c r="ARQ42">
        <v>0</v>
      </c>
      <c r="ARR42">
        <v>776.52096349999999</v>
      </c>
      <c r="ARS42">
        <v>1426.7335949999999</v>
      </c>
      <c r="ART42">
        <v>971.44998069999997</v>
      </c>
      <c r="ARU42">
        <v>224.91142719999999</v>
      </c>
      <c r="ARV42">
        <v>0</v>
      </c>
      <c r="ARW42">
        <v>3861.6642889999998</v>
      </c>
      <c r="ARX42">
        <v>0</v>
      </c>
      <c r="ARY42">
        <v>0</v>
      </c>
      <c r="ARZ42">
        <v>0</v>
      </c>
      <c r="ASA42">
        <v>0</v>
      </c>
      <c r="ASB42">
        <v>0</v>
      </c>
      <c r="ASC42">
        <v>0</v>
      </c>
      <c r="ASD42">
        <v>0</v>
      </c>
      <c r="ASE42">
        <v>449.45387570000003</v>
      </c>
      <c r="ASF42">
        <v>1241.001295</v>
      </c>
      <c r="ASG42">
        <v>750.46782889999997</v>
      </c>
      <c r="ASH42">
        <v>0</v>
      </c>
      <c r="ASI42">
        <v>519.92800060000002</v>
      </c>
      <c r="ASJ42">
        <v>0</v>
      </c>
      <c r="ASK42">
        <v>0</v>
      </c>
      <c r="ASL42">
        <v>0</v>
      </c>
      <c r="ASM42">
        <v>777.38892999999996</v>
      </c>
      <c r="ASN42">
        <v>0</v>
      </c>
      <c r="ASO42">
        <v>221.0689217</v>
      </c>
      <c r="ASP42">
        <v>0</v>
      </c>
      <c r="ASQ42">
        <v>0</v>
      </c>
      <c r="ASR42">
        <v>0</v>
      </c>
      <c r="ASS42">
        <v>0</v>
      </c>
      <c r="AST42">
        <v>0</v>
      </c>
      <c r="ASU42">
        <v>0</v>
      </c>
      <c r="ASV42">
        <v>0</v>
      </c>
      <c r="ASW42">
        <v>0</v>
      </c>
      <c r="ASX42">
        <v>676.57992490000004</v>
      </c>
      <c r="ASY42">
        <v>0</v>
      </c>
      <c r="ASZ42">
        <v>1822.4945479999999</v>
      </c>
      <c r="ATA42">
        <v>0</v>
      </c>
      <c r="ATB42">
        <v>0</v>
      </c>
      <c r="ATC42">
        <v>0</v>
      </c>
      <c r="ATD42">
        <v>0</v>
      </c>
      <c r="ATE42">
        <v>0</v>
      </c>
      <c r="ATF42">
        <v>0</v>
      </c>
      <c r="ATG42">
        <v>79.464820380000006</v>
      </c>
      <c r="ATH42">
        <v>0</v>
      </c>
      <c r="ATI42">
        <v>685.76937180000004</v>
      </c>
      <c r="ATJ42">
        <v>0</v>
      </c>
      <c r="ATK42">
        <v>561.02338550000002</v>
      </c>
      <c r="ATL42">
        <v>0</v>
      </c>
      <c r="ATM42">
        <v>0</v>
      </c>
      <c r="ATN42">
        <v>1654.4909190000001</v>
      </c>
      <c r="ATO42">
        <v>0</v>
      </c>
      <c r="ATP42">
        <v>0</v>
      </c>
      <c r="ATQ42">
        <v>0</v>
      </c>
      <c r="ATR42">
        <v>0</v>
      </c>
      <c r="ATS42">
        <v>0</v>
      </c>
      <c r="ATT42">
        <v>0</v>
      </c>
      <c r="ATU42">
        <v>0</v>
      </c>
      <c r="ATV42">
        <v>436.61322799999999</v>
      </c>
      <c r="ATW42">
        <v>0</v>
      </c>
      <c r="ATX42">
        <v>0</v>
      </c>
      <c r="ATY42">
        <v>0</v>
      </c>
      <c r="ATZ42">
        <v>0</v>
      </c>
      <c r="AUA42">
        <v>0</v>
      </c>
      <c r="AUB42">
        <v>0</v>
      </c>
      <c r="AUC42">
        <v>0</v>
      </c>
      <c r="AUD42">
        <v>0</v>
      </c>
      <c r="AUE42">
        <v>304.83504090000002</v>
      </c>
      <c r="AUF42">
        <v>0</v>
      </c>
      <c r="AUG42">
        <v>0</v>
      </c>
      <c r="AUH42">
        <v>2063.2927770000001</v>
      </c>
      <c r="AUI42">
        <v>0</v>
      </c>
      <c r="AUJ42">
        <v>0</v>
      </c>
      <c r="AUK42">
        <v>0</v>
      </c>
      <c r="AUL42">
        <v>0</v>
      </c>
      <c r="AUM42">
        <v>0</v>
      </c>
      <c r="AUN42">
        <v>0</v>
      </c>
      <c r="AUO42">
        <v>0</v>
      </c>
      <c r="AUP42">
        <v>0</v>
      </c>
      <c r="AUQ42">
        <v>0</v>
      </c>
      <c r="AUR42">
        <v>0</v>
      </c>
      <c r="AUS42">
        <v>1102.2440919999999</v>
      </c>
      <c r="AUT42">
        <v>0</v>
      </c>
      <c r="AUU42">
        <v>0</v>
      </c>
      <c r="AUV42">
        <v>1473.1821</v>
      </c>
      <c r="AUW42">
        <v>667.76367800000003</v>
      </c>
      <c r="AUX42">
        <v>0</v>
      </c>
      <c r="AUY42">
        <v>1546.9157660000001</v>
      </c>
      <c r="AUZ42">
        <v>0</v>
      </c>
      <c r="AVA42">
        <v>0</v>
      </c>
      <c r="AVB42">
        <v>0</v>
      </c>
      <c r="AVC42">
        <v>0</v>
      </c>
      <c r="AVD42">
        <v>0</v>
      </c>
      <c r="AVE42">
        <v>0</v>
      </c>
      <c r="AVF42">
        <v>0</v>
      </c>
      <c r="AVG42">
        <v>0</v>
      </c>
      <c r="AVH42">
        <v>4635.6325040000002</v>
      </c>
      <c r="AVI42">
        <v>0</v>
      </c>
      <c r="AVJ42">
        <v>0</v>
      </c>
      <c r="AVK42">
        <v>0</v>
      </c>
      <c r="AVL42">
        <v>0</v>
      </c>
      <c r="AVM42">
        <v>1105.465019</v>
      </c>
      <c r="AVN42">
        <v>4088.832621</v>
      </c>
      <c r="AVO42">
        <v>0</v>
      </c>
      <c r="AVP42">
        <v>0</v>
      </c>
      <c r="AVQ42">
        <v>0</v>
      </c>
      <c r="AVR42">
        <v>803.58585830000004</v>
      </c>
      <c r="AVS42">
        <v>0</v>
      </c>
      <c r="AVT42">
        <v>38.247919189999998</v>
      </c>
      <c r="AVU42">
        <v>1498.3886689999999</v>
      </c>
      <c r="AVV42">
        <v>0</v>
      </c>
      <c r="AVW42">
        <v>1840.2832249999999</v>
      </c>
      <c r="AVX42">
        <v>2029.295075</v>
      </c>
      <c r="AVY42">
        <v>4895.1934039999996</v>
      </c>
      <c r="AVZ42">
        <v>1219.7616439999999</v>
      </c>
      <c r="AWA42">
        <v>0</v>
      </c>
      <c r="AWB42">
        <v>1880.1148740000001</v>
      </c>
      <c r="AWC42">
        <v>1743.9321299999999</v>
      </c>
      <c r="AWD42">
        <v>3602.0659900000001</v>
      </c>
      <c r="AWE42">
        <v>0</v>
      </c>
      <c r="AWF42">
        <v>1551.713839</v>
      </c>
      <c r="AWG42">
        <v>5574.9412410000004</v>
      </c>
      <c r="AWH42">
        <v>0</v>
      </c>
      <c r="AWI42">
        <v>17934.04924</v>
      </c>
      <c r="AWJ42">
        <v>0</v>
      </c>
      <c r="AWK42">
        <v>0</v>
      </c>
      <c r="AWL42">
        <v>0</v>
      </c>
      <c r="AWM42">
        <v>0</v>
      </c>
      <c r="AWN42">
        <v>686.11599379999996</v>
      </c>
      <c r="AWO42">
        <v>0</v>
      </c>
      <c r="AWP42">
        <v>0</v>
      </c>
      <c r="AWQ42">
        <v>1303.6475949999999</v>
      </c>
      <c r="AWR42">
        <v>0</v>
      </c>
      <c r="AWS42">
        <v>0</v>
      </c>
      <c r="AWT42">
        <v>5220.59105</v>
      </c>
      <c r="AWU42">
        <v>0</v>
      </c>
      <c r="AWV42">
        <v>3633.1865720000001</v>
      </c>
      <c r="AWW42">
        <v>1808.84779</v>
      </c>
      <c r="AWX42">
        <v>2465.5826149999998</v>
      </c>
      <c r="AWY42">
        <v>0</v>
      </c>
      <c r="AWZ42">
        <v>2403.5605799999998</v>
      </c>
      <c r="AXA42">
        <v>1149.6098999999999</v>
      </c>
      <c r="AXB42">
        <v>822.39793770000006</v>
      </c>
      <c r="AXC42">
        <v>2370.4937279999999</v>
      </c>
      <c r="AXD42">
        <v>1588.2935110000001</v>
      </c>
      <c r="AXE42">
        <v>0</v>
      </c>
      <c r="AXF42">
        <v>0</v>
      </c>
      <c r="AXG42">
        <v>2449.8558079999998</v>
      </c>
      <c r="AXH42">
        <v>7650.6062199999997</v>
      </c>
      <c r="AXI42">
        <v>0</v>
      </c>
      <c r="AXJ42">
        <v>4302.3927990000002</v>
      </c>
      <c r="AXK42">
        <v>0</v>
      </c>
      <c r="AXL42">
        <v>1647.8842890000001</v>
      </c>
      <c r="AXM42">
        <v>0</v>
      </c>
      <c r="AXN42">
        <v>0</v>
      </c>
      <c r="AXO42">
        <v>1249.8739840000001</v>
      </c>
      <c r="AXP42">
        <v>0</v>
      </c>
      <c r="AXQ42">
        <v>553.87228030000006</v>
      </c>
      <c r="AXR42">
        <v>0</v>
      </c>
      <c r="AXS42">
        <v>5940.5411290000002</v>
      </c>
      <c r="AXT42">
        <v>1554.9546929999999</v>
      </c>
      <c r="AXU42">
        <v>695.80444209999996</v>
      </c>
      <c r="AXV42">
        <v>0</v>
      </c>
      <c r="AXW42">
        <v>0</v>
      </c>
      <c r="AXX42">
        <v>430.32170109999998</v>
      </c>
      <c r="AXY42">
        <v>454.7647728</v>
      </c>
      <c r="AXZ42">
        <v>0</v>
      </c>
      <c r="AYA42">
        <v>0</v>
      </c>
      <c r="AYB42">
        <v>1253.0770480000001</v>
      </c>
      <c r="AYC42">
        <v>776.19760369999995</v>
      </c>
      <c r="AYD42">
        <v>0</v>
      </c>
      <c r="AYE42">
        <v>7695.9622099999997</v>
      </c>
      <c r="AYF42">
        <v>2103.0173650000002</v>
      </c>
      <c r="AYG42">
        <v>3983.770313</v>
      </c>
      <c r="AYH42">
        <v>0</v>
      </c>
      <c r="AYI42">
        <v>0</v>
      </c>
      <c r="AYJ42">
        <v>1764.5521409999999</v>
      </c>
      <c r="AYK42">
        <v>0</v>
      </c>
      <c r="AYL42">
        <v>2631.1868530000002</v>
      </c>
      <c r="AYM42">
        <v>4762.4850980000001</v>
      </c>
      <c r="AYN42">
        <v>2189.4033650000001</v>
      </c>
      <c r="AYO42">
        <v>672.19083860000001</v>
      </c>
      <c r="AYP42">
        <v>1719.002647</v>
      </c>
      <c r="AYQ42">
        <v>0</v>
      </c>
      <c r="AYR42">
        <v>0</v>
      </c>
      <c r="AYS42">
        <v>0</v>
      </c>
      <c r="AYT42">
        <v>3671.5405179999998</v>
      </c>
      <c r="AYU42">
        <v>13966.16192</v>
      </c>
      <c r="AYV42">
        <v>0</v>
      </c>
      <c r="AYW42">
        <v>6221.1055399999996</v>
      </c>
      <c r="AYX42">
        <v>6943.4950740000004</v>
      </c>
      <c r="AYY42">
        <v>0</v>
      </c>
      <c r="AYZ42">
        <v>0</v>
      </c>
      <c r="AZA42">
        <v>0</v>
      </c>
      <c r="AZB42">
        <v>0</v>
      </c>
      <c r="AZC42">
        <v>0</v>
      </c>
      <c r="AZD42">
        <v>4361.0327399999996</v>
      </c>
      <c r="AZE42">
        <v>2492.1909820000001</v>
      </c>
      <c r="AZF42">
        <v>0</v>
      </c>
      <c r="AZG42">
        <v>1391.747652</v>
      </c>
      <c r="AZH42">
        <v>0</v>
      </c>
      <c r="AZI42">
        <v>0</v>
      </c>
      <c r="AZJ42">
        <v>0</v>
      </c>
      <c r="AZK42">
        <v>0</v>
      </c>
      <c r="AZL42">
        <v>0</v>
      </c>
      <c r="AZM42">
        <v>1775.5372239999999</v>
      </c>
      <c r="AZN42">
        <v>281.78284650000001</v>
      </c>
      <c r="AZO42">
        <v>0</v>
      </c>
      <c r="AZP42">
        <v>0</v>
      </c>
      <c r="AZQ42">
        <v>0</v>
      </c>
      <c r="AZR42">
        <v>2343.1329150000001</v>
      </c>
      <c r="AZS42">
        <v>12361.31928</v>
      </c>
      <c r="AZT42">
        <v>0</v>
      </c>
      <c r="AZU42">
        <v>0</v>
      </c>
      <c r="AZV42">
        <v>29688.115379999999</v>
      </c>
      <c r="AZW42">
        <v>45882.040589999997</v>
      </c>
      <c r="AZX42">
        <v>263.55639389999999</v>
      </c>
      <c r="AZY42">
        <v>1230.1341219999999</v>
      </c>
      <c r="AZZ42">
        <v>35074.832990000003</v>
      </c>
      <c r="BAA42">
        <v>893.48549439999999</v>
      </c>
      <c r="BAB42">
        <v>0</v>
      </c>
      <c r="BAC42">
        <v>0</v>
      </c>
      <c r="BAD42">
        <v>0</v>
      </c>
      <c r="BAE42">
        <v>0</v>
      </c>
      <c r="BAF42">
        <v>7328.6618109999999</v>
      </c>
      <c r="BAG42">
        <v>769.59268580000003</v>
      </c>
      <c r="BAH42">
        <v>58550.926229999997</v>
      </c>
      <c r="BAI42">
        <v>113.87454870000001</v>
      </c>
      <c r="BAJ42">
        <v>8774.2670999999991</v>
      </c>
      <c r="BAK42">
        <v>2162.345288</v>
      </c>
      <c r="BAL42">
        <v>2797.4804819999999</v>
      </c>
      <c r="BAM42">
        <v>122275.5261</v>
      </c>
      <c r="BAN42">
        <v>107633.067</v>
      </c>
      <c r="BAO42">
        <v>0</v>
      </c>
      <c r="BAP42">
        <v>4361.1878020000004</v>
      </c>
      <c r="BAQ42">
        <v>3057.123803</v>
      </c>
      <c r="BAR42">
        <v>10247.89861</v>
      </c>
      <c r="BAS42">
        <v>0</v>
      </c>
      <c r="BAT42">
        <v>0</v>
      </c>
      <c r="BAU42">
        <v>0</v>
      </c>
      <c r="BAV42">
        <v>0</v>
      </c>
      <c r="BAW42">
        <v>0</v>
      </c>
      <c r="BAX42">
        <v>0</v>
      </c>
      <c r="BAY42">
        <v>4319.2094999999999</v>
      </c>
      <c r="BAZ42">
        <v>162.48335460000001</v>
      </c>
      <c r="BBA42">
        <v>669.55165480000005</v>
      </c>
      <c r="BBB42">
        <v>0</v>
      </c>
      <c r="BBC42">
        <v>0</v>
      </c>
      <c r="BBD42">
        <v>22481.16056</v>
      </c>
      <c r="BBE42">
        <v>1830.7966759999999</v>
      </c>
      <c r="BBF42">
        <v>631.97426829999995</v>
      </c>
      <c r="BBG42">
        <v>5183.4463489999998</v>
      </c>
      <c r="BBH42">
        <v>4011.5880459999998</v>
      </c>
      <c r="BBI42">
        <v>10391.15972</v>
      </c>
      <c r="BBJ42">
        <v>3175.2276430000002</v>
      </c>
      <c r="BBK42">
        <v>0</v>
      </c>
      <c r="BBL42">
        <v>2478.641005</v>
      </c>
      <c r="BBM42">
        <v>2912.9096920000002</v>
      </c>
      <c r="BBN42">
        <v>0</v>
      </c>
      <c r="BBO42">
        <v>2232.6361109999998</v>
      </c>
      <c r="BBP42">
        <v>0</v>
      </c>
      <c r="BBQ42">
        <v>472.96108329999998</v>
      </c>
      <c r="BBR42">
        <v>216.8881744</v>
      </c>
      <c r="BBS42">
        <v>1146.6752180000001</v>
      </c>
      <c r="BBT42">
        <v>5770.8235219999997</v>
      </c>
      <c r="BBU42">
        <v>6534.2634500000004</v>
      </c>
      <c r="BBV42">
        <v>0</v>
      </c>
      <c r="BBW42">
        <v>0</v>
      </c>
      <c r="BBX42">
        <v>2263.9548129999998</v>
      </c>
      <c r="BBY42">
        <v>4082.5092020000002</v>
      </c>
      <c r="BBZ42">
        <v>171.20244719999999</v>
      </c>
      <c r="BCA42">
        <v>0</v>
      </c>
      <c r="BCB42">
        <v>7023.663673</v>
      </c>
      <c r="BCC42">
        <v>7770.9442989999998</v>
      </c>
      <c r="BCD42">
        <v>10123.184429999999</v>
      </c>
      <c r="BCE42">
        <v>6961.2646580000001</v>
      </c>
      <c r="BCF42">
        <v>10488.10814</v>
      </c>
      <c r="BCG42">
        <v>0</v>
      </c>
      <c r="BCH42">
        <v>7488.4051689999997</v>
      </c>
      <c r="BCI42">
        <v>13425.340029999999</v>
      </c>
      <c r="BCJ42">
        <v>4240.3701330000004</v>
      </c>
      <c r="BCK42">
        <v>11103.996929999999</v>
      </c>
      <c r="BCL42">
        <v>11813.94807</v>
      </c>
      <c r="BCM42">
        <v>27618.072700000001</v>
      </c>
      <c r="BCN42">
        <v>357994.67739999999</v>
      </c>
      <c r="BCO42">
        <v>251164.179</v>
      </c>
      <c r="BCP42">
        <v>17509.52649</v>
      </c>
      <c r="BCQ42">
        <v>12192.11947</v>
      </c>
      <c r="BCR42">
        <v>2734891.5860000001</v>
      </c>
      <c r="BCS42">
        <v>2724.0168229999999</v>
      </c>
      <c r="BCT42">
        <v>2417.4733580000002</v>
      </c>
      <c r="BCU42">
        <v>271.91202349999998</v>
      </c>
      <c r="BCV42">
        <v>0</v>
      </c>
      <c r="BCW42">
        <v>0</v>
      </c>
      <c r="BCX42">
        <v>0</v>
      </c>
      <c r="BCY42">
        <v>4273.7766270000002</v>
      </c>
      <c r="BCZ42">
        <v>5676.3065280000001</v>
      </c>
      <c r="BDA42">
        <v>17503.019469999999</v>
      </c>
      <c r="BDB42">
        <v>31776.6574</v>
      </c>
      <c r="BDC42">
        <v>16246.85259</v>
      </c>
      <c r="BDD42">
        <v>12274.49934</v>
      </c>
      <c r="BDE42">
        <v>324424.087</v>
      </c>
      <c r="BDF42">
        <v>0</v>
      </c>
      <c r="BDG42">
        <v>1302.0333499999999</v>
      </c>
      <c r="BDH42">
        <v>3902.0430999999999</v>
      </c>
      <c r="BDI42">
        <v>326.10636849999997</v>
      </c>
      <c r="BDJ42">
        <v>690.72153539999999</v>
      </c>
      <c r="BDK42">
        <v>11419.113289999999</v>
      </c>
      <c r="BDL42">
        <v>0</v>
      </c>
      <c r="BDM42">
        <v>5279.9128700000001</v>
      </c>
      <c r="BDN42">
        <v>0</v>
      </c>
      <c r="BDO42">
        <v>242.17903100000001</v>
      </c>
      <c r="BDP42">
        <v>4313.1227280000003</v>
      </c>
      <c r="BDQ42">
        <v>10144.83432</v>
      </c>
      <c r="BDR42">
        <v>7316.5825000000004</v>
      </c>
      <c r="BDS42">
        <v>6890.8192079999999</v>
      </c>
      <c r="BDT42">
        <v>28596.672900000001</v>
      </c>
      <c r="BDU42">
        <v>4325.6611970000004</v>
      </c>
      <c r="BDV42">
        <v>2338.0925769999999</v>
      </c>
      <c r="BDW42">
        <v>2212.407326</v>
      </c>
      <c r="BDX42">
        <v>622.91338020000001</v>
      </c>
      <c r="BDY42">
        <v>3844.5937859999999</v>
      </c>
      <c r="BDZ42">
        <v>0</v>
      </c>
      <c r="BEA42">
        <v>2686.9954939999998</v>
      </c>
      <c r="BEB42">
        <v>914.91191609999998</v>
      </c>
      <c r="BEC42">
        <v>6251.576309</v>
      </c>
      <c r="BED42">
        <v>0</v>
      </c>
      <c r="BEE42">
        <v>19684.892380000001</v>
      </c>
      <c r="BEF42">
        <v>3458.2478489999999</v>
      </c>
      <c r="BEG42">
        <v>0</v>
      </c>
      <c r="BEH42">
        <v>2470.297427</v>
      </c>
      <c r="BEI42">
        <v>885.21534369999995</v>
      </c>
      <c r="BEJ42">
        <v>5529.7963309999996</v>
      </c>
      <c r="BEK42">
        <v>2434.9119839999998</v>
      </c>
      <c r="BEL42">
        <v>3680.9259959999999</v>
      </c>
      <c r="BEM42">
        <v>5226.7374829999999</v>
      </c>
      <c r="BEN42">
        <v>2683.888739</v>
      </c>
      <c r="BEO42">
        <v>320.81640449999998</v>
      </c>
      <c r="BEP42">
        <v>59941.523179999997</v>
      </c>
      <c r="BEQ42">
        <v>0</v>
      </c>
      <c r="BER42">
        <v>1476.318407</v>
      </c>
      <c r="BES42">
        <v>1846.2899870000001</v>
      </c>
      <c r="BET42">
        <v>756.8367935</v>
      </c>
      <c r="BEU42">
        <v>1640.6005600000001</v>
      </c>
      <c r="BEV42">
        <v>8261.0937610000001</v>
      </c>
      <c r="BEW42">
        <v>3506.188298</v>
      </c>
      <c r="BEX42">
        <v>367.29336080000002</v>
      </c>
      <c r="BEY42">
        <v>285.25228920000001</v>
      </c>
      <c r="BEZ42">
        <v>309.52177490000003</v>
      </c>
      <c r="BFA42">
        <v>424.81855200000001</v>
      </c>
      <c r="BFB42">
        <v>0</v>
      </c>
      <c r="BFC42">
        <v>13325.239729999999</v>
      </c>
      <c r="BFD42">
        <v>340.61679199999998</v>
      </c>
      <c r="BFE42">
        <v>1849.406021</v>
      </c>
      <c r="BFF42">
        <v>7721.2289490000003</v>
      </c>
      <c r="BFG42">
        <v>0</v>
      </c>
      <c r="BFH42">
        <v>0</v>
      </c>
      <c r="BFI42">
        <v>840.23852750000003</v>
      </c>
      <c r="BFJ42">
        <v>5177.2235410000003</v>
      </c>
      <c r="BFK42">
        <v>4135.3310499999998</v>
      </c>
      <c r="BFL42">
        <v>25909.463670000001</v>
      </c>
      <c r="BFM42">
        <v>347.58697799999999</v>
      </c>
      <c r="BFN42">
        <v>605.52396710000005</v>
      </c>
      <c r="BFO42">
        <v>102.8062972</v>
      </c>
      <c r="BFP42">
        <v>723.82774270000004</v>
      </c>
      <c r="BFQ42">
        <v>0</v>
      </c>
      <c r="BFR42">
        <v>488.1210964</v>
      </c>
      <c r="BFS42">
        <v>2077.5840979999998</v>
      </c>
      <c r="BFT42">
        <v>5737.0595880000001</v>
      </c>
      <c r="BFU42">
        <v>5007.3626270000004</v>
      </c>
      <c r="BFV42">
        <v>407.21545630000003</v>
      </c>
      <c r="BFW42">
        <v>352.30996090000002</v>
      </c>
      <c r="BFX42">
        <v>2835.053422</v>
      </c>
      <c r="BFY42">
        <v>1453.541123</v>
      </c>
      <c r="BFZ42">
        <v>11066.423870000001</v>
      </c>
      <c r="BGA42">
        <v>1227.5266529999999</v>
      </c>
      <c r="BGB42">
        <v>9065.6491299999998</v>
      </c>
      <c r="BGC42">
        <v>0</v>
      </c>
      <c r="BGD42">
        <v>175.22406240000001</v>
      </c>
      <c r="BGE42">
        <v>0</v>
      </c>
      <c r="BGF42">
        <v>246.43978250000001</v>
      </c>
      <c r="BGG42">
        <v>1649.3229530000001</v>
      </c>
      <c r="BGH42">
        <v>967.05925560000003</v>
      </c>
      <c r="BGI42">
        <v>3688.8878319999999</v>
      </c>
      <c r="BGJ42">
        <v>497.70414510000001</v>
      </c>
      <c r="BGK42">
        <v>569.20006430000001</v>
      </c>
      <c r="BGL42">
        <v>604.01978359999998</v>
      </c>
      <c r="BGM42">
        <v>1229.4086500000001</v>
      </c>
      <c r="BGN42">
        <v>254.3619846</v>
      </c>
      <c r="BGO42">
        <v>0</v>
      </c>
      <c r="BGP42">
        <v>574.19934149999995</v>
      </c>
      <c r="BGQ42">
        <v>249.44162700000001</v>
      </c>
      <c r="BGR42">
        <v>744.02758789999996</v>
      </c>
      <c r="BGS42">
        <v>808.57158890000005</v>
      </c>
      <c r="BGT42">
        <v>0</v>
      </c>
      <c r="BGU42">
        <v>1772.4363229999999</v>
      </c>
      <c r="BGV42">
        <v>6076.6995900000002</v>
      </c>
      <c r="BGW42">
        <v>0</v>
      </c>
      <c r="BGX42">
        <v>1094.0439590000001</v>
      </c>
      <c r="BGY42">
        <v>472.92289369999997</v>
      </c>
      <c r="BGZ42">
        <v>4178.1441590000004</v>
      </c>
      <c r="BHA42">
        <v>845.17289059999996</v>
      </c>
      <c r="BHB42">
        <v>1029.10401</v>
      </c>
      <c r="BHC42">
        <v>1088.388481</v>
      </c>
      <c r="BHD42">
        <v>1828.4930830000001</v>
      </c>
      <c r="BHE42">
        <v>2034.100541</v>
      </c>
      <c r="BHF42">
        <v>2212.3438080000001</v>
      </c>
      <c r="BHG42">
        <v>1469.2646420000001</v>
      </c>
      <c r="BHH42">
        <v>2373.4684539999998</v>
      </c>
      <c r="BHI42">
        <v>13150.09784</v>
      </c>
      <c r="BHJ42">
        <v>8075.0471779999998</v>
      </c>
      <c r="BHK42">
        <v>27517.229009999999</v>
      </c>
      <c r="BHL42">
        <v>20917.726490000001</v>
      </c>
      <c r="BHM42">
        <v>55913.869910000001</v>
      </c>
      <c r="BHN42">
        <v>68252.362250000006</v>
      </c>
      <c r="BHO42">
        <v>128.63521370000001</v>
      </c>
      <c r="BHP42">
        <v>2191.7747610000001</v>
      </c>
      <c r="BHQ42">
        <v>0</v>
      </c>
      <c r="BHR42">
        <v>1165.222526</v>
      </c>
      <c r="BHS42">
        <v>475.24323989999999</v>
      </c>
      <c r="BHT42">
        <v>849.0525437</v>
      </c>
      <c r="BHU42">
        <v>90.45125204</v>
      </c>
      <c r="BHV42">
        <v>4113.9910309999996</v>
      </c>
      <c r="BHW42">
        <v>3911.0247340000001</v>
      </c>
      <c r="BHX42">
        <v>7775.6744259999996</v>
      </c>
      <c r="BHY42">
        <v>16604.551049999998</v>
      </c>
      <c r="BHZ42">
        <v>4110.7661589999998</v>
      </c>
      <c r="BIA42">
        <v>332.89624079999999</v>
      </c>
      <c r="BIB42">
        <v>54.663336559999998</v>
      </c>
      <c r="BIC42">
        <v>2126.8875520000001</v>
      </c>
      <c r="BID42">
        <v>3362.9540969999998</v>
      </c>
      <c r="BIE42">
        <v>0</v>
      </c>
      <c r="BIF42">
        <v>368.14183789999998</v>
      </c>
      <c r="BIG42">
        <v>784.67902649999996</v>
      </c>
      <c r="BIH42">
        <v>1004.971997</v>
      </c>
      <c r="BII42">
        <v>2127.308646</v>
      </c>
      <c r="BIJ42">
        <v>968.65508039999997</v>
      </c>
      <c r="BIK42">
        <v>17625.512620000001</v>
      </c>
      <c r="BIL42">
        <v>815.53800339999998</v>
      </c>
      <c r="BIM42">
        <v>720.11797090000005</v>
      </c>
      <c r="BIN42">
        <v>260.82412890000001</v>
      </c>
      <c r="BIO42">
        <v>170.92888919999999</v>
      </c>
      <c r="BIP42">
        <v>198.5669829</v>
      </c>
      <c r="BIQ42">
        <v>153.14156460000001</v>
      </c>
      <c r="BIR42">
        <v>277.97749900000002</v>
      </c>
      <c r="BIS42">
        <v>5342.4547949999996</v>
      </c>
      <c r="BIT42">
        <v>2948.1345630000001</v>
      </c>
      <c r="BIU42">
        <v>3001.6535079999999</v>
      </c>
      <c r="BIV42">
        <v>2849.9107239999998</v>
      </c>
      <c r="BIW42">
        <v>3316.330915</v>
      </c>
      <c r="BIX42">
        <v>4219.4424220000001</v>
      </c>
      <c r="BIY42">
        <v>606.71747540000001</v>
      </c>
      <c r="BIZ42">
        <v>8309.7030510000004</v>
      </c>
      <c r="BJA42">
        <v>85.307979320000001</v>
      </c>
      <c r="BJB42">
        <v>0</v>
      </c>
      <c r="BJC42">
        <v>1155.4957429999999</v>
      </c>
      <c r="BJD42">
        <v>144.57320440000001</v>
      </c>
      <c r="BJE42">
        <v>952.89440360000003</v>
      </c>
      <c r="BJF42">
        <v>232.15720830000001</v>
      </c>
      <c r="BJG42">
        <v>305.44335699999999</v>
      </c>
      <c r="BJH42">
        <v>2264.7738410000002</v>
      </c>
      <c r="BJI42">
        <v>872.89396169999998</v>
      </c>
      <c r="BJJ42">
        <v>0</v>
      </c>
      <c r="BJK42">
        <v>778.56029809999995</v>
      </c>
      <c r="BJL42">
        <v>415.98856419999998</v>
      </c>
      <c r="BJM42">
        <v>734.23625100000004</v>
      </c>
      <c r="BJN42">
        <v>26410.928510000002</v>
      </c>
      <c r="BJO42">
        <v>6672.7806860000001</v>
      </c>
      <c r="BJP42">
        <v>14606.381369999999</v>
      </c>
      <c r="BJQ42">
        <v>19066.78181</v>
      </c>
      <c r="BJR42">
        <v>59381.77981</v>
      </c>
      <c r="BJS42">
        <v>36187.584320000002</v>
      </c>
      <c r="BJT42">
        <v>24788.479660000001</v>
      </c>
      <c r="BJU42">
        <v>109166.5248</v>
      </c>
      <c r="BJV42">
        <v>275559.66409999999</v>
      </c>
      <c r="BJW42">
        <v>0</v>
      </c>
      <c r="BJX42">
        <v>3192.7654010000001</v>
      </c>
      <c r="BJY42">
        <v>716.16816400000005</v>
      </c>
      <c r="BJZ42">
        <v>2034.1284840000001</v>
      </c>
      <c r="BKA42">
        <v>3974.7450359999998</v>
      </c>
      <c r="BKB42">
        <v>0</v>
      </c>
      <c r="BKC42">
        <v>21353.211299999999</v>
      </c>
      <c r="BKD42">
        <v>4438.9151350000002</v>
      </c>
      <c r="BKE42">
        <v>0</v>
      </c>
      <c r="BKF42">
        <v>8590.8207579999998</v>
      </c>
      <c r="BKG42">
        <v>0</v>
      </c>
      <c r="BKH42">
        <v>0</v>
      </c>
      <c r="BKI42">
        <v>0</v>
      </c>
      <c r="BKJ42">
        <v>8173.7770520000004</v>
      </c>
      <c r="BKK42">
        <v>17092.878290000001</v>
      </c>
      <c r="BKL42">
        <v>594.43180319999999</v>
      </c>
      <c r="BKM42">
        <v>0</v>
      </c>
      <c r="BKN42">
        <v>0</v>
      </c>
      <c r="BKO42">
        <v>8486.7886209999997</v>
      </c>
      <c r="BKP42">
        <v>4218.5479180000002</v>
      </c>
      <c r="BKQ42">
        <v>3498.7212749999999</v>
      </c>
      <c r="BKR42">
        <v>2392.0032139999998</v>
      </c>
      <c r="BKS42">
        <v>22990.867539999999</v>
      </c>
      <c r="BKT42">
        <v>59382.001980000001</v>
      </c>
      <c r="BKU42">
        <v>20333.16201</v>
      </c>
      <c r="BKV42">
        <v>6870.7853500000001</v>
      </c>
      <c r="BKW42">
        <v>2134.7148390000002</v>
      </c>
      <c r="BKX42">
        <v>0</v>
      </c>
      <c r="BKY42">
        <v>0</v>
      </c>
      <c r="BKZ42">
        <v>0</v>
      </c>
      <c r="BLA42">
        <v>1593.557826</v>
      </c>
      <c r="BLB42">
        <v>6849.7297660000004</v>
      </c>
      <c r="BLC42">
        <v>0</v>
      </c>
      <c r="BLD42">
        <v>6265.3964230000001</v>
      </c>
      <c r="BLE42">
        <v>3829.3934009999998</v>
      </c>
      <c r="BLF42">
        <v>2601.576172</v>
      </c>
      <c r="BLG42">
        <v>6204.3837489999996</v>
      </c>
      <c r="BLH42">
        <v>6658.8144320000001</v>
      </c>
      <c r="BLI42">
        <v>3838.893814</v>
      </c>
      <c r="BLJ42">
        <v>7511.3621940000003</v>
      </c>
      <c r="BLK42">
        <v>11531.90382</v>
      </c>
      <c r="BLL42">
        <v>2310.2211550000002</v>
      </c>
      <c r="BLM42">
        <v>1308.9359979999999</v>
      </c>
      <c r="BLN42">
        <v>4280.7424129999999</v>
      </c>
      <c r="BLO42">
        <v>6434.0755529999997</v>
      </c>
      <c r="BLP42">
        <v>14125.34676</v>
      </c>
      <c r="BLQ42">
        <v>2707.1664049999999</v>
      </c>
      <c r="BLR42">
        <v>3675.173209</v>
      </c>
      <c r="BLS42">
        <v>15665.36989</v>
      </c>
      <c r="BLT42">
        <v>5776.0862820000002</v>
      </c>
      <c r="BLU42">
        <v>10637.773450000001</v>
      </c>
      <c r="BLV42">
        <v>23507.618760000001</v>
      </c>
      <c r="BLW42">
        <v>5212.8296220000002</v>
      </c>
      <c r="BLX42">
        <v>11445.2063</v>
      </c>
      <c r="BLY42">
        <v>6153.2719859999997</v>
      </c>
      <c r="BLZ42">
        <v>0</v>
      </c>
      <c r="BMA42">
        <v>29151.333689999999</v>
      </c>
      <c r="BMB42">
        <v>26992.973160000001</v>
      </c>
      <c r="BMC42">
        <v>4372.2556080000004</v>
      </c>
      <c r="BMD42">
        <v>2058.0607399999999</v>
      </c>
      <c r="BME42">
        <v>9979.6897640000007</v>
      </c>
      <c r="BMF42">
        <v>4456.1061600000003</v>
      </c>
      <c r="BMG42">
        <v>2653.6879429999999</v>
      </c>
      <c r="BMH42">
        <v>54914.653310000002</v>
      </c>
      <c r="BMI42">
        <v>27145.626319999999</v>
      </c>
      <c r="BMJ42">
        <v>577.39601740000001</v>
      </c>
      <c r="BMK42">
        <v>0</v>
      </c>
      <c r="BML42">
        <v>1303.8239140000001</v>
      </c>
      <c r="BMM42">
        <v>735.86397190000002</v>
      </c>
      <c r="BMN42">
        <v>605.0688533</v>
      </c>
      <c r="BMO42">
        <v>607.40080499999999</v>
      </c>
      <c r="BMP42">
        <v>1447.9026309999999</v>
      </c>
      <c r="BMQ42">
        <v>2149.636559</v>
      </c>
      <c r="BMR42">
        <v>4877.0772969999998</v>
      </c>
      <c r="BMS42">
        <v>1095.719613</v>
      </c>
      <c r="BMT42">
        <v>0</v>
      </c>
      <c r="BMU42">
        <v>0</v>
      </c>
      <c r="BMV42">
        <v>2197.2219890000001</v>
      </c>
      <c r="BMW42">
        <v>6850.7418960000005</v>
      </c>
      <c r="BMX42">
        <v>5995.6772650000003</v>
      </c>
      <c r="BMY42">
        <v>9349.7312970000003</v>
      </c>
      <c r="BMZ42">
        <v>60608.660470000003</v>
      </c>
      <c r="BNA42">
        <v>0</v>
      </c>
      <c r="BNB42">
        <v>0</v>
      </c>
      <c r="BNC42">
        <v>0</v>
      </c>
      <c r="BND42">
        <v>39.781601889999997</v>
      </c>
      <c r="BNE42">
        <v>0</v>
      </c>
      <c r="BNF42">
        <v>1113.699247</v>
      </c>
      <c r="BNG42">
        <v>80.826189400000004</v>
      </c>
      <c r="BNH42">
        <v>1506.131985</v>
      </c>
      <c r="BNI42">
        <v>2581.5297620000001</v>
      </c>
      <c r="BNJ42">
        <v>15517.45262</v>
      </c>
      <c r="BNK42">
        <v>23806.570189999999</v>
      </c>
      <c r="BNL42">
        <v>484305.12819999998</v>
      </c>
      <c r="BNM42">
        <v>1667.3784639999999</v>
      </c>
      <c r="BNN42">
        <v>1968.2537339999999</v>
      </c>
      <c r="BNO42">
        <v>0</v>
      </c>
      <c r="BNP42">
        <v>307.29756600000002</v>
      </c>
      <c r="BNQ42">
        <v>0</v>
      </c>
      <c r="BNR42">
        <v>3922.6438429999998</v>
      </c>
      <c r="BNS42">
        <v>811.51457140000002</v>
      </c>
      <c r="BNT42">
        <v>5297.0545089999996</v>
      </c>
      <c r="BNU42">
        <v>1004.2481759999999</v>
      </c>
      <c r="BNV42">
        <v>7682.9429760000003</v>
      </c>
      <c r="BNW42">
        <v>0</v>
      </c>
      <c r="BNX42">
        <v>4498.7118870000004</v>
      </c>
      <c r="BNY42">
        <v>2879.3057359999998</v>
      </c>
      <c r="BNZ42">
        <v>7094.9751020000003</v>
      </c>
      <c r="BOA42">
        <v>27318.608039999999</v>
      </c>
      <c r="BOB42">
        <v>23179.430840000001</v>
      </c>
      <c r="BOC42">
        <v>19668.166099999999</v>
      </c>
      <c r="BOD42">
        <v>7812.838487</v>
      </c>
      <c r="BOE42">
        <v>19601.082839999999</v>
      </c>
      <c r="BOF42">
        <v>27726.09304</v>
      </c>
      <c r="BOG42">
        <v>126.1675587</v>
      </c>
      <c r="BOH42">
        <v>0</v>
      </c>
      <c r="BOI42">
        <v>0</v>
      </c>
      <c r="BOJ42">
        <v>0</v>
      </c>
      <c r="BOK42">
        <v>140.6350941</v>
      </c>
      <c r="BOL42">
        <v>23534.171620000001</v>
      </c>
      <c r="BOM42">
        <v>0</v>
      </c>
      <c r="BON42">
        <v>1012.72699</v>
      </c>
      <c r="BOO42">
        <v>3644.4923920000001</v>
      </c>
      <c r="BOP42">
        <v>2533.9699110000001</v>
      </c>
      <c r="BOQ42">
        <v>4562.5920630000001</v>
      </c>
      <c r="BOR42">
        <v>0</v>
      </c>
      <c r="BOS42">
        <v>567.9552923</v>
      </c>
      <c r="BOT42">
        <v>7638.0574260000003</v>
      </c>
      <c r="BOU42">
        <v>16579.38391</v>
      </c>
      <c r="BOV42">
        <v>4388.3288910000001</v>
      </c>
      <c r="BOW42">
        <v>6342.8891890000004</v>
      </c>
      <c r="BOX42">
        <v>10478.87882</v>
      </c>
      <c r="BOY42">
        <v>17551.7644</v>
      </c>
      <c r="BOZ42">
        <v>7422.3372820000004</v>
      </c>
      <c r="BPA42">
        <v>12086.87233</v>
      </c>
      <c r="BPB42">
        <v>80972.449720000004</v>
      </c>
      <c r="BPC42">
        <v>947.75034340000002</v>
      </c>
      <c r="BPD42">
        <v>0</v>
      </c>
      <c r="BPE42">
        <v>649.47275760000002</v>
      </c>
      <c r="BPF42">
        <v>4106.9039549999998</v>
      </c>
      <c r="BPG42">
        <v>227.25635149999999</v>
      </c>
      <c r="BPH42">
        <v>0</v>
      </c>
      <c r="BPI42">
        <v>359.64994259999997</v>
      </c>
      <c r="BPJ42">
        <v>1561.8542</v>
      </c>
      <c r="BPK42">
        <v>9087.2655770000001</v>
      </c>
      <c r="BPL42">
        <v>3844.7854499999999</v>
      </c>
      <c r="BPM42">
        <v>1426.1556969999999</v>
      </c>
      <c r="BPN42">
        <v>18353.672770000001</v>
      </c>
      <c r="BPO42">
        <v>0</v>
      </c>
      <c r="BPP42">
        <v>10097.74228</v>
      </c>
      <c r="BPQ42">
        <v>778.94054960000005</v>
      </c>
      <c r="BPR42">
        <v>0</v>
      </c>
      <c r="BPS42">
        <v>6629.6724720000002</v>
      </c>
      <c r="BPT42">
        <v>2131.314989</v>
      </c>
      <c r="BPU42">
        <v>0</v>
      </c>
      <c r="BPV42">
        <v>33992.704030000001</v>
      </c>
      <c r="BPW42">
        <v>92815.692049999998</v>
      </c>
      <c r="BPX42">
        <v>615911.73629999999</v>
      </c>
      <c r="BPY42">
        <v>0</v>
      </c>
      <c r="BPZ42">
        <v>4908.4190429999999</v>
      </c>
      <c r="BQA42">
        <v>0</v>
      </c>
      <c r="BQB42">
        <v>34097.828000000001</v>
      </c>
      <c r="BQC42">
        <v>24178.331310000001</v>
      </c>
      <c r="BQD42">
        <v>4737.3099700000002</v>
      </c>
      <c r="BQE42">
        <v>0</v>
      </c>
      <c r="BQF42">
        <v>23573.474170000001</v>
      </c>
      <c r="BQG42">
        <v>0</v>
      </c>
      <c r="BQH42">
        <v>8779.55933</v>
      </c>
      <c r="BQI42">
        <v>20843.421630000001</v>
      </c>
      <c r="BQJ42">
        <v>8212.2864580000005</v>
      </c>
      <c r="BQK42">
        <v>33788.591130000001</v>
      </c>
      <c r="BQL42">
        <v>32807.535830000001</v>
      </c>
      <c r="BQM42">
        <v>105275.02190000001</v>
      </c>
      <c r="BQN42">
        <v>5052.5819659999997</v>
      </c>
      <c r="BQO42">
        <v>0</v>
      </c>
      <c r="BQP42">
        <v>7830.8789079999997</v>
      </c>
      <c r="BQQ42">
        <v>0</v>
      </c>
      <c r="BQR42">
        <v>13650.49749</v>
      </c>
      <c r="BQS42">
        <v>4000.2362990000001</v>
      </c>
      <c r="BQT42">
        <v>8888.8379069999992</v>
      </c>
      <c r="BQU42">
        <v>2157.098125</v>
      </c>
      <c r="BQV42">
        <v>0</v>
      </c>
      <c r="BQW42">
        <v>7074.9681549999996</v>
      </c>
      <c r="BQX42">
        <v>1389.9559790000001</v>
      </c>
      <c r="BQY42">
        <v>847.00494709999998</v>
      </c>
      <c r="BQZ42">
        <v>0</v>
      </c>
      <c r="BRA42">
        <v>1395.263185</v>
      </c>
      <c r="BRB42">
        <v>1234.90301</v>
      </c>
      <c r="BRC42">
        <v>37148.662380000002</v>
      </c>
      <c r="BRD42">
        <v>0</v>
      </c>
      <c r="BRE42">
        <v>3540.7188489999999</v>
      </c>
      <c r="BRF42">
        <v>0</v>
      </c>
      <c r="BRG42">
        <v>2172.8527859999999</v>
      </c>
      <c r="BRH42">
        <v>1572.1400619999999</v>
      </c>
      <c r="BRI42">
        <v>6173.9807540000002</v>
      </c>
      <c r="BRJ42">
        <v>0</v>
      </c>
      <c r="BRK42">
        <v>3478.0174790000001</v>
      </c>
      <c r="BRL42">
        <v>4624.57629</v>
      </c>
      <c r="BRM42">
        <v>0</v>
      </c>
      <c r="BRN42">
        <v>2603.770818</v>
      </c>
      <c r="BRO42">
        <v>2997.6489019999999</v>
      </c>
      <c r="BRP42">
        <v>25744.120739999998</v>
      </c>
      <c r="BRQ42">
        <v>1160.17893</v>
      </c>
      <c r="BRR42">
        <v>0</v>
      </c>
      <c r="BRS42">
        <v>2982.1743750000001</v>
      </c>
      <c r="BRT42">
        <v>0</v>
      </c>
      <c r="BRU42">
        <v>3738.9868489999999</v>
      </c>
      <c r="BRV42">
        <v>0</v>
      </c>
      <c r="BRW42">
        <v>4559.5025519999999</v>
      </c>
      <c r="BRX42">
        <v>4226.9693479999996</v>
      </c>
      <c r="BRY42">
        <v>2391.9802610000002</v>
      </c>
      <c r="BRZ42">
        <v>0</v>
      </c>
      <c r="BSA42">
        <v>0</v>
      </c>
      <c r="BSB42">
        <v>0</v>
      </c>
      <c r="BSC42">
        <v>4024.0163160000002</v>
      </c>
      <c r="BSD42">
        <v>8496.2308119999998</v>
      </c>
      <c r="BSE42">
        <v>8874.8912259999997</v>
      </c>
      <c r="BSF42">
        <v>2074.2894409999999</v>
      </c>
      <c r="BSG42">
        <v>2400.065513</v>
      </c>
      <c r="BSH42">
        <v>0</v>
      </c>
      <c r="BSI42">
        <v>2626.5768600000001</v>
      </c>
      <c r="BSJ42">
        <v>27341.954040000001</v>
      </c>
      <c r="BSK42">
        <v>4352.0283460000001</v>
      </c>
      <c r="BSL42">
        <v>1980.9470160000001</v>
      </c>
      <c r="BSM42">
        <v>1888.7409580000001</v>
      </c>
      <c r="BSN42">
        <v>3445.8773820000001</v>
      </c>
      <c r="BSO42">
        <v>0</v>
      </c>
      <c r="BSP42">
        <v>4642.0486540000002</v>
      </c>
      <c r="BSQ42">
        <v>0</v>
      </c>
      <c r="BSR42">
        <v>2434.4170559999998</v>
      </c>
      <c r="BSS42">
        <v>20996.804700000001</v>
      </c>
      <c r="BST42">
        <v>23813.713179999999</v>
      </c>
      <c r="BSU42">
        <v>12399.661169999999</v>
      </c>
      <c r="BSV42">
        <v>26293.776330000001</v>
      </c>
      <c r="BSW42">
        <v>17470.85844</v>
      </c>
      <c r="BSX42">
        <v>16928.530579999999</v>
      </c>
      <c r="BSY42">
        <v>28959.578890000001</v>
      </c>
      <c r="BSZ42">
        <v>113513.0686</v>
      </c>
      <c r="BTA42">
        <v>31225.025829999999</v>
      </c>
      <c r="BTB42">
        <v>44877.445509999998</v>
      </c>
      <c r="BTC42">
        <v>212003.2047</v>
      </c>
      <c r="BTD42">
        <v>0</v>
      </c>
      <c r="BTE42">
        <v>0</v>
      </c>
      <c r="BTF42">
        <v>0</v>
      </c>
      <c r="BTG42">
        <v>346.35751620000002</v>
      </c>
      <c r="BTH42">
        <v>1775.9875609999999</v>
      </c>
      <c r="BTI42">
        <v>8897.7639789999994</v>
      </c>
      <c r="BTJ42">
        <v>563.99283590000005</v>
      </c>
      <c r="BTK42">
        <v>0</v>
      </c>
      <c r="BTL42">
        <v>908.15199819999998</v>
      </c>
      <c r="BTM42">
        <v>222.26886110000001</v>
      </c>
      <c r="BTN42">
        <v>758.49360019999995</v>
      </c>
      <c r="BTO42">
        <v>0</v>
      </c>
      <c r="BTP42">
        <v>252.58708110000001</v>
      </c>
      <c r="BTQ42">
        <v>2667.3396619999999</v>
      </c>
      <c r="BTR42">
        <v>0</v>
      </c>
      <c r="BTS42">
        <v>233.7340007</v>
      </c>
      <c r="BTT42">
        <v>875.60669610000002</v>
      </c>
      <c r="BTU42">
        <v>0</v>
      </c>
      <c r="BTV42">
        <v>174.8486671</v>
      </c>
      <c r="BTW42">
        <v>1021.616809</v>
      </c>
      <c r="BTX42">
        <v>852.10697289999996</v>
      </c>
      <c r="BTY42">
        <v>0</v>
      </c>
      <c r="BTZ42">
        <v>65.777972009999999</v>
      </c>
      <c r="BUA42">
        <v>181.08128919999999</v>
      </c>
      <c r="BUB42">
        <v>62.120409189999997</v>
      </c>
      <c r="BUC42">
        <v>0</v>
      </c>
      <c r="BUD42">
        <v>239.10294490000001</v>
      </c>
      <c r="BUE42">
        <v>1131.814742</v>
      </c>
      <c r="BUF42">
        <v>1682.6509530000001</v>
      </c>
      <c r="BUG42">
        <v>0</v>
      </c>
      <c r="BUH42">
        <v>0</v>
      </c>
      <c r="BUI42">
        <v>259.49252089999999</v>
      </c>
      <c r="BUJ42">
        <v>187.80427370000001</v>
      </c>
      <c r="BUK42">
        <v>222.63142429999999</v>
      </c>
      <c r="BUL42">
        <v>770.85832070000004</v>
      </c>
      <c r="BUM42">
        <v>357.39667200000002</v>
      </c>
      <c r="BUN42">
        <v>12930.88528</v>
      </c>
      <c r="BUO42">
        <v>2836.1202579999999</v>
      </c>
      <c r="BUP42">
        <v>733.94699160000005</v>
      </c>
      <c r="BUQ42">
        <v>1572.6401249999999</v>
      </c>
      <c r="BUR42">
        <v>67.586305659999994</v>
      </c>
      <c r="BUS42">
        <v>0</v>
      </c>
      <c r="BUT42">
        <v>49.62872703</v>
      </c>
      <c r="BUU42">
        <v>1065.523614</v>
      </c>
      <c r="BUV42">
        <v>110.0068335</v>
      </c>
      <c r="BUW42">
        <v>0</v>
      </c>
      <c r="BUX42">
        <v>188.13673009999999</v>
      </c>
      <c r="BUY42">
        <v>0</v>
      </c>
      <c r="BUZ42">
        <v>221.3541362</v>
      </c>
      <c r="BVA42">
        <v>1992.0023269999999</v>
      </c>
      <c r="BVB42">
        <v>489.50953099999998</v>
      </c>
      <c r="BVC42">
        <v>3045.6955480000001</v>
      </c>
      <c r="BVD42">
        <v>647.90698659999998</v>
      </c>
      <c r="BVE42">
        <v>0</v>
      </c>
      <c r="BVF42">
        <v>0</v>
      </c>
      <c r="BVG42">
        <v>75.496006149999999</v>
      </c>
      <c r="BVH42">
        <v>0.98262329900000001</v>
      </c>
      <c r="BVI42">
        <v>237.4216413</v>
      </c>
      <c r="BVJ42">
        <v>0</v>
      </c>
      <c r="BVK42">
        <v>612.22088259999998</v>
      </c>
      <c r="BVL42">
        <v>23.587657709999998</v>
      </c>
      <c r="BVM42">
        <v>1024.454637</v>
      </c>
      <c r="BVN42">
        <v>689.9831901</v>
      </c>
      <c r="BVO42">
        <v>971.38187970000001</v>
      </c>
      <c r="BVP42">
        <v>325.0039544</v>
      </c>
      <c r="BVQ42">
        <v>1908.3819639999999</v>
      </c>
      <c r="BVR42">
        <v>1250.5401489999999</v>
      </c>
      <c r="BVS42">
        <v>270.13170739999998</v>
      </c>
      <c r="BVT42">
        <v>0</v>
      </c>
      <c r="BVU42">
        <v>0</v>
      </c>
      <c r="BVV42">
        <v>568.34594200000004</v>
      </c>
      <c r="BVW42">
        <v>2443.2407330000001</v>
      </c>
      <c r="BVX42">
        <v>147.53779520000001</v>
      </c>
      <c r="BVY42">
        <v>1885.8437039999999</v>
      </c>
      <c r="BVZ42">
        <v>7635.184201</v>
      </c>
      <c r="BWA42">
        <v>762.2724958</v>
      </c>
      <c r="BWB42">
        <v>34626.120770000001</v>
      </c>
      <c r="BWC42">
        <v>0</v>
      </c>
      <c r="BWD42">
        <v>29.017587200000001</v>
      </c>
      <c r="BWE42">
        <v>494.2630638</v>
      </c>
      <c r="BWF42">
        <v>373.54263880000002</v>
      </c>
      <c r="BWG42">
        <v>148.26039660000001</v>
      </c>
      <c r="BWH42">
        <v>432.54233190000002</v>
      </c>
      <c r="BWI42">
        <v>196.37057580000001</v>
      </c>
      <c r="BWJ42">
        <v>78.92153802</v>
      </c>
      <c r="BWK42">
        <v>667.51482290000001</v>
      </c>
      <c r="BWL42">
        <v>0</v>
      </c>
      <c r="BWM42">
        <v>200.31373339999999</v>
      </c>
      <c r="BWN42">
        <v>1291.0857040000001</v>
      </c>
      <c r="BWO42">
        <v>2233.2161700000001</v>
      </c>
      <c r="BWP42">
        <v>1227.873059</v>
      </c>
      <c r="BWQ42">
        <v>101.591865</v>
      </c>
      <c r="BWR42">
        <v>581.53255200000001</v>
      </c>
      <c r="BWS42">
        <v>0</v>
      </c>
      <c r="BWT42">
        <v>829.44937709999999</v>
      </c>
      <c r="BWU42">
        <v>497.07615579999998</v>
      </c>
      <c r="BWV42">
        <v>2529.606014</v>
      </c>
      <c r="BWW42">
        <v>7889.9112180000002</v>
      </c>
      <c r="BWX42">
        <v>0</v>
      </c>
      <c r="BWY42">
        <v>0</v>
      </c>
      <c r="BWZ42">
        <v>223.87869670000001</v>
      </c>
      <c r="BXA42">
        <v>0</v>
      </c>
      <c r="BXB42">
        <v>1412.8309300000001</v>
      </c>
      <c r="BXC42">
        <v>1073.9195520000001</v>
      </c>
      <c r="BXD42">
        <v>906.04616539999995</v>
      </c>
      <c r="BXE42">
        <v>528.21934280000005</v>
      </c>
      <c r="BXF42">
        <v>962.03020389999995</v>
      </c>
      <c r="BXG42">
        <v>114.4806237</v>
      </c>
      <c r="BXH42">
        <v>679.66206869999996</v>
      </c>
      <c r="BXI42">
        <v>78872.120089999997</v>
      </c>
      <c r="BXJ42">
        <v>53.085207709999999</v>
      </c>
      <c r="BXK42">
        <v>0</v>
      </c>
      <c r="BXL42">
        <v>31.263223230000001</v>
      </c>
      <c r="BXM42">
        <v>43.378393559999999</v>
      </c>
      <c r="BXN42">
        <v>155.37377369999999</v>
      </c>
      <c r="BXO42">
        <v>0</v>
      </c>
      <c r="BXP42">
        <v>0</v>
      </c>
      <c r="BXQ42">
        <v>0</v>
      </c>
      <c r="BXR42">
        <v>208.26515330000001</v>
      </c>
      <c r="BXS42">
        <v>0</v>
      </c>
      <c r="BXT42">
        <v>181.28595540000001</v>
      </c>
      <c r="BXU42">
        <v>301.872861</v>
      </c>
      <c r="BXV42">
        <v>1219.5717520000001</v>
      </c>
      <c r="BXW42">
        <v>102.8190046</v>
      </c>
      <c r="BXX42">
        <v>0</v>
      </c>
      <c r="BXY42">
        <v>78.854899040000006</v>
      </c>
      <c r="BXZ42">
        <v>3626.3765020000001</v>
      </c>
      <c r="BYA42">
        <v>137.35916470000001</v>
      </c>
      <c r="BYB42">
        <v>190.2366069</v>
      </c>
      <c r="BYC42">
        <v>239.8936372</v>
      </c>
      <c r="BYD42">
        <v>320.44573659999998</v>
      </c>
      <c r="BYE42">
        <v>0</v>
      </c>
      <c r="BYF42">
        <v>841.33894680000003</v>
      </c>
      <c r="BYG42">
        <v>1075.6949509999999</v>
      </c>
      <c r="BYH42">
        <v>372.5389212</v>
      </c>
      <c r="BYI42">
        <v>235.1713427</v>
      </c>
      <c r="BYJ42">
        <v>382.8594981</v>
      </c>
      <c r="BYK42">
        <v>193.38660250000001</v>
      </c>
      <c r="BYL42">
        <v>4669.142844</v>
      </c>
      <c r="BYM42">
        <v>809.13416370000004</v>
      </c>
      <c r="BYN42">
        <v>10183.345740000001</v>
      </c>
      <c r="BYO42">
        <v>1761.282481</v>
      </c>
      <c r="BYP42">
        <v>0</v>
      </c>
      <c r="BYQ42">
        <v>820.77244519999999</v>
      </c>
      <c r="BYR42">
        <v>882.10996799999998</v>
      </c>
      <c r="BYS42">
        <v>168.62700340000001</v>
      </c>
      <c r="BYT42">
        <v>2210.008104</v>
      </c>
      <c r="BYU42">
        <v>0</v>
      </c>
      <c r="BYV42">
        <v>349.94614410000003</v>
      </c>
      <c r="BYW42">
        <v>1012.645757</v>
      </c>
      <c r="BYX42">
        <v>74.155861299999998</v>
      </c>
      <c r="BYY42">
        <v>197.0511813</v>
      </c>
      <c r="BYZ42">
        <v>0</v>
      </c>
      <c r="BZA42">
        <v>61.291176550000003</v>
      </c>
      <c r="BZB42">
        <v>0</v>
      </c>
      <c r="BZC42">
        <v>4493.2545829999999</v>
      </c>
      <c r="BZD42">
        <v>291.20618519999999</v>
      </c>
      <c r="BZE42">
        <v>419.42382659999998</v>
      </c>
      <c r="BZF42">
        <v>0</v>
      </c>
      <c r="BZG42">
        <v>0</v>
      </c>
      <c r="BZH42">
        <v>3265.0369599999999</v>
      </c>
      <c r="BZI42">
        <v>0</v>
      </c>
      <c r="BZJ42">
        <v>0</v>
      </c>
      <c r="BZK42">
        <v>246.03435150000001</v>
      </c>
      <c r="BZL42">
        <v>5534.9730520000003</v>
      </c>
      <c r="BZM42">
        <v>0</v>
      </c>
      <c r="BZN42">
        <v>1383.9767509999999</v>
      </c>
      <c r="BZO42">
        <v>80.580411569999995</v>
      </c>
      <c r="BZP42">
        <v>125.3959736</v>
      </c>
      <c r="BZQ42">
        <v>178.01950189999999</v>
      </c>
      <c r="BZR42">
        <v>0</v>
      </c>
      <c r="BZS42">
        <v>228.95445789999999</v>
      </c>
      <c r="BZT42">
        <v>74.488658580000006</v>
      </c>
      <c r="BZU42">
        <v>0</v>
      </c>
      <c r="BZV42">
        <v>219.9644595</v>
      </c>
      <c r="BZW42">
        <v>1155.9871230000001</v>
      </c>
      <c r="BZX42">
        <v>1768.651942</v>
      </c>
      <c r="BZY42">
        <v>361.38231560000003</v>
      </c>
      <c r="BZZ42">
        <v>375.42370349999999</v>
      </c>
      <c r="CAA42">
        <v>409.5218433</v>
      </c>
      <c r="CAB42">
        <v>238.12446299999999</v>
      </c>
      <c r="CAC42">
        <v>49741.089050000002</v>
      </c>
      <c r="CAD42">
        <v>0</v>
      </c>
      <c r="CAE42">
        <v>6560.1651650000003</v>
      </c>
      <c r="CAF42">
        <v>0</v>
      </c>
      <c r="CAG42">
        <v>958.48710470000003</v>
      </c>
      <c r="CAH42">
        <v>10791.277470000001</v>
      </c>
      <c r="CAI42">
        <v>7250.0474649999996</v>
      </c>
      <c r="CAJ42">
        <v>2976.3465369999999</v>
      </c>
      <c r="CAK42">
        <v>1982.2952299999999</v>
      </c>
      <c r="CAL42">
        <v>1789.1066510000001</v>
      </c>
      <c r="CAM42">
        <v>19456.706190000001</v>
      </c>
      <c r="CAN42">
        <v>0</v>
      </c>
      <c r="CAO42">
        <v>190.47455740000001</v>
      </c>
      <c r="CAP42">
        <v>786.99909579999996</v>
      </c>
      <c r="CAQ42">
        <v>666.02327879999996</v>
      </c>
      <c r="CAR42">
        <v>938.57602899999995</v>
      </c>
      <c r="CAS42">
        <v>429.75372750000002</v>
      </c>
      <c r="CAT42">
        <v>0</v>
      </c>
      <c r="CAU42">
        <v>223.82295690000001</v>
      </c>
      <c r="CAV42">
        <v>451.5566713</v>
      </c>
      <c r="CAW42">
        <v>0</v>
      </c>
      <c r="CAX42">
        <v>0</v>
      </c>
      <c r="CAY42">
        <v>563.23046820000002</v>
      </c>
      <c r="CAZ42">
        <v>2691.7033980000001</v>
      </c>
      <c r="CBA42">
        <v>684.0257249</v>
      </c>
      <c r="CBB42">
        <v>0</v>
      </c>
      <c r="CBC42">
        <v>865.37191159999998</v>
      </c>
      <c r="CBD42">
        <v>370.69186430000002</v>
      </c>
      <c r="CBE42">
        <v>1658.533508</v>
      </c>
      <c r="CBF42">
        <v>235.4398266</v>
      </c>
      <c r="CBG42">
        <v>3802.8756480000002</v>
      </c>
      <c r="CBH42">
        <v>4146.1801610000002</v>
      </c>
      <c r="CBI42">
        <v>7947.2723759999999</v>
      </c>
      <c r="CBJ42">
        <v>15490.105820000001</v>
      </c>
      <c r="CBK42">
        <v>504308.4424</v>
      </c>
      <c r="CBL42">
        <v>204.07154800000001</v>
      </c>
      <c r="CBM42">
        <v>0</v>
      </c>
      <c r="CBN42">
        <v>2303.961409</v>
      </c>
      <c r="CBO42">
        <v>545.0862333</v>
      </c>
      <c r="CBP42">
        <v>0</v>
      </c>
      <c r="CBQ42">
        <v>725.38676759999998</v>
      </c>
      <c r="CBR42">
        <v>16758.575659999999</v>
      </c>
      <c r="CBS42">
        <v>0</v>
      </c>
      <c r="CBT42">
        <v>434.0737014</v>
      </c>
      <c r="CBU42">
        <v>436.32603810000001</v>
      </c>
      <c r="CBV42">
        <v>119.05882510000001</v>
      </c>
      <c r="CBW42">
        <v>546.76565200000005</v>
      </c>
      <c r="CBX42">
        <v>1844.326771</v>
      </c>
      <c r="CBY42">
        <v>10.64730653</v>
      </c>
      <c r="CBZ42">
        <v>138.97227269999999</v>
      </c>
      <c r="CCA42">
        <v>657.74414100000001</v>
      </c>
      <c r="CCB42">
        <v>97.404475489999996</v>
      </c>
      <c r="CCC42">
        <v>3410.0320849999998</v>
      </c>
      <c r="CCD42">
        <v>1329.5557289999999</v>
      </c>
      <c r="CCE42">
        <v>2395.7408690000002</v>
      </c>
      <c r="CCF42">
        <v>448.76714420000002</v>
      </c>
      <c r="CCG42">
        <v>77.836347869999997</v>
      </c>
      <c r="CCH42">
        <v>0</v>
      </c>
      <c r="CCI42">
        <v>0</v>
      </c>
      <c r="CCJ42">
        <v>402.35467749999998</v>
      </c>
      <c r="CCK42">
        <v>0</v>
      </c>
      <c r="CCL42">
        <v>107.0845648</v>
      </c>
      <c r="CCM42">
        <v>915.79689389999999</v>
      </c>
      <c r="CCN42">
        <v>0</v>
      </c>
      <c r="CCO42">
        <v>121.1219038</v>
      </c>
      <c r="CCP42">
        <v>728.72470759999999</v>
      </c>
      <c r="CCQ42">
        <v>246.53926559999999</v>
      </c>
      <c r="CCR42">
        <v>0</v>
      </c>
      <c r="CCS42">
        <v>1300.4085459999999</v>
      </c>
      <c r="CCT42">
        <v>59.618739679999997</v>
      </c>
      <c r="CCU42">
        <v>3073.2317039999998</v>
      </c>
      <c r="CCV42">
        <v>385.20761970000001</v>
      </c>
      <c r="CCW42">
        <v>195.29866720000001</v>
      </c>
      <c r="CCX42">
        <v>301.90941850000002</v>
      </c>
      <c r="CCY42">
        <v>100.0263813</v>
      </c>
      <c r="CCZ42">
        <v>254.61885570000001</v>
      </c>
      <c r="CDA42">
        <v>114.7592665</v>
      </c>
      <c r="CDB42">
        <v>0</v>
      </c>
      <c r="CDC42">
        <v>6046.8298169999998</v>
      </c>
      <c r="CDD42">
        <v>526.71956469999998</v>
      </c>
      <c r="CDE42">
        <v>830.45627730000001</v>
      </c>
      <c r="CDF42">
        <v>826.94489999999996</v>
      </c>
      <c r="CDG42">
        <v>0</v>
      </c>
      <c r="CDH42">
        <v>60.88902393</v>
      </c>
      <c r="CDI42">
        <v>94.524300620000005</v>
      </c>
      <c r="CDJ42">
        <v>404.46490849999998</v>
      </c>
      <c r="CDK42">
        <v>236.96475939999999</v>
      </c>
      <c r="CDL42">
        <v>2355.6729099999998</v>
      </c>
      <c r="CDM42">
        <v>1363.1120639999999</v>
      </c>
      <c r="CDN42">
        <v>857.30046689999995</v>
      </c>
      <c r="CDO42">
        <v>0</v>
      </c>
      <c r="CDP42">
        <v>0</v>
      </c>
      <c r="CDQ42">
        <v>90.438217510000001</v>
      </c>
      <c r="CDR42">
        <v>74.348199149999999</v>
      </c>
      <c r="CDS42">
        <v>3232.1811640000001</v>
      </c>
      <c r="CDT42">
        <v>0</v>
      </c>
      <c r="CDU42">
        <v>3486.2427539999999</v>
      </c>
      <c r="CDV42">
        <v>1206.5048959999999</v>
      </c>
      <c r="CDW42">
        <v>0</v>
      </c>
      <c r="CDX42">
        <v>0</v>
      </c>
      <c r="CDY42">
        <v>0</v>
      </c>
      <c r="CDZ42">
        <v>191.31954959999999</v>
      </c>
      <c r="CEA42">
        <v>66.458219110000002</v>
      </c>
      <c r="CEB42">
        <v>219.70520809999999</v>
      </c>
      <c r="CEC42">
        <v>72.726491240000001</v>
      </c>
      <c r="CED42">
        <v>0</v>
      </c>
      <c r="CEE42">
        <v>2489.5357439999998</v>
      </c>
      <c r="CEF42">
        <v>431.23325540000002</v>
      </c>
      <c r="CEG42">
        <v>475.28733160000002</v>
      </c>
      <c r="CEH42">
        <v>0</v>
      </c>
      <c r="CEI42">
        <v>177.61772439999999</v>
      </c>
      <c r="CEJ42">
        <v>3628.2696660000001</v>
      </c>
      <c r="CEK42">
        <v>8707.1500560000004</v>
      </c>
      <c r="CEL42">
        <v>102.00589290000001</v>
      </c>
      <c r="CEM42">
        <v>457.15361639999998</v>
      </c>
      <c r="CEN42">
        <v>251.00616819999999</v>
      </c>
      <c r="CEO42">
        <v>260.1933075</v>
      </c>
      <c r="CEP42">
        <v>28.435167759999999</v>
      </c>
      <c r="CEQ42">
        <v>1666.7581829999999</v>
      </c>
      <c r="CER42">
        <v>361.91008349999998</v>
      </c>
      <c r="CES42">
        <v>0</v>
      </c>
      <c r="CET42">
        <v>4706.5838450000001</v>
      </c>
      <c r="CEU42">
        <v>1988.5718159999999</v>
      </c>
      <c r="CEV42">
        <v>2489.2658849999998</v>
      </c>
      <c r="CEW42">
        <v>4726.0210269999998</v>
      </c>
      <c r="CEX42">
        <v>424289.9412</v>
      </c>
      <c r="CEY42">
        <v>2795.85707</v>
      </c>
      <c r="CEZ42">
        <v>0</v>
      </c>
      <c r="CFA42">
        <v>11014.15713</v>
      </c>
      <c r="CFB42">
        <v>1416.1646290000001</v>
      </c>
      <c r="CFC42">
        <v>0</v>
      </c>
      <c r="CFD42">
        <v>1013.038961</v>
      </c>
      <c r="CFE42">
        <v>1934.373151</v>
      </c>
      <c r="CFF42">
        <v>23506.916290000001</v>
      </c>
      <c r="CFG42">
        <v>35297.33541</v>
      </c>
      <c r="CFH42">
        <v>44641.77605</v>
      </c>
      <c r="CFI42">
        <v>20458.429940000002</v>
      </c>
      <c r="CFJ42">
        <v>9800.6569739999995</v>
      </c>
      <c r="CFK42">
        <v>0</v>
      </c>
      <c r="CFL42">
        <v>0</v>
      </c>
      <c r="CFM42">
        <v>0</v>
      </c>
      <c r="CFN42">
        <v>0</v>
      </c>
      <c r="CFO42">
        <v>99.969313290000002</v>
      </c>
      <c r="CFP42">
        <v>370.09559630000001</v>
      </c>
      <c r="CFQ42">
        <v>713.70422280000003</v>
      </c>
      <c r="CFR42">
        <v>7161.3568910000004</v>
      </c>
      <c r="CFS42">
        <v>0</v>
      </c>
      <c r="CFT42">
        <v>0</v>
      </c>
      <c r="CFU42">
        <v>1071.4476279999999</v>
      </c>
      <c r="CFV42">
        <v>156.74074139999999</v>
      </c>
      <c r="CFW42">
        <v>0</v>
      </c>
      <c r="CFX42">
        <v>469.43374890000001</v>
      </c>
      <c r="CFY42">
        <v>249.4880733</v>
      </c>
      <c r="CFZ42">
        <v>10013.9884</v>
      </c>
      <c r="CGA42">
        <v>528.13981630000001</v>
      </c>
      <c r="CGB42">
        <v>233.6899722</v>
      </c>
      <c r="CGC42">
        <v>1141.8515890000001</v>
      </c>
      <c r="CGD42">
        <v>241.82327240000001</v>
      </c>
      <c r="CGE42">
        <v>763.2736817</v>
      </c>
      <c r="CGF42">
        <v>8382.4731250000004</v>
      </c>
      <c r="CGG42">
        <v>12674.167390000001</v>
      </c>
      <c r="CGH42">
        <v>3808.8407729999999</v>
      </c>
      <c r="CGI42">
        <v>334.48318569999998</v>
      </c>
      <c r="CGJ42">
        <v>4373.7060419999998</v>
      </c>
      <c r="CGK42">
        <v>473.47563989999998</v>
      </c>
      <c r="CGL42">
        <v>943.65341720000004</v>
      </c>
      <c r="CGM42">
        <v>35.969436270000003</v>
      </c>
      <c r="CGN42">
        <v>1444.6396070000001</v>
      </c>
      <c r="CGO42">
        <v>11378.522859999999</v>
      </c>
      <c r="CGP42">
        <v>0</v>
      </c>
      <c r="CGQ42">
        <v>9232.7123499999998</v>
      </c>
      <c r="CGR42">
        <v>5100.6201209999999</v>
      </c>
      <c r="CGS42">
        <v>5892.855665</v>
      </c>
      <c r="CGT42">
        <v>137226.96189999999</v>
      </c>
      <c r="CGU42">
        <v>73.793298800000002</v>
      </c>
      <c r="CGV42">
        <v>0</v>
      </c>
      <c r="CGW42">
        <v>31.296863049999999</v>
      </c>
      <c r="CGX42">
        <v>391.95985910000002</v>
      </c>
      <c r="CGY42">
        <v>205.6624171</v>
      </c>
      <c r="CGZ42">
        <v>102.487801</v>
      </c>
      <c r="CHA42">
        <v>193.0483586</v>
      </c>
      <c r="CHB42">
        <v>16284.486730000001</v>
      </c>
      <c r="CHC42">
        <v>1050.9400450000001</v>
      </c>
      <c r="CHD42">
        <v>8826.7479160000003</v>
      </c>
      <c r="CHE42">
        <v>1961.4636559999999</v>
      </c>
      <c r="CHF42">
        <v>1581.135685</v>
      </c>
      <c r="CHG42">
        <v>754.34552599999995</v>
      </c>
      <c r="CHH42">
        <v>136.96354629999999</v>
      </c>
      <c r="CHI42">
        <v>22.855084080000001</v>
      </c>
      <c r="CHJ42">
        <v>0</v>
      </c>
      <c r="CHK42">
        <v>280.11074919999999</v>
      </c>
      <c r="CHL42">
        <v>204.2256764</v>
      </c>
      <c r="CHM42">
        <v>291.87461070000001</v>
      </c>
      <c r="CHN42">
        <v>0</v>
      </c>
      <c r="CHO42">
        <v>254.55074379999999</v>
      </c>
      <c r="CHP42">
        <v>52.161824119999999</v>
      </c>
      <c r="CHQ42">
        <v>349.44171039999998</v>
      </c>
      <c r="CHR42">
        <v>522.62680260000002</v>
      </c>
      <c r="CHS42">
        <v>575.29765840000005</v>
      </c>
      <c r="CHT42">
        <v>686.98325269999998</v>
      </c>
      <c r="CHU42">
        <v>2353.8825999999999</v>
      </c>
      <c r="CHV42">
        <v>6198.4873090000001</v>
      </c>
      <c r="CHW42">
        <v>18457.2412</v>
      </c>
      <c r="CHX42">
        <v>28.986160470000002</v>
      </c>
      <c r="CHY42">
        <v>186.7463588</v>
      </c>
      <c r="CHZ42">
        <v>0</v>
      </c>
      <c r="CIA42">
        <v>243.0700612</v>
      </c>
      <c r="CIB42">
        <v>308.23133300000001</v>
      </c>
      <c r="CIC42">
        <v>98.437090780000005</v>
      </c>
      <c r="CID42">
        <v>280.62959430000001</v>
      </c>
      <c r="CIE42">
        <v>647.90989709999997</v>
      </c>
      <c r="CIF42">
        <v>287.35348379999999</v>
      </c>
      <c r="CIG42">
        <v>3384.005541</v>
      </c>
      <c r="CIH42">
        <v>467.30141700000001</v>
      </c>
      <c r="CII42">
        <v>83.471038309999997</v>
      </c>
      <c r="CIJ42">
        <v>314.06746229999999</v>
      </c>
      <c r="CIK42">
        <v>119.4522812</v>
      </c>
      <c r="CIL42">
        <v>0</v>
      </c>
      <c r="CIM42">
        <v>121.00073399999999</v>
      </c>
      <c r="CIN42">
        <v>77406.260070000004</v>
      </c>
      <c r="CIO42">
        <v>11771.13724</v>
      </c>
      <c r="CIP42">
        <v>98.855972469999998</v>
      </c>
      <c r="CIQ42">
        <v>376.07238849999999</v>
      </c>
      <c r="CIR42">
        <v>0</v>
      </c>
      <c r="CIS42">
        <v>438.027265</v>
      </c>
      <c r="CIT42">
        <v>113.9117846</v>
      </c>
      <c r="CIU42">
        <v>727.42696090000004</v>
      </c>
      <c r="CIV42">
        <v>946.80614109999999</v>
      </c>
      <c r="CIW42">
        <v>462.41337590000001</v>
      </c>
      <c r="CIX42">
        <v>2461.5326020000002</v>
      </c>
      <c r="CIY42">
        <v>3295.9005029999998</v>
      </c>
      <c r="CIZ42">
        <v>110.55807040000001</v>
      </c>
      <c r="CJA42">
        <v>243.85912429999999</v>
      </c>
      <c r="CJB42">
        <v>622.88815999999997</v>
      </c>
      <c r="CJC42">
        <v>117.6852202</v>
      </c>
      <c r="CJD42">
        <v>2589.6476010000001</v>
      </c>
      <c r="CJE42">
        <v>0</v>
      </c>
      <c r="CJF42">
        <v>0</v>
      </c>
      <c r="CJG42">
        <v>321.20737489999999</v>
      </c>
      <c r="CJH42">
        <v>501.14059600000002</v>
      </c>
      <c r="CJI42">
        <v>164.99537290000001</v>
      </c>
      <c r="CJJ42">
        <v>659.9123902</v>
      </c>
      <c r="CJK42">
        <v>251.75216140000001</v>
      </c>
      <c r="CJL42">
        <v>840.11784069999999</v>
      </c>
      <c r="CJM42">
        <v>0</v>
      </c>
      <c r="CJN42">
        <v>0</v>
      </c>
      <c r="CJO42">
        <v>0</v>
      </c>
      <c r="CJP42">
        <v>0</v>
      </c>
      <c r="CJQ42">
        <v>181.4950963</v>
      </c>
      <c r="CJR42">
        <v>330.79267399999998</v>
      </c>
      <c r="CJS42">
        <v>5609.8991550000001</v>
      </c>
      <c r="CJT42">
        <v>1119.172364</v>
      </c>
      <c r="CJU42">
        <v>242.31391439999999</v>
      </c>
      <c r="CJV42">
        <v>0</v>
      </c>
      <c r="CJW42">
        <v>0</v>
      </c>
      <c r="CJX42">
        <v>314.84759939999998</v>
      </c>
      <c r="CJY42">
        <v>768.17447849999996</v>
      </c>
      <c r="CJZ42">
        <v>641.67075910000005</v>
      </c>
      <c r="CKA42">
        <v>2230.1959200000001</v>
      </c>
      <c r="CKB42">
        <v>4331.2138370000002</v>
      </c>
      <c r="CKC42">
        <v>2577.0630310000001</v>
      </c>
      <c r="CKD42">
        <v>5343.0036769999997</v>
      </c>
      <c r="CKE42">
        <v>8175.7472539999999</v>
      </c>
      <c r="CKF42">
        <v>6160.0821569999998</v>
      </c>
      <c r="CKG42">
        <v>4377.7501869999996</v>
      </c>
      <c r="CKH42">
        <v>20171.40166</v>
      </c>
      <c r="CKI42">
        <v>34572.801249999997</v>
      </c>
      <c r="CKJ42">
        <v>336.24700469999999</v>
      </c>
      <c r="CKK42">
        <v>0</v>
      </c>
      <c r="CKL42">
        <v>329.1221195</v>
      </c>
      <c r="CKM42">
        <v>0</v>
      </c>
      <c r="CKN42">
        <v>1233.2804309999999</v>
      </c>
      <c r="CKO42">
        <v>467.60119500000002</v>
      </c>
      <c r="CKP42">
        <v>592.71259269999996</v>
      </c>
      <c r="CKQ42">
        <v>414.46119429999999</v>
      </c>
      <c r="CKR42">
        <v>2835.2397470000001</v>
      </c>
      <c r="CKS42">
        <v>1812.249215</v>
      </c>
      <c r="CKT42">
        <v>5476.6673529999998</v>
      </c>
      <c r="CKU42">
        <v>2191.1100459999998</v>
      </c>
      <c r="CKV42">
        <v>2042.6153830000001</v>
      </c>
      <c r="CKW42">
        <v>0</v>
      </c>
      <c r="CKX42">
        <v>901.66091180000001</v>
      </c>
      <c r="CKY42">
        <v>279.47173370000002</v>
      </c>
      <c r="CKZ42">
        <v>845.23811720000003</v>
      </c>
      <c r="CLA42">
        <v>591.07843000000003</v>
      </c>
      <c r="CLB42">
        <v>3702.7756250000002</v>
      </c>
      <c r="CLC42">
        <v>369.28606100000002</v>
      </c>
      <c r="CLD42">
        <v>1147.9411259999999</v>
      </c>
      <c r="CLE42">
        <v>1714.5091540000001</v>
      </c>
      <c r="CLF42">
        <v>69.590754450000006</v>
      </c>
      <c r="CLG42">
        <v>587.38932039999997</v>
      </c>
      <c r="CLH42">
        <v>3054.5566720000002</v>
      </c>
      <c r="CLI42">
        <v>588.9521512</v>
      </c>
      <c r="CLJ42">
        <v>0</v>
      </c>
      <c r="CLK42">
        <v>0</v>
      </c>
      <c r="CLL42">
        <v>1240.503837</v>
      </c>
      <c r="CLM42">
        <v>4353.8471749999999</v>
      </c>
      <c r="CLN42">
        <v>457.25611220000002</v>
      </c>
      <c r="CLO42">
        <v>38.951682779999999</v>
      </c>
      <c r="CLP42">
        <v>0</v>
      </c>
      <c r="CLQ42">
        <v>422.4445958</v>
      </c>
      <c r="CLR42">
        <v>1078.9725080000001</v>
      </c>
      <c r="CLS42">
        <v>389.6475006</v>
      </c>
      <c r="CLT42">
        <v>193.55765940000001</v>
      </c>
      <c r="CLU42">
        <v>920.00435200000004</v>
      </c>
      <c r="CLV42">
        <v>2379.3537540000002</v>
      </c>
      <c r="CLW42">
        <v>1231.9111359999999</v>
      </c>
      <c r="CLX42">
        <v>1307.1849709999999</v>
      </c>
      <c r="CLY42">
        <v>280.08974669999998</v>
      </c>
      <c r="CLZ42">
        <v>35349.802450000003</v>
      </c>
      <c r="CMA42">
        <v>0</v>
      </c>
      <c r="CMB42">
        <v>2832.0015899999999</v>
      </c>
      <c r="CMC42">
        <v>392.3441353</v>
      </c>
      <c r="CMD42">
        <v>107.94098510000001</v>
      </c>
      <c r="CME42">
        <v>819.79011300000002</v>
      </c>
      <c r="CMF42">
        <v>0</v>
      </c>
      <c r="CMG42">
        <v>66.500312899999997</v>
      </c>
      <c r="CMH42">
        <v>0</v>
      </c>
      <c r="CMI42">
        <v>2521.3008920000002</v>
      </c>
      <c r="CMJ42">
        <v>1099.017908</v>
      </c>
      <c r="CMK42">
        <v>12479.211730000001</v>
      </c>
      <c r="CML42">
        <v>5164.4690179999998</v>
      </c>
      <c r="CMM42">
        <v>353.44777499999998</v>
      </c>
      <c r="CMN42">
        <v>0</v>
      </c>
      <c r="CMO42">
        <v>158.98119929999999</v>
      </c>
      <c r="CMP42">
        <v>2769.8599100000001</v>
      </c>
      <c r="CMQ42">
        <v>2055.290622</v>
      </c>
      <c r="CMR42">
        <v>0</v>
      </c>
      <c r="CMS42">
        <v>117.90380330000001</v>
      </c>
      <c r="CMT42">
        <v>0</v>
      </c>
      <c r="CMU42">
        <v>586.35309459999996</v>
      </c>
      <c r="CMV42">
        <v>5066.1693489999998</v>
      </c>
      <c r="CMW42">
        <v>2375.1851160000001</v>
      </c>
      <c r="CMX42">
        <v>15.93461168</v>
      </c>
      <c r="CMY42">
        <v>2087.4851050000002</v>
      </c>
      <c r="CMZ42">
        <v>1686.0283930000001</v>
      </c>
      <c r="CNA42">
        <v>3227.6884639999998</v>
      </c>
      <c r="CNB42">
        <v>10159.281370000001</v>
      </c>
      <c r="CNC42">
        <v>0</v>
      </c>
      <c r="CND42">
        <v>0</v>
      </c>
      <c r="CNE42">
        <v>0</v>
      </c>
      <c r="CNF42">
        <v>0</v>
      </c>
      <c r="CNG42">
        <v>4512.327628</v>
      </c>
      <c r="CNH42">
        <v>209.61665189999999</v>
      </c>
      <c r="CNI42">
        <v>7791.0352720000001</v>
      </c>
      <c r="CNJ42">
        <v>302.02958610000002</v>
      </c>
      <c r="CNK42">
        <v>1001.874942</v>
      </c>
      <c r="CNL42">
        <v>616.6831631</v>
      </c>
      <c r="CNM42">
        <v>2495.021479</v>
      </c>
      <c r="CNN42">
        <v>1917.177105</v>
      </c>
    </row>
    <row r="43" spans="1:2406" x14ac:dyDescent="0.25">
      <c r="A43" t="s">
        <v>3180</v>
      </c>
      <c r="B43" t="s">
        <v>3175</v>
      </c>
      <c r="C43" t="s">
        <v>3132</v>
      </c>
      <c r="D43" t="s">
        <v>3162</v>
      </c>
      <c r="E43">
        <v>4</v>
      </c>
      <c r="F43">
        <v>6</v>
      </c>
      <c r="G43">
        <v>32</v>
      </c>
      <c r="H43">
        <v>1</v>
      </c>
      <c r="I43" t="s">
        <v>3134</v>
      </c>
      <c r="J43">
        <v>976653.2942</v>
      </c>
      <c r="K43">
        <v>1324166.281</v>
      </c>
      <c r="L43">
        <v>896273.54890000005</v>
      </c>
      <c r="M43">
        <v>13079412.74</v>
      </c>
      <c r="N43">
        <v>329072.03389999998</v>
      </c>
      <c r="O43">
        <v>169884.41769999999</v>
      </c>
      <c r="P43">
        <v>1038645.662</v>
      </c>
      <c r="Q43">
        <v>4650665.6809999999</v>
      </c>
      <c r="R43">
        <v>578614.39509999997</v>
      </c>
      <c r="S43">
        <v>8944009.4489999991</v>
      </c>
      <c r="T43">
        <v>1986603.2490000001</v>
      </c>
      <c r="U43">
        <v>4715059.9139999999</v>
      </c>
      <c r="V43">
        <v>7951378.9040000001</v>
      </c>
      <c r="W43">
        <v>48792.898070000003</v>
      </c>
      <c r="X43">
        <v>6421.398228</v>
      </c>
      <c r="Y43">
        <v>601649.12890000001</v>
      </c>
      <c r="Z43">
        <v>333477.06050000002</v>
      </c>
      <c r="AA43">
        <v>83916.108949999994</v>
      </c>
      <c r="AB43">
        <v>524304.03150000004</v>
      </c>
      <c r="AC43">
        <v>4325419.9620000003</v>
      </c>
      <c r="AD43">
        <v>568922.36730000004</v>
      </c>
      <c r="AE43">
        <v>13924.864519999999</v>
      </c>
      <c r="AF43">
        <v>593203.94709999999</v>
      </c>
      <c r="AG43">
        <v>149768.3793</v>
      </c>
      <c r="AH43">
        <v>922033.64170000004</v>
      </c>
      <c r="AI43">
        <v>62824.946309999999</v>
      </c>
      <c r="AJ43">
        <v>159825.37059999999</v>
      </c>
      <c r="AK43">
        <v>304956.9081</v>
      </c>
      <c r="AL43">
        <v>11968.48343</v>
      </c>
      <c r="AM43">
        <v>202912.894</v>
      </c>
      <c r="AN43">
        <v>19652.808120000002</v>
      </c>
      <c r="AO43">
        <v>531346.66240000003</v>
      </c>
      <c r="AP43">
        <v>181644.8665</v>
      </c>
      <c r="AQ43">
        <v>13578.991180000001</v>
      </c>
      <c r="AR43">
        <v>23276.578679999999</v>
      </c>
      <c r="AS43">
        <v>83963.109809999994</v>
      </c>
      <c r="AT43">
        <v>43238.912340000003</v>
      </c>
      <c r="AU43">
        <v>214295.94459999999</v>
      </c>
      <c r="AV43">
        <v>53624.217360000002</v>
      </c>
      <c r="AW43">
        <v>599969.12009999994</v>
      </c>
      <c r="AX43">
        <v>80481.366930000004</v>
      </c>
      <c r="AY43">
        <v>470.46752609999999</v>
      </c>
      <c r="AZ43">
        <v>10323.705449999999</v>
      </c>
      <c r="BA43">
        <v>1187405.6310000001</v>
      </c>
      <c r="BB43">
        <v>1358221.6429999999</v>
      </c>
      <c r="BC43">
        <v>7063.7469799999999</v>
      </c>
      <c r="BD43">
        <v>23567.41329</v>
      </c>
      <c r="BE43">
        <v>10141.15991</v>
      </c>
      <c r="BF43">
        <v>85755.052899999995</v>
      </c>
      <c r="BG43">
        <v>8375.9586710000003</v>
      </c>
      <c r="BH43">
        <v>165688.88819999999</v>
      </c>
      <c r="BI43">
        <v>93281.179430000004</v>
      </c>
      <c r="BJ43">
        <v>184757.2121</v>
      </c>
      <c r="BK43">
        <v>337090.66970000003</v>
      </c>
      <c r="BL43">
        <v>33357.428240000001</v>
      </c>
      <c r="BM43">
        <v>9060.1791979999998</v>
      </c>
      <c r="BN43">
        <v>10173.36484</v>
      </c>
      <c r="BO43">
        <v>251740.22700000001</v>
      </c>
      <c r="BP43">
        <v>700430.81149999995</v>
      </c>
      <c r="BQ43">
        <v>8388.7322039999999</v>
      </c>
      <c r="BR43">
        <v>643887.71530000004</v>
      </c>
      <c r="BS43">
        <v>102638.59</v>
      </c>
      <c r="BT43">
        <v>15912.00793</v>
      </c>
      <c r="BU43">
        <v>27685.541809999999</v>
      </c>
      <c r="BV43">
        <v>14339.091130000001</v>
      </c>
      <c r="BW43">
        <v>64250.29666</v>
      </c>
      <c r="BX43">
        <v>162416.20689999999</v>
      </c>
      <c r="BY43">
        <v>145152.6067</v>
      </c>
      <c r="BZ43">
        <v>2595.2123190000002</v>
      </c>
      <c r="CA43">
        <v>4049959.9559999998</v>
      </c>
      <c r="CB43">
        <v>0</v>
      </c>
      <c r="CC43">
        <v>4498.4126770000003</v>
      </c>
      <c r="CD43">
        <v>2305564.52</v>
      </c>
      <c r="CE43">
        <v>9452.2428739999996</v>
      </c>
      <c r="CF43">
        <v>101667.5264</v>
      </c>
      <c r="CG43">
        <v>36839.877910000003</v>
      </c>
      <c r="CH43">
        <v>6813.6299339999996</v>
      </c>
      <c r="CI43">
        <v>13913.12069</v>
      </c>
      <c r="CJ43">
        <v>93829.014120000007</v>
      </c>
      <c r="CK43">
        <v>48491.436470000001</v>
      </c>
      <c r="CL43">
        <v>24523.464049999999</v>
      </c>
      <c r="CM43">
        <v>22232.329320000001</v>
      </c>
      <c r="CN43">
        <v>12580.53722</v>
      </c>
      <c r="CO43">
        <v>4444.0761789999997</v>
      </c>
      <c r="CP43">
        <v>10616.422070000001</v>
      </c>
      <c r="CQ43">
        <v>46006.32591</v>
      </c>
      <c r="CR43">
        <v>615255.92020000005</v>
      </c>
      <c r="CS43">
        <v>846869.97919999994</v>
      </c>
      <c r="CT43">
        <v>237049.48749999999</v>
      </c>
      <c r="CU43">
        <v>295977.51510000002</v>
      </c>
      <c r="CV43">
        <v>8142.7250569999997</v>
      </c>
      <c r="CW43">
        <v>96192.014479999998</v>
      </c>
      <c r="CX43">
        <v>340833.4768</v>
      </c>
      <c r="CY43">
        <v>1245771.4569999999</v>
      </c>
      <c r="CZ43">
        <v>148346.47140000001</v>
      </c>
      <c r="DA43">
        <v>4536.1350160000002</v>
      </c>
      <c r="DB43">
        <v>3808.8897929999998</v>
      </c>
      <c r="DC43">
        <v>3093.2028140000002</v>
      </c>
      <c r="DD43">
        <v>154425.43780000001</v>
      </c>
      <c r="DE43">
        <v>23776.377560000001</v>
      </c>
      <c r="DF43">
        <v>16099.46967</v>
      </c>
      <c r="DG43">
        <v>23416.69816</v>
      </c>
      <c r="DH43">
        <v>24989.672569999999</v>
      </c>
      <c r="DI43">
        <v>17801.868470000001</v>
      </c>
      <c r="DJ43">
        <v>1793.3019609999999</v>
      </c>
      <c r="DK43">
        <v>7851.0565479999996</v>
      </c>
      <c r="DL43">
        <v>21463.504059999999</v>
      </c>
      <c r="DM43">
        <v>36916.401460000001</v>
      </c>
      <c r="DN43">
        <v>739429.39769999997</v>
      </c>
      <c r="DO43">
        <v>36299.097390000003</v>
      </c>
      <c r="DP43">
        <v>4112.2034510000003</v>
      </c>
      <c r="DQ43">
        <v>2720.0656479999998</v>
      </c>
      <c r="DR43">
        <v>93052.879390000002</v>
      </c>
      <c r="DS43">
        <v>93777.606910000002</v>
      </c>
      <c r="DT43">
        <v>26680.74814</v>
      </c>
      <c r="DU43">
        <v>6040.719916</v>
      </c>
      <c r="DV43">
        <v>0</v>
      </c>
      <c r="DW43">
        <v>0</v>
      </c>
      <c r="DX43">
        <v>524.65283620000002</v>
      </c>
      <c r="DY43">
        <v>180225.88080000001</v>
      </c>
      <c r="DZ43">
        <v>13301.00813</v>
      </c>
      <c r="EA43">
        <v>2827.0736630000001</v>
      </c>
      <c r="EB43">
        <v>14290.79356</v>
      </c>
      <c r="EC43">
        <v>4052.8675130000001</v>
      </c>
      <c r="ED43">
        <v>5765.331486</v>
      </c>
      <c r="EE43">
        <v>23340.761829999999</v>
      </c>
      <c r="EF43">
        <v>181385.29930000001</v>
      </c>
      <c r="EG43">
        <v>1834.0005699999999</v>
      </c>
      <c r="EH43">
        <v>83137.88377</v>
      </c>
      <c r="EI43">
        <v>713713.19380000001</v>
      </c>
      <c r="EJ43">
        <v>228553.68169999999</v>
      </c>
      <c r="EK43">
        <v>12250.84519</v>
      </c>
      <c r="EL43">
        <v>12802.553099999999</v>
      </c>
      <c r="EM43">
        <v>9548.5047809999996</v>
      </c>
      <c r="EN43">
        <v>39986.470329999996</v>
      </c>
      <c r="EO43">
        <v>115950.85129999999</v>
      </c>
      <c r="EP43">
        <v>0</v>
      </c>
      <c r="EQ43">
        <v>2192.8739500000001</v>
      </c>
      <c r="ER43">
        <v>8076.7085550000002</v>
      </c>
      <c r="ES43">
        <v>9426.2992549999999</v>
      </c>
      <c r="ET43">
        <v>329271.40419999999</v>
      </c>
      <c r="EU43">
        <v>16534.203590000001</v>
      </c>
      <c r="EV43">
        <v>79288.465429999997</v>
      </c>
      <c r="EW43">
        <v>46328.754780000003</v>
      </c>
      <c r="EX43">
        <v>5206.3466189999999</v>
      </c>
      <c r="EY43">
        <v>53488.877030000003</v>
      </c>
      <c r="EZ43">
        <v>8733.9508690000002</v>
      </c>
      <c r="FA43">
        <v>5752.2160480000002</v>
      </c>
      <c r="FB43">
        <v>1588.6355450000001</v>
      </c>
      <c r="FC43">
        <v>1409.153789</v>
      </c>
      <c r="FD43">
        <v>2476.2113559999998</v>
      </c>
      <c r="FE43">
        <v>821.46976949999998</v>
      </c>
      <c r="FF43">
        <v>12612.53743</v>
      </c>
      <c r="FG43">
        <v>22917.644110000001</v>
      </c>
      <c r="FH43">
        <v>14148.26908</v>
      </c>
      <c r="FI43">
        <v>274020.75069999998</v>
      </c>
      <c r="FJ43">
        <v>1461.2346090000001</v>
      </c>
      <c r="FK43">
        <v>1099.3285490000001</v>
      </c>
      <c r="FL43">
        <v>23734.682089999998</v>
      </c>
      <c r="FM43">
        <v>30901.24034</v>
      </c>
      <c r="FN43">
        <v>83.048195109999995</v>
      </c>
      <c r="FO43">
        <v>5438.6418290000001</v>
      </c>
      <c r="FP43">
        <v>69736.216669999994</v>
      </c>
      <c r="FQ43">
        <v>34563.158530000001</v>
      </c>
      <c r="FR43">
        <v>50167.235950000002</v>
      </c>
      <c r="FS43">
        <v>782964.29</v>
      </c>
      <c r="FT43">
        <v>4801.5636000000004</v>
      </c>
      <c r="FU43">
        <v>25022.007509999999</v>
      </c>
      <c r="FV43">
        <v>5260.3368769999997</v>
      </c>
      <c r="FW43">
        <v>548.87829409999995</v>
      </c>
      <c r="FX43">
        <v>4798.5643769999997</v>
      </c>
      <c r="FY43">
        <v>96885.249370000005</v>
      </c>
      <c r="FZ43">
        <v>22580.391660000001</v>
      </c>
      <c r="GA43">
        <v>1287.8324250000001</v>
      </c>
      <c r="GB43">
        <v>80.864285749999993</v>
      </c>
      <c r="GC43">
        <v>0</v>
      </c>
      <c r="GD43">
        <v>7790.9536179999996</v>
      </c>
      <c r="GE43">
        <v>6015.9465190000001</v>
      </c>
      <c r="GF43">
        <v>0</v>
      </c>
      <c r="GG43">
        <v>153548.5681</v>
      </c>
      <c r="GH43">
        <v>24424.867320000001</v>
      </c>
      <c r="GI43">
        <v>10327.408030000001</v>
      </c>
      <c r="GJ43">
        <v>48938.010670000003</v>
      </c>
      <c r="GK43">
        <v>46921.551899999999</v>
      </c>
      <c r="GL43">
        <v>178.33912309999999</v>
      </c>
      <c r="GM43">
        <v>3613.6006729999999</v>
      </c>
      <c r="GN43">
        <v>0</v>
      </c>
      <c r="GO43">
        <v>12616.421770000001</v>
      </c>
      <c r="GP43">
        <v>92643.503159999993</v>
      </c>
      <c r="GQ43">
        <v>22101.058560000001</v>
      </c>
      <c r="GR43">
        <v>27607.521130000001</v>
      </c>
      <c r="GS43">
        <v>1154.3834469999999</v>
      </c>
      <c r="GT43">
        <v>3043.9650940000001</v>
      </c>
      <c r="GU43">
        <v>5096.1089890000003</v>
      </c>
      <c r="GV43">
        <v>0</v>
      </c>
      <c r="GW43">
        <v>1794.5632599999999</v>
      </c>
      <c r="GX43">
        <v>340.95491440000001</v>
      </c>
      <c r="GY43">
        <v>0</v>
      </c>
      <c r="GZ43">
        <v>1770.3463389999999</v>
      </c>
      <c r="HA43">
        <v>4192.7616269999999</v>
      </c>
      <c r="HB43">
        <v>2690.4128660000001</v>
      </c>
      <c r="HC43">
        <v>1870.622525</v>
      </c>
      <c r="HD43">
        <v>4793.4276710000004</v>
      </c>
      <c r="HE43">
        <v>2979.922771</v>
      </c>
      <c r="HF43">
        <v>9370.597898</v>
      </c>
      <c r="HG43">
        <v>7500.112169</v>
      </c>
      <c r="HH43">
        <v>1736.7182230000001</v>
      </c>
      <c r="HI43">
        <v>3643.1551079999999</v>
      </c>
      <c r="HJ43">
        <v>0</v>
      </c>
      <c r="HK43">
        <v>2160.5191540000001</v>
      </c>
      <c r="HL43">
        <v>10969.149069999999</v>
      </c>
      <c r="HM43">
        <v>15296.48697</v>
      </c>
      <c r="HN43">
        <v>1839.7126760000001</v>
      </c>
      <c r="HO43">
        <v>556.65766919999999</v>
      </c>
      <c r="HP43">
        <v>4256.6296179999999</v>
      </c>
      <c r="HQ43">
        <v>3351.0059550000001</v>
      </c>
      <c r="HR43">
        <v>5371.0436179999997</v>
      </c>
      <c r="HS43">
        <v>384.44714579999999</v>
      </c>
      <c r="HT43">
        <v>0</v>
      </c>
      <c r="HU43">
        <v>23846.678449999999</v>
      </c>
      <c r="HV43">
        <v>555.06504199999995</v>
      </c>
      <c r="HW43">
        <v>403.97576520000001</v>
      </c>
      <c r="HX43">
        <v>12773.42474</v>
      </c>
      <c r="HY43">
        <v>129.7297658</v>
      </c>
      <c r="HZ43">
        <v>0</v>
      </c>
      <c r="IA43">
        <v>107458.2892</v>
      </c>
      <c r="IB43">
        <v>5563.170408</v>
      </c>
      <c r="IC43">
        <v>536.98961750000001</v>
      </c>
      <c r="ID43">
        <v>308.33125819999998</v>
      </c>
      <c r="IE43">
        <v>43198.002249999998</v>
      </c>
      <c r="IF43">
        <v>4405.1299639999997</v>
      </c>
      <c r="IG43">
        <v>35029.510260000003</v>
      </c>
      <c r="IH43">
        <v>58412.026059999997</v>
      </c>
      <c r="II43">
        <v>83315.542650000003</v>
      </c>
      <c r="IJ43">
        <v>44660.888250000004</v>
      </c>
      <c r="IK43">
        <v>11288.934010000001</v>
      </c>
      <c r="IL43">
        <v>895.10027379999997</v>
      </c>
      <c r="IM43">
        <v>1365.2732169999999</v>
      </c>
      <c r="IN43">
        <v>10538.68124</v>
      </c>
      <c r="IO43">
        <v>880.62350819999995</v>
      </c>
      <c r="IP43">
        <v>21441.459490000001</v>
      </c>
      <c r="IQ43">
        <v>1360.4540509999999</v>
      </c>
      <c r="IR43">
        <v>31820.266629999998</v>
      </c>
      <c r="IS43">
        <v>2529.7192559999999</v>
      </c>
      <c r="IT43">
        <v>2301.0923210000001</v>
      </c>
      <c r="IU43">
        <v>1800.3654200000001</v>
      </c>
      <c r="IV43">
        <v>4293.2080059999998</v>
      </c>
      <c r="IW43">
        <v>43339.898789999999</v>
      </c>
      <c r="IX43">
        <v>56070.902779999997</v>
      </c>
      <c r="IY43">
        <v>158.81707180000001</v>
      </c>
      <c r="IZ43">
        <v>1.7829729999999998E-2</v>
      </c>
      <c r="JA43">
        <v>10715.127710000001</v>
      </c>
      <c r="JB43">
        <v>2306.9552939999999</v>
      </c>
      <c r="JC43">
        <v>440.93537420000001</v>
      </c>
      <c r="JD43">
        <v>559.35087999999996</v>
      </c>
      <c r="JE43">
        <v>4075.278425</v>
      </c>
      <c r="JF43">
        <v>19440.27421</v>
      </c>
      <c r="JG43">
        <v>15052.30904</v>
      </c>
      <c r="JH43">
        <v>15764.50728</v>
      </c>
      <c r="JI43">
        <v>4606.5999650000003</v>
      </c>
      <c r="JJ43">
        <v>6973.2719610000004</v>
      </c>
      <c r="JK43">
        <v>143.1470195</v>
      </c>
      <c r="JL43">
        <v>1711.9477730000001</v>
      </c>
      <c r="JM43">
        <v>60672.771529999998</v>
      </c>
      <c r="JN43">
        <v>631.99521909999999</v>
      </c>
      <c r="JO43">
        <v>3011.4015359999999</v>
      </c>
      <c r="JP43">
        <v>125330.4598</v>
      </c>
      <c r="JQ43">
        <v>13493.910809999999</v>
      </c>
      <c r="JR43">
        <v>703.66782939999996</v>
      </c>
      <c r="JS43">
        <v>3160.3603910000002</v>
      </c>
      <c r="JT43">
        <v>377.08651689999999</v>
      </c>
      <c r="JU43">
        <v>6000.8842969999996</v>
      </c>
      <c r="JV43">
        <v>12521.56027</v>
      </c>
      <c r="JW43">
        <v>585.85874520000004</v>
      </c>
      <c r="JX43">
        <v>4897.3306920000005</v>
      </c>
      <c r="JY43">
        <v>42195.526619999997</v>
      </c>
      <c r="JZ43">
        <v>11121.625480000001</v>
      </c>
      <c r="KA43">
        <v>3443.1071860000002</v>
      </c>
      <c r="KB43">
        <v>6981.1536370000003</v>
      </c>
      <c r="KC43">
        <v>6978.5077279999996</v>
      </c>
      <c r="KD43">
        <v>880.69778440000005</v>
      </c>
      <c r="KE43">
        <v>7533.1264849999998</v>
      </c>
      <c r="KF43">
        <v>12710.826059999999</v>
      </c>
      <c r="KG43">
        <v>9297.3525140000002</v>
      </c>
      <c r="KH43">
        <v>6001.7062109999997</v>
      </c>
      <c r="KI43">
        <v>12522.82676</v>
      </c>
      <c r="KJ43">
        <v>39962.695299999999</v>
      </c>
      <c r="KK43">
        <v>2814.9626490000001</v>
      </c>
      <c r="KL43">
        <v>340.55497659999997</v>
      </c>
      <c r="KM43">
        <v>0</v>
      </c>
      <c r="KN43">
        <v>4162.31952</v>
      </c>
      <c r="KO43">
        <v>34118.764060000001</v>
      </c>
      <c r="KP43">
        <v>72623.053759999995</v>
      </c>
      <c r="KQ43">
        <v>21889.682270000001</v>
      </c>
      <c r="KR43">
        <v>6270.2989159999997</v>
      </c>
      <c r="KS43">
        <v>6636.5762999999997</v>
      </c>
      <c r="KT43">
        <v>37197.65741</v>
      </c>
      <c r="KU43">
        <v>6593.5660539999999</v>
      </c>
      <c r="KV43">
        <v>12681.07969</v>
      </c>
      <c r="KW43">
        <v>0</v>
      </c>
      <c r="KX43">
        <v>0</v>
      </c>
      <c r="KY43">
        <v>3426.2924459999999</v>
      </c>
      <c r="KZ43">
        <v>16668.648160000001</v>
      </c>
      <c r="LA43">
        <v>2624.16912</v>
      </c>
      <c r="LB43">
        <v>5920.4567859999997</v>
      </c>
      <c r="LC43">
        <v>24079.87097</v>
      </c>
      <c r="LD43">
        <v>36764.942860000003</v>
      </c>
      <c r="LE43">
        <v>4693.5106159999996</v>
      </c>
      <c r="LF43">
        <v>46186.810109999999</v>
      </c>
      <c r="LG43">
        <v>19231.456440000002</v>
      </c>
      <c r="LH43">
        <v>45682.535810000001</v>
      </c>
      <c r="LI43">
        <v>87448.889339999994</v>
      </c>
      <c r="LJ43">
        <v>546.47004860000004</v>
      </c>
      <c r="LK43">
        <v>0</v>
      </c>
      <c r="LL43">
        <v>13684.281849999999</v>
      </c>
      <c r="LM43">
        <v>25395.141800000001</v>
      </c>
      <c r="LN43">
        <v>21936.777890000001</v>
      </c>
      <c r="LO43">
        <v>2880.1612300000002</v>
      </c>
      <c r="LP43">
        <v>5090.6817899999996</v>
      </c>
      <c r="LQ43">
        <v>3729.2402120000002</v>
      </c>
      <c r="LR43">
        <v>0</v>
      </c>
      <c r="LS43">
        <v>1112.545496</v>
      </c>
      <c r="LT43">
        <v>244808.2518</v>
      </c>
      <c r="LU43">
        <v>317637.42920000001</v>
      </c>
      <c r="LV43">
        <v>23977.889279999999</v>
      </c>
      <c r="LW43">
        <v>0</v>
      </c>
      <c r="LX43">
        <v>20356.654030000002</v>
      </c>
      <c r="LY43">
        <v>9444.7997589999995</v>
      </c>
      <c r="LZ43">
        <v>655.34287449999999</v>
      </c>
      <c r="MA43">
        <v>38900.066890000002</v>
      </c>
      <c r="MB43">
        <v>67649.393089999998</v>
      </c>
      <c r="MC43">
        <v>0</v>
      </c>
      <c r="MD43">
        <v>10249.95419</v>
      </c>
      <c r="ME43">
        <v>5112.6613909999996</v>
      </c>
      <c r="MF43">
        <v>87383.905910000001</v>
      </c>
      <c r="MG43">
        <v>678.60274960000004</v>
      </c>
      <c r="MH43">
        <v>33673.80298</v>
      </c>
      <c r="MI43">
        <v>5687.4639040000002</v>
      </c>
      <c r="MJ43">
        <v>92921.76397</v>
      </c>
      <c r="MK43">
        <v>0</v>
      </c>
      <c r="ML43">
        <v>6382.1292219999996</v>
      </c>
      <c r="MM43">
        <v>107397.28599999999</v>
      </c>
      <c r="MN43">
        <v>2511.0699770000001</v>
      </c>
      <c r="MO43">
        <v>5870.3936050000002</v>
      </c>
      <c r="MP43">
        <v>938.97075710000001</v>
      </c>
      <c r="MQ43">
        <v>150808.50570000001</v>
      </c>
      <c r="MR43">
        <v>44088.287980000001</v>
      </c>
      <c r="MS43">
        <v>93026.210250000004</v>
      </c>
      <c r="MT43">
        <v>43262.234239999998</v>
      </c>
      <c r="MU43">
        <v>20288.900109999999</v>
      </c>
      <c r="MV43">
        <v>35933.740519999999</v>
      </c>
      <c r="MW43">
        <v>12917.30573</v>
      </c>
      <c r="MX43">
        <v>6454.907389</v>
      </c>
      <c r="MY43">
        <v>33057.621189999998</v>
      </c>
      <c r="MZ43">
        <v>106471.3042</v>
      </c>
      <c r="NA43">
        <v>12389.979670000001</v>
      </c>
      <c r="NB43">
        <v>1968.022226</v>
      </c>
      <c r="NC43">
        <v>53865.007740000001</v>
      </c>
      <c r="ND43">
        <v>82335.511440000002</v>
      </c>
      <c r="NE43">
        <v>1399.5119810000001</v>
      </c>
      <c r="NF43">
        <v>57772.23143</v>
      </c>
      <c r="NG43">
        <v>21379.889289999999</v>
      </c>
      <c r="NH43">
        <v>74853.301900000006</v>
      </c>
      <c r="NI43">
        <v>23283.300510000001</v>
      </c>
      <c r="NJ43">
        <v>32599.961050000002</v>
      </c>
      <c r="NK43">
        <v>72254.318020000006</v>
      </c>
      <c r="NL43">
        <v>40597.02549</v>
      </c>
      <c r="NM43">
        <v>3208.5695799999999</v>
      </c>
      <c r="NN43">
        <v>32417.188579999998</v>
      </c>
      <c r="NO43">
        <v>4531.0430909999995</v>
      </c>
      <c r="NP43">
        <v>13936.219010000001</v>
      </c>
      <c r="NQ43">
        <v>220268.3915</v>
      </c>
      <c r="NR43">
        <v>957.68535510000004</v>
      </c>
      <c r="NS43">
        <v>308940.2807</v>
      </c>
      <c r="NT43">
        <v>11052.358130000001</v>
      </c>
      <c r="NU43">
        <v>4794.9628169999996</v>
      </c>
      <c r="NV43">
        <v>7430.2757160000001</v>
      </c>
      <c r="NW43">
        <v>200690.97649999999</v>
      </c>
      <c r="NX43">
        <v>0</v>
      </c>
      <c r="NY43">
        <v>1817.544885</v>
      </c>
      <c r="NZ43">
        <v>0</v>
      </c>
      <c r="OA43">
        <v>20508.94139</v>
      </c>
      <c r="OB43">
        <v>3817.1519870000002</v>
      </c>
      <c r="OC43">
        <v>0</v>
      </c>
      <c r="OD43">
        <v>399884.18280000001</v>
      </c>
      <c r="OE43">
        <v>14356.49086</v>
      </c>
      <c r="OF43">
        <v>2023.899907</v>
      </c>
      <c r="OG43">
        <v>7397.4976059999999</v>
      </c>
      <c r="OH43">
        <v>6085.0540590000001</v>
      </c>
      <c r="OI43">
        <v>5103.0824579999999</v>
      </c>
      <c r="OJ43">
        <v>6518.495269</v>
      </c>
      <c r="OK43">
        <v>1747.9994099999999</v>
      </c>
      <c r="OL43">
        <v>122.74505790000001</v>
      </c>
      <c r="OM43">
        <v>640.08892409999999</v>
      </c>
      <c r="ON43">
        <v>140.04808499999999</v>
      </c>
      <c r="OO43">
        <v>384.86261039999999</v>
      </c>
      <c r="OP43">
        <v>0</v>
      </c>
      <c r="OQ43">
        <v>166.6480143</v>
      </c>
      <c r="OR43">
        <v>1214.297131</v>
      </c>
      <c r="OS43">
        <v>606.85518630000001</v>
      </c>
      <c r="OT43">
        <v>0</v>
      </c>
      <c r="OU43">
        <v>0</v>
      </c>
      <c r="OV43">
        <v>288.19086859999999</v>
      </c>
      <c r="OW43">
        <v>111.645212</v>
      </c>
      <c r="OX43">
        <v>354.27484070000003</v>
      </c>
      <c r="OY43">
        <v>181.7039072</v>
      </c>
      <c r="OZ43">
        <v>255.43617839999999</v>
      </c>
      <c r="PA43">
        <v>893.20155780000005</v>
      </c>
      <c r="PB43">
        <v>0</v>
      </c>
      <c r="PC43">
        <v>969.03285240000002</v>
      </c>
      <c r="PD43">
        <v>117.08509530000001</v>
      </c>
      <c r="PE43">
        <v>246.745732</v>
      </c>
      <c r="PF43">
        <v>79.237003250000001</v>
      </c>
      <c r="PG43">
        <v>0</v>
      </c>
      <c r="PH43">
        <v>258.55188679999998</v>
      </c>
      <c r="PI43">
        <v>0</v>
      </c>
      <c r="PJ43">
        <v>437.2151786</v>
      </c>
      <c r="PK43">
        <v>931.31052910000005</v>
      </c>
      <c r="PL43">
        <v>1218.5381729999999</v>
      </c>
      <c r="PM43">
        <v>0</v>
      </c>
      <c r="PN43">
        <v>0</v>
      </c>
      <c r="PO43">
        <v>173.9417187</v>
      </c>
      <c r="PP43">
        <v>0</v>
      </c>
      <c r="PQ43">
        <v>235.2315289</v>
      </c>
      <c r="PR43">
        <v>0</v>
      </c>
      <c r="PS43">
        <v>0</v>
      </c>
      <c r="PT43">
        <v>271.32084450000002</v>
      </c>
      <c r="PU43">
        <v>0</v>
      </c>
      <c r="PV43">
        <v>246.36428900000001</v>
      </c>
      <c r="PW43">
        <v>174.94721709999999</v>
      </c>
      <c r="PX43">
        <v>0</v>
      </c>
      <c r="PY43">
        <v>701.20315240000002</v>
      </c>
      <c r="PZ43">
        <v>0</v>
      </c>
      <c r="QA43">
        <v>404.85946410000003</v>
      </c>
      <c r="QB43">
        <v>262.07096749999999</v>
      </c>
      <c r="QC43">
        <v>0</v>
      </c>
      <c r="QD43">
        <v>457.33977270000003</v>
      </c>
      <c r="QE43">
        <v>2154.6374649999998</v>
      </c>
      <c r="QF43">
        <v>0</v>
      </c>
      <c r="QG43">
        <v>174.615959</v>
      </c>
      <c r="QH43">
        <v>0</v>
      </c>
      <c r="QI43">
        <v>307.85457789999998</v>
      </c>
      <c r="QJ43">
        <v>229.39846159999999</v>
      </c>
      <c r="QK43">
        <v>0</v>
      </c>
      <c r="QL43">
        <v>107.7887728</v>
      </c>
      <c r="QM43">
        <v>187.73443700000001</v>
      </c>
      <c r="QN43">
        <v>1485.52802</v>
      </c>
      <c r="QO43">
        <v>134.54535960000001</v>
      </c>
      <c r="QP43">
        <v>688.07595660000004</v>
      </c>
      <c r="QQ43">
        <v>206.5979107</v>
      </c>
      <c r="QR43">
        <v>291.59976410000002</v>
      </c>
      <c r="QS43">
        <v>500.33984279999999</v>
      </c>
      <c r="QT43">
        <v>694.82912710000005</v>
      </c>
      <c r="QU43">
        <v>776.24738950000005</v>
      </c>
      <c r="QV43">
        <v>18016.445220000001</v>
      </c>
      <c r="QW43">
        <v>4339.9200090000004</v>
      </c>
      <c r="QX43">
        <v>1460.207825</v>
      </c>
      <c r="QY43">
        <v>804.01953400000002</v>
      </c>
      <c r="QZ43">
        <v>4474.2276000000002</v>
      </c>
      <c r="RA43">
        <v>527.7413583</v>
      </c>
      <c r="RB43">
        <v>0</v>
      </c>
      <c r="RC43">
        <v>0</v>
      </c>
      <c r="RD43">
        <v>84.066624259999998</v>
      </c>
      <c r="RE43">
        <v>748.65431379999995</v>
      </c>
      <c r="RF43">
        <v>1282.4763230000001</v>
      </c>
      <c r="RG43">
        <v>274.90279950000001</v>
      </c>
      <c r="RH43">
        <v>0</v>
      </c>
      <c r="RI43">
        <v>0</v>
      </c>
      <c r="RJ43">
        <v>0</v>
      </c>
      <c r="RK43">
        <v>305.40285310000002</v>
      </c>
      <c r="RL43">
        <v>84.426846929999996</v>
      </c>
      <c r="RM43">
        <v>95.305604090000003</v>
      </c>
      <c r="RN43">
        <v>0</v>
      </c>
      <c r="RO43">
        <v>627.63807770000005</v>
      </c>
      <c r="RP43">
        <v>301.41954820000001</v>
      </c>
      <c r="RQ43">
        <v>0</v>
      </c>
      <c r="RR43">
        <v>0</v>
      </c>
      <c r="RS43">
        <v>6674.7566230000002</v>
      </c>
      <c r="RT43">
        <v>0</v>
      </c>
      <c r="RU43">
        <v>0.400218713</v>
      </c>
      <c r="RV43">
        <v>470.00639740000003</v>
      </c>
      <c r="RW43">
        <v>0</v>
      </c>
      <c r="RX43">
        <v>303.03418349999998</v>
      </c>
      <c r="RY43">
        <v>2202.3084979999999</v>
      </c>
      <c r="RZ43">
        <v>64.389349929999995</v>
      </c>
      <c r="SA43">
        <v>0</v>
      </c>
      <c r="SB43">
        <v>4376.6553519999998</v>
      </c>
      <c r="SC43">
        <v>114.3369249</v>
      </c>
      <c r="SD43">
        <v>233.22433380000001</v>
      </c>
      <c r="SE43">
        <v>499.95458980000001</v>
      </c>
      <c r="SF43">
        <v>106.9212385</v>
      </c>
      <c r="SG43">
        <v>957.21439829999997</v>
      </c>
      <c r="SH43">
        <v>0</v>
      </c>
      <c r="SI43">
        <v>1765.089835</v>
      </c>
      <c r="SJ43">
        <v>0</v>
      </c>
      <c r="SK43">
        <v>1544.974346</v>
      </c>
      <c r="SL43">
        <v>56.740644500000002</v>
      </c>
      <c r="SM43">
        <v>956.40035590000002</v>
      </c>
      <c r="SN43">
        <v>87.509212700000006</v>
      </c>
      <c r="SO43">
        <v>7112.692078</v>
      </c>
      <c r="SP43">
        <v>0</v>
      </c>
      <c r="SQ43">
        <v>0</v>
      </c>
      <c r="SR43">
        <v>66.069140509999997</v>
      </c>
      <c r="SS43">
        <v>352.72564920000002</v>
      </c>
      <c r="ST43">
        <v>58.407228619999998</v>
      </c>
      <c r="SU43">
        <v>5784.9546600000003</v>
      </c>
      <c r="SV43">
        <v>202.22212880000001</v>
      </c>
      <c r="SW43">
        <v>0</v>
      </c>
      <c r="SX43">
        <v>8477.0782319999998</v>
      </c>
      <c r="SY43">
        <v>214.14047740000001</v>
      </c>
      <c r="SZ43">
        <v>0</v>
      </c>
      <c r="TA43">
        <v>890.72317969999995</v>
      </c>
      <c r="TB43">
        <v>61.489523910000003</v>
      </c>
      <c r="TC43">
        <v>0</v>
      </c>
      <c r="TD43">
        <v>0</v>
      </c>
      <c r="TE43">
        <v>78.239875240000003</v>
      </c>
      <c r="TF43">
        <v>0</v>
      </c>
      <c r="TG43">
        <v>136.9093633</v>
      </c>
      <c r="TH43">
        <v>138.26818359999999</v>
      </c>
      <c r="TI43">
        <v>148.46311739999999</v>
      </c>
      <c r="TJ43">
        <v>2737.889224</v>
      </c>
      <c r="TK43">
        <v>629.76184290000003</v>
      </c>
      <c r="TL43">
        <v>1417.018337</v>
      </c>
      <c r="TM43">
        <v>752.85131000000001</v>
      </c>
      <c r="TN43">
        <v>346.87968269999999</v>
      </c>
      <c r="TO43">
        <v>174.95139599999999</v>
      </c>
      <c r="TP43">
        <v>207.51464540000001</v>
      </c>
      <c r="TQ43">
        <v>1440.17804</v>
      </c>
      <c r="TR43">
        <v>233.6777189</v>
      </c>
      <c r="TS43">
        <v>0</v>
      </c>
      <c r="TT43">
        <v>5128.0408809999999</v>
      </c>
      <c r="TU43">
        <v>791.24311179999995</v>
      </c>
      <c r="TV43">
        <v>0</v>
      </c>
      <c r="TW43">
        <v>0</v>
      </c>
      <c r="TX43">
        <v>0</v>
      </c>
      <c r="TY43">
        <v>68.928815450000002</v>
      </c>
      <c r="TZ43">
        <v>636.51702809999995</v>
      </c>
      <c r="UA43">
        <v>0</v>
      </c>
      <c r="UB43">
        <v>2899.0435619999998</v>
      </c>
      <c r="UC43">
        <v>1215.9792210000001</v>
      </c>
      <c r="UD43">
        <v>2458.6273970000002</v>
      </c>
      <c r="UE43">
        <v>0</v>
      </c>
      <c r="UF43">
        <v>0</v>
      </c>
      <c r="UG43">
        <v>1003.137393</v>
      </c>
      <c r="UH43">
        <v>0</v>
      </c>
      <c r="UI43">
        <v>0</v>
      </c>
      <c r="UJ43">
        <v>416.79418440000001</v>
      </c>
      <c r="UK43">
        <v>350.13044459999998</v>
      </c>
      <c r="UL43">
        <v>275.44990960000001</v>
      </c>
      <c r="UM43">
        <v>97.93885281</v>
      </c>
      <c r="UN43">
        <v>417.52110640000001</v>
      </c>
      <c r="UO43">
        <v>1496.996161</v>
      </c>
      <c r="UP43">
        <v>93.6255697</v>
      </c>
      <c r="UQ43">
        <v>2862.6450599999998</v>
      </c>
      <c r="UR43">
        <v>1357.537861</v>
      </c>
      <c r="US43">
        <v>482.26946959999998</v>
      </c>
      <c r="UT43">
        <v>701.31699500000002</v>
      </c>
      <c r="UU43">
        <v>114.9462511</v>
      </c>
      <c r="UV43">
        <v>1588.4694730000001</v>
      </c>
      <c r="UW43">
        <v>4150.7640289999999</v>
      </c>
      <c r="UX43">
        <v>835.92721429999995</v>
      </c>
      <c r="UY43">
        <v>228.13417390000001</v>
      </c>
      <c r="UZ43">
        <v>5606.6866810000001</v>
      </c>
      <c r="VA43">
        <v>3526.8164149999998</v>
      </c>
      <c r="VB43">
        <v>1097.328816</v>
      </c>
      <c r="VC43">
        <v>0</v>
      </c>
      <c r="VD43">
        <v>0</v>
      </c>
      <c r="VE43">
        <v>532.43693589999998</v>
      </c>
      <c r="VF43">
        <v>459.09512039999998</v>
      </c>
      <c r="VG43">
        <v>479.88060760000002</v>
      </c>
      <c r="VH43">
        <v>1225.605554</v>
      </c>
      <c r="VI43">
        <v>1948.4923779999999</v>
      </c>
      <c r="VJ43">
        <v>168.76336509999999</v>
      </c>
      <c r="VK43">
        <v>114.3397212</v>
      </c>
      <c r="VL43">
        <v>600.35277489999999</v>
      </c>
      <c r="VM43">
        <v>702.18144070000005</v>
      </c>
      <c r="VN43">
        <v>89.811861919999998</v>
      </c>
      <c r="VO43">
        <v>1208.213344</v>
      </c>
      <c r="VP43">
        <v>1556.3619699999999</v>
      </c>
      <c r="VQ43">
        <v>97.282236299999994</v>
      </c>
      <c r="VR43">
        <v>0</v>
      </c>
      <c r="VS43">
        <v>2941.0323779999999</v>
      </c>
      <c r="VT43">
        <v>919.65210130000003</v>
      </c>
      <c r="VU43">
        <v>0</v>
      </c>
      <c r="VV43">
        <v>609.93320319999998</v>
      </c>
      <c r="VW43">
        <v>139.42308850000001</v>
      </c>
      <c r="VX43">
        <v>419.14170109999998</v>
      </c>
      <c r="VY43">
        <v>228.86097720000001</v>
      </c>
      <c r="VZ43">
        <v>130.16197220000001</v>
      </c>
      <c r="WA43">
        <v>526.58319570000003</v>
      </c>
      <c r="WB43">
        <v>405.68544109999999</v>
      </c>
      <c r="WC43">
        <v>0</v>
      </c>
      <c r="WD43">
        <v>0</v>
      </c>
      <c r="WE43">
        <v>0</v>
      </c>
      <c r="WF43">
        <v>0</v>
      </c>
      <c r="WG43">
        <v>723.85678519999999</v>
      </c>
      <c r="WH43">
        <v>561.52036959999998</v>
      </c>
      <c r="WI43">
        <v>61.871563729999998</v>
      </c>
      <c r="WJ43">
        <v>4992.5341689999996</v>
      </c>
      <c r="WK43">
        <v>1728.5061149999999</v>
      </c>
      <c r="WL43">
        <v>131.13721659999999</v>
      </c>
      <c r="WM43">
        <v>184.34859839999999</v>
      </c>
      <c r="WN43">
        <v>1126.8136300000001</v>
      </c>
      <c r="WO43">
        <v>244.45189189999999</v>
      </c>
      <c r="WP43">
        <v>1051.205007</v>
      </c>
      <c r="WQ43">
        <v>95.256743720000003</v>
      </c>
      <c r="WR43">
        <v>1142.6073349999999</v>
      </c>
      <c r="WS43">
        <v>282.1335742</v>
      </c>
      <c r="WT43">
        <v>1854.244817</v>
      </c>
      <c r="WU43">
        <v>525.02857310000002</v>
      </c>
      <c r="WV43">
        <v>0</v>
      </c>
      <c r="WW43">
        <v>2672.667786</v>
      </c>
      <c r="WX43">
        <v>0</v>
      </c>
      <c r="WY43">
        <v>74508.792650000003</v>
      </c>
      <c r="WZ43">
        <v>0</v>
      </c>
      <c r="XA43">
        <v>575.07854520000001</v>
      </c>
      <c r="XB43">
        <v>9587.7437119999995</v>
      </c>
      <c r="XC43">
        <v>0</v>
      </c>
      <c r="XD43">
        <v>1162.97468</v>
      </c>
      <c r="XE43">
        <v>2338.5141920000001</v>
      </c>
      <c r="XF43">
        <v>0</v>
      </c>
      <c r="XG43">
        <v>3869.103893</v>
      </c>
      <c r="XH43">
        <v>238.5566791</v>
      </c>
      <c r="XI43">
        <v>0</v>
      </c>
      <c r="XJ43">
        <v>0</v>
      </c>
      <c r="XK43">
        <v>475.72566230000001</v>
      </c>
      <c r="XL43">
        <v>1208.2387080000001</v>
      </c>
      <c r="XM43">
        <v>1797.3537369999999</v>
      </c>
      <c r="XN43">
        <v>168.4542166</v>
      </c>
      <c r="XO43">
        <v>304.33211010000002</v>
      </c>
      <c r="XP43">
        <v>352.99202539999999</v>
      </c>
      <c r="XQ43">
        <v>303.5692014</v>
      </c>
      <c r="XR43">
        <v>281.45624240000001</v>
      </c>
      <c r="XS43">
        <v>541.81185240000002</v>
      </c>
      <c r="XT43">
        <v>124.9493038</v>
      </c>
      <c r="XU43">
        <v>486.17913040000002</v>
      </c>
      <c r="XV43">
        <v>4687.9061629999997</v>
      </c>
      <c r="XW43">
        <v>3325.6290939999999</v>
      </c>
      <c r="XX43">
        <v>9450.6663360000002</v>
      </c>
      <c r="XY43">
        <v>321.4787852</v>
      </c>
      <c r="XZ43">
        <v>311.83576429999999</v>
      </c>
      <c r="YA43">
        <v>0</v>
      </c>
      <c r="YB43">
        <v>106.6509487</v>
      </c>
      <c r="YC43">
        <v>185.35840010000001</v>
      </c>
      <c r="YD43">
        <v>1510.4395890000001</v>
      </c>
      <c r="YE43">
        <v>1623.4481860000001</v>
      </c>
      <c r="YF43">
        <v>169.25616439999999</v>
      </c>
      <c r="YG43">
        <v>205.54149150000001</v>
      </c>
      <c r="YH43">
        <v>1576.9835660000001</v>
      </c>
      <c r="YI43">
        <v>0</v>
      </c>
      <c r="YJ43">
        <v>0</v>
      </c>
      <c r="YK43">
        <v>388.41467710000001</v>
      </c>
      <c r="YL43">
        <v>650.44322039999997</v>
      </c>
      <c r="YM43">
        <v>104.8568436</v>
      </c>
      <c r="YN43">
        <v>988.07617660000005</v>
      </c>
      <c r="YO43">
        <v>4335.617115</v>
      </c>
      <c r="YP43">
        <v>102.7455331</v>
      </c>
      <c r="YQ43">
        <v>390.17786669999998</v>
      </c>
      <c r="YR43">
        <v>514.68028189999995</v>
      </c>
      <c r="YS43">
        <v>311.24302210000002</v>
      </c>
      <c r="YT43">
        <v>91.228736690000005</v>
      </c>
      <c r="YU43">
        <v>437.27122159999999</v>
      </c>
      <c r="YV43">
        <v>676.15297729999998</v>
      </c>
      <c r="YW43">
        <v>2369.4205139999999</v>
      </c>
      <c r="YX43">
        <v>1283.9282880000001</v>
      </c>
      <c r="YY43">
        <v>431.508917</v>
      </c>
      <c r="YZ43">
        <v>440.27903250000003</v>
      </c>
      <c r="ZA43">
        <v>428.13495180000001</v>
      </c>
      <c r="ZB43">
        <v>1047.873317</v>
      </c>
      <c r="ZC43">
        <v>137.17446559999999</v>
      </c>
      <c r="ZD43">
        <v>326.13133329999999</v>
      </c>
      <c r="ZE43">
        <v>234.23356340000001</v>
      </c>
      <c r="ZF43">
        <v>100.47229969999999</v>
      </c>
      <c r="ZG43">
        <v>719.67390090000004</v>
      </c>
      <c r="ZH43">
        <v>194.035808</v>
      </c>
      <c r="ZI43">
        <v>359.76271170000001</v>
      </c>
      <c r="ZJ43">
        <v>253.06469989999999</v>
      </c>
      <c r="ZK43">
        <v>0</v>
      </c>
      <c r="ZL43">
        <v>0</v>
      </c>
      <c r="ZM43">
        <v>191.22864480000001</v>
      </c>
      <c r="ZN43">
        <v>2226.3692879999999</v>
      </c>
      <c r="ZO43">
        <v>0</v>
      </c>
      <c r="ZP43">
        <v>124.07596529999999</v>
      </c>
      <c r="ZQ43">
        <v>0</v>
      </c>
      <c r="ZR43">
        <v>599.74727040000005</v>
      </c>
      <c r="ZS43">
        <v>305.47796679999999</v>
      </c>
      <c r="ZT43">
        <v>771.78625609999995</v>
      </c>
      <c r="ZU43">
        <v>262.04611260000001</v>
      </c>
      <c r="ZV43">
        <v>130.43706700000001</v>
      </c>
      <c r="ZW43">
        <v>156.24249620000001</v>
      </c>
      <c r="ZX43">
        <v>0</v>
      </c>
      <c r="ZY43">
        <v>89.927862219999994</v>
      </c>
      <c r="ZZ43">
        <v>631.95835499999998</v>
      </c>
      <c r="AAA43">
        <v>84.443762179999993</v>
      </c>
      <c r="AAB43">
        <v>40.86476897</v>
      </c>
      <c r="AAC43">
        <v>0</v>
      </c>
      <c r="AAD43">
        <v>17978.896680000002</v>
      </c>
      <c r="AAE43">
        <v>1232.8451480000001</v>
      </c>
      <c r="AAF43">
        <v>1431.2033449999999</v>
      </c>
      <c r="AAG43">
        <v>0</v>
      </c>
      <c r="AAH43">
        <v>530.35211709999999</v>
      </c>
      <c r="AAI43">
        <v>342.63996559999998</v>
      </c>
      <c r="AAJ43">
        <v>469.38023440000001</v>
      </c>
      <c r="AAK43">
        <v>4480.619224</v>
      </c>
      <c r="AAL43">
        <v>0</v>
      </c>
      <c r="AAM43">
        <v>241.12471020000001</v>
      </c>
      <c r="AAN43">
        <v>4950.5264360000001</v>
      </c>
      <c r="AAO43">
        <v>78.790587169999995</v>
      </c>
      <c r="AAP43">
        <v>0</v>
      </c>
      <c r="AAQ43">
        <v>255.34730490000001</v>
      </c>
      <c r="AAR43">
        <v>136.97536030000001</v>
      </c>
      <c r="AAS43">
        <v>518.30372680000005</v>
      </c>
      <c r="AAT43">
        <v>146.5914396</v>
      </c>
      <c r="AAU43">
        <v>2247.2433000000001</v>
      </c>
      <c r="AAV43">
        <v>114.68566989999999</v>
      </c>
      <c r="AAW43">
        <v>184.3485392</v>
      </c>
      <c r="AAX43">
        <v>140.08565010000001</v>
      </c>
      <c r="AAY43">
        <v>0</v>
      </c>
      <c r="AAZ43">
        <v>0</v>
      </c>
      <c r="ABA43">
        <v>690.88469729999997</v>
      </c>
      <c r="ABB43">
        <v>1092.4346829999999</v>
      </c>
      <c r="ABC43">
        <v>880.77492830000006</v>
      </c>
      <c r="ABD43">
        <v>225.72768809999999</v>
      </c>
      <c r="ABE43">
        <v>221.34958660000001</v>
      </c>
      <c r="ABF43">
        <v>0</v>
      </c>
      <c r="ABG43">
        <v>803.78340560000004</v>
      </c>
      <c r="ABH43">
        <v>536.76063260000001</v>
      </c>
      <c r="ABI43">
        <v>90.430035140000001</v>
      </c>
      <c r="ABJ43">
        <v>92.589391230000004</v>
      </c>
      <c r="ABK43">
        <v>0</v>
      </c>
      <c r="ABL43">
        <v>77.358829740000004</v>
      </c>
      <c r="ABM43">
        <v>183.96247500000001</v>
      </c>
      <c r="ABN43">
        <v>367.79346759999999</v>
      </c>
      <c r="ABO43">
        <v>0</v>
      </c>
      <c r="ABP43">
        <v>824.94578349999995</v>
      </c>
      <c r="ABQ43">
        <v>1450.795946</v>
      </c>
      <c r="ABR43">
        <v>551.04085120000002</v>
      </c>
      <c r="ABS43">
        <v>1839.4072349999999</v>
      </c>
      <c r="ABT43">
        <v>2956.691245</v>
      </c>
      <c r="ABU43">
        <v>3348.016427</v>
      </c>
      <c r="ABV43">
        <v>616.87434629999996</v>
      </c>
      <c r="ABW43">
        <v>231.8399306</v>
      </c>
      <c r="ABX43">
        <v>1059.1277150000001</v>
      </c>
      <c r="ABY43">
        <v>112.6472776</v>
      </c>
      <c r="ABZ43">
        <v>227.17725720000001</v>
      </c>
      <c r="ACA43">
        <v>0</v>
      </c>
      <c r="ACB43">
        <v>222.1155736</v>
      </c>
      <c r="ACC43">
        <v>273.14906350000001</v>
      </c>
      <c r="ACD43">
        <v>347.0022457</v>
      </c>
      <c r="ACE43">
        <v>91.060729469999998</v>
      </c>
      <c r="ACF43">
        <v>206.68698130000001</v>
      </c>
      <c r="ACG43">
        <v>164.99669919999999</v>
      </c>
      <c r="ACH43">
        <v>160.84133270000001</v>
      </c>
      <c r="ACI43">
        <v>169.9314163</v>
      </c>
      <c r="ACJ43">
        <v>98.465668440000002</v>
      </c>
      <c r="ACK43">
        <v>96.153723619999994</v>
      </c>
      <c r="ACL43">
        <v>4061.339039</v>
      </c>
      <c r="ACM43">
        <v>0</v>
      </c>
      <c r="ACN43">
        <v>1152.7409379999999</v>
      </c>
      <c r="ACO43">
        <v>396.19491440000002</v>
      </c>
      <c r="ACP43">
        <v>5025.3061660000003</v>
      </c>
      <c r="ACQ43">
        <v>243.27418510000001</v>
      </c>
      <c r="ACR43">
        <v>0</v>
      </c>
      <c r="ACS43">
        <v>1751.982882</v>
      </c>
      <c r="ACT43">
        <v>2909.759102</v>
      </c>
      <c r="ACU43">
        <v>4281.0938020000003</v>
      </c>
      <c r="ACV43">
        <v>809.98695139999995</v>
      </c>
      <c r="ACW43">
        <v>23784.177950000001</v>
      </c>
      <c r="ACX43">
        <v>6694.9006570000001</v>
      </c>
      <c r="ACY43">
        <v>5371.0528080000004</v>
      </c>
      <c r="ACZ43">
        <v>9453.9035590000003</v>
      </c>
      <c r="ADA43">
        <v>5281.1696599999996</v>
      </c>
      <c r="ADB43">
        <v>7490.7104090000003</v>
      </c>
      <c r="ADC43">
        <v>0</v>
      </c>
      <c r="ADD43">
        <v>12794.05171</v>
      </c>
      <c r="ADE43">
        <v>4098.8259710000002</v>
      </c>
      <c r="ADF43">
        <v>3862.374319</v>
      </c>
      <c r="ADG43">
        <v>432.57956730000001</v>
      </c>
      <c r="ADH43">
        <v>88.474513369999997</v>
      </c>
      <c r="ADI43">
        <v>94.090717740000002</v>
      </c>
      <c r="ADJ43">
        <v>140.47597339999999</v>
      </c>
      <c r="ADK43">
        <v>165.77562940000001</v>
      </c>
      <c r="ADL43">
        <v>283.89539300000001</v>
      </c>
      <c r="ADM43">
        <v>0</v>
      </c>
      <c r="ADN43">
        <v>354.16321909999999</v>
      </c>
      <c r="ADO43">
        <v>1904.5704069999999</v>
      </c>
      <c r="ADP43">
        <v>77.928023730000007</v>
      </c>
      <c r="ADQ43">
        <v>7084.1175649999996</v>
      </c>
      <c r="ADR43">
        <v>0</v>
      </c>
      <c r="ADS43">
        <v>1868.6714959999999</v>
      </c>
      <c r="ADT43">
        <v>128.0375794</v>
      </c>
      <c r="ADU43">
        <v>60.130560559999999</v>
      </c>
      <c r="ADV43">
        <v>6365.9757259999997</v>
      </c>
      <c r="ADW43">
        <v>552.43351459999997</v>
      </c>
      <c r="ADX43">
        <v>430.26528569999999</v>
      </c>
      <c r="ADY43">
        <v>687.30970979999995</v>
      </c>
      <c r="ADZ43">
        <v>129.9818909</v>
      </c>
      <c r="AEA43">
        <v>0</v>
      </c>
      <c r="AEB43">
        <v>89.217047559999997</v>
      </c>
      <c r="AEC43">
        <v>0</v>
      </c>
      <c r="AED43">
        <v>107.65119850000001</v>
      </c>
      <c r="AEE43">
        <v>0</v>
      </c>
      <c r="AEF43">
        <v>33614.352930000001</v>
      </c>
      <c r="AEG43">
        <v>232.26492010000001</v>
      </c>
      <c r="AEH43">
        <v>552.09702819999995</v>
      </c>
      <c r="AEI43">
        <v>131.53969330000001</v>
      </c>
      <c r="AEJ43">
        <v>0</v>
      </c>
      <c r="AEK43">
        <v>458.96158630000002</v>
      </c>
      <c r="AEL43">
        <v>224.24201450000001</v>
      </c>
      <c r="AEM43">
        <v>1712.5639410000001</v>
      </c>
      <c r="AEN43">
        <v>1808.0962750000001</v>
      </c>
      <c r="AEO43">
        <v>337.92521959999999</v>
      </c>
      <c r="AEP43">
        <v>0</v>
      </c>
      <c r="AEQ43">
        <v>0</v>
      </c>
      <c r="AER43">
        <v>1704.0710220000001</v>
      </c>
      <c r="AES43">
        <v>227.30388550000001</v>
      </c>
      <c r="AET43">
        <v>171.28269130000001</v>
      </c>
      <c r="AEU43">
        <v>304.65666649999997</v>
      </c>
      <c r="AEV43">
        <v>584.49662450000005</v>
      </c>
      <c r="AEW43">
        <v>120.1703861</v>
      </c>
      <c r="AEX43">
        <v>0</v>
      </c>
      <c r="AEY43">
        <v>372.96020190000002</v>
      </c>
      <c r="AEZ43">
        <v>2396.462931</v>
      </c>
      <c r="AFA43">
        <v>2005.581003</v>
      </c>
      <c r="AFB43">
        <v>2561.5658899999999</v>
      </c>
      <c r="AFC43">
        <v>3397.3497600000001</v>
      </c>
      <c r="AFD43">
        <v>8499.2669970000006</v>
      </c>
      <c r="AFE43">
        <v>15252.71017</v>
      </c>
      <c r="AFF43">
        <v>10940.372649999999</v>
      </c>
      <c r="AFG43">
        <v>0</v>
      </c>
      <c r="AFH43">
        <v>21094.73849</v>
      </c>
      <c r="AFI43">
        <v>9288.0039539999998</v>
      </c>
      <c r="AFJ43">
        <v>15521.28631</v>
      </c>
      <c r="AFK43">
        <v>15110.01319</v>
      </c>
      <c r="AFL43">
        <v>67691.054459999999</v>
      </c>
      <c r="AFM43">
        <v>5713.1806230000002</v>
      </c>
      <c r="AFN43">
        <v>10577.13744</v>
      </c>
      <c r="AFO43">
        <v>9052.7212099999997</v>
      </c>
      <c r="AFP43">
        <v>76315.350810000004</v>
      </c>
      <c r="AFQ43">
        <v>7447.3748020000003</v>
      </c>
      <c r="AFR43">
        <v>130544.9955</v>
      </c>
      <c r="AFS43">
        <v>81683.39774</v>
      </c>
      <c r="AFT43">
        <v>6942.7451350000001</v>
      </c>
      <c r="AFU43">
        <v>2252.2761220000002</v>
      </c>
      <c r="AFV43">
        <v>0</v>
      </c>
      <c r="AFW43">
        <v>4924.8072700000002</v>
      </c>
      <c r="AFX43">
        <v>0</v>
      </c>
      <c r="AFY43">
        <v>8.3261369559999991</v>
      </c>
      <c r="AFZ43">
        <v>0</v>
      </c>
      <c r="AGA43">
        <v>0</v>
      </c>
      <c r="AGB43">
        <v>0</v>
      </c>
      <c r="AGC43">
        <v>3619.9296429999999</v>
      </c>
      <c r="AGD43">
        <v>9559.3826730000001</v>
      </c>
      <c r="AGE43">
        <v>10139.460520000001</v>
      </c>
      <c r="AGF43">
        <v>8184.0609960000002</v>
      </c>
      <c r="AGG43">
        <v>1648.297155</v>
      </c>
      <c r="AGH43">
        <v>697.26705870000001</v>
      </c>
      <c r="AGI43">
        <v>1213.824233</v>
      </c>
      <c r="AGJ43">
        <v>4064.0623949999999</v>
      </c>
      <c r="AGK43">
        <v>2909.83563</v>
      </c>
      <c r="AGL43">
        <v>0</v>
      </c>
      <c r="AGM43">
        <v>1336.6350399999999</v>
      </c>
      <c r="AGN43">
        <v>8424.324595</v>
      </c>
      <c r="AGO43">
        <v>3424.2252149999999</v>
      </c>
      <c r="AGP43">
        <v>26573.285889999999</v>
      </c>
      <c r="AGQ43">
        <v>0</v>
      </c>
      <c r="AGR43">
        <v>2342.998846</v>
      </c>
      <c r="AGS43">
        <v>0</v>
      </c>
      <c r="AGT43">
        <v>0</v>
      </c>
      <c r="AGU43">
        <v>0</v>
      </c>
      <c r="AGV43">
        <v>0.28204312999999998</v>
      </c>
      <c r="AGW43">
        <v>2043.3765100000001</v>
      </c>
      <c r="AGX43">
        <v>8533.1130740000008</v>
      </c>
      <c r="AGY43">
        <v>0</v>
      </c>
      <c r="AGZ43">
        <v>3206.61888</v>
      </c>
      <c r="AHA43">
        <v>1204.6346109999999</v>
      </c>
      <c r="AHB43">
        <v>860.5740194</v>
      </c>
      <c r="AHC43">
        <v>22142.728630000001</v>
      </c>
      <c r="AHD43">
        <v>0</v>
      </c>
      <c r="AHE43">
        <v>6799.8883109999997</v>
      </c>
      <c r="AHF43">
        <v>87463.489329999997</v>
      </c>
      <c r="AHG43">
        <v>0</v>
      </c>
      <c r="AHH43">
        <v>2272.0117399999999</v>
      </c>
      <c r="AHI43">
        <v>677.07447339999999</v>
      </c>
      <c r="AHJ43">
        <v>0</v>
      </c>
      <c r="AHK43">
        <v>2384.2523809999998</v>
      </c>
      <c r="AHL43">
        <v>5167.9940200000001</v>
      </c>
      <c r="AHM43">
        <v>2108.9814200000001</v>
      </c>
      <c r="AHN43">
        <v>0</v>
      </c>
      <c r="AHO43">
        <v>0</v>
      </c>
      <c r="AHP43">
        <v>0</v>
      </c>
      <c r="AHQ43">
        <v>419.28548910000001</v>
      </c>
      <c r="AHR43">
        <v>0</v>
      </c>
      <c r="AHS43">
        <v>0</v>
      </c>
      <c r="AHT43">
        <v>0</v>
      </c>
      <c r="AHU43">
        <v>0</v>
      </c>
      <c r="AHV43">
        <v>0</v>
      </c>
      <c r="AHW43">
        <v>0</v>
      </c>
      <c r="AHX43">
        <v>0</v>
      </c>
      <c r="AHY43">
        <v>0</v>
      </c>
      <c r="AHZ43">
        <v>0</v>
      </c>
      <c r="AIA43">
        <v>0</v>
      </c>
      <c r="AIB43">
        <v>0</v>
      </c>
      <c r="AIC43">
        <v>91.29507169</v>
      </c>
      <c r="AID43">
        <v>0</v>
      </c>
      <c r="AIE43">
        <v>0</v>
      </c>
      <c r="AIF43">
        <v>0</v>
      </c>
      <c r="AIG43">
        <v>1.457899786</v>
      </c>
      <c r="AIH43">
        <v>700.68827550000003</v>
      </c>
      <c r="AII43">
        <v>2159.143716</v>
      </c>
      <c r="AIJ43">
        <v>3919.3762120000001</v>
      </c>
      <c r="AIK43">
        <v>0</v>
      </c>
      <c r="AIL43">
        <v>0</v>
      </c>
      <c r="AIM43">
        <v>0</v>
      </c>
      <c r="AIN43">
        <v>0</v>
      </c>
      <c r="AIO43">
        <v>0</v>
      </c>
      <c r="AIP43">
        <v>915.41940520000003</v>
      </c>
      <c r="AIQ43">
        <v>0</v>
      </c>
      <c r="AIR43">
        <v>10063.29163</v>
      </c>
      <c r="AIS43">
        <v>6097.1755880000001</v>
      </c>
      <c r="AIT43">
        <v>155821.5177</v>
      </c>
      <c r="AIU43">
        <v>8900.4203639999996</v>
      </c>
      <c r="AIV43">
        <v>0</v>
      </c>
      <c r="AIW43">
        <v>2102.1146910000002</v>
      </c>
      <c r="AIX43">
        <v>10292.80097</v>
      </c>
      <c r="AIY43">
        <v>0</v>
      </c>
      <c r="AIZ43">
        <v>1808.1294580000001</v>
      </c>
      <c r="AJA43">
        <v>3843.8242260000002</v>
      </c>
      <c r="AJB43">
        <v>0</v>
      </c>
      <c r="AJC43">
        <v>3335.0404910000002</v>
      </c>
      <c r="AJD43">
        <v>0</v>
      </c>
      <c r="AJE43">
        <v>3424.1035360000001</v>
      </c>
      <c r="AJF43">
        <v>2178.035355</v>
      </c>
      <c r="AJG43">
        <v>12974.27484</v>
      </c>
      <c r="AJH43">
        <v>21457.463189999999</v>
      </c>
      <c r="AJI43">
        <v>0</v>
      </c>
      <c r="AJJ43">
        <v>0</v>
      </c>
      <c r="AJK43">
        <v>781.46625040000004</v>
      </c>
      <c r="AJL43">
        <v>0</v>
      </c>
      <c r="AJM43">
        <v>0</v>
      </c>
      <c r="AJN43">
        <v>0</v>
      </c>
      <c r="AJO43">
        <v>1695.214011</v>
      </c>
      <c r="AJP43">
        <v>0</v>
      </c>
      <c r="AJQ43">
        <v>648.52689940000005</v>
      </c>
      <c r="AJR43">
        <v>2379.1855660000001</v>
      </c>
      <c r="AJS43">
        <v>788.19908469999996</v>
      </c>
      <c r="AJT43">
        <v>1746.921646</v>
      </c>
      <c r="AJU43">
        <v>1156.1566319999999</v>
      </c>
      <c r="AJV43">
        <v>1450.417099</v>
      </c>
      <c r="AJW43">
        <v>0</v>
      </c>
      <c r="AJX43">
        <v>0</v>
      </c>
      <c r="AJY43">
        <v>679.19807300000002</v>
      </c>
      <c r="AJZ43">
        <v>0</v>
      </c>
      <c r="AKA43">
        <v>0</v>
      </c>
      <c r="AKB43">
        <v>3901.8293650000001</v>
      </c>
      <c r="AKC43">
        <v>0</v>
      </c>
      <c r="AKD43">
        <v>8796.8594959999991</v>
      </c>
      <c r="AKE43">
        <v>42777.967210000003</v>
      </c>
      <c r="AKF43">
        <v>137963.2175</v>
      </c>
      <c r="AKG43">
        <v>0</v>
      </c>
      <c r="AKH43">
        <v>0</v>
      </c>
      <c r="AKI43">
        <v>5475.5881360000003</v>
      </c>
      <c r="AKJ43">
        <v>5539.2053459999997</v>
      </c>
      <c r="AKK43">
        <v>12396.746929999999</v>
      </c>
      <c r="AKL43">
        <v>0</v>
      </c>
      <c r="AKM43">
        <v>0</v>
      </c>
      <c r="AKN43">
        <v>6425.8252300000004</v>
      </c>
      <c r="AKO43">
        <v>0</v>
      </c>
      <c r="AKP43">
        <v>0</v>
      </c>
      <c r="AKQ43">
        <v>1019.864658</v>
      </c>
      <c r="AKR43">
        <v>1033.585511</v>
      </c>
      <c r="AKS43">
        <v>0</v>
      </c>
      <c r="AKT43">
        <v>1002.424223</v>
      </c>
      <c r="AKU43">
        <v>2984.2315789999998</v>
      </c>
      <c r="AKV43">
        <v>10596.25563</v>
      </c>
      <c r="AKW43">
        <v>3494.1903980000002</v>
      </c>
      <c r="AKX43">
        <v>0</v>
      </c>
      <c r="AKY43">
        <v>5883.1134940000002</v>
      </c>
      <c r="AKZ43">
        <v>16642.479149999999</v>
      </c>
      <c r="ALA43">
        <v>0</v>
      </c>
      <c r="ALB43">
        <v>0</v>
      </c>
      <c r="ALC43">
        <v>0</v>
      </c>
      <c r="ALD43">
        <v>15440.426160000001</v>
      </c>
      <c r="ALE43">
        <v>0</v>
      </c>
      <c r="ALF43">
        <v>0</v>
      </c>
      <c r="ALG43">
        <v>4809.4934279999998</v>
      </c>
      <c r="ALH43">
        <v>5632.1918480000004</v>
      </c>
      <c r="ALI43">
        <v>0</v>
      </c>
      <c r="ALJ43">
        <v>1532.8781980000001</v>
      </c>
      <c r="ALK43">
        <v>4002.4734549999998</v>
      </c>
      <c r="ALL43">
        <v>3045.8185410000001</v>
      </c>
      <c r="ALM43">
        <v>606.17562280000004</v>
      </c>
      <c r="ALN43">
        <v>0</v>
      </c>
      <c r="ALO43">
        <v>0</v>
      </c>
      <c r="ALP43">
        <v>0</v>
      </c>
      <c r="ALQ43">
        <v>0</v>
      </c>
      <c r="ALR43">
        <v>0</v>
      </c>
      <c r="ALS43">
        <v>7277.362161</v>
      </c>
      <c r="ALT43">
        <v>0</v>
      </c>
      <c r="ALU43">
        <v>0</v>
      </c>
      <c r="ALV43">
        <v>4503.1798360000003</v>
      </c>
      <c r="ALW43">
        <v>5862.3853179999996</v>
      </c>
      <c r="ALX43">
        <v>0</v>
      </c>
      <c r="ALY43">
        <v>0</v>
      </c>
      <c r="ALZ43">
        <v>0</v>
      </c>
      <c r="AMA43">
        <v>1654.3706480000001</v>
      </c>
      <c r="AMB43">
        <v>3621.417062</v>
      </c>
      <c r="AMC43">
        <v>1337.7888720000001</v>
      </c>
      <c r="AMD43">
        <v>8388.5648149999997</v>
      </c>
      <c r="AME43">
        <v>0</v>
      </c>
      <c r="AMF43">
        <v>7551.7017750000005</v>
      </c>
      <c r="AMG43">
        <v>1857.941423</v>
      </c>
      <c r="AMH43">
        <v>2743.9768800000002</v>
      </c>
      <c r="AMI43">
        <v>0</v>
      </c>
      <c r="AMJ43">
        <v>918.22609820000002</v>
      </c>
      <c r="AMK43">
        <v>0</v>
      </c>
      <c r="AML43">
        <v>0</v>
      </c>
      <c r="AMM43">
        <v>0</v>
      </c>
      <c r="AMN43">
        <v>0</v>
      </c>
      <c r="AMO43">
        <v>1824.048714</v>
      </c>
      <c r="AMP43">
        <v>0</v>
      </c>
      <c r="AMQ43">
        <v>1471.81844</v>
      </c>
      <c r="AMR43">
        <v>1502.323359</v>
      </c>
      <c r="AMS43">
        <v>1144.7813590000001</v>
      </c>
      <c r="AMT43">
        <v>0</v>
      </c>
      <c r="AMU43">
        <v>0</v>
      </c>
      <c r="AMV43">
        <v>0</v>
      </c>
      <c r="AMW43">
        <v>1370.063774</v>
      </c>
      <c r="AMX43">
        <v>0</v>
      </c>
      <c r="AMY43">
        <v>4566.9642359999998</v>
      </c>
      <c r="AMZ43">
        <v>4597.581561</v>
      </c>
      <c r="ANA43">
        <v>739.96303409999996</v>
      </c>
      <c r="ANB43">
        <v>10678.948770000001</v>
      </c>
      <c r="ANC43">
        <v>2478.0861159999999</v>
      </c>
      <c r="AND43">
        <v>11255.112080000001</v>
      </c>
      <c r="ANE43">
        <v>6073.3659209999996</v>
      </c>
      <c r="ANF43">
        <v>3221.6744399999998</v>
      </c>
      <c r="ANG43">
        <v>27798.631539999998</v>
      </c>
      <c r="ANH43">
        <v>12572.64446</v>
      </c>
      <c r="ANI43">
        <v>4123.9541470000004</v>
      </c>
      <c r="ANJ43">
        <v>31534.185219999999</v>
      </c>
      <c r="ANK43">
        <v>2950.2397860000001</v>
      </c>
      <c r="ANL43">
        <v>11589.0545</v>
      </c>
      <c r="ANM43">
        <v>1778.245764</v>
      </c>
      <c r="ANN43">
        <v>0</v>
      </c>
      <c r="ANO43">
        <v>1657.867551</v>
      </c>
      <c r="ANP43">
        <v>926.52692609999997</v>
      </c>
      <c r="ANQ43">
        <v>0</v>
      </c>
      <c r="ANR43">
        <v>0</v>
      </c>
      <c r="ANS43">
        <v>2724.5547280000001</v>
      </c>
      <c r="ANT43">
        <v>902.01889070000004</v>
      </c>
      <c r="ANU43">
        <v>0</v>
      </c>
      <c r="ANV43">
        <v>0</v>
      </c>
      <c r="ANW43">
        <v>803.01106300000004</v>
      </c>
      <c r="ANX43">
        <v>0</v>
      </c>
      <c r="ANY43">
        <v>0</v>
      </c>
      <c r="ANZ43">
        <v>1221.340132</v>
      </c>
      <c r="AOA43">
        <v>1887.5183890000001</v>
      </c>
      <c r="AOB43">
        <v>9374.7914010000004</v>
      </c>
      <c r="AOC43">
        <v>2346.2398240000002</v>
      </c>
      <c r="AOD43">
        <v>1781.603676</v>
      </c>
      <c r="AOE43">
        <v>0</v>
      </c>
      <c r="AOF43">
        <v>4327.8616000000002</v>
      </c>
      <c r="AOG43">
        <v>3628.222577</v>
      </c>
      <c r="AOH43">
        <v>2486.541334</v>
      </c>
      <c r="AOI43">
        <v>0</v>
      </c>
      <c r="AOJ43">
        <v>0</v>
      </c>
      <c r="AOK43">
        <v>792.27316159999998</v>
      </c>
      <c r="AOL43">
        <v>968.16911359999995</v>
      </c>
      <c r="AOM43">
        <v>0</v>
      </c>
      <c r="AON43">
        <v>0</v>
      </c>
      <c r="AOO43">
        <v>2104.436823</v>
      </c>
      <c r="AOP43">
        <v>12060.080599999999</v>
      </c>
      <c r="AOQ43">
        <v>0</v>
      </c>
      <c r="AOR43">
        <v>1000.145922</v>
      </c>
      <c r="AOS43">
        <v>0</v>
      </c>
      <c r="AOT43">
        <v>3208.3489079999999</v>
      </c>
      <c r="AOU43">
        <v>0</v>
      </c>
      <c r="AOV43">
        <v>0</v>
      </c>
      <c r="AOW43">
        <v>50473.305659999998</v>
      </c>
      <c r="AOX43">
        <v>0</v>
      </c>
      <c r="AOY43">
        <v>24696.63106</v>
      </c>
      <c r="AOZ43">
        <v>24833.378710000001</v>
      </c>
      <c r="APA43">
        <v>4346.9293459999999</v>
      </c>
      <c r="APB43">
        <v>64296.246449999999</v>
      </c>
      <c r="APC43">
        <v>0</v>
      </c>
      <c r="APD43">
        <v>872.53844449999997</v>
      </c>
      <c r="APE43">
        <v>395.1532459</v>
      </c>
      <c r="APF43">
        <v>0</v>
      </c>
      <c r="APG43">
        <v>3.2064337999999998E-2</v>
      </c>
      <c r="APH43">
        <v>746.99106700000004</v>
      </c>
      <c r="API43">
        <v>1881.5533680000001</v>
      </c>
      <c r="APJ43">
        <v>0</v>
      </c>
      <c r="APK43">
        <v>4577.0782209999998</v>
      </c>
      <c r="APL43">
        <v>0</v>
      </c>
      <c r="APM43">
        <v>0</v>
      </c>
      <c r="APN43">
        <v>757.65960110000003</v>
      </c>
      <c r="APO43">
        <v>3112.9462159999998</v>
      </c>
      <c r="APP43">
        <v>0</v>
      </c>
      <c r="APQ43">
        <v>0</v>
      </c>
      <c r="APR43">
        <v>1973.9908640000001</v>
      </c>
      <c r="APS43">
        <v>591.58859540000003</v>
      </c>
      <c r="APT43">
        <v>0</v>
      </c>
      <c r="APU43">
        <v>2662.1252140000001</v>
      </c>
      <c r="APV43">
        <v>0</v>
      </c>
      <c r="APW43">
        <v>0</v>
      </c>
      <c r="APX43">
        <v>0</v>
      </c>
      <c r="APY43">
        <v>716.69357130000003</v>
      </c>
      <c r="APZ43">
        <v>2778.3197270000001</v>
      </c>
      <c r="AQA43">
        <v>0</v>
      </c>
      <c r="AQB43">
        <v>1332.5531490000001</v>
      </c>
      <c r="AQC43">
        <v>0</v>
      </c>
      <c r="AQD43">
        <v>0</v>
      </c>
      <c r="AQE43">
        <v>0</v>
      </c>
      <c r="AQF43">
        <v>1258.462998</v>
      </c>
      <c r="AQG43">
        <v>0</v>
      </c>
      <c r="AQH43">
        <v>1392.3294619999999</v>
      </c>
      <c r="AQI43">
        <v>0</v>
      </c>
      <c r="AQJ43">
        <v>717.41924730000005</v>
      </c>
      <c r="AQK43">
        <v>0</v>
      </c>
      <c r="AQL43">
        <v>407.49127420000002</v>
      </c>
      <c r="AQM43">
        <v>1329.162454</v>
      </c>
      <c r="AQN43">
        <v>253.09411850000001</v>
      </c>
      <c r="AQO43">
        <v>5355.2516210000003</v>
      </c>
      <c r="AQP43">
        <v>17598.94857</v>
      </c>
      <c r="AQQ43">
        <v>19327.692920000001</v>
      </c>
      <c r="AQR43">
        <v>309.16536079999997</v>
      </c>
      <c r="AQS43">
        <v>1611.8911499999999</v>
      </c>
      <c r="AQT43">
        <v>0</v>
      </c>
      <c r="AQU43">
        <v>2161.6953349999999</v>
      </c>
      <c r="AQV43">
        <v>0</v>
      </c>
      <c r="AQW43">
        <v>0</v>
      </c>
      <c r="AQX43">
        <v>0</v>
      </c>
      <c r="AQY43">
        <v>0</v>
      </c>
      <c r="AQZ43">
        <v>0</v>
      </c>
      <c r="ARA43">
        <v>3733.734727</v>
      </c>
      <c r="ARB43">
        <v>39.081639500000001</v>
      </c>
      <c r="ARC43">
        <v>0</v>
      </c>
      <c r="ARD43">
        <v>310.87989399999998</v>
      </c>
      <c r="ARE43">
        <v>0</v>
      </c>
      <c r="ARF43">
        <v>339.58760100000001</v>
      </c>
      <c r="ARG43">
        <v>0</v>
      </c>
      <c r="ARH43">
        <v>0</v>
      </c>
      <c r="ARI43">
        <v>0</v>
      </c>
      <c r="ARJ43">
        <v>893.96909949999997</v>
      </c>
      <c r="ARK43">
        <v>5141.8821310000003</v>
      </c>
      <c r="ARL43">
        <v>9321.9938079999993</v>
      </c>
      <c r="ARM43">
        <v>0</v>
      </c>
      <c r="ARN43">
        <v>339.0024871</v>
      </c>
      <c r="ARO43">
        <v>0</v>
      </c>
      <c r="ARP43">
        <v>810.680159</v>
      </c>
      <c r="ARQ43">
        <v>0</v>
      </c>
      <c r="ARR43">
        <v>566.92917179999995</v>
      </c>
      <c r="ARS43">
        <v>5633.8982210000004</v>
      </c>
      <c r="ART43">
        <v>372.56823329999997</v>
      </c>
      <c r="ARU43">
        <v>0</v>
      </c>
      <c r="ARV43">
        <v>219.6063134</v>
      </c>
      <c r="ARW43">
        <v>2646.3419880000001</v>
      </c>
      <c r="ARX43">
        <v>1083.825501</v>
      </c>
      <c r="ARY43">
        <v>757.14735780000001</v>
      </c>
      <c r="ARZ43">
        <v>2060.823386</v>
      </c>
      <c r="ASA43">
        <v>0</v>
      </c>
      <c r="ASB43">
        <v>1436.7461639999999</v>
      </c>
      <c r="ASC43">
        <v>0</v>
      </c>
      <c r="ASD43">
        <v>5139.467541</v>
      </c>
      <c r="ASE43">
        <v>1447.3072979999999</v>
      </c>
      <c r="ASF43">
        <v>747.71779330000004</v>
      </c>
      <c r="ASG43">
        <v>3.899932095</v>
      </c>
      <c r="ASH43">
        <v>0</v>
      </c>
      <c r="ASI43">
        <v>1372.8537200000001</v>
      </c>
      <c r="ASJ43">
        <v>0</v>
      </c>
      <c r="ASK43">
        <v>523.3904129</v>
      </c>
      <c r="ASL43">
        <v>0</v>
      </c>
      <c r="ASM43">
        <v>1093.2074439999999</v>
      </c>
      <c r="ASN43">
        <v>0</v>
      </c>
      <c r="ASO43">
        <v>308.71930129999998</v>
      </c>
      <c r="ASP43">
        <v>123.4217735</v>
      </c>
      <c r="ASQ43">
        <v>292.0584475</v>
      </c>
      <c r="ASR43">
        <v>0</v>
      </c>
      <c r="ASS43">
        <v>0</v>
      </c>
      <c r="AST43">
        <v>0</v>
      </c>
      <c r="ASU43">
        <v>322.47301929999998</v>
      </c>
      <c r="ASV43">
        <v>446.4819622</v>
      </c>
      <c r="ASW43">
        <v>350.15878179999999</v>
      </c>
      <c r="ASX43">
        <v>1212.4465399999999</v>
      </c>
      <c r="ASY43">
        <v>0</v>
      </c>
      <c r="ASZ43">
        <v>1374.1448539999999</v>
      </c>
      <c r="ATA43">
        <v>0</v>
      </c>
      <c r="ATB43">
        <v>0</v>
      </c>
      <c r="ATC43">
        <v>0</v>
      </c>
      <c r="ATD43">
        <v>1299.535361</v>
      </c>
      <c r="ATE43">
        <v>1160.4248050000001</v>
      </c>
      <c r="ATF43">
        <v>1702.8176659999999</v>
      </c>
      <c r="ATG43">
        <v>0</v>
      </c>
      <c r="ATH43">
        <v>0</v>
      </c>
      <c r="ATI43">
        <v>1509.131349</v>
      </c>
      <c r="ATJ43">
        <v>309.00339250000002</v>
      </c>
      <c r="ATK43">
        <v>926.2584736</v>
      </c>
      <c r="ATL43">
        <v>0</v>
      </c>
      <c r="ATM43">
        <v>0</v>
      </c>
      <c r="ATN43">
        <v>4394.038877</v>
      </c>
      <c r="ATO43">
        <v>408.6740471</v>
      </c>
      <c r="ATP43">
        <v>25.710269690000001</v>
      </c>
      <c r="ATQ43">
        <v>526.6123738</v>
      </c>
      <c r="ATR43">
        <v>445.68649859999999</v>
      </c>
      <c r="ATS43">
        <v>422.83590570000001</v>
      </c>
      <c r="ATT43">
        <v>0</v>
      </c>
      <c r="ATU43">
        <v>1795.0884840000001</v>
      </c>
      <c r="ATV43">
        <v>0</v>
      </c>
      <c r="ATW43">
        <v>0</v>
      </c>
      <c r="ATX43">
        <v>0</v>
      </c>
      <c r="ATY43">
        <v>0</v>
      </c>
      <c r="ATZ43">
        <v>975.3227885</v>
      </c>
      <c r="AUA43">
        <v>0</v>
      </c>
      <c r="AUB43">
        <v>0</v>
      </c>
      <c r="AUC43">
        <v>942.43476439999995</v>
      </c>
      <c r="AUD43">
        <v>0</v>
      </c>
      <c r="AUE43">
        <v>5406.7265020000004</v>
      </c>
      <c r="AUF43">
        <v>469.22313070000001</v>
      </c>
      <c r="AUG43">
        <v>528.55493469999999</v>
      </c>
      <c r="AUH43">
        <v>0</v>
      </c>
      <c r="AUI43">
        <v>0</v>
      </c>
      <c r="AUJ43">
        <v>0</v>
      </c>
      <c r="AUK43">
        <v>0</v>
      </c>
      <c r="AUL43">
        <v>0</v>
      </c>
      <c r="AUM43">
        <v>0</v>
      </c>
      <c r="AUN43">
        <v>0</v>
      </c>
      <c r="AUO43">
        <v>0</v>
      </c>
      <c r="AUP43">
        <v>738.97716190000006</v>
      </c>
      <c r="AUQ43">
        <v>0</v>
      </c>
      <c r="AUR43">
        <v>0</v>
      </c>
      <c r="AUS43">
        <v>0</v>
      </c>
      <c r="AUT43">
        <v>0</v>
      </c>
      <c r="AUU43">
        <v>0</v>
      </c>
      <c r="AUV43">
        <v>1135.9036840000001</v>
      </c>
      <c r="AUW43">
        <v>0</v>
      </c>
      <c r="AUX43">
        <v>0</v>
      </c>
      <c r="AUY43">
        <v>1306.373765</v>
      </c>
      <c r="AUZ43">
        <v>1873.7542820000001</v>
      </c>
      <c r="AVA43">
        <v>0</v>
      </c>
      <c r="AVB43">
        <v>0</v>
      </c>
      <c r="AVC43">
        <v>3281.227245</v>
      </c>
      <c r="AVD43">
        <v>0</v>
      </c>
      <c r="AVE43">
        <v>0</v>
      </c>
      <c r="AVF43">
        <v>0</v>
      </c>
      <c r="AVG43">
        <v>0</v>
      </c>
      <c r="AVH43">
        <v>2416.4248130000001</v>
      </c>
      <c r="AVI43">
        <v>0</v>
      </c>
      <c r="AVJ43">
        <v>0</v>
      </c>
      <c r="AVK43">
        <v>0</v>
      </c>
      <c r="AVL43">
        <v>1478.2968000000001</v>
      </c>
      <c r="AVM43">
        <v>980.88922660000003</v>
      </c>
      <c r="AVN43">
        <v>7259.1731959999997</v>
      </c>
      <c r="AVO43">
        <v>0</v>
      </c>
      <c r="AVP43">
        <v>0</v>
      </c>
      <c r="AVQ43">
        <v>0</v>
      </c>
      <c r="AVR43">
        <v>753.00294689999998</v>
      </c>
      <c r="AVS43">
        <v>0</v>
      </c>
      <c r="AVT43">
        <v>8060.4737240000004</v>
      </c>
      <c r="AVU43">
        <v>0</v>
      </c>
      <c r="AVV43">
        <v>0</v>
      </c>
      <c r="AVW43">
        <v>4825.680636</v>
      </c>
      <c r="AVX43">
        <v>2090.5655940000001</v>
      </c>
      <c r="AVY43">
        <v>903.22551859999999</v>
      </c>
      <c r="AVZ43">
        <v>3848.785155</v>
      </c>
      <c r="AWA43">
        <v>2913.107833</v>
      </c>
      <c r="AWB43">
        <v>1361.0248120000001</v>
      </c>
      <c r="AWC43">
        <v>2319.7951720000001</v>
      </c>
      <c r="AWD43">
        <v>10394.52843</v>
      </c>
      <c r="AWE43">
        <v>0</v>
      </c>
      <c r="AWF43">
        <v>0</v>
      </c>
      <c r="AWG43">
        <v>1082.1336699999999</v>
      </c>
      <c r="AWH43">
        <v>0</v>
      </c>
      <c r="AWI43">
        <v>8888.6919030000008</v>
      </c>
      <c r="AWJ43">
        <v>0</v>
      </c>
      <c r="AWK43">
        <v>0</v>
      </c>
      <c r="AWL43">
        <v>0</v>
      </c>
      <c r="AWM43">
        <v>0</v>
      </c>
      <c r="AWN43">
        <v>0</v>
      </c>
      <c r="AWO43">
        <v>0</v>
      </c>
      <c r="AWP43">
        <v>0</v>
      </c>
      <c r="AWQ43">
        <v>2995.1827109999999</v>
      </c>
      <c r="AWR43">
        <v>30.494455609999999</v>
      </c>
      <c r="AWS43">
        <v>0</v>
      </c>
      <c r="AWT43">
        <v>8412.8969629999992</v>
      </c>
      <c r="AWU43">
        <v>1943.8565080000001</v>
      </c>
      <c r="AWV43">
        <v>927.06130370000005</v>
      </c>
      <c r="AWW43">
        <v>0</v>
      </c>
      <c r="AWX43">
        <v>1220.351746</v>
      </c>
      <c r="AWY43">
        <v>0</v>
      </c>
      <c r="AWZ43">
        <v>823.51812829999994</v>
      </c>
      <c r="AXA43">
        <v>0</v>
      </c>
      <c r="AXB43">
        <v>11.22251778</v>
      </c>
      <c r="AXC43">
        <v>0</v>
      </c>
      <c r="AXD43">
        <v>701.13470259999997</v>
      </c>
      <c r="AXE43">
        <v>1053.628549</v>
      </c>
      <c r="AXF43">
        <v>0</v>
      </c>
      <c r="AXG43">
        <v>1058.6175760000001</v>
      </c>
      <c r="AXH43">
        <v>2515.455899</v>
      </c>
      <c r="AXI43">
        <v>391.7215817</v>
      </c>
      <c r="AXJ43">
        <v>0</v>
      </c>
      <c r="AXK43">
        <v>0</v>
      </c>
      <c r="AXL43">
        <v>2448.4590750000002</v>
      </c>
      <c r="AXM43">
        <v>0</v>
      </c>
      <c r="AXN43">
        <v>0</v>
      </c>
      <c r="AXO43">
        <v>552.18249600000001</v>
      </c>
      <c r="AXP43">
        <v>0</v>
      </c>
      <c r="AXQ43">
        <v>0</v>
      </c>
      <c r="AXR43">
        <v>3787.0313580000002</v>
      </c>
      <c r="AXS43">
        <v>14203.46342</v>
      </c>
      <c r="AXT43">
        <v>0</v>
      </c>
      <c r="AXU43">
        <v>891.46336069999995</v>
      </c>
      <c r="AXV43">
        <v>0</v>
      </c>
      <c r="AXW43">
        <v>0</v>
      </c>
      <c r="AXX43">
        <v>394.67657389999999</v>
      </c>
      <c r="AXY43">
        <v>0</v>
      </c>
      <c r="AXZ43">
        <v>0</v>
      </c>
      <c r="AYA43">
        <v>0</v>
      </c>
      <c r="AYB43">
        <v>1199.593977</v>
      </c>
      <c r="AYC43">
        <v>744.741985</v>
      </c>
      <c r="AYD43">
        <v>0</v>
      </c>
      <c r="AYE43">
        <v>6697.2226339999997</v>
      </c>
      <c r="AYF43">
        <v>945.14602960000002</v>
      </c>
      <c r="AYG43">
        <v>3079.7045050000002</v>
      </c>
      <c r="AYH43">
        <v>0</v>
      </c>
      <c r="AYI43">
        <v>289.75062780000002</v>
      </c>
      <c r="AYJ43">
        <v>0</v>
      </c>
      <c r="AYK43">
        <v>0</v>
      </c>
      <c r="AYL43">
        <v>0</v>
      </c>
      <c r="AYM43">
        <v>1506.254443</v>
      </c>
      <c r="AYN43">
        <v>0</v>
      </c>
      <c r="AYO43">
        <v>0</v>
      </c>
      <c r="AYP43">
        <v>501.9915393</v>
      </c>
      <c r="AYQ43">
        <v>0</v>
      </c>
      <c r="AYR43">
        <v>914.43225649999999</v>
      </c>
      <c r="AYS43">
        <v>0</v>
      </c>
      <c r="AYT43">
        <v>2444.3106320000002</v>
      </c>
      <c r="AYU43">
        <v>9991.7658260000007</v>
      </c>
      <c r="AYV43">
        <v>708.26071739999998</v>
      </c>
      <c r="AYW43">
        <v>0</v>
      </c>
      <c r="AYX43">
        <v>6724.8963229999999</v>
      </c>
      <c r="AYY43">
        <v>0</v>
      </c>
      <c r="AYZ43">
        <v>0</v>
      </c>
      <c r="AZA43">
        <v>0</v>
      </c>
      <c r="AZB43">
        <v>12384.897919999999</v>
      </c>
      <c r="AZC43">
        <v>0</v>
      </c>
      <c r="AZD43">
        <v>0</v>
      </c>
      <c r="AZE43">
        <v>0</v>
      </c>
      <c r="AZF43">
        <v>0</v>
      </c>
      <c r="AZG43">
        <v>0</v>
      </c>
      <c r="AZH43">
        <v>0</v>
      </c>
      <c r="AZI43">
        <v>0</v>
      </c>
      <c r="AZJ43">
        <v>0</v>
      </c>
      <c r="AZK43">
        <v>0</v>
      </c>
      <c r="AZL43">
        <v>0</v>
      </c>
      <c r="AZM43">
        <v>2241.6605749999999</v>
      </c>
      <c r="AZN43">
        <v>863.94355189999999</v>
      </c>
      <c r="AZO43">
        <v>109.2270102</v>
      </c>
      <c r="AZP43">
        <v>0</v>
      </c>
      <c r="AZQ43">
        <v>548.15752350000002</v>
      </c>
      <c r="AZR43">
        <v>1447.900637</v>
      </c>
      <c r="AZS43">
        <v>9017.0229760000002</v>
      </c>
      <c r="AZT43">
        <v>0</v>
      </c>
      <c r="AZU43">
        <v>0</v>
      </c>
      <c r="AZV43">
        <v>3358.9832489999999</v>
      </c>
      <c r="AZW43">
        <v>31897.45736</v>
      </c>
      <c r="AZX43">
        <v>0</v>
      </c>
      <c r="AZY43">
        <v>615.34233080000001</v>
      </c>
      <c r="AZZ43">
        <v>14880.310460000001</v>
      </c>
      <c r="BAA43">
        <v>0</v>
      </c>
      <c r="BAB43">
        <v>0</v>
      </c>
      <c r="BAC43">
        <v>0</v>
      </c>
      <c r="BAD43">
        <v>0</v>
      </c>
      <c r="BAE43">
        <v>0</v>
      </c>
      <c r="BAF43">
        <v>6415.8597810000001</v>
      </c>
      <c r="BAG43">
        <v>550.92341720000002</v>
      </c>
      <c r="BAH43">
        <v>53133.038740000004</v>
      </c>
      <c r="BAI43">
        <v>75.942552599999999</v>
      </c>
      <c r="BAJ43">
        <v>6585.6070470000004</v>
      </c>
      <c r="BAK43">
        <v>2447.5203040000001</v>
      </c>
      <c r="BAL43">
        <v>1975.726643</v>
      </c>
      <c r="BAM43">
        <v>104610.989</v>
      </c>
      <c r="BAN43">
        <v>52987.269919999999</v>
      </c>
      <c r="BAO43">
        <v>0</v>
      </c>
      <c r="BAP43">
        <v>4651.7262559999999</v>
      </c>
      <c r="BAQ43">
        <v>7328.373294</v>
      </c>
      <c r="BAR43">
        <v>12137.945089999999</v>
      </c>
      <c r="BAS43">
        <v>0</v>
      </c>
      <c r="BAT43">
        <v>0</v>
      </c>
      <c r="BAU43">
        <v>0</v>
      </c>
      <c r="BAV43">
        <v>1025.1141580000001</v>
      </c>
      <c r="BAW43">
        <v>0</v>
      </c>
      <c r="BAX43">
        <v>344.00360410000002</v>
      </c>
      <c r="BAY43">
        <v>554.33594440000002</v>
      </c>
      <c r="BAZ43">
        <v>129.82421110000001</v>
      </c>
      <c r="BBA43">
        <v>494.0964209</v>
      </c>
      <c r="BBB43">
        <v>823.27946269999995</v>
      </c>
      <c r="BBC43">
        <v>0</v>
      </c>
      <c r="BBD43">
        <v>20481.397789999999</v>
      </c>
      <c r="BBE43">
        <v>1895.8752300000001</v>
      </c>
      <c r="BBF43">
        <v>603.88552630000004</v>
      </c>
      <c r="BBG43">
        <v>4086.0675900000001</v>
      </c>
      <c r="BBH43">
        <v>3576.1004889999999</v>
      </c>
      <c r="BBI43">
        <v>12301.140149999999</v>
      </c>
      <c r="BBJ43">
        <v>1807.5970440000001</v>
      </c>
      <c r="BBK43">
        <v>0</v>
      </c>
      <c r="BBL43">
        <v>714.40438559999996</v>
      </c>
      <c r="BBM43">
        <v>2010.759335</v>
      </c>
      <c r="BBN43">
        <v>0</v>
      </c>
      <c r="BBO43">
        <v>485.96356320000001</v>
      </c>
      <c r="BBP43">
        <v>0</v>
      </c>
      <c r="BBQ43">
        <v>890.26498130000004</v>
      </c>
      <c r="BBR43">
        <v>66.727978179999994</v>
      </c>
      <c r="BBS43">
        <v>2368.095609</v>
      </c>
      <c r="BBT43">
        <v>5730.3469020000002</v>
      </c>
      <c r="BBU43">
        <v>6211.288697</v>
      </c>
      <c r="BBV43">
        <v>0</v>
      </c>
      <c r="BBW43">
        <v>0</v>
      </c>
      <c r="BBX43">
        <v>2067.9530530000002</v>
      </c>
      <c r="BBY43">
        <v>3472.9594959999999</v>
      </c>
      <c r="BBZ43">
        <v>0</v>
      </c>
      <c r="BCA43">
        <v>0</v>
      </c>
      <c r="BCB43">
        <v>16697.252919999999</v>
      </c>
      <c r="BCC43">
        <v>0</v>
      </c>
      <c r="BCD43">
        <v>20342.093280000001</v>
      </c>
      <c r="BCE43">
        <v>2662.9010750000002</v>
      </c>
      <c r="BCF43">
        <v>3893.4666729999999</v>
      </c>
      <c r="BCG43">
        <v>394.42174369999998</v>
      </c>
      <c r="BCH43">
        <v>6492.3846359999998</v>
      </c>
      <c r="BCI43">
        <v>21137.545719999998</v>
      </c>
      <c r="BCJ43">
        <v>3026.140218</v>
      </c>
      <c r="BCK43">
        <v>10095.38724</v>
      </c>
      <c r="BCL43">
        <v>16212.64933</v>
      </c>
      <c r="BCM43">
        <v>21574.852139999999</v>
      </c>
      <c r="BCN43">
        <v>287353.16800000001</v>
      </c>
      <c r="BCO43">
        <v>213330.8161</v>
      </c>
      <c r="BCP43">
        <v>12256.36565</v>
      </c>
      <c r="BCQ43">
        <v>12764.91223</v>
      </c>
      <c r="BCR43">
        <v>2287006.0589999999</v>
      </c>
      <c r="BCS43">
        <v>572.0772872</v>
      </c>
      <c r="BCT43">
        <v>4810.2193909999996</v>
      </c>
      <c r="BCU43">
        <v>1091.0955710000001</v>
      </c>
      <c r="BCV43">
        <v>0</v>
      </c>
      <c r="BCW43">
        <v>0</v>
      </c>
      <c r="BCX43">
        <v>0</v>
      </c>
      <c r="BCY43">
        <v>5855.6545880000003</v>
      </c>
      <c r="BCZ43">
        <v>6995.8212370000001</v>
      </c>
      <c r="BDA43">
        <v>11052.606019999999</v>
      </c>
      <c r="BDB43">
        <v>29994.96197</v>
      </c>
      <c r="BDC43">
        <v>16898.028030000001</v>
      </c>
      <c r="BDD43">
        <v>5883.1156799999999</v>
      </c>
      <c r="BDE43">
        <v>229588.59049999999</v>
      </c>
      <c r="BDF43">
        <v>0</v>
      </c>
      <c r="BDG43">
        <v>7866.1765509999996</v>
      </c>
      <c r="BDH43">
        <v>4711.8470779999998</v>
      </c>
      <c r="BDI43">
        <v>531.25816359999999</v>
      </c>
      <c r="BDJ43">
        <v>0</v>
      </c>
      <c r="BDK43">
        <v>5922.0295150000002</v>
      </c>
      <c r="BDL43">
        <v>0</v>
      </c>
      <c r="BDM43">
        <v>1394.9835639999999</v>
      </c>
      <c r="BDN43">
        <v>0</v>
      </c>
      <c r="BDO43">
        <v>376.23668930000002</v>
      </c>
      <c r="BDP43">
        <v>3760.8518250000002</v>
      </c>
      <c r="BDQ43">
        <v>11177.69167</v>
      </c>
      <c r="BDR43">
        <v>8789.8565729999991</v>
      </c>
      <c r="BDS43">
        <v>5001.6475579999997</v>
      </c>
      <c r="BDT43">
        <v>33018.947119999997</v>
      </c>
      <c r="BDU43">
        <v>2301.9674909999999</v>
      </c>
      <c r="BDV43">
        <v>282.74969179999999</v>
      </c>
      <c r="BDW43">
        <v>0</v>
      </c>
      <c r="BDX43">
        <v>727.07087469999999</v>
      </c>
      <c r="BDY43">
        <v>1110.856794</v>
      </c>
      <c r="BDZ43">
        <v>0</v>
      </c>
      <c r="BEA43">
        <v>3222.72012</v>
      </c>
      <c r="BEB43">
        <v>1014.687179</v>
      </c>
      <c r="BEC43">
        <v>6543.6456260000004</v>
      </c>
      <c r="BED43">
        <v>0</v>
      </c>
      <c r="BEE43">
        <v>14191.28528</v>
      </c>
      <c r="BEF43">
        <v>2932.9627839999998</v>
      </c>
      <c r="BEG43">
        <v>0</v>
      </c>
      <c r="BEH43">
        <v>1380.391752</v>
      </c>
      <c r="BEI43">
        <v>1857.3672839999999</v>
      </c>
      <c r="BEJ43">
        <v>0</v>
      </c>
      <c r="BEK43">
        <v>1997.726071</v>
      </c>
      <c r="BEL43">
        <v>5469.8988509999999</v>
      </c>
      <c r="BEM43">
        <v>11009.27564</v>
      </c>
      <c r="BEN43">
        <v>1207.716707</v>
      </c>
      <c r="BEO43">
        <v>347.95815099999999</v>
      </c>
      <c r="BEP43">
        <v>55115.519869999996</v>
      </c>
      <c r="BEQ43">
        <v>0</v>
      </c>
      <c r="BER43">
        <v>1271.5293280000001</v>
      </c>
      <c r="BES43">
        <v>1979.921053</v>
      </c>
      <c r="BET43">
        <v>935.46208750000005</v>
      </c>
      <c r="BEU43">
        <v>1692.451266</v>
      </c>
      <c r="BEV43">
        <v>8273.7548979999992</v>
      </c>
      <c r="BEW43">
        <v>3558.466238</v>
      </c>
      <c r="BEX43">
        <v>435.8135413</v>
      </c>
      <c r="BEY43">
        <v>83.741010750000001</v>
      </c>
      <c r="BEZ43">
        <v>178.28001230000001</v>
      </c>
      <c r="BFA43">
        <v>495.10925209999999</v>
      </c>
      <c r="BFB43">
        <v>0</v>
      </c>
      <c r="BFC43">
        <v>12943.67863</v>
      </c>
      <c r="BFD43">
        <v>340.6859857</v>
      </c>
      <c r="BFE43">
        <v>2082.7455610000002</v>
      </c>
      <c r="BFF43">
        <v>4634.7693179999997</v>
      </c>
      <c r="BFG43">
        <v>0</v>
      </c>
      <c r="BFH43">
        <v>96.745226180000003</v>
      </c>
      <c r="BFI43">
        <v>675.72350849999998</v>
      </c>
      <c r="BFJ43">
        <v>4649.8354589999999</v>
      </c>
      <c r="BFK43">
        <v>5038.9489620000004</v>
      </c>
      <c r="BFL43">
        <v>27309.63883</v>
      </c>
      <c r="BFM43">
        <v>513.18698570000004</v>
      </c>
      <c r="BFN43">
        <v>354.71710680000001</v>
      </c>
      <c r="BFO43">
        <v>475.03415000000001</v>
      </c>
      <c r="BFP43">
        <v>510.5214416</v>
      </c>
      <c r="BFQ43">
        <v>0</v>
      </c>
      <c r="BFR43">
        <v>131.29996740000001</v>
      </c>
      <c r="BFS43">
        <v>2163.1093129999999</v>
      </c>
      <c r="BFT43">
        <v>5641.1864660000001</v>
      </c>
      <c r="BFU43">
        <v>4900.6009169999998</v>
      </c>
      <c r="BFV43">
        <v>533.84970350000003</v>
      </c>
      <c r="BFW43">
        <v>441.66990279999999</v>
      </c>
      <c r="BFX43">
        <v>3581.6927000000001</v>
      </c>
      <c r="BFY43">
        <v>2713.7506320000002</v>
      </c>
      <c r="BFZ43">
        <v>7101.5770210000001</v>
      </c>
      <c r="BGA43">
        <v>1910.321764</v>
      </c>
      <c r="BGB43">
        <v>6685.0677560000004</v>
      </c>
      <c r="BGC43">
        <v>90.662283070000001</v>
      </c>
      <c r="BGD43">
        <v>188.4855882</v>
      </c>
      <c r="BGE43">
        <v>0</v>
      </c>
      <c r="BGF43">
        <v>269.42359240000002</v>
      </c>
      <c r="BGG43">
        <v>1421.31755</v>
      </c>
      <c r="BGH43">
        <v>1150.0159229999999</v>
      </c>
      <c r="BGI43">
        <v>3615.6844930000002</v>
      </c>
      <c r="BGJ43">
        <v>474.35192339999998</v>
      </c>
      <c r="BGK43">
        <v>743.19904540000005</v>
      </c>
      <c r="BGL43">
        <v>1782.326208</v>
      </c>
      <c r="BGM43">
        <v>1131.0634339999999</v>
      </c>
      <c r="BGN43">
        <v>0</v>
      </c>
      <c r="BGO43">
        <v>0</v>
      </c>
      <c r="BGP43">
        <v>631.14351079999994</v>
      </c>
      <c r="BGQ43">
        <v>265.78674569999998</v>
      </c>
      <c r="BGR43">
        <v>780.55927369999995</v>
      </c>
      <c r="BGS43">
        <v>841.7898189</v>
      </c>
      <c r="BGT43">
        <v>266.6281449</v>
      </c>
      <c r="BGU43">
        <v>3552.919034</v>
      </c>
      <c r="BGV43">
        <v>5932.8128740000002</v>
      </c>
      <c r="BGW43">
        <v>0</v>
      </c>
      <c r="BGX43">
        <v>2097.7369440000002</v>
      </c>
      <c r="BGY43">
        <v>759.67975390000004</v>
      </c>
      <c r="BGZ43">
        <v>3263.1894010000001</v>
      </c>
      <c r="BHA43">
        <v>1540.7309150000001</v>
      </c>
      <c r="BHB43">
        <v>514.97840840000003</v>
      </c>
      <c r="BHC43">
        <v>378.30887009999998</v>
      </c>
      <c r="BHD43">
        <v>397.89465039999999</v>
      </c>
      <c r="BHE43">
        <v>1655.8134299999999</v>
      </c>
      <c r="BHF43">
        <v>4168.7917589999997</v>
      </c>
      <c r="BHG43">
        <v>1158.378696</v>
      </c>
      <c r="BHH43">
        <v>1049.204313</v>
      </c>
      <c r="BHI43">
        <v>9849.4840289999993</v>
      </c>
      <c r="BHJ43">
        <v>4526.5843169999998</v>
      </c>
      <c r="BHK43">
        <v>15532.745639999999</v>
      </c>
      <c r="BHL43">
        <v>12587.88183</v>
      </c>
      <c r="BHM43">
        <v>17769.591329999999</v>
      </c>
      <c r="BHN43">
        <v>36821.239139999998</v>
      </c>
      <c r="BHO43">
        <v>298.05505429999999</v>
      </c>
      <c r="BHP43">
        <v>2181.8369290000001</v>
      </c>
      <c r="BHQ43">
        <v>0</v>
      </c>
      <c r="BHR43">
        <v>734.36583410000003</v>
      </c>
      <c r="BHS43">
        <v>461.57127860000003</v>
      </c>
      <c r="BHT43">
        <v>872.76503749999995</v>
      </c>
      <c r="BHU43">
        <v>0</v>
      </c>
      <c r="BHV43">
        <v>1742.6128920000001</v>
      </c>
      <c r="BHW43">
        <v>3865.4640330000002</v>
      </c>
      <c r="BHX43">
        <v>5241.5605429999996</v>
      </c>
      <c r="BHY43">
        <v>18067.961070000001</v>
      </c>
      <c r="BHZ43">
        <v>5317.6728080000003</v>
      </c>
      <c r="BIA43">
        <v>723.64615730000003</v>
      </c>
      <c r="BIB43">
        <v>609.88272589999997</v>
      </c>
      <c r="BIC43">
        <v>1690.217026</v>
      </c>
      <c r="BID43">
        <v>4336.4949379999998</v>
      </c>
      <c r="BIE43">
        <v>27.620913340000001</v>
      </c>
      <c r="BIF43">
        <v>242.71983729999999</v>
      </c>
      <c r="BIG43">
        <v>427.76240309999997</v>
      </c>
      <c r="BIH43">
        <v>371.56804149999999</v>
      </c>
      <c r="BII43">
        <v>1347.9736600000001</v>
      </c>
      <c r="BIJ43">
        <v>3096.7309839999998</v>
      </c>
      <c r="BIK43">
        <v>14801.335870000001</v>
      </c>
      <c r="BIL43">
        <v>511.46143419999999</v>
      </c>
      <c r="BIM43">
        <v>100.6056069</v>
      </c>
      <c r="BIN43">
        <v>275.33666590000001</v>
      </c>
      <c r="BIO43">
        <v>191.38955540000001</v>
      </c>
      <c r="BIP43">
        <v>0</v>
      </c>
      <c r="BIQ43">
        <v>216.30044950000001</v>
      </c>
      <c r="BIR43">
        <v>0</v>
      </c>
      <c r="BIS43">
        <v>1944.91625</v>
      </c>
      <c r="BIT43">
        <v>1450.4230849999999</v>
      </c>
      <c r="BIU43">
        <v>2223.4726019999998</v>
      </c>
      <c r="BIV43">
        <v>1991.8428610000001</v>
      </c>
      <c r="BIW43">
        <v>1470.504079</v>
      </c>
      <c r="BIX43">
        <v>1883.436166</v>
      </c>
      <c r="BIY43">
        <v>338.83891319999998</v>
      </c>
      <c r="BIZ43">
        <v>5116.8866740000003</v>
      </c>
      <c r="BJA43">
        <v>143.78658709999999</v>
      </c>
      <c r="BJB43">
        <v>156.43619469999999</v>
      </c>
      <c r="BJC43">
        <v>962.34842779999997</v>
      </c>
      <c r="BJD43">
        <v>52.26373057</v>
      </c>
      <c r="BJE43">
        <v>1028.587231</v>
      </c>
      <c r="BJF43">
        <v>127.020352</v>
      </c>
      <c r="BJG43">
        <v>0</v>
      </c>
      <c r="BJH43">
        <v>618.76663529999996</v>
      </c>
      <c r="BJI43">
        <v>562.41708570000003</v>
      </c>
      <c r="BJJ43">
        <v>942.41712380000001</v>
      </c>
      <c r="BJK43">
        <v>341.63857990000002</v>
      </c>
      <c r="BJL43">
        <v>291.95270470000003</v>
      </c>
      <c r="BJM43">
        <v>790.04333280000003</v>
      </c>
      <c r="BJN43">
        <v>39009.84218</v>
      </c>
      <c r="BJO43">
        <v>5903.319724</v>
      </c>
      <c r="BJP43">
        <v>23315.219109999998</v>
      </c>
      <c r="BJQ43">
        <v>30320.521130000001</v>
      </c>
      <c r="BJR43">
        <v>69908.110019999993</v>
      </c>
      <c r="BJS43">
        <v>54588.885479999997</v>
      </c>
      <c r="BJT43">
        <v>38931.243909999997</v>
      </c>
      <c r="BJU43">
        <v>95458.312260000006</v>
      </c>
      <c r="BJV43">
        <v>207738.01459999999</v>
      </c>
      <c r="BJW43">
        <v>588.64875610000001</v>
      </c>
      <c r="BJX43">
        <v>2192.7070349999999</v>
      </c>
      <c r="BJY43">
        <v>0</v>
      </c>
      <c r="BJZ43">
        <v>2189.3875939999998</v>
      </c>
      <c r="BKA43">
        <v>3655.4355770000002</v>
      </c>
      <c r="BKB43">
        <v>704.83069639999997</v>
      </c>
      <c r="BKC43">
        <v>28487.059209999999</v>
      </c>
      <c r="BKD43">
        <v>3645.599134</v>
      </c>
      <c r="BKE43">
        <v>2853.182307</v>
      </c>
      <c r="BKF43">
        <v>4131.1669549999997</v>
      </c>
      <c r="BKG43">
        <v>0</v>
      </c>
      <c r="BKH43">
        <v>0</v>
      </c>
      <c r="BKI43">
        <v>0</v>
      </c>
      <c r="BKJ43">
        <v>5235.0061299999998</v>
      </c>
      <c r="BKK43">
        <v>9209.1735709999994</v>
      </c>
      <c r="BKL43">
        <v>909.75224100000003</v>
      </c>
      <c r="BKM43">
        <v>4996.157416</v>
      </c>
      <c r="BKN43">
        <v>3267.7642369999999</v>
      </c>
      <c r="BKO43">
        <v>7807.4081109999997</v>
      </c>
      <c r="BKP43">
        <v>15871.22205</v>
      </c>
      <c r="BKQ43">
        <v>6292.051735</v>
      </c>
      <c r="BKR43">
        <v>1551.334783</v>
      </c>
      <c r="BKS43">
        <v>16826.092209999999</v>
      </c>
      <c r="BKT43">
        <v>38883.239300000001</v>
      </c>
      <c r="BKU43">
        <v>14276.622079999999</v>
      </c>
      <c r="BKV43">
        <v>3639.6769359999998</v>
      </c>
      <c r="BKW43">
        <v>2365.0480889999999</v>
      </c>
      <c r="BKX43">
        <v>0</v>
      </c>
      <c r="BKY43">
        <v>0</v>
      </c>
      <c r="BKZ43">
        <v>17726.162369999998</v>
      </c>
      <c r="BLA43">
        <v>894.44732329999999</v>
      </c>
      <c r="BLB43">
        <v>8288.3710179999998</v>
      </c>
      <c r="BLC43">
        <v>16134.734850000001</v>
      </c>
      <c r="BLD43">
        <v>3080.7344889999999</v>
      </c>
      <c r="BLE43">
        <v>5972.715373</v>
      </c>
      <c r="BLF43">
        <v>2780.506785</v>
      </c>
      <c r="BLG43">
        <v>3979.108952</v>
      </c>
      <c r="BLH43">
        <v>6117.4120190000003</v>
      </c>
      <c r="BLI43">
        <v>5972.895665</v>
      </c>
      <c r="BLJ43">
        <v>8821.0548049999998</v>
      </c>
      <c r="BLK43">
        <v>13151.81004</v>
      </c>
      <c r="BLL43">
        <v>5195.232548</v>
      </c>
      <c r="BLM43">
        <v>4341.3749969999999</v>
      </c>
      <c r="BLN43">
        <v>9888.7895819999994</v>
      </c>
      <c r="BLO43">
        <v>14429.660959999999</v>
      </c>
      <c r="BLP43">
        <v>13493.73395</v>
      </c>
      <c r="BLQ43">
        <v>5065.5258110000004</v>
      </c>
      <c r="BLR43">
        <v>18442.132559999998</v>
      </c>
      <c r="BLS43">
        <v>18490.181649999999</v>
      </c>
      <c r="BLT43">
        <v>12969.947829999999</v>
      </c>
      <c r="BLU43">
        <v>14555.05486</v>
      </c>
      <c r="BLV43">
        <v>16339.833430000001</v>
      </c>
      <c r="BLW43">
        <v>5229.8236880000004</v>
      </c>
      <c r="BLX43">
        <v>15155.895119999999</v>
      </c>
      <c r="BLY43">
        <v>15654.820250000001</v>
      </c>
      <c r="BLZ43">
        <v>2327.0086470000001</v>
      </c>
      <c r="BMA43">
        <v>26134.496230000001</v>
      </c>
      <c r="BMB43">
        <v>32653.606</v>
      </c>
      <c r="BMC43">
        <v>2734.7095549999999</v>
      </c>
      <c r="BMD43">
        <v>8731.8406309999991</v>
      </c>
      <c r="BME43">
        <v>19233.536899999999</v>
      </c>
      <c r="BMF43">
        <v>7075.7651699999997</v>
      </c>
      <c r="BMG43">
        <v>3996.7241349999999</v>
      </c>
      <c r="BMH43">
        <v>31089.824680000002</v>
      </c>
      <c r="BMI43">
        <v>54979.821640000002</v>
      </c>
      <c r="BMJ43">
        <v>568.15664479999998</v>
      </c>
      <c r="BMK43">
        <v>0</v>
      </c>
      <c r="BML43">
        <v>1225.5164890000001</v>
      </c>
      <c r="BMM43">
        <v>829.35643200000004</v>
      </c>
      <c r="BMN43">
        <v>464.75065310000002</v>
      </c>
      <c r="BMO43">
        <v>1814.6836740000001</v>
      </c>
      <c r="BMP43">
        <v>1915.326941</v>
      </c>
      <c r="BMQ43">
        <v>5470.7534690000002</v>
      </c>
      <c r="BMR43">
        <v>3905.2199949999999</v>
      </c>
      <c r="BMS43">
        <v>304.26659610000002</v>
      </c>
      <c r="BMT43">
        <v>998.3603736</v>
      </c>
      <c r="BMU43">
        <v>540.07714859999999</v>
      </c>
      <c r="BMV43">
        <v>2561.9444450000001</v>
      </c>
      <c r="BMW43">
        <v>16610.06799</v>
      </c>
      <c r="BMX43">
        <v>8505.142656</v>
      </c>
      <c r="BMY43">
        <v>10341.483850000001</v>
      </c>
      <c r="BMZ43">
        <v>66202.573380000002</v>
      </c>
      <c r="BNA43">
        <v>15.84112266</v>
      </c>
      <c r="BNB43">
        <v>61.657665270000003</v>
      </c>
      <c r="BNC43">
        <v>1128.599858</v>
      </c>
      <c r="BND43">
        <v>399.11800749999998</v>
      </c>
      <c r="BNE43">
        <v>0</v>
      </c>
      <c r="BNF43">
        <v>2106.2244559999999</v>
      </c>
      <c r="BNG43">
        <v>583.26892080000005</v>
      </c>
      <c r="BNH43">
        <v>2157.4997199999998</v>
      </c>
      <c r="BNI43">
        <v>2289.5445100000002</v>
      </c>
      <c r="BNJ43">
        <v>23376.502519999998</v>
      </c>
      <c r="BNK43">
        <v>17150.179469999999</v>
      </c>
      <c r="BNL43">
        <v>414863.99320000003</v>
      </c>
      <c r="BNM43">
        <v>362.76448729999998</v>
      </c>
      <c r="BNN43">
        <v>1005.939526</v>
      </c>
      <c r="BNO43">
        <v>0</v>
      </c>
      <c r="BNP43">
        <v>0</v>
      </c>
      <c r="BNQ43">
        <v>130.95329000000001</v>
      </c>
      <c r="BNR43">
        <v>4646.9004910000003</v>
      </c>
      <c r="BNS43">
        <v>1465.5473589999999</v>
      </c>
      <c r="BNT43">
        <v>2310.4671020000001</v>
      </c>
      <c r="BNU43">
        <v>883.53281770000001</v>
      </c>
      <c r="BNV43">
        <v>16698.54376</v>
      </c>
      <c r="BNW43">
        <v>0</v>
      </c>
      <c r="BNX43">
        <v>662.24752149999995</v>
      </c>
      <c r="BNY43">
        <v>2060.4337260000002</v>
      </c>
      <c r="BNZ43">
        <v>3260.521733</v>
      </c>
      <c r="BOA43">
        <v>10879.15229</v>
      </c>
      <c r="BOB43">
        <v>10715.461230000001</v>
      </c>
      <c r="BOC43">
        <v>27732.42727</v>
      </c>
      <c r="BOD43">
        <v>12873.704019999999</v>
      </c>
      <c r="BOE43">
        <v>14482.49344</v>
      </c>
      <c r="BOF43">
        <v>20937.799729999999</v>
      </c>
      <c r="BOG43">
        <v>165.97676229999999</v>
      </c>
      <c r="BOH43">
        <v>0</v>
      </c>
      <c r="BOI43">
        <v>136.4781461</v>
      </c>
      <c r="BOJ43">
        <v>644.4848733</v>
      </c>
      <c r="BOK43">
        <v>0</v>
      </c>
      <c r="BOL43">
        <v>20719.353230000001</v>
      </c>
      <c r="BOM43">
        <v>8328.3380259999994</v>
      </c>
      <c r="BON43">
        <v>7448.1387869999999</v>
      </c>
      <c r="BOO43">
        <v>1884.8344569999999</v>
      </c>
      <c r="BOP43">
        <v>933.0606798</v>
      </c>
      <c r="BOQ43">
        <v>3562.7627560000001</v>
      </c>
      <c r="BOR43">
        <v>0</v>
      </c>
      <c r="BOS43">
        <v>511.68603719999999</v>
      </c>
      <c r="BOT43">
        <v>2858.0796169999999</v>
      </c>
      <c r="BOU43">
        <v>16148.208909999999</v>
      </c>
      <c r="BOV43">
        <v>3626.939265</v>
      </c>
      <c r="BOW43">
        <v>3378.7867409999999</v>
      </c>
      <c r="BOX43">
        <v>9138.7897869999997</v>
      </c>
      <c r="BOY43">
        <v>11234.31465</v>
      </c>
      <c r="BOZ43">
        <v>3768.7575000000002</v>
      </c>
      <c r="BPA43">
        <v>23896.050309999999</v>
      </c>
      <c r="BPB43">
        <v>96954.373789999998</v>
      </c>
      <c r="BPC43">
        <v>0</v>
      </c>
      <c r="BPD43">
        <v>0</v>
      </c>
      <c r="BPE43">
        <v>700.79245130000004</v>
      </c>
      <c r="BPF43">
        <v>2255.7470509999998</v>
      </c>
      <c r="BPG43">
        <v>0</v>
      </c>
      <c r="BPH43">
        <v>0</v>
      </c>
      <c r="BPI43">
        <v>1206.4235120000001</v>
      </c>
      <c r="BPJ43">
        <v>895.22385199999997</v>
      </c>
      <c r="BPK43">
        <v>5650.885311</v>
      </c>
      <c r="BPL43">
        <v>7642.6107599999996</v>
      </c>
      <c r="BPM43">
        <v>914.95736020000004</v>
      </c>
      <c r="BPN43">
        <v>12703.589120000001</v>
      </c>
      <c r="BPO43">
        <v>4836.815842</v>
      </c>
      <c r="BPP43">
        <v>0</v>
      </c>
      <c r="BPQ43">
        <v>0</v>
      </c>
      <c r="BPR43">
        <v>0</v>
      </c>
      <c r="BPS43">
        <v>8542.3682989999998</v>
      </c>
      <c r="BPT43">
        <v>1386.54925</v>
      </c>
      <c r="BPU43">
        <v>0</v>
      </c>
      <c r="BPV43">
        <v>44080.894480000003</v>
      </c>
      <c r="BPW43">
        <v>65234.368459999998</v>
      </c>
      <c r="BPX43">
        <v>482922.39059999998</v>
      </c>
      <c r="BPY43">
        <v>458.66686110000001</v>
      </c>
      <c r="BPZ43">
        <v>899.58938330000001</v>
      </c>
      <c r="BQA43">
        <v>0</v>
      </c>
      <c r="BQB43">
        <v>23304.248179999999</v>
      </c>
      <c r="BQC43">
        <v>12900.25726</v>
      </c>
      <c r="BQD43">
        <v>6916.1199159999996</v>
      </c>
      <c r="BQE43">
        <v>0</v>
      </c>
      <c r="BQF43">
        <v>22021.251390000001</v>
      </c>
      <c r="BQG43">
        <v>257.18677309999998</v>
      </c>
      <c r="BQH43">
        <v>2476.0100309999998</v>
      </c>
      <c r="BQI43">
        <v>23633.630740000001</v>
      </c>
      <c r="BQJ43">
        <v>6554.273115</v>
      </c>
      <c r="BQK43">
        <v>24825.429189999999</v>
      </c>
      <c r="BQL43">
        <v>23284.418740000001</v>
      </c>
      <c r="BQM43">
        <v>81621.696800000005</v>
      </c>
      <c r="BQN43">
        <v>3629.932871</v>
      </c>
      <c r="BQO43">
        <v>938.83883579999997</v>
      </c>
      <c r="BQP43">
        <v>3757.763715</v>
      </c>
      <c r="BQQ43">
        <v>0</v>
      </c>
      <c r="BQR43">
        <v>9200.6302099999994</v>
      </c>
      <c r="BQS43">
        <v>3115.589622</v>
      </c>
      <c r="BQT43">
        <v>5319.1936750000004</v>
      </c>
      <c r="BQU43">
        <v>1031.4413179999999</v>
      </c>
      <c r="BQV43">
        <v>0</v>
      </c>
      <c r="BQW43">
        <v>7814.3609859999997</v>
      </c>
      <c r="BQX43">
        <v>0</v>
      </c>
      <c r="BQY43">
        <v>508.60953569999998</v>
      </c>
      <c r="BQZ43">
        <v>0</v>
      </c>
      <c r="BRA43">
        <v>1863.8159740000001</v>
      </c>
      <c r="BRB43">
        <v>6747.0601800000004</v>
      </c>
      <c r="BRC43">
        <v>34879.919900000001</v>
      </c>
      <c r="BRD43">
        <v>0</v>
      </c>
      <c r="BRE43">
        <v>0</v>
      </c>
      <c r="BRF43">
        <v>3453.2732380000002</v>
      </c>
      <c r="BRG43">
        <v>0</v>
      </c>
      <c r="BRH43">
        <v>5237.5848859999996</v>
      </c>
      <c r="BRI43">
        <v>0</v>
      </c>
      <c r="BRJ43">
        <v>3306.0840979999998</v>
      </c>
      <c r="BRK43">
        <v>0</v>
      </c>
      <c r="BRL43">
        <v>3062.4224410000002</v>
      </c>
      <c r="BRM43">
        <v>2773.6442529999999</v>
      </c>
      <c r="BRN43">
        <v>3041.0080039999998</v>
      </c>
      <c r="BRO43">
        <v>4583.305601</v>
      </c>
      <c r="BRP43">
        <v>19545.139749999998</v>
      </c>
      <c r="BRQ43">
        <v>0</v>
      </c>
      <c r="BRR43">
        <v>0</v>
      </c>
      <c r="BRS43">
        <v>0</v>
      </c>
      <c r="BRT43">
        <v>4211.8090089999996</v>
      </c>
      <c r="BRU43">
        <v>5563.9269089999998</v>
      </c>
      <c r="BRV43">
        <v>0</v>
      </c>
      <c r="BRW43">
        <v>3217.9341960000002</v>
      </c>
      <c r="BRX43">
        <v>0</v>
      </c>
      <c r="BRY43">
        <v>0</v>
      </c>
      <c r="BRZ43">
        <v>0</v>
      </c>
      <c r="BSA43">
        <v>11004.77889</v>
      </c>
      <c r="BSB43">
        <v>2404.9873029999999</v>
      </c>
      <c r="BSC43">
        <v>0</v>
      </c>
      <c r="BSD43">
        <v>0</v>
      </c>
      <c r="BSE43">
        <v>11638.690430000001</v>
      </c>
      <c r="BSF43">
        <v>1379.3536429999999</v>
      </c>
      <c r="BSG43">
        <v>2725.0040899999999</v>
      </c>
      <c r="BSH43">
        <v>0</v>
      </c>
      <c r="BSI43">
        <v>2773.3245310000002</v>
      </c>
      <c r="BSJ43">
        <v>0</v>
      </c>
      <c r="BSK43">
        <v>3169.8842629999999</v>
      </c>
      <c r="BSL43">
        <v>2114.7826930000001</v>
      </c>
      <c r="BSM43">
        <v>808.44577660000004</v>
      </c>
      <c r="BSN43">
        <v>3455.0785529999998</v>
      </c>
      <c r="BSO43">
        <v>0</v>
      </c>
      <c r="BSP43">
        <v>5004.6431899999998</v>
      </c>
      <c r="BSQ43">
        <v>0</v>
      </c>
      <c r="BSR43">
        <v>2345.1448399999999</v>
      </c>
      <c r="BSS43">
        <v>17556.91963</v>
      </c>
      <c r="BST43">
        <v>8608.4469019999997</v>
      </c>
      <c r="BSU43">
        <v>11558.13098</v>
      </c>
      <c r="BSV43">
        <v>13757.72839</v>
      </c>
      <c r="BSW43">
        <v>14012.65201</v>
      </c>
      <c r="BSX43">
        <v>37891.110699999997</v>
      </c>
      <c r="BSY43">
        <v>32999.714760000003</v>
      </c>
      <c r="BSZ43">
        <v>151222.35930000001</v>
      </c>
      <c r="BTA43">
        <v>21338.03458</v>
      </c>
      <c r="BTB43">
        <v>27478.097709999998</v>
      </c>
      <c r="BTC43">
        <v>163763.2084</v>
      </c>
      <c r="BTD43">
        <v>0</v>
      </c>
      <c r="BTE43">
        <v>0</v>
      </c>
      <c r="BTF43">
        <v>0</v>
      </c>
      <c r="BTG43">
        <v>0</v>
      </c>
      <c r="BTH43">
        <v>0</v>
      </c>
      <c r="BTI43">
        <v>0</v>
      </c>
      <c r="BTJ43">
        <v>0</v>
      </c>
      <c r="BTK43">
        <v>5413.7881630000002</v>
      </c>
      <c r="BTL43">
        <v>100.84445049999999</v>
      </c>
      <c r="BTM43">
        <v>255.51307069999999</v>
      </c>
      <c r="BTN43">
        <v>899.05158559999995</v>
      </c>
      <c r="BTO43">
        <v>282.20257830000003</v>
      </c>
      <c r="BTP43">
        <v>266.71388189999999</v>
      </c>
      <c r="BTQ43">
        <v>2331.738746</v>
      </c>
      <c r="BTR43">
        <v>30.09720501</v>
      </c>
      <c r="BTS43">
        <v>280.89515949999998</v>
      </c>
      <c r="BTT43">
        <v>771.90034700000001</v>
      </c>
      <c r="BTU43">
        <v>48.867037510000003</v>
      </c>
      <c r="BTV43">
        <v>271.80594289999999</v>
      </c>
      <c r="BTW43">
        <v>2229.2361689999998</v>
      </c>
      <c r="BTX43">
        <v>3621.8274099999999</v>
      </c>
      <c r="BTY43">
        <v>167.2064288</v>
      </c>
      <c r="BTZ43">
        <v>76.020855510000004</v>
      </c>
      <c r="BUA43">
        <v>289.61751429999998</v>
      </c>
      <c r="BUB43">
        <v>168.88980860000001</v>
      </c>
      <c r="BUC43">
        <v>0</v>
      </c>
      <c r="BUD43">
        <v>1615.6968340000001</v>
      </c>
      <c r="BUE43">
        <v>1167.9265359999999</v>
      </c>
      <c r="BUF43">
        <v>1442.2757429999999</v>
      </c>
      <c r="BUG43">
        <v>0</v>
      </c>
      <c r="BUH43">
        <v>92.594575910000003</v>
      </c>
      <c r="BUI43">
        <v>472.25446069999998</v>
      </c>
      <c r="BUJ43">
        <v>260.81619119999999</v>
      </c>
      <c r="BUK43">
        <v>302.79448539999999</v>
      </c>
      <c r="BUL43">
        <v>736.04805620000002</v>
      </c>
      <c r="BUM43">
        <v>465.65351900000002</v>
      </c>
      <c r="BUN43">
        <v>15669.409729999999</v>
      </c>
      <c r="BUO43">
        <v>3286.6967220000001</v>
      </c>
      <c r="BUP43">
        <v>1999.934305</v>
      </c>
      <c r="BUQ43">
        <v>4639.3396069999999</v>
      </c>
      <c r="BUR43">
        <v>110.8617193</v>
      </c>
      <c r="BUS43">
        <v>0</v>
      </c>
      <c r="BUT43">
        <v>41.347958929999997</v>
      </c>
      <c r="BUU43">
        <v>1047.6742380000001</v>
      </c>
      <c r="BUV43">
        <v>107.510834</v>
      </c>
      <c r="BUW43">
        <v>60.164352950000001</v>
      </c>
      <c r="BUX43">
        <v>211.85426770000001</v>
      </c>
      <c r="BUY43">
        <v>47.694629059999997</v>
      </c>
      <c r="BUZ43">
        <v>260.11842439999998</v>
      </c>
      <c r="BVA43">
        <v>1354.8161640000001</v>
      </c>
      <c r="BVB43">
        <v>385.72873859999999</v>
      </c>
      <c r="BVC43">
        <v>5024.1533230000005</v>
      </c>
      <c r="BVD43">
        <v>384.073125</v>
      </c>
      <c r="BVE43">
        <v>451.10897490000002</v>
      </c>
      <c r="BVF43">
        <v>0</v>
      </c>
      <c r="BVG43">
        <v>0</v>
      </c>
      <c r="BVH43">
        <v>0</v>
      </c>
      <c r="BVI43">
        <v>1370.451826</v>
      </c>
      <c r="BVJ43">
        <v>361.47329939999997</v>
      </c>
      <c r="BVK43">
        <v>248.0849925</v>
      </c>
      <c r="BVL43">
        <v>253.14055980000001</v>
      </c>
      <c r="BVM43">
        <v>664.06173349999995</v>
      </c>
      <c r="BVN43">
        <v>0</v>
      </c>
      <c r="BVO43">
        <v>1643.878837</v>
      </c>
      <c r="BVP43">
        <v>569.7389862</v>
      </c>
      <c r="BVQ43">
        <v>1589.813112</v>
      </c>
      <c r="BVR43">
        <v>49.391226349999997</v>
      </c>
      <c r="BVS43">
        <v>421.05349039999999</v>
      </c>
      <c r="BVT43">
        <v>239.4036461</v>
      </c>
      <c r="BVU43">
        <v>62.406604729999998</v>
      </c>
      <c r="BVV43">
        <v>0</v>
      </c>
      <c r="BVW43">
        <v>2540.496564</v>
      </c>
      <c r="BVX43">
        <v>0</v>
      </c>
      <c r="BVY43">
        <v>5481.3707489999997</v>
      </c>
      <c r="BVZ43">
        <v>5062.590365</v>
      </c>
      <c r="BWA43">
        <v>3509.5097059999998</v>
      </c>
      <c r="BWB43">
        <v>42773.899890000001</v>
      </c>
      <c r="BWC43">
        <v>59.460303670000002</v>
      </c>
      <c r="BWD43">
        <v>200.34231639999999</v>
      </c>
      <c r="BWE43">
        <v>601.22853450000002</v>
      </c>
      <c r="BWF43">
        <v>577.8475856</v>
      </c>
      <c r="BWG43">
        <v>539.58210480000002</v>
      </c>
      <c r="BWH43">
        <v>257.97361769999998</v>
      </c>
      <c r="BWI43">
        <v>169.4828134</v>
      </c>
      <c r="BWJ43">
        <v>414.53756120000003</v>
      </c>
      <c r="BWK43">
        <v>744.99627769999995</v>
      </c>
      <c r="BWL43">
        <v>0</v>
      </c>
      <c r="BWM43">
        <v>275.56232729999999</v>
      </c>
      <c r="BWN43">
        <v>1163.4006489999999</v>
      </c>
      <c r="BWO43">
        <v>1960.255735</v>
      </c>
      <c r="BWP43">
        <v>2820.6992380000002</v>
      </c>
      <c r="BWQ43">
        <v>94.214486570000005</v>
      </c>
      <c r="BWR43">
        <v>766.38529080000001</v>
      </c>
      <c r="BWS43">
        <v>0</v>
      </c>
      <c r="BWT43">
        <v>1070.608277</v>
      </c>
      <c r="BWU43">
        <v>759.38690529999997</v>
      </c>
      <c r="BWV43">
        <v>3621.985823</v>
      </c>
      <c r="BWW43">
        <v>22081.02392</v>
      </c>
      <c r="BWX43">
        <v>0</v>
      </c>
      <c r="BWY43">
        <v>0</v>
      </c>
      <c r="BWZ43">
        <v>0</v>
      </c>
      <c r="BXA43">
        <v>0</v>
      </c>
      <c r="BXB43">
        <v>1024.5231240000001</v>
      </c>
      <c r="BXC43">
        <v>1937.74468</v>
      </c>
      <c r="BXD43">
        <v>391.85495630000003</v>
      </c>
      <c r="BXE43">
        <v>734.66102450000005</v>
      </c>
      <c r="BXF43">
        <v>1476.7291310000001</v>
      </c>
      <c r="BXG43">
        <v>248.20521669999999</v>
      </c>
      <c r="BXH43">
        <v>810.6669445</v>
      </c>
      <c r="BXI43">
        <v>95023.239560000002</v>
      </c>
      <c r="BXJ43">
        <v>124.5395264</v>
      </c>
      <c r="BXK43">
        <v>0</v>
      </c>
      <c r="BXL43">
        <v>0</v>
      </c>
      <c r="BXM43">
        <v>56.724911179999999</v>
      </c>
      <c r="BXN43">
        <v>257.69698010000002</v>
      </c>
      <c r="BXO43">
        <v>0</v>
      </c>
      <c r="BXP43">
        <v>122.5271676</v>
      </c>
      <c r="BXQ43">
        <v>0</v>
      </c>
      <c r="BXR43">
        <v>198.38225420000001</v>
      </c>
      <c r="BXS43">
        <v>0</v>
      </c>
      <c r="BXT43">
        <v>178.72322109999999</v>
      </c>
      <c r="BXU43">
        <v>336.65475980000002</v>
      </c>
      <c r="BXV43">
        <v>1383.9262659999999</v>
      </c>
      <c r="BXW43">
        <v>107.73203460000001</v>
      </c>
      <c r="BXX43">
        <v>0</v>
      </c>
      <c r="BXY43">
        <v>184.10355749999999</v>
      </c>
      <c r="BXZ43">
        <v>3454.0008990000001</v>
      </c>
      <c r="BYA43">
        <v>0</v>
      </c>
      <c r="BYB43">
        <v>165.6445516</v>
      </c>
      <c r="BYC43">
        <v>440.44516320000002</v>
      </c>
      <c r="BYD43">
        <v>390.40581709999998</v>
      </c>
      <c r="BYE43">
        <v>128.40170739999999</v>
      </c>
      <c r="BYF43">
        <v>420.44485900000001</v>
      </c>
      <c r="BYG43">
        <v>586.04080699999997</v>
      </c>
      <c r="BYH43">
        <v>802.95776550000005</v>
      </c>
      <c r="BYI43">
        <v>87.803432099999995</v>
      </c>
      <c r="BYJ43">
        <v>160.93867030000001</v>
      </c>
      <c r="BYK43">
        <v>380.98853389999999</v>
      </c>
      <c r="BYL43">
        <v>5137.3265460000002</v>
      </c>
      <c r="BYM43">
        <v>829.1321762</v>
      </c>
      <c r="BYN43">
        <v>4650.9753870000004</v>
      </c>
      <c r="BYO43">
        <v>1520.3614689999999</v>
      </c>
      <c r="BYP43">
        <v>346.336187</v>
      </c>
      <c r="BYQ43">
        <v>821.83643270000005</v>
      </c>
      <c r="BYR43">
        <v>934.03926360000003</v>
      </c>
      <c r="BYS43">
        <v>380.77176750000001</v>
      </c>
      <c r="BYT43">
        <v>1381.8775310000001</v>
      </c>
      <c r="BYU43">
        <v>0</v>
      </c>
      <c r="BYV43">
        <v>447.27827159999998</v>
      </c>
      <c r="BYW43">
        <v>1307.0073179999999</v>
      </c>
      <c r="BYX43">
        <v>185.7869767</v>
      </c>
      <c r="BYY43">
        <v>559.7342294</v>
      </c>
      <c r="BYZ43">
        <v>0</v>
      </c>
      <c r="BZA43">
        <v>45.41401201</v>
      </c>
      <c r="BZB43">
        <v>68.77458738</v>
      </c>
      <c r="BZC43">
        <v>6050.6285420000004</v>
      </c>
      <c r="BZD43">
        <v>539.8175731</v>
      </c>
      <c r="BZE43">
        <v>889.9787086</v>
      </c>
      <c r="BZF43">
        <v>115.9524787</v>
      </c>
      <c r="BZG43">
        <v>0</v>
      </c>
      <c r="BZH43">
        <v>3182.3938149999999</v>
      </c>
      <c r="BZI43">
        <v>76.199337220000004</v>
      </c>
      <c r="BZJ43">
        <v>132.15851670000001</v>
      </c>
      <c r="BZK43">
        <v>204.6678794</v>
      </c>
      <c r="BZL43">
        <v>7350.9939270000004</v>
      </c>
      <c r="BZM43">
        <v>0</v>
      </c>
      <c r="BZN43">
        <v>2219.2230129999998</v>
      </c>
      <c r="BZO43">
        <v>81.422380820000001</v>
      </c>
      <c r="BZP43">
        <v>175.57261679999999</v>
      </c>
      <c r="BZQ43">
        <v>174.3277147</v>
      </c>
      <c r="BZR43">
        <v>311.50686109999998</v>
      </c>
      <c r="BZS43">
        <v>183.45240000000001</v>
      </c>
      <c r="BZT43">
        <v>91.93098818</v>
      </c>
      <c r="BZU43">
        <v>302.52773819999999</v>
      </c>
      <c r="BZV43">
        <v>262.99910449999999</v>
      </c>
      <c r="BZW43">
        <v>968.69079069999998</v>
      </c>
      <c r="BZX43">
        <v>1943.7033489999999</v>
      </c>
      <c r="BZY43">
        <v>247.16870249999999</v>
      </c>
      <c r="BZZ43">
        <v>0</v>
      </c>
      <c r="CAA43">
        <v>583.06584710000004</v>
      </c>
      <c r="CAB43">
        <v>1130.413264</v>
      </c>
      <c r="CAC43">
        <v>45467.462390000001</v>
      </c>
      <c r="CAD43">
        <v>0</v>
      </c>
      <c r="CAE43">
        <v>2561.4349040000002</v>
      </c>
      <c r="CAF43">
        <v>0</v>
      </c>
      <c r="CAG43">
        <v>1324.086599</v>
      </c>
      <c r="CAH43">
        <v>4038.0711719999999</v>
      </c>
      <c r="CAI43">
        <v>1023.75518</v>
      </c>
      <c r="CAJ43">
        <v>2213.4058839999998</v>
      </c>
      <c r="CAK43">
        <v>1949.254179</v>
      </c>
      <c r="CAL43">
        <v>1208.38455</v>
      </c>
      <c r="CAM43">
        <v>18083.923060000001</v>
      </c>
      <c r="CAN43">
        <v>171.47895370000001</v>
      </c>
      <c r="CAO43">
        <v>85.645715330000002</v>
      </c>
      <c r="CAP43">
        <v>1087.2462</v>
      </c>
      <c r="CAQ43">
        <v>637.82928749999996</v>
      </c>
      <c r="CAR43">
        <v>940.82648759999995</v>
      </c>
      <c r="CAS43">
        <v>509.06857150000002</v>
      </c>
      <c r="CAT43">
        <v>77.104227640000005</v>
      </c>
      <c r="CAU43">
        <v>304.38880699999999</v>
      </c>
      <c r="CAV43">
        <v>603.95969060000004</v>
      </c>
      <c r="CAW43">
        <v>0</v>
      </c>
      <c r="CAX43">
        <v>0</v>
      </c>
      <c r="CAY43">
        <v>207.55628379999999</v>
      </c>
      <c r="CAZ43">
        <v>852.04470800000001</v>
      </c>
      <c r="CBA43">
        <v>672.10715370000003</v>
      </c>
      <c r="CBB43">
        <v>478.87083489999998</v>
      </c>
      <c r="CBC43">
        <v>757.26490430000001</v>
      </c>
      <c r="CBD43">
        <v>56.413515709999999</v>
      </c>
      <c r="CBE43">
        <v>2359.5027359999999</v>
      </c>
      <c r="CBF43">
        <v>2037.8798999999999</v>
      </c>
      <c r="CBG43">
        <v>12348.666880000001</v>
      </c>
      <c r="CBH43">
        <v>10532.50246</v>
      </c>
      <c r="CBI43">
        <v>7830.2930800000004</v>
      </c>
      <c r="CBJ43">
        <v>17715.189249999999</v>
      </c>
      <c r="CBK43">
        <v>576063.71939999994</v>
      </c>
      <c r="CBL43">
        <v>429.16078759999999</v>
      </c>
      <c r="CBM43">
        <v>0</v>
      </c>
      <c r="CBN43">
        <v>2150.6271219999999</v>
      </c>
      <c r="CBO43">
        <v>718.86002189999999</v>
      </c>
      <c r="CBP43">
        <v>0</v>
      </c>
      <c r="CBQ43">
        <v>1077.9018570000001</v>
      </c>
      <c r="CBR43">
        <v>13163.550520000001</v>
      </c>
      <c r="CBS43">
        <v>0</v>
      </c>
      <c r="CBT43">
        <v>0</v>
      </c>
      <c r="CBU43">
        <v>0</v>
      </c>
      <c r="CBV43">
        <v>127.8020107</v>
      </c>
      <c r="CBW43">
        <v>0</v>
      </c>
      <c r="CBX43">
        <v>471.96296669999998</v>
      </c>
      <c r="CBY43">
        <v>9.9600115040000006</v>
      </c>
      <c r="CBZ43">
        <v>201.5169276</v>
      </c>
      <c r="CCA43">
        <v>352.52017690000002</v>
      </c>
      <c r="CCB43">
        <v>253.42267759999999</v>
      </c>
      <c r="CCC43">
        <v>812.23580900000002</v>
      </c>
      <c r="CCD43">
        <v>1415.9598430000001</v>
      </c>
      <c r="CCE43">
        <v>2127.0476399999998</v>
      </c>
      <c r="CCF43">
        <v>506.68599879999999</v>
      </c>
      <c r="CCG43">
        <v>518.79635359999997</v>
      </c>
      <c r="CCH43">
        <v>603.14809979999995</v>
      </c>
      <c r="CCI43">
        <v>49.551157330000002</v>
      </c>
      <c r="CCJ43">
        <v>488.60255430000001</v>
      </c>
      <c r="CCK43">
        <v>199.9692368</v>
      </c>
      <c r="CCL43">
        <v>66.251443940000001</v>
      </c>
      <c r="CCM43">
        <v>610.75726359999999</v>
      </c>
      <c r="CCN43">
        <v>34.891081939999999</v>
      </c>
      <c r="CCO43">
        <v>209.9210616</v>
      </c>
      <c r="CCP43">
        <v>722.05825670000002</v>
      </c>
      <c r="CCQ43">
        <v>281.09755189999998</v>
      </c>
      <c r="CCR43">
        <v>49.54079282</v>
      </c>
      <c r="CCS43">
        <v>2368.3822340000002</v>
      </c>
      <c r="CCT43">
        <v>124.97938569999999</v>
      </c>
      <c r="CCU43">
        <v>3038.6478710000001</v>
      </c>
      <c r="CCV43">
        <v>584.89619930000003</v>
      </c>
      <c r="CCW43">
        <v>200.4597248</v>
      </c>
      <c r="CCX43">
        <v>267.48543050000001</v>
      </c>
      <c r="CCY43">
        <v>201.00442749999999</v>
      </c>
      <c r="CCZ43">
        <v>222.05516929999999</v>
      </c>
      <c r="CDA43">
        <v>413.993965</v>
      </c>
      <c r="CDB43">
        <v>0</v>
      </c>
      <c r="CDC43">
        <v>5404.4696610000001</v>
      </c>
      <c r="CDD43">
        <v>956.78984690000004</v>
      </c>
      <c r="CDE43">
        <v>1865.3748189999999</v>
      </c>
      <c r="CDF43">
        <v>1369.6962470000001</v>
      </c>
      <c r="CDG43">
        <v>0</v>
      </c>
      <c r="CDH43">
        <v>96.324449009999995</v>
      </c>
      <c r="CDI43">
        <v>77.624451390000004</v>
      </c>
      <c r="CDJ43">
        <v>303.08137290000002</v>
      </c>
      <c r="CDK43">
        <v>1229.9151999999999</v>
      </c>
      <c r="CDL43">
        <v>1846.3865559999999</v>
      </c>
      <c r="CDM43">
        <v>1671.794024</v>
      </c>
      <c r="CDN43">
        <v>1917.693401</v>
      </c>
      <c r="CDO43">
        <v>0</v>
      </c>
      <c r="CDP43">
        <v>0</v>
      </c>
      <c r="CDQ43">
        <v>47.991532880000001</v>
      </c>
      <c r="CDR43">
        <v>212.65352250000001</v>
      </c>
      <c r="CDS43">
        <v>1222.847293</v>
      </c>
      <c r="CDT43">
        <v>117.2313163</v>
      </c>
      <c r="CDU43">
        <v>3121.675561</v>
      </c>
      <c r="CDV43">
        <v>775.37721169999998</v>
      </c>
      <c r="CDW43">
        <v>0</v>
      </c>
      <c r="CDX43">
        <v>0</v>
      </c>
      <c r="CDY43">
        <v>0</v>
      </c>
      <c r="CDZ43">
        <v>227.51152389999999</v>
      </c>
      <c r="CEA43">
        <v>127.91525849999999</v>
      </c>
      <c r="CEB43">
        <v>224.59974199999999</v>
      </c>
      <c r="CEC43">
        <v>119.6598509</v>
      </c>
      <c r="CED43">
        <v>0</v>
      </c>
      <c r="CEE43">
        <v>2182.0852500000001</v>
      </c>
      <c r="CEF43">
        <v>328.91318430000001</v>
      </c>
      <c r="CEG43">
        <v>571.90902010000002</v>
      </c>
      <c r="CEH43">
        <v>0</v>
      </c>
      <c r="CEI43">
        <v>112.4197559</v>
      </c>
      <c r="CEJ43">
        <v>2415.796394</v>
      </c>
      <c r="CEK43">
        <v>6930.9075849999999</v>
      </c>
      <c r="CEL43">
        <v>59.706406119999997</v>
      </c>
      <c r="CEM43">
        <v>1111.0642949999999</v>
      </c>
      <c r="CEN43">
        <v>1242.81871</v>
      </c>
      <c r="CEO43">
        <v>416.59909110000001</v>
      </c>
      <c r="CEP43">
        <v>158.7678449</v>
      </c>
      <c r="CEQ43">
        <v>4929.2901060000004</v>
      </c>
      <c r="CER43">
        <v>320.46558659999999</v>
      </c>
      <c r="CES43">
        <v>0</v>
      </c>
      <c r="CET43">
        <v>2754.620954</v>
      </c>
      <c r="CEU43">
        <v>3769.72642</v>
      </c>
      <c r="CEV43">
        <v>1868.770636</v>
      </c>
      <c r="CEW43">
        <v>3991.8128569999999</v>
      </c>
      <c r="CEX43">
        <v>331494.18280000001</v>
      </c>
      <c r="CEY43">
        <v>150.4073865</v>
      </c>
      <c r="CEZ43">
        <v>6120.9613579999996</v>
      </c>
      <c r="CFA43">
        <v>6248.4394860000002</v>
      </c>
      <c r="CFB43">
        <v>0</v>
      </c>
      <c r="CFC43">
        <v>133.36285459999999</v>
      </c>
      <c r="CFD43">
        <v>2510.5547900000001</v>
      </c>
      <c r="CFE43">
        <v>1437.0152680000001</v>
      </c>
      <c r="CFF43">
        <v>11701.41382</v>
      </c>
      <c r="CFG43">
        <v>8722.2452420000009</v>
      </c>
      <c r="CFH43">
        <v>8335.7587910000002</v>
      </c>
      <c r="CFI43">
        <v>17191.151740000001</v>
      </c>
      <c r="CFJ43">
        <v>9426.3650209999996</v>
      </c>
      <c r="CFK43">
        <v>0</v>
      </c>
      <c r="CFL43">
        <v>0</v>
      </c>
      <c r="CFM43">
        <v>0</v>
      </c>
      <c r="CFN43">
        <v>0</v>
      </c>
      <c r="CFO43">
        <v>121.65836160000001</v>
      </c>
      <c r="CFP43">
        <v>1282.13456</v>
      </c>
      <c r="CFQ43">
        <v>499.18591839999999</v>
      </c>
      <c r="CFR43">
        <v>11646.335870000001</v>
      </c>
      <c r="CFS43">
        <v>0</v>
      </c>
      <c r="CFT43">
        <v>225.32315370000001</v>
      </c>
      <c r="CFU43">
        <v>329.129189</v>
      </c>
      <c r="CFV43">
        <v>152.1856678</v>
      </c>
      <c r="CFW43">
        <v>0</v>
      </c>
      <c r="CFX43">
        <v>668.02361980000001</v>
      </c>
      <c r="CFY43">
        <v>76.859563019999996</v>
      </c>
      <c r="CFZ43">
        <v>6545.8125220000002</v>
      </c>
      <c r="CGA43">
        <v>1333.6380220000001</v>
      </c>
      <c r="CGB43">
        <v>187.57185720000001</v>
      </c>
      <c r="CGC43">
        <v>1033.7674890000001</v>
      </c>
      <c r="CGD43">
        <v>178.42330770000001</v>
      </c>
      <c r="CGE43">
        <v>1756.2662769999999</v>
      </c>
      <c r="CGF43">
        <v>6418.2572819999996</v>
      </c>
      <c r="CGG43">
        <v>10691.94722</v>
      </c>
      <c r="CGH43">
        <v>3664.192955</v>
      </c>
      <c r="CGI43">
        <v>601.79672530000005</v>
      </c>
      <c r="CGJ43">
        <v>7666.5832069999997</v>
      </c>
      <c r="CGK43">
        <v>618.65184539999996</v>
      </c>
      <c r="CGL43">
        <v>1188.668189</v>
      </c>
      <c r="CGM43">
        <v>58.71721866</v>
      </c>
      <c r="CGN43">
        <v>1568.274901</v>
      </c>
      <c r="CGO43">
        <v>13963.38623</v>
      </c>
      <c r="CGP43">
        <v>622.79530539999996</v>
      </c>
      <c r="CGQ43">
        <v>10292.62443</v>
      </c>
      <c r="CGR43">
        <v>8805.2409449999996</v>
      </c>
      <c r="CGS43">
        <v>6946.5616730000002</v>
      </c>
      <c r="CGT43">
        <v>156757.3046</v>
      </c>
      <c r="CGU43">
        <v>72.885172030000007</v>
      </c>
      <c r="CGV43">
        <v>207.80329280000001</v>
      </c>
      <c r="CGW43">
        <v>0</v>
      </c>
      <c r="CGX43">
        <v>692.71045130000005</v>
      </c>
      <c r="CGY43">
        <v>262.30414610000003</v>
      </c>
      <c r="CGZ43">
        <v>178.5052288</v>
      </c>
      <c r="CHA43">
        <v>798.48632269999996</v>
      </c>
      <c r="CHB43">
        <v>18135.794689999999</v>
      </c>
      <c r="CHC43">
        <v>2075.0843880000002</v>
      </c>
      <c r="CHD43">
        <v>10404.800149999999</v>
      </c>
      <c r="CHE43">
        <v>2595.5992339999998</v>
      </c>
      <c r="CHF43">
        <v>1712.491552</v>
      </c>
      <c r="CHG43">
        <v>1357.7607390000001</v>
      </c>
      <c r="CHH43">
        <v>107.9257978</v>
      </c>
      <c r="CHI43">
        <v>0</v>
      </c>
      <c r="CHJ43">
        <v>0</v>
      </c>
      <c r="CHK43">
        <v>525.89304819999995</v>
      </c>
      <c r="CHL43">
        <v>1285.3029329999999</v>
      </c>
      <c r="CHM43">
        <v>128.72379699999999</v>
      </c>
      <c r="CHN43">
        <v>171.2479246</v>
      </c>
      <c r="CHO43">
        <v>90.392610970000007</v>
      </c>
      <c r="CHP43">
        <v>142.48925919999999</v>
      </c>
      <c r="CHQ43">
        <v>568.00723319999997</v>
      </c>
      <c r="CHR43">
        <v>1719.503794</v>
      </c>
      <c r="CHS43">
        <v>203.1001479</v>
      </c>
      <c r="CHT43">
        <v>1269.158058</v>
      </c>
      <c r="CHU43">
        <v>3802.4328019999998</v>
      </c>
      <c r="CHV43">
        <v>10142.371510000001</v>
      </c>
      <c r="CHW43">
        <v>30846.72251</v>
      </c>
      <c r="CHX43">
        <v>0</v>
      </c>
      <c r="CHY43">
        <v>256.19717809999997</v>
      </c>
      <c r="CHZ43">
        <v>20.381114700000001</v>
      </c>
      <c r="CIA43">
        <v>498.96214909999998</v>
      </c>
      <c r="CIB43">
        <v>295.29851969999999</v>
      </c>
      <c r="CIC43">
        <v>159.05517359999999</v>
      </c>
      <c r="CID43">
        <v>333.70896520000002</v>
      </c>
      <c r="CIE43">
        <v>638.85596620000001</v>
      </c>
      <c r="CIF43">
        <v>227.77429319999999</v>
      </c>
      <c r="CIG43">
        <v>1131.7063020000001</v>
      </c>
      <c r="CIH43">
        <v>459.06285170000001</v>
      </c>
      <c r="CII43">
        <v>64.949383760000003</v>
      </c>
      <c r="CIJ43">
        <v>488.96018340000001</v>
      </c>
      <c r="CIK43">
        <v>39.909195850000003</v>
      </c>
      <c r="CIL43">
        <v>0</v>
      </c>
      <c r="CIM43">
        <v>0</v>
      </c>
      <c r="CIN43">
        <v>103994.40489999999</v>
      </c>
      <c r="CIO43">
        <v>14833.551740000001</v>
      </c>
      <c r="CIP43">
        <v>89.853082610000001</v>
      </c>
      <c r="CIQ43">
        <v>307.87160469999998</v>
      </c>
      <c r="CIR43">
        <v>112.9912633</v>
      </c>
      <c r="CIS43">
        <v>752.00008049999997</v>
      </c>
      <c r="CIT43">
        <v>108.88280899999999</v>
      </c>
      <c r="CIU43">
        <v>895.04471999999998</v>
      </c>
      <c r="CIV43">
        <v>852.25896769999997</v>
      </c>
      <c r="CIW43">
        <v>596.21020659999999</v>
      </c>
      <c r="CIX43">
        <v>3248.1175170000001</v>
      </c>
      <c r="CIY43">
        <v>2812.3587259999999</v>
      </c>
      <c r="CIZ43">
        <v>1310.1352360000001</v>
      </c>
      <c r="CJA43">
        <v>462.37491089999997</v>
      </c>
      <c r="CJB43">
        <v>654.073352</v>
      </c>
      <c r="CJC43">
        <v>94.530461439999996</v>
      </c>
      <c r="CJD43">
        <v>18479.74452</v>
      </c>
      <c r="CJE43">
        <v>197.9541979</v>
      </c>
      <c r="CJF43">
        <v>0</v>
      </c>
      <c r="CJG43">
        <v>140.5632177</v>
      </c>
      <c r="CJH43">
        <v>152.4704514</v>
      </c>
      <c r="CJI43">
        <v>326.55768569999998</v>
      </c>
      <c r="CJJ43">
        <v>612.50488900000005</v>
      </c>
      <c r="CJK43">
        <v>0</v>
      </c>
      <c r="CJL43">
        <v>329.48827469999998</v>
      </c>
      <c r="CJM43">
        <v>0</v>
      </c>
      <c r="CJN43">
        <v>265.03521919999997</v>
      </c>
      <c r="CJO43">
        <v>0</v>
      </c>
      <c r="CJP43">
        <v>398.4987418</v>
      </c>
      <c r="CJQ43">
        <v>177.7758523</v>
      </c>
      <c r="CJR43">
        <v>441.19765849999999</v>
      </c>
      <c r="CJS43">
        <v>4011.6824339999998</v>
      </c>
      <c r="CJT43">
        <v>1435.419367</v>
      </c>
      <c r="CJU43">
        <v>281.50755340000001</v>
      </c>
      <c r="CJV43">
        <v>436.47521890000002</v>
      </c>
      <c r="CJW43">
        <v>914.96957129999998</v>
      </c>
      <c r="CJX43">
        <v>203.96434619999999</v>
      </c>
      <c r="CJY43">
        <v>387.49739720000002</v>
      </c>
      <c r="CJZ43">
        <v>1490.7025880000001</v>
      </c>
      <c r="CKA43">
        <v>6251.7014150000005</v>
      </c>
      <c r="CKB43">
        <v>8688.2859019999996</v>
      </c>
      <c r="CKC43">
        <v>4124.2918250000002</v>
      </c>
      <c r="CKD43">
        <v>10718.426380000001</v>
      </c>
      <c r="CKE43">
        <v>10325.368759999999</v>
      </c>
      <c r="CKF43">
        <v>6502.8186390000001</v>
      </c>
      <c r="CKG43">
        <v>4172.2471450000003</v>
      </c>
      <c r="CKH43">
        <v>32747.998879999999</v>
      </c>
      <c r="CKI43">
        <v>34501.558960000002</v>
      </c>
      <c r="CKJ43">
        <v>844.63888210000005</v>
      </c>
      <c r="CKK43">
        <v>0</v>
      </c>
      <c r="CKL43">
        <v>400.53031379999999</v>
      </c>
      <c r="CKM43">
        <v>333.0188733</v>
      </c>
      <c r="CKN43">
        <v>743.01742430000002</v>
      </c>
      <c r="CKO43">
        <v>358.4946223</v>
      </c>
      <c r="CKP43">
        <v>627.78295949999995</v>
      </c>
      <c r="CKQ43">
        <v>483.5637729</v>
      </c>
      <c r="CKR43">
        <v>1682.332639</v>
      </c>
      <c r="CKS43">
        <v>5894.0844500000003</v>
      </c>
      <c r="CKT43">
        <v>5664.1828670000004</v>
      </c>
      <c r="CKU43">
        <v>1934.5968809999999</v>
      </c>
      <c r="CKV43">
        <v>5278.2252420000004</v>
      </c>
      <c r="CKW43">
        <v>0</v>
      </c>
      <c r="CKX43">
        <v>421.15103859999999</v>
      </c>
      <c r="CKY43">
        <v>292.62940550000002</v>
      </c>
      <c r="CKZ43">
        <v>634.25220030000003</v>
      </c>
      <c r="CLA43">
        <v>207.5337327</v>
      </c>
      <c r="CLB43">
        <v>639.87442510000005</v>
      </c>
      <c r="CLC43">
        <v>875.41420619999997</v>
      </c>
      <c r="CLD43">
        <v>1419.7863910000001</v>
      </c>
      <c r="CLE43">
        <v>0</v>
      </c>
      <c r="CLF43">
        <v>117.44446689999999</v>
      </c>
      <c r="CLG43">
        <v>796.30863729999999</v>
      </c>
      <c r="CLH43">
        <v>2002.8901269999999</v>
      </c>
      <c r="CLI43">
        <v>653.52123940000001</v>
      </c>
      <c r="CLJ43">
        <v>0</v>
      </c>
      <c r="CLK43">
        <v>359.78723930000001</v>
      </c>
      <c r="CLL43">
        <v>3313.4058070000001</v>
      </c>
      <c r="CLM43">
        <v>8485.7299750000002</v>
      </c>
      <c r="CLN43">
        <v>919.25541420000002</v>
      </c>
      <c r="CLO43">
        <v>16.090195820000002</v>
      </c>
      <c r="CLP43">
        <v>114.8791078</v>
      </c>
      <c r="CLQ43">
        <v>511.03269169999999</v>
      </c>
      <c r="CLR43">
        <v>1064.9158480000001</v>
      </c>
      <c r="CLS43">
        <v>912.92925979999995</v>
      </c>
      <c r="CLT43">
        <v>548.18050359999995</v>
      </c>
      <c r="CLU43">
        <v>2188.145876</v>
      </c>
      <c r="CLV43">
        <v>2765.3389350000002</v>
      </c>
      <c r="CLW43">
        <v>1457.916252</v>
      </c>
      <c r="CLX43">
        <v>1549.345654</v>
      </c>
      <c r="CLY43">
        <v>504.29667260000002</v>
      </c>
      <c r="CLZ43">
        <v>34355.679889999999</v>
      </c>
      <c r="CMA43">
        <v>0</v>
      </c>
      <c r="CMB43">
        <v>1835.6739339999999</v>
      </c>
      <c r="CMC43">
        <v>745.95119369999998</v>
      </c>
      <c r="CMD43">
        <v>0</v>
      </c>
      <c r="CME43">
        <v>375.4985676</v>
      </c>
      <c r="CMF43">
        <v>0</v>
      </c>
      <c r="CMG43">
        <v>177.9513101</v>
      </c>
      <c r="CMH43">
        <v>72.899710929999998</v>
      </c>
      <c r="CMI43">
        <v>3358.966406</v>
      </c>
      <c r="CMJ43">
        <v>1249.8915460000001</v>
      </c>
      <c r="CMK43">
        <v>10005.86527</v>
      </c>
      <c r="CML43">
        <v>4404.9944379999997</v>
      </c>
      <c r="CMM43">
        <v>319.54306229999997</v>
      </c>
      <c r="CMN43">
        <v>223.21609799999999</v>
      </c>
      <c r="CMO43">
        <v>309.6167959</v>
      </c>
      <c r="CMP43">
        <v>1236.664861</v>
      </c>
      <c r="CMQ43">
        <v>4380.7983620000005</v>
      </c>
      <c r="CMR43">
        <v>998.13855960000001</v>
      </c>
      <c r="CMS43">
        <v>228.3378075</v>
      </c>
      <c r="CMT43">
        <v>0</v>
      </c>
      <c r="CMU43">
        <v>607.37482990000001</v>
      </c>
      <c r="CMV43">
        <v>4487.2461000000003</v>
      </c>
      <c r="CMW43">
        <v>1100.0088169999999</v>
      </c>
      <c r="CMX43">
        <v>336.94577229999999</v>
      </c>
      <c r="CMY43">
        <v>1513.997955</v>
      </c>
      <c r="CMZ43">
        <v>4074.7701320000001</v>
      </c>
      <c r="CNA43">
        <v>1057.188842</v>
      </c>
      <c r="CNB43">
        <v>9527.9245950000004</v>
      </c>
      <c r="CNC43">
        <v>0</v>
      </c>
      <c r="CND43">
        <v>0</v>
      </c>
      <c r="CNE43">
        <v>0</v>
      </c>
      <c r="CNF43">
        <v>732.18931510000004</v>
      </c>
      <c r="CNG43">
        <v>3011.244788</v>
      </c>
      <c r="CNH43">
        <v>111.5691987</v>
      </c>
      <c r="CNI43">
        <v>3177.51739</v>
      </c>
      <c r="CNJ43">
        <v>721.4141889</v>
      </c>
      <c r="CNK43">
        <v>1260.9362550000001</v>
      </c>
      <c r="CNL43">
        <v>723.43644629999994</v>
      </c>
      <c r="CNM43">
        <v>2494.7975839999999</v>
      </c>
      <c r="CNN43">
        <v>7573.6775180000004</v>
      </c>
    </row>
    <row r="44" spans="1:2406" x14ac:dyDescent="0.25">
      <c r="A44" t="s">
        <v>3181</v>
      </c>
      <c r="B44" t="s">
        <v>3175</v>
      </c>
      <c r="C44" t="s">
        <v>3141</v>
      </c>
      <c r="D44" t="s">
        <v>3162</v>
      </c>
      <c r="E44">
        <v>3</v>
      </c>
      <c r="F44">
        <v>1</v>
      </c>
      <c r="G44">
        <v>181</v>
      </c>
      <c r="H44">
        <v>2</v>
      </c>
      <c r="I44" t="s">
        <v>3134</v>
      </c>
      <c r="J44">
        <v>980854.89379999996</v>
      </c>
      <c r="K44">
        <v>1597779.6569999999</v>
      </c>
      <c r="L44">
        <v>1839433.3929999999</v>
      </c>
      <c r="M44">
        <v>13379597.65</v>
      </c>
      <c r="N44">
        <v>133206.6</v>
      </c>
      <c r="O44">
        <v>121498.5916</v>
      </c>
      <c r="P44">
        <v>575894.65709999995</v>
      </c>
      <c r="Q44">
        <v>4760767.0959999999</v>
      </c>
      <c r="R44">
        <v>382257.06099999999</v>
      </c>
      <c r="S44">
        <v>12247650.66</v>
      </c>
      <c r="T44">
        <v>1977138.1459999999</v>
      </c>
      <c r="U44">
        <v>5374644.8839999996</v>
      </c>
      <c r="V44">
        <v>31094.47363</v>
      </c>
      <c r="W44">
        <v>54873.868300000002</v>
      </c>
      <c r="X44">
        <v>9970.8840039999995</v>
      </c>
      <c r="Y44">
        <v>3164.9611880000002</v>
      </c>
      <c r="Z44">
        <v>373559.48489999998</v>
      </c>
      <c r="AA44">
        <v>92837.200129999997</v>
      </c>
      <c r="AB44">
        <v>1468313.2749999999</v>
      </c>
      <c r="AC44">
        <v>21118.175149999999</v>
      </c>
      <c r="AD44">
        <v>780.25235290000001</v>
      </c>
      <c r="AE44">
        <v>7931.3762260000003</v>
      </c>
      <c r="AF44">
        <v>666655.92779999995</v>
      </c>
      <c r="AG44">
        <v>155776.3229</v>
      </c>
      <c r="AH44">
        <v>1315.1535120000001</v>
      </c>
      <c r="AI44">
        <v>63472.632019999997</v>
      </c>
      <c r="AJ44">
        <v>0</v>
      </c>
      <c r="AK44">
        <v>337386.5037</v>
      </c>
      <c r="AL44">
        <v>1642.581911</v>
      </c>
      <c r="AM44">
        <v>270271.70549999998</v>
      </c>
      <c r="AN44">
        <v>22646.709220000001</v>
      </c>
      <c r="AO44">
        <v>599714.62569999998</v>
      </c>
      <c r="AP44">
        <v>202974.14540000001</v>
      </c>
      <c r="AQ44">
        <v>20123.97307</v>
      </c>
      <c r="AR44">
        <v>20911.196309999999</v>
      </c>
      <c r="AS44">
        <v>0</v>
      </c>
      <c r="AT44">
        <v>52910.729339999998</v>
      </c>
      <c r="AU44">
        <v>250357.1231</v>
      </c>
      <c r="AV44">
        <v>41083.569920000002</v>
      </c>
      <c r="AW44">
        <v>737383.81530000002</v>
      </c>
      <c r="AX44">
        <v>91987.042239999995</v>
      </c>
      <c r="AY44">
        <v>0</v>
      </c>
      <c r="AZ44">
        <v>20529.830269999999</v>
      </c>
      <c r="BA44">
        <v>1366407.439</v>
      </c>
      <c r="BB44">
        <v>2884.6602320000002</v>
      </c>
      <c r="BC44">
        <v>7993.3904599999996</v>
      </c>
      <c r="BD44">
        <v>0</v>
      </c>
      <c r="BE44">
        <v>12459.4344</v>
      </c>
      <c r="BF44">
        <v>87123.356299999999</v>
      </c>
      <c r="BG44">
        <v>3231.9072299999998</v>
      </c>
      <c r="BH44">
        <v>185590.21</v>
      </c>
      <c r="BI44">
        <v>104012.34020000001</v>
      </c>
      <c r="BJ44">
        <v>187061.674</v>
      </c>
      <c r="BK44">
        <v>318723.7268</v>
      </c>
      <c r="BL44">
        <v>26418.840370000002</v>
      </c>
      <c r="BM44">
        <v>13902.097169999999</v>
      </c>
      <c r="BN44">
        <v>10818.339169999999</v>
      </c>
      <c r="BO44">
        <v>9341.0221359999996</v>
      </c>
      <c r="BP44">
        <v>5531.0479139999998</v>
      </c>
      <c r="BQ44">
        <v>4571.5247609999997</v>
      </c>
      <c r="BR44">
        <v>976534.40969999996</v>
      </c>
      <c r="BS44">
        <v>75254.454710000005</v>
      </c>
      <c r="BT44">
        <v>11900.718290000001</v>
      </c>
      <c r="BU44">
        <v>48155.687590000001</v>
      </c>
      <c r="BV44">
        <v>14715.53335</v>
      </c>
      <c r="BW44">
        <v>51135.719779999999</v>
      </c>
      <c r="BX44">
        <v>166964.94959999999</v>
      </c>
      <c r="BY44">
        <v>178081.21710000001</v>
      </c>
      <c r="BZ44">
        <v>2805.684651</v>
      </c>
      <c r="CA44">
        <v>4663328.0729999999</v>
      </c>
      <c r="CB44">
        <v>0</v>
      </c>
      <c r="CC44">
        <v>5626.965228</v>
      </c>
      <c r="CD44">
        <v>2388044.639</v>
      </c>
      <c r="CE44">
        <v>11423.709279999999</v>
      </c>
      <c r="CF44">
        <v>289448.13819999999</v>
      </c>
      <c r="CG44">
        <v>43937.019240000001</v>
      </c>
      <c r="CH44">
        <v>7824.3132420000002</v>
      </c>
      <c r="CI44">
        <v>21295.772420000001</v>
      </c>
      <c r="CJ44">
        <v>92955.168810000003</v>
      </c>
      <c r="CK44">
        <v>97037.346789999996</v>
      </c>
      <c r="CL44">
        <v>26167.187129999998</v>
      </c>
      <c r="CM44">
        <v>25567.588889999999</v>
      </c>
      <c r="CN44">
        <v>23068.820329999999</v>
      </c>
      <c r="CO44">
        <v>2393.9552530000001</v>
      </c>
      <c r="CP44">
        <v>12726.09208</v>
      </c>
      <c r="CQ44">
        <v>37376.148639999999</v>
      </c>
      <c r="CR44">
        <v>469651.04389999999</v>
      </c>
      <c r="CS44">
        <v>435912.12839999999</v>
      </c>
      <c r="CT44">
        <v>246798.2985</v>
      </c>
      <c r="CU44">
        <v>321841.61690000002</v>
      </c>
      <c r="CV44">
        <v>8124.677259</v>
      </c>
      <c r="CW44">
        <v>99390.225590000002</v>
      </c>
      <c r="CX44">
        <v>0</v>
      </c>
      <c r="CY44">
        <v>2128.8698079999999</v>
      </c>
      <c r="CZ44">
        <v>166382.25690000001</v>
      </c>
      <c r="DA44">
        <v>141.09051239999999</v>
      </c>
      <c r="DB44">
        <v>27620.32314</v>
      </c>
      <c r="DC44">
        <v>1320.964575</v>
      </c>
      <c r="DD44">
        <v>65000.452680000002</v>
      </c>
      <c r="DE44">
        <v>26290.008160000001</v>
      </c>
      <c r="DF44">
        <v>67535.147849999994</v>
      </c>
      <c r="DG44">
        <v>798.87830510000003</v>
      </c>
      <c r="DH44">
        <v>15642.03953</v>
      </c>
      <c r="DI44">
        <v>2387.64093</v>
      </c>
      <c r="DJ44">
        <v>2435.9560900000001</v>
      </c>
      <c r="DK44">
        <v>4352.8347979999999</v>
      </c>
      <c r="DL44">
        <v>0</v>
      </c>
      <c r="DM44">
        <v>18364.972089999999</v>
      </c>
      <c r="DN44">
        <v>993183.14469999995</v>
      </c>
      <c r="DO44">
        <v>99947.380959999995</v>
      </c>
      <c r="DP44">
        <v>22721.152460000001</v>
      </c>
      <c r="DQ44">
        <v>7264.1028679999999</v>
      </c>
      <c r="DR44">
        <v>58365.366139999998</v>
      </c>
      <c r="DS44">
        <v>22072.802640000002</v>
      </c>
      <c r="DT44">
        <v>0</v>
      </c>
      <c r="DU44">
        <v>22685.71774</v>
      </c>
      <c r="DV44">
        <v>0</v>
      </c>
      <c r="DW44">
        <v>9227.1338890000006</v>
      </c>
      <c r="DX44">
        <v>361.26813110000001</v>
      </c>
      <c r="DY44">
        <v>178744.61120000001</v>
      </c>
      <c r="DZ44">
        <v>13859.27946</v>
      </c>
      <c r="EA44">
        <v>3190.756081</v>
      </c>
      <c r="EB44">
        <v>16635.532080000001</v>
      </c>
      <c r="EC44">
        <v>4939.3149979999998</v>
      </c>
      <c r="ED44">
        <v>6414.4793870000003</v>
      </c>
      <c r="EE44">
        <v>21542.87687</v>
      </c>
      <c r="EF44">
        <v>1268.2740659999999</v>
      </c>
      <c r="EG44">
        <v>2231.9276690000002</v>
      </c>
      <c r="EH44">
        <v>0</v>
      </c>
      <c r="EI44">
        <v>689626.19880000001</v>
      </c>
      <c r="EJ44">
        <v>216195.02100000001</v>
      </c>
      <c r="EK44">
        <v>12348.131960000001</v>
      </c>
      <c r="EL44">
        <v>4864.1418919999996</v>
      </c>
      <c r="EM44">
        <v>5704.1761820000002</v>
      </c>
      <c r="EN44">
        <v>29112.881740000001</v>
      </c>
      <c r="EO44">
        <v>115285.1023</v>
      </c>
      <c r="EP44">
        <v>0</v>
      </c>
      <c r="EQ44">
        <v>4623.169476</v>
      </c>
      <c r="ER44">
        <v>10846.957969999999</v>
      </c>
      <c r="ES44">
        <v>13279.05221</v>
      </c>
      <c r="ET44">
        <v>0</v>
      </c>
      <c r="EU44">
        <v>21189.0942</v>
      </c>
      <c r="EV44">
        <v>46883.788009999997</v>
      </c>
      <c r="EW44">
        <v>55960.098330000001</v>
      </c>
      <c r="EX44">
        <v>5173.3172699999996</v>
      </c>
      <c r="EY44">
        <v>58118.363899999997</v>
      </c>
      <c r="EZ44">
        <v>10022.241190000001</v>
      </c>
      <c r="FA44">
        <v>6306.6085979999998</v>
      </c>
      <c r="FB44">
        <v>0</v>
      </c>
      <c r="FC44">
        <v>1216.20838</v>
      </c>
      <c r="FD44">
        <v>543.33263820000002</v>
      </c>
      <c r="FE44">
        <v>2552.9706620000002</v>
      </c>
      <c r="FF44">
        <v>14926.49915</v>
      </c>
      <c r="FG44">
        <v>21751.477729999999</v>
      </c>
      <c r="FH44">
        <v>22018.445810000001</v>
      </c>
      <c r="FI44">
        <v>158754.0729</v>
      </c>
      <c r="FJ44">
        <v>7089.4651530000001</v>
      </c>
      <c r="FK44">
        <v>1544.5790730000001</v>
      </c>
      <c r="FL44">
        <v>18933.812330000001</v>
      </c>
      <c r="FM44">
        <v>597.12127169999997</v>
      </c>
      <c r="FN44">
        <v>7592.8424880000002</v>
      </c>
      <c r="FO44">
        <v>10197.460300000001</v>
      </c>
      <c r="FP44">
        <v>148849.62179999999</v>
      </c>
      <c r="FQ44">
        <v>56032.856140000004</v>
      </c>
      <c r="FR44">
        <v>79379.725210000004</v>
      </c>
      <c r="FS44">
        <v>820360.7071</v>
      </c>
      <c r="FT44">
        <v>0</v>
      </c>
      <c r="FU44">
        <v>98360.640320000006</v>
      </c>
      <c r="FV44">
        <v>6524.0441279999995</v>
      </c>
      <c r="FW44">
        <v>2048.2955499999998</v>
      </c>
      <c r="FX44">
        <v>3607.3483510000001</v>
      </c>
      <c r="FY44">
        <v>53021.133379999999</v>
      </c>
      <c r="FZ44">
        <v>22386.126230000002</v>
      </c>
      <c r="GA44">
        <v>1291.1138129999999</v>
      </c>
      <c r="GB44">
        <v>403.54848829999997</v>
      </c>
      <c r="GC44">
        <v>0</v>
      </c>
      <c r="GD44">
        <v>8292.0725700000003</v>
      </c>
      <c r="GE44">
        <v>5325.1625409999997</v>
      </c>
      <c r="GF44">
        <v>0</v>
      </c>
      <c r="GG44">
        <v>317336.4032</v>
      </c>
      <c r="GH44">
        <v>1614.198326</v>
      </c>
      <c r="GI44">
        <v>18300.758389999999</v>
      </c>
      <c r="GJ44">
        <v>39785.170460000001</v>
      </c>
      <c r="GK44">
        <v>71212.441720000003</v>
      </c>
      <c r="GL44">
        <v>2152.280941</v>
      </c>
      <c r="GM44">
        <v>2854.4263820000001</v>
      </c>
      <c r="GN44">
        <v>0</v>
      </c>
      <c r="GO44">
        <v>11427.85224</v>
      </c>
      <c r="GP44">
        <v>60094.89746</v>
      </c>
      <c r="GQ44">
        <v>5352.3518089999998</v>
      </c>
      <c r="GR44">
        <v>38864.090400000001</v>
      </c>
      <c r="GS44">
        <v>499.1843829</v>
      </c>
      <c r="GT44">
        <v>5373.316194</v>
      </c>
      <c r="GU44">
        <v>22031.628489999999</v>
      </c>
      <c r="GV44">
        <v>444.37093520000002</v>
      </c>
      <c r="GW44">
        <v>157.22789929999999</v>
      </c>
      <c r="GX44">
        <v>2251.417234</v>
      </c>
      <c r="GY44">
        <v>1124.382282</v>
      </c>
      <c r="GZ44">
        <v>1556.1650930000001</v>
      </c>
      <c r="HA44">
        <v>9292.3956830000006</v>
      </c>
      <c r="HB44">
        <v>4399.1104599999999</v>
      </c>
      <c r="HC44">
        <v>2035.099551</v>
      </c>
      <c r="HD44">
        <v>1556.9491599999999</v>
      </c>
      <c r="HE44">
        <v>2501.2743129999999</v>
      </c>
      <c r="HF44">
        <v>6170.3913220000004</v>
      </c>
      <c r="HG44">
        <v>7513.965999</v>
      </c>
      <c r="HH44">
        <v>10758.27025</v>
      </c>
      <c r="HI44">
        <v>78.371844109999998</v>
      </c>
      <c r="HJ44">
        <v>0</v>
      </c>
      <c r="HK44">
        <v>1206.8031080000001</v>
      </c>
      <c r="HL44">
        <v>30299.96269</v>
      </c>
      <c r="HM44">
        <v>41203.552949999998</v>
      </c>
      <c r="HN44">
        <v>1926.7238460000001</v>
      </c>
      <c r="HO44">
        <v>2760.4126329999999</v>
      </c>
      <c r="HP44">
        <v>3145.008472</v>
      </c>
      <c r="HQ44">
        <v>3358.4298589999999</v>
      </c>
      <c r="HR44">
        <v>2966.3259969999999</v>
      </c>
      <c r="HS44">
        <v>94.237504970000003</v>
      </c>
      <c r="HT44">
        <v>2764.8685519999999</v>
      </c>
      <c r="HU44">
        <v>20392.300070000001</v>
      </c>
      <c r="HV44">
        <v>3005.6256629999998</v>
      </c>
      <c r="HW44">
        <v>1696.065936</v>
      </c>
      <c r="HX44">
        <v>39811.681400000001</v>
      </c>
      <c r="HY44">
        <v>0</v>
      </c>
      <c r="HZ44">
        <v>0</v>
      </c>
      <c r="IA44">
        <v>80828.486210000003</v>
      </c>
      <c r="IB44">
        <v>5913.871967</v>
      </c>
      <c r="IC44">
        <v>0</v>
      </c>
      <c r="ID44">
        <v>458.21145519999999</v>
      </c>
      <c r="IE44">
        <v>64277.401769999997</v>
      </c>
      <c r="IF44">
        <v>7972.3593380000002</v>
      </c>
      <c r="IG44">
        <v>16216.69411</v>
      </c>
      <c r="IH44">
        <v>35650.38351</v>
      </c>
      <c r="II44">
        <v>43326.53656</v>
      </c>
      <c r="IJ44">
        <v>95240.64026</v>
      </c>
      <c r="IK44">
        <v>4668.1171809999996</v>
      </c>
      <c r="IL44">
        <v>2024.4648199999999</v>
      </c>
      <c r="IM44">
        <v>1175.3119260000001</v>
      </c>
      <c r="IN44">
        <v>15290.589089999999</v>
      </c>
      <c r="IO44">
        <v>631.12029219999999</v>
      </c>
      <c r="IP44">
        <v>27060.918170000001</v>
      </c>
      <c r="IQ44">
        <v>1926.8885949999999</v>
      </c>
      <c r="IR44">
        <v>24013.39374</v>
      </c>
      <c r="IS44">
        <v>3699.9221339999999</v>
      </c>
      <c r="IT44">
        <v>3036.7556209999998</v>
      </c>
      <c r="IU44">
        <v>4276.8614699999998</v>
      </c>
      <c r="IV44">
        <v>0</v>
      </c>
      <c r="IW44">
        <v>47365.009899999997</v>
      </c>
      <c r="IX44">
        <v>24455.414120000001</v>
      </c>
      <c r="IY44">
        <v>1041.265388</v>
      </c>
      <c r="IZ44">
        <v>0</v>
      </c>
      <c r="JA44">
        <v>20329.31725</v>
      </c>
      <c r="JB44">
        <v>9378.3941360000008</v>
      </c>
      <c r="JC44">
        <v>0</v>
      </c>
      <c r="JD44">
        <v>567.29336290000003</v>
      </c>
      <c r="JE44">
        <v>4543.9208630000003</v>
      </c>
      <c r="JF44">
        <v>35134.522720000001</v>
      </c>
      <c r="JG44">
        <v>0</v>
      </c>
      <c r="JH44">
        <v>21244.506270000002</v>
      </c>
      <c r="JI44">
        <v>13875.54695</v>
      </c>
      <c r="JJ44">
        <v>6189.9581239999998</v>
      </c>
      <c r="JK44">
        <v>67.896243459999994</v>
      </c>
      <c r="JL44">
        <v>1550.2384119999999</v>
      </c>
      <c r="JM44">
        <v>34739.952850000001</v>
      </c>
      <c r="JN44">
        <v>2.2845081490000001</v>
      </c>
      <c r="JO44">
        <v>4364.0365439999996</v>
      </c>
      <c r="JP44">
        <v>107698.9408</v>
      </c>
      <c r="JQ44">
        <v>13892.996510000001</v>
      </c>
      <c r="JR44">
        <v>619.25632889999997</v>
      </c>
      <c r="JS44">
        <v>782.63948909999999</v>
      </c>
      <c r="JT44">
        <v>947.89258359999997</v>
      </c>
      <c r="JU44">
        <v>0</v>
      </c>
      <c r="JV44">
        <v>1438.8000039999999</v>
      </c>
      <c r="JW44">
        <v>591.72606619999999</v>
      </c>
      <c r="JX44">
        <v>4512.1704</v>
      </c>
      <c r="JY44">
        <v>1390.6530270000001</v>
      </c>
      <c r="JZ44">
        <v>8074.5467520000002</v>
      </c>
      <c r="KA44">
        <v>5115.1222330000001</v>
      </c>
      <c r="KB44">
        <v>5942.7771849999999</v>
      </c>
      <c r="KC44">
        <v>10028.288769999999</v>
      </c>
      <c r="KD44">
        <v>715.85074459999998</v>
      </c>
      <c r="KE44">
        <v>6099.8584739999997</v>
      </c>
      <c r="KF44">
        <v>10164.882180000001</v>
      </c>
      <c r="KG44">
        <v>21307.931280000001</v>
      </c>
      <c r="KH44">
        <v>9715.5148329999993</v>
      </c>
      <c r="KI44">
        <v>14582.592269999999</v>
      </c>
      <c r="KJ44">
        <v>35546.035830000001</v>
      </c>
      <c r="KK44">
        <v>1404.8031309999999</v>
      </c>
      <c r="KL44">
        <v>595.96499470000003</v>
      </c>
      <c r="KM44">
        <v>11292.77598</v>
      </c>
      <c r="KN44">
        <v>4493.1735749999998</v>
      </c>
      <c r="KO44">
        <v>40344.319649999998</v>
      </c>
      <c r="KP44">
        <v>83706.050319999995</v>
      </c>
      <c r="KQ44">
        <v>24061.505639999999</v>
      </c>
      <c r="KR44">
        <v>6199.0927240000001</v>
      </c>
      <c r="KS44">
        <v>11436.439420000001</v>
      </c>
      <c r="KT44">
        <v>48545.510869999998</v>
      </c>
      <c r="KU44">
        <v>7198.3551820000002</v>
      </c>
      <c r="KV44">
        <v>15010.01008</v>
      </c>
      <c r="KW44">
        <v>0</v>
      </c>
      <c r="KX44">
        <v>0</v>
      </c>
      <c r="KY44">
        <v>6911.0074780000004</v>
      </c>
      <c r="KZ44">
        <v>22722.685880000001</v>
      </c>
      <c r="LA44">
        <v>2720.9049340000001</v>
      </c>
      <c r="LB44">
        <v>6604.8926019999999</v>
      </c>
      <c r="LC44">
        <v>33790.35153</v>
      </c>
      <c r="LD44">
        <v>34574.808830000002</v>
      </c>
      <c r="LE44">
        <v>5801.3336419999996</v>
      </c>
      <c r="LF44">
        <v>58058.744449999998</v>
      </c>
      <c r="LG44">
        <v>583.66123819999996</v>
      </c>
      <c r="LH44">
        <v>30521.726699999999</v>
      </c>
      <c r="LI44">
        <v>48214.944009999999</v>
      </c>
      <c r="LJ44">
        <v>3595.0751399999999</v>
      </c>
      <c r="LK44">
        <v>0</v>
      </c>
      <c r="LL44">
        <v>11254.98005</v>
      </c>
      <c r="LM44">
        <v>0</v>
      </c>
      <c r="LN44">
        <v>24714.231210000002</v>
      </c>
      <c r="LO44">
        <v>8926.1877390000009</v>
      </c>
      <c r="LP44">
        <v>1199.3607469999999</v>
      </c>
      <c r="LQ44">
        <v>5157.1375710000002</v>
      </c>
      <c r="LR44">
        <v>0</v>
      </c>
      <c r="LS44">
        <v>0</v>
      </c>
      <c r="LT44">
        <v>280757.73149999999</v>
      </c>
      <c r="LU44">
        <v>362629.92060000001</v>
      </c>
      <c r="LV44">
        <v>23779.8668</v>
      </c>
      <c r="LW44">
        <v>0</v>
      </c>
      <c r="LX44">
        <v>33791.339090000001</v>
      </c>
      <c r="LY44">
        <v>10910.968440000001</v>
      </c>
      <c r="LZ44">
        <v>900.36493840000003</v>
      </c>
      <c r="MA44">
        <v>42892.153969999999</v>
      </c>
      <c r="MB44">
        <v>83052.08107</v>
      </c>
      <c r="MC44">
        <v>7893.3661089999996</v>
      </c>
      <c r="MD44">
        <v>634.46674759999996</v>
      </c>
      <c r="ME44">
        <v>4258.414471</v>
      </c>
      <c r="MF44">
        <v>79113.809299999994</v>
      </c>
      <c r="MG44">
        <v>1083.679005</v>
      </c>
      <c r="MH44">
        <v>39861.513870000002</v>
      </c>
      <c r="MI44">
        <v>4461.6315000000004</v>
      </c>
      <c r="MJ44">
        <v>102791.4179</v>
      </c>
      <c r="MK44">
        <v>0</v>
      </c>
      <c r="ML44">
        <v>5516.9067910000003</v>
      </c>
      <c r="MM44">
        <v>117958.2163</v>
      </c>
      <c r="MN44">
        <v>0</v>
      </c>
      <c r="MO44">
        <v>271.06469220000002</v>
      </c>
      <c r="MP44">
        <v>1317.2370989999999</v>
      </c>
      <c r="MQ44">
        <v>0</v>
      </c>
      <c r="MR44">
        <v>54042.179680000001</v>
      </c>
      <c r="MS44">
        <v>124986.93030000001</v>
      </c>
      <c r="MT44">
        <v>0</v>
      </c>
      <c r="MU44">
        <v>18357.50056</v>
      </c>
      <c r="MV44">
        <v>53452.025659999999</v>
      </c>
      <c r="MW44">
        <v>10925.452439999999</v>
      </c>
      <c r="MX44">
        <v>6451.2312920000004</v>
      </c>
      <c r="MY44">
        <v>37350.881179999997</v>
      </c>
      <c r="MZ44">
        <v>116038.5526</v>
      </c>
      <c r="NA44">
        <v>9325.2922269999999</v>
      </c>
      <c r="NB44">
        <v>1030.6484310000001</v>
      </c>
      <c r="NC44">
        <v>53605.083059999997</v>
      </c>
      <c r="ND44">
        <v>96148.351169999994</v>
      </c>
      <c r="NE44">
        <v>1258.5908159999999</v>
      </c>
      <c r="NF44">
        <v>51869.020299999996</v>
      </c>
      <c r="NG44">
        <v>26559.266199999998</v>
      </c>
      <c r="NH44">
        <v>76670.292079999999</v>
      </c>
      <c r="NI44">
        <v>25250.07575</v>
      </c>
      <c r="NJ44">
        <v>35081.164940000002</v>
      </c>
      <c r="NK44">
        <v>72239.91605</v>
      </c>
      <c r="NL44">
        <v>56462.971420000002</v>
      </c>
      <c r="NM44">
        <v>3782.155632</v>
      </c>
      <c r="NN44">
        <v>32386.1816</v>
      </c>
      <c r="NO44">
        <v>4670.7098079999996</v>
      </c>
      <c r="NP44">
        <v>9918.7241510000003</v>
      </c>
      <c r="NQ44">
        <v>270218.72570000001</v>
      </c>
      <c r="NR44">
        <v>671.73264810000001</v>
      </c>
      <c r="NS44">
        <v>309795.01740000001</v>
      </c>
      <c r="NT44">
        <v>11554.328960000001</v>
      </c>
      <c r="NU44">
        <v>5596.9291139999996</v>
      </c>
      <c r="NV44">
        <v>10491.210730000001</v>
      </c>
      <c r="NW44">
        <v>260553.628</v>
      </c>
      <c r="NX44">
        <v>4289.7760969999999</v>
      </c>
      <c r="NY44">
        <v>1833.690034</v>
      </c>
      <c r="NZ44">
        <v>0</v>
      </c>
      <c r="OA44">
        <v>25750.848969999999</v>
      </c>
      <c r="OB44">
        <v>7155.325801</v>
      </c>
      <c r="OC44">
        <v>0</v>
      </c>
      <c r="OD44">
        <v>320700.34529999999</v>
      </c>
      <c r="OE44">
        <v>23519.379830000002</v>
      </c>
      <c r="OF44">
        <v>5100.1555250000001</v>
      </c>
      <c r="OG44">
        <v>1814.6209739999999</v>
      </c>
      <c r="OH44">
        <v>16269.95318</v>
      </c>
      <c r="OI44">
        <v>6750.481632</v>
      </c>
      <c r="OJ44">
        <v>5663.4424159999999</v>
      </c>
      <c r="OK44">
        <v>2448.028675</v>
      </c>
      <c r="OL44">
        <v>0</v>
      </c>
      <c r="OM44">
        <v>275.66627019999999</v>
      </c>
      <c r="ON44">
        <v>0</v>
      </c>
      <c r="OO44">
        <v>162.604106</v>
      </c>
      <c r="OP44">
        <v>631.49712260000001</v>
      </c>
      <c r="OQ44">
        <v>257.72891379999999</v>
      </c>
      <c r="OR44">
        <v>0</v>
      </c>
      <c r="OS44">
        <v>146.17824239999999</v>
      </c>
      <c r="OT44">
        <v>301.12721149999999</v>
      </c>
      <c r="OU44">
        <v>0</v>
      </c>
      <c r="OV44">
        <v>531.24753209999994</v>
      </c>
      <c r="OW44">
        <v>716.91940599999998</v>
      </c>
      <c r="OX44">
        <v>0</v>
      </c>
      <c r="OY44">
        <v>0</v>
      </c>
      <c r="OZ44">
        <v>0</v>
      </c>
      <c r="PA44">
        <v>2381.6729030000001</v>
      </c>
      <c r="PB44">
        <v>125.943603</v>
      </c>
      <c r="PC44">
        <v>2330.555523</v>
      </c>
      <c r="PD44">
        <v>0</v>
      </c>
      <c r="PE44">
        <v>0</v>
      </c>
      <c r="PF44">
        <v>116.1230759</v>
      </c>
      <c r="PG44">
        <v>0</v>
      </c>
      <c r="PH44">
        <v>0</v>
      </c>
      <c r="PI44">
        <v>276.57227590000002</v>
      </c>
      <c r="PJ44">
        <v>317.7343874</v>
      </c>
      <c r="PK44">
        <v>1433.9634060000001</v>
      </c>
      <c r="PL44">
        <v>1119.8618140000001</v>
      </c>
      <c r="PM44">
        <v>0</v>
      </c>
      <c r="PN44">
        <v>0</v>
      </c>
      <c r="PO44">
        <v>0</v>
      </c>
      <c r="PP44">
        <v>0</v>
      </c>
      <c r="PQ44">
        <v>430.60138160000002</v>
      </c>
      <c r="PR44">
        <v>0</v>
      </c>
      <c r="PS44">
        <v>2013.667706</v>
      </c>
      <c r="PT44">
        <v>0</v>
      </c>
      <c r="PU44">
        <v>908.76225250000005</v>
      </c>
      <c r="PV44">
        <v>0</v>
      </c>
      <c r="PW44">
        <v>191.20955259999999</v>
      </c>
      <c r="PX44">
        <v>0</v>
      </c>
      <c r="PY44">
        <v>442.21950140000001</v>
      </c>
      <c r="PZ44">
        <v>0</v>
      </c>
      <c r="QA44">
        <v>468.07772310000001</v>
      </c>
      <c r="QB44">
        <v>1762.600803</v>
      </c>
      <c r="QC44">
        <v>0</v>
      </c>
      <c r="QD44">
        <v>459.38720619999998</v>
      </c>
      <c r="QE44">
        <v>0</v>
      </c>
      <c r="QF44">
        <v>0</v>
      </c>
      <c r="QG44">
        <v>0</v>
      </c>
      <c r="QH44">
        <v>0</v>
      </c>
      <c r="QI44">
        <v>379.22897110000002</v>
      </c>
      <c r="QJ44">
        <v>561.06263109999998</v>
      </c>
      <c r="QK44">
        <v>0</v>
      </c>
      <c r="QL44">
        <v>0</v>
      </c>
      <c r="QM44">
        <v>151.38594019999999</v>
      </c>
      <c r="QN44">
        <v>1678.319634</v>
      </c>
      <c r="QO44">
        <v>1680.999587</v>
      </c>
      <c r="QP44">
        <v>0</v>
      </c>
      <c r="QQ44">
        <v>388.9131276</v>
      </c>
      <c r="QR44">
        <v>276.7694252</v>
      </c>
      <c r="QS44">
        <v>351.9131008</v>
      </c>
      <c r="QT44">
        <v>877.1643636</v>
      </c>
      <c r="QU44">
        <v>449.72998680000001</v>
      </c>
      <c r="QV44">
        <v>19247.82157</v>
      </c>
      <c r="QW44">
        <v>3639.5543779999998</v>
      </c>
      <c r="QX44">
        <v>1345.05627</v>
      </c>
      <c r="QY44">
        <v>0</v>
      </c>
      <c r="QZ44">
        <v>15473.391900000001</v>
      </c>
      <c r="RA44">
        <v>472.79555520000002</v>
      </c>
      <c r="RB44">
        <v>60.580636669999997</v>
      </c>
      <c r="RC44">
        <v>137.3325701</v>
      </c>
      <c r="RD44">
        <v>213.8696818</v>
      </c>
      <c r="RE44">
        <v>395.4089993</v>
      </c>
      <c r="RF44">
        <v>2119.135483</v>
      </c>
      <c r="RG44">
        <v>352.2388674</v>
      </c>
      <c r="RH44">
        <v>0</v>
      </c>
      <c r="RI44">
        <v>2644.996799</v>
      </c>
      <c r="RJ44">
        <v>543.29886190000002</v>
      </c>
      <c r="RK44">
        <v>0</v>
      </c>
      <c r="RL44">
        <v>23.662339079999999</v>
      </c>
      <c r="RM44">
        <v>162.47190430000001</v>
      </c>
      <c r="RN44">
        <v>71.372727670000003</v>
      </c>
      <c r="RO44">
        <v>708.12653680000005</v>
      </c>
      <c r="RP44">
        <v>251.49750270000001</v>
      </c>
      <c r="RQ44">
        <v>0</v>
      </c>
      <c r="RR44">
        <v>0</v>
      </c>
      <c r="RS44">
        <v>6830.6553839999997</v>
      </c>
      <c r="RT44">
        <v>41.52758729</v>
      </c>
      <c r="RU44">
        <v>625.98862429999997</v>
      </c>
      <c r="RV44">
        <v>366.1429584</v>
      </c>
      <c r="RW44">
        <v>460.02455220000002</v>
      </c>
      <c r="RX44">
        <v>1440.7167469999999</v>
      </c>
      <c r="RY44">
        <v>0</v>
      </c>
      <c r="RZ44">
        <v>90.330689090000007</v>
      </c>
      <c r="SA44">
        <v>0</v>
      </c>
      <c r="SB44">
        <v>5474.5511159999996</v>
      </c>
      <c r="SC44">
        <v>0</v>
      </c>
      <c r="SD44">
        <v>677.73427389999995</v>
      </c>
      <c r="SE44">
        <v>299.78394040000001</v>
      </c>
      <c r="SF44">
        <v>0</v>
      </c>
      <c r="SG44">
        <v>579.41063110000005</v>
      </c>
      <c r="SH44">
        <v>0</v>
      </c>
      <c r="SI44">
        <v>1695.484279</v>
      </c>
      <c r="SJ44">
        <v>304.20891540000002</v>
      </c>
      <c r="SK44">
        <v>67.279256020000005</v>
      </c>
      <c r="SL44">
        <v>211.89473330000001</v>
      </c>
      <c r="SM44">
        <v>791.85056770000006</v>
      </c>
      <c r="SN44">
        <v>0</v>
      </c>
      <c r="SO44">
        <v>3896.2932770000002</v>
      </c>
      <c r="SP44">
        <v>0</v>
      </c>
      <c r="SQ44">
        <v>737.20850970000004</v>
      </c>
      <c r="SR44">
        <v>0</v>
      </c>
      <c r="SS44">
        <v>411.13771589999999</v>
      </c>
      <c r="ST44">
        <v>52.190221440000002</v>
      </c>
      <c r="SU44">
        <v>2768.9150159999999</v>
      </c>
      <c r="SV44">
        <v>0</v>
      </c>
      <c r="SW44">
        <v>353.73278800000003</v>
      </c>
      <c r="SX44">
        <v>10644.368</v>
      </c>
      <c r="SY44">
        <v>0</v>
      </c>
      <c r="SZ44">
        <v>0</v>
      </c>
      <c r="TA44">
        <v>12369.97573</v>
      </c>
      <c r="TB44">
        <v>0</v>
      </c>
      <c r="TC44">
        <v>158.09722619999999</v>
      </c>
      <c r="TD44">
        <v>0</v>
      </c>
      <c r="TE44">
        <v>0</v>
      </c>
      <c r="TF44">
        <v>260.16372890000002</v>
      </c>
      <c r="TG44">
        <v>2136.0859030000001</v>
      </c>
      <c r="TH44">
        <v>114.49054700000001</v>
      </c>
      <c r="TI44">
        <v>0</v>
      </c>
      <c r="TJ44">
        <v>0</v>
      </c>
      <c r="TK44">
        <v>327.72317659999999</v>
      </c>
      <c r="TL44">
        <v>0</v>
      </c>
      <c r="TM44">
        <v>311.63014980000003</v>
      </c>
      <c r="TN44">
        <v>0</v>
      </c>
      <c r="TO44">
        <v>450.23089270000003</v>
      </c>
      <c r="TP44">
        <v>458.74527160000002</v>
      </c>
      <c r="TQ44">
        <v>0</v>
      </c>
      <c r="TR44">
        <v>0</v>
      </c>
      <c r="TS44">
        <v>0</v>
      </c>
      <c r="TT44">
        <v>232.51231540000001</v>
      </c>
      <c r="TU44">
        <v>544.59866220000004</v>
      </c>
      <c r="TV44">
        <v>1120.9130849999999</v>
      </c>
      <c r="TW44">
        <v>0</v>
      </c>
      <c r="TX44">
        <v>0</v>
      </c>
      <c r="TY44">
        <v>61.1200002</v>
      </c>
      <c r="TZ44">
        <v>0</v>
      </c>
      <c r="UA44">
        <v>0</v>
      </c>
      <c r="UB44">
        <v>3202.5701370000002</v>
      </c>
      <c r="UC44">
        <v>1649.7917669999999</v>
      </c>
      <c r="UD44">
        <v>2445.1197269999998</v>
      </c>
      <c r="UE44">
        <v>0</v>
      </c>
      <c r="UF44">
        <v>0</v>
      </c>
      <c r="UG44">
        <v>464.35119630000003</v>
      </c>
      <c r="UH44">
        <v>0</v>
      </c>
      <c r="UI44">
        <v>0</v>
      </c>
      <c r="UJ44">
        <v>0</v>
      </c>
      <c r="UK44">
        <v>456.74159379999998</v>
      </c>
      <c r="UL44">
        <v>146.5308631</v>
      </c>
      <c r="UM44">
        <v>0</v>
      </c>
      <c r="UN44">
        <v>371.63764220000002</v>
      </c>
      <c r="UO44">
        <v>1241.7267850000001</v>
      </c>
      <c r="UP44">
        <v>171.5953944</v>
      </c>
      <c r="UQ44">
        <v>368.23225669999999</v>
      </c>
      <c r="UR44">
        <v>1517.498261</v>
      </c>
      <c r="US44">
        <v>666.95502950000002</v>
      </c>
      <c r="UT44">
        <v>243.63187550000001</v>
      </c>
      <c r="UU44">
        <v>1508.2901240000001</v>
      </c>
      <c r="UV44">
        <v>0</v>
      </c>
      <c r="UW44">
        <v>5916.4421860000002</v>
      </c>
      <c r="UX44">
        <v>0</v>
      </c>
      <c r="UY44">
        <v>693.99379090000002</v>
      </c>
      <c r="UZ44">
        <v>0</v>
      </c>
      <c r="VA44">
        <v>2712.8348639999999</v>
      </c>
      <c r="VB44">
        <v>0</v>
      </c>
      <c r="VC44">
        <v>0</v>
      </c>
      <c r="VD44">
        <v>0</v>
      </c>
      <c r="VE44">
        <v>729.56863569999996</v>
      </c>
      <c r="VF44">
        <v>572.14141429999995</v>
      </c>
      <c r="VG44">
        <v>884.76031560000001</v>
      </c>
      <c r="VH44">
        <v>457.3068657</v>
      </c>
      <c r="VI44">
        <v>1432.0977820000001</v>
      </c>
      <c r="VJ44">
        <v>375.90160120000002</v>
      </c>
      <c r="VK44">
        <v>120.62997590000001</v>
      </c>
      <c r="VL44">
        <v>877.70134729999995</v>
      </c>
      <c r="VM44">
        <v>677.14880389999996</v>
      </c>
      <c r="VN44">
        <v>0</v>
      </c>
      <c r="VO44">
        <v>376.83520119999997</v>
      </c>
      <c r="VP44">
        <v>789.4102795</v>
      </c>
      <c r="VQ44">
        <v>0</v>
      </c>
      <c r="VR44">
        <v>0</v>
      </c>
      <c r="VS44">
        <v>0</v>
      </c>
      <c r="VT44">
        <v>205.70551</v>
      </c>
      <c r="VU44">
        <v>304.74826430000002</v>
      </c>
      <c r="VV44">
        <v>306.83500770000001</v>
      </c>
      <c r="VW44">
        <v>0</v>
      </c>
      <c r="VX44">
        <v>616.39803659999995</v>
      </c>
      <c r="VY44">
        <v>293.43137630000001</v>
      </c>
      <c r="VZ44">
        <v>362.42272350000002</v>
      </c>
      <c r="WA44">
        <v>368.15823519999998</v>
      </c>
      <c r="WB44">
        <v>546.07380799999999</v>
      </c>
      <c r="WC44">
        <v>233.03967170000001</v>
      </c>
      <c r="WD44">
        <v>0</v>
      </c>
      <c r="WE44">
        <v>0</v>
      </c>
      <c r="WF44">
        <v>0</v>
      </c>
      <c r="WG44">
        <v>735.34053459999996</v>
      </c>
      <c r="WH44">
        <v>0</v>
      </c>
      <c r="WI44">
        <v>83.662317160000001</v>
      </c>
      <c r="WJ44">
        <v>0</v>
      </c>
      <c r="WK44">
        <v>87.609477479999995</v>
      </c>
      <c r="WL44">
        <v>0</v>
      </c>
      <c r="WM44">
        <v>0</v>
      </c>
      <c r="WN44">
        <v>0</v>
      </c>
      <c r="WO44">
        <v>0</v>
      </c>
      <c r="WP44">
        <v>570.59976099999994</v>
      </c>
      <c r="WQ44">
        <v>0</v>
      </c>
      <c r="WR44">
        <v>0</v>
      </c>
      <c r="WS44">
        <v>0</v>
      </c>
      <c r="WT44">
        <v>445.14472490000003</v>
      </c>
      <c r="WU44">
        <v>485.74970999999999</v>
      </c>
      <c r="WV44">
        <v>159.1359233</v>
      </c>
      <c r="WW44">
        <v>2355.5529750000001</v>
      </c>
      <c r="WX44">
        <v>1393.9657580000001</v>
      </c>
      <c r="WY44">
        <v>59693.091890000003</v>
      </c>
      <c r="WZ44">
        <v>0</v>
      </c>
      <c r="XA44">
        <v>326.97362559999999</v>
      </c>
      <c r="XB44">
        <v>431.41674280000001</v>
      </c>
      <c r="XC44">
        <v>0</v>
      </c>
      <c r="XD44">
        <v>1185.2096819999999</v>
      </c>
      <c r="XE44">
        <v>5780.0717219999997</v>
      </c>
      <c r="XF44">
        <v>419.40033940000001</v>
      </c>
      <c r="XG44">
        <v>2524.164612</v>
      </c>
      <c r="XH44">
        <v>235.40130869999999</v>
      </c>
      <c r="XI44">
        <v>0</v>
      </c>
      <c r="XJ44">
        <v>0</v>
      </c>
      <c r="XK44">
        <v>518.8114339</v>
      </c>
      <c r="XL44">
        <v>1990.66408</v>
      </c>
      <c r="XM44">
        <v>2395.1921579999998</v>
      </c>
      <c r="XN44">
        <v>180.38844660000001</v>
      </c>
      <c r="XO44">
        <v>902.28533770000001</v>
      </c>
      <c r="XP44">
        <v>413.27547240000001</v>
      </c>
      <c r="XQ44">
        <v>184.8082163</v>
      </c>
      <c r="XR44">
        <v>120.21965659999999</v>
      </c>
      <c r="XS44">
        <v>610.29191930000002</v>
      </c>
      <c r="XT44">
        <v>92.052034860000006</v>
      </c>
      <c r="XU44">
        <v>235.0304131</v>
      </c>
      <c r="XV44">
        <v>7094.1614200000004</v>
      </c>
      <c r="XW44">
        <v>1426.1559179999999</v>
      </c>
      <c r="XX44">
        <v>5817.1919580000003</v>
      </c>
      <c r="XY44">
        <v>186.48289750000001</v>
      </c>
      <c r="XZ44">
        <v>3591.7237730000002</v>
      </c>
      <c r="YA44">
        <v>0</v>
      </c>
      <c r="YB44">
        <v>380.08625410000002</v>
      </c>
      <c r="YC44">
        <v>200.36884430000001</v>
      </c>
      <c r="YD44">
        <v>0</v>
      </c>
      <c r="YE44">
        <v>82.680271189999999</v>
      </c>
      <c r="YF44">
        <v>216.44919770000001</v>
      </c>
      <c r="YG44">
        <v>1606.3835730000001</v>
      </c>
      <c r="YH44">
        <v>0</v>
      </c>
      <c r="YI44">
        <v>319.76889410000001</v>
      </c>
      <c r="YJ44">
        <v>0</v>
      </c>
      <c r="YK44">
        <v>271.48596450000002</v>
      </c>
      <c r="YL44">
        <v>2169.5375949999998</v>
      </c>
      <c r="YM44">
        <v>0</v>
      </c>
      <c r="YN44">
        <v>0</v>
      </c>
      <c r="YO44">
        <v>82.607823569999994</v>
      </c>
      <c r="YP44">
        <v>0</v>
      </c>
      <c r="YQ44">
        <v>182.89580480000001</v>
      </c>
      <c r="YR44">
        <v>0</v>
      </c>
      <c r="YS44">
        <v>0</v>
      </c>
      <c r="YT44">
        <v>185.6406939</v>
      </c>
      <c r="YU44">
        <v>0</v>
      </c>
      <c r="YV44">
        <v>751.50836349999997</v>
      </c>
      <c r="YW44">
        <v>2485.7728940000002</v>
      </c>
      <c r="YX44">
        <v>1820.9690700000001</v>
      </c>
      <c r="YY44">
        <v>580.74622280000006</v>
      </c>
      <c r="YZ44">
        <v>6383.7295459999996</v>
      </c>
      <c r="ZA44">
        <v>0</v>
      </c>
      <c r="ZB44">
        <v>945.80370029999995</v>
      </c>
      <c r="ZC44">
        <v>211.20512629999999</v>
      </c>
      <c r="ZD44">
        <v>535.66542010000001</v>
      </c>
      <c r="ZE44">
        <v>95.900886299999996</v>
      </c>
      <c r="ZF44">
        <v>1586.900588</v>
      </c>
      <c r="ZG44">
        <v>78.208059289999994</v>
      </c>
      <c r="ZH44">
        <v>490.45152209999998</v>
      </c>
      <c r="ZI44">
        <v>453.09928539999999</v>
      </c>
      <c r="ZJ44">
        <v>0</v>
      </c>
      <c r="ZK44">
        <v>0</v>
      </c>
      <c r="ZL44">
        <v>0</v>
      </c>
      <c r="ZM44">
        <v>0</v>
      </c>
      <c r="ZN44">
        <v>1539.689302</v>
      </c>
      <c r="ZO44">
        <v>0</v>
      </c>
      <c r="ZP44">
        <v>109.5566972</v>
      </c>
      <c r="ZQ44">
        <v>114.94382760000001</v>
      </c>
      <c r="ZR44">
        <v>0</v>
      </c>
      <c r="ZS44">
        <v>481.01850460000003</v>
      </c>
      <c r="ZT44">
        <v>0</v>
      </c>
      <c r="ZU44">
        <v>2875.105196</v>
      </c>
      <c r="ZV44">
        <v>0</v>
      </c>
      <c r="ZW44">
        <v>96.043776269999995</v>
      </c>
      <c r="ZX44">
        <v>148.22362799999999</v>
      </c>
      <c r="ZY44">
        <v>585.61064910000005</v>
      </c>
      <c r="ZZ44">
        <v>0</v>
      </c>
      <c r="AAA44">
        <v>284.69103430000001</v>
      </c>
      <c r="AAB44">
        <v>0</v>
      </c>
      <c r="AAC44">
        <v>157.10619819999999</v>
      </c>
      <c r="AAD44">
        <v>6547.6401880000003</v>
      </c>
      <c r="AAE44">
        <v>922.73510820000001</v>
      </c>
      <c r="AAF44">
        <v>0</v>
      </c>
      <c r="AAG44">
        <v>685.47041279999996</v>
      </c>
      <c r="AAH44">
        <v>522.06448760000001</v>
      </c>
      <c r="AAI44">
        <v>567.78719699999999</v>
      </c>
      <c r="AAJ44">
        <v>160.94628370000001</v>
      </c>
      <c r="AAK44">
        <v>3212.947291</v>
      </c>
      <c r="AAL44">
        <v>0</v>
      </c>
      <c r="AAM44">
        <v>601.55203489999997</v>
      </c>
      <c r="AAN44">
        <v>1166.8042129999999</v>
      </c>
      <c r="AAO44">
        <v>0</v>
      </c>
      <c r="AAP44">
        <v>2069.5216009999999</v>
      </c>
      <c r="AAQ44">
        <v>0</v>
      </c>
      <c r="AAR44">
        <v>0</v>
      </c>
      <c r="AAS44">
        <v>1411.8614210000001</v>
      </c>
      <c r="AAT44">
        <v>0</v>
      </c>
      <c r="AAU44">
        <v>4172.3601829999998</v>
      </c>
      <c r="AAV44">
        <v>140.26262510000001</v>
      </c>
      <c r="AAW44">
        <v>219.45450260000001</v>
      </c>
      <c r="AAX44">
        <v>144.27154630000001</v>
      </c>
      <c r="AAY44">
        <v>0</v>
      </c>
      <c r="AAZ44">
        <v>0</v>
      </c>
      <c r="ABA44">
        <v>951.86938169999996</v>
      </c>
      <c r="ABB44">
        <v>815.08335299999999</v>
      </c>
      <c r="ABC44">
        <v>769.11781740000004</v>
      </c>
      <c r="ABD44">
        <v>0</v>
      </c>
      <c r="ABE44">
        <v>809.03349649999996</v>
      </c>
      <c r="ABF44">
        <v>0</v>
      </c>
      <c r="ABG44">
        <v>394.93402550000002</v>
      </c>
      <c r="ABH44">
        <v>345.11754689999998</v>
      </c>
      <c r="ABI44">
        <v>627.14720480000005</v>
      </c>
      <c r="ABJ44">
        <v>143.84146770000001</v>
      </c>
      <c r="ABK44">
        <v>0</v>
      </c>
      <c r="ABL44">
        <v>0</v>
      </c>
      <c r="ABM44">
        <v>0</v>
      </c>
      <c r="ABN44">
        <v>0</v>
      </c>
      <c r="ABO44">
        <v>0</v>
      </c>
      <c r="ABP44">
        <v>863.91788659999997</v>
      </c>
      <c r="ABQ44">
        <v>889.97517010000001</v>
      </c>
      <c r="ABR44">
        <v>0</v>
      </c>
      <c r="ABS44">
        <v>741.06043169999998</v>
      </c>
      <c r="ABT44">
        <v>1858.4661100000001</v>
      </c>
      <c r="ABU44">
        <v>0</v>
      </c>
      <c r="ABV44">
        <v>0</v>
      </c>
      <c r="ABW44">
        <v>376.66654149999999</v>
      </c>
      <c r="ABX44">
        <v>0</v>
      </c>
      <c r="ABY44">
        <v>230.08561130000001</v>
      </c>
      <c r="ABZ44">
        <v>179.78842560000001</v>
      </c>
      <c r="ACA44">
        <v>0</v>
      </c>
      <c r="ACB44">
        <v>158.95601959999999</v>
      </c>
      <c r="ACC44">
        <v>0</v>
      </c>
      <c r="ACD44">
        <v>0</v>
      </c>
      <c r="ACE44">
        <v>149.34136659999999</v>
      </c>
      <c r="ACF44">
        <v>0</v>
      </c>
      <c r="ACG44">
        <v>0</v>
      </c>
      <c r="ACH44">
        <v>125.2713528</v>
      </c>
      <c r="ACI44">
        <v>709.57957280000005</v>
      </c>
      <c r="ACJ44">
        <v>231.87372930000001</v>
      </c>
      <c r="ACK44">
        <v>93.885332919999996</v>
      </c>
      <c r="ACL44">
        <v>2787.4620500000001</v>
      </c>
      <c r="ACM44">
        <v>0</v>
      </c>
      <c r="ACN44">
        <v>208.09104919999999</v>
      </c>
      <c r="ACO44">
        <v>281.80435139999997</v>
      </c>
      <c r="ACP44">
        <v>830.31133279999995</v>
      </c>
      <c r="ACQ44">
        <v>0</v>
      </c>
      <c r="ACR44">
        <v>0</v>
      </c>
      <c r="ACS44">
        <v>538.37975849999998</v>
      </c>
      <c r="ACT44">
        <v>2295.1981839999999</v>
      </c>
      <c r="ACU44">
        <v>3112.1586069999998</v>
      </c>
      <c r="ACV44">
        <v>697.63746289999995</v>
      </c>
      <c r="ACW44">
        <v>24592.641220000001</v>
      </c>
      <c r="ACX44">
        <v>7738.7292740000003</v>
      </c>
      <c r="ACY44">
        <v>7429.8200509999997</v>
      </c>
      <c r="ACZ44">
        <v>10236.908289999999</v>
      </c>
      <c r="ADA44">
        <v>5520.1889739999997</v>
      </c>
      <c r="ADB44">
        <v>9102.7822039999992</v>
      </c>
      <c r="ADC44">
        <v>91.390273280000002</v>
      </c>
      <c r="ADD44">
        <v>8251.3739060000007</v>
      </c>
      <c r="ADE44">
        <v>5586.0424039999998</v>
      </c>
      <c r="ADF44">
        <v>4265.1969319999998</v>
      </c>
      <c r="ADG44">
        <v>455.0729384</v>
      </c>
      <c r="ADH44">
        <v>0</v>
      </c>
      <c r="ADI44">
        <v>100.13965930000001</v>
      </c>
      <c r="ADJ44">
        <v>0</v>
      </c>
      <c r="ADK44">
        <v>310.72261659999998</v>
      </c>
      <c r="ADL44">
        <v>0</v>
      </c>
      <c r="ADM44">
        <v>0</v>
      </c>
      <c r="ADN44">
        <v>421.42485090000002</v>
      </c>
      <c r="ADO44">
        <v>3210.5558729999998</v>
      </c>
      <c r="ADP44">
        <v>115.161252</v>
      </c>
      <c r="ADQ44">
        <v>5163.7211340000003</v>
      </c>
      <c r="ADR44">
        <v>0</v>
      </c>
      <c r="ADS44">
        <v>2327.056024</v>
      </c>
      <c r="ADT44">
        <v>223.91786759999999</v>
      </c>
      <c r="ADU44">
        <v>0</v>
      </c>
      <c r="ADV44">
        <v>2560.7044150000002</v>
      </c>
      <c r="ADW44">
        <v>0</v>
      </c>
      <c r="ADX44">
        <v>0</v>
      </c>
      <c r="ADY44">
        <v>483.43921519999998</v>
      </c>
      <c r="ADZ44">
        <v>233.30587109999999</v>
      </c>
      <c r="AEA44">
        <v>0</v>
      </c>
      <c r="AEB44">
        <v>244.46641</v>
      </c>
      <c r="AEC44">
        <v>0</v>
      </c>
      <c r="AED44">
        <v>135.59191430000001</v>
      </c>
      <c r="AEE44">
        <v>170.1806813</v>
      </c>
      <c r="AEF44">
        <v>113773.0377</v>
      </c>
      <c r="AEG44">
        <v>100.8431966</v>
      </c>
      <c r="AEH44">
        <v>423.13868719999999</v>
      </c>
      <c r="AEI44">
        <v>0</v>
      </c>
      <c r="AEJ44">
        <v>174.2546567</v>
      </c>
      <c r="AEK44">
        <v>385.47760599999998</v>
      </c>
      <c r="AEL44">
        <v>438.52510899999999</v>
      </c>
      <c r="AEM44">
        <v>1151.5110460000001</v>
      </c>
      <c r="AEN44">
        <v>1422.3245240000001</v>
      </c>
      <c r="AEO44">
        <v>0</v>
      </c>
      <c r="AEP44">
        <v>428.8552315</v>
      </c>
      <c r="AEQ44">
        <v>0</v>
      </c>
      <c r="AER44">
        <v>613.65842329999998</v>
      </c>
      <c r="AES44">
        <v>330.51520620000002</v>
      </c>
      <c r="AET44">
        <v>570.11032390000003</v>
      </c>
      <c r="AEU44">
        <v>215.36739320000001</v>
      </c>
      <c r="AEV44">
        <v>0</v>
      </c>
      <c r="AEW44">
        <v>0</v>
      </c>
      <c r="AEX44">
        <v>0</v>
      </c>
      <c r="AEY44">
        <v>331.15500350000002</v>
      </c>
      <c r="AEZ44">
        <v>3276.834347</v>
      </c>
      <c r="AFA44">
        <v>4158.7670690000004</v>
      </c>
      <c r="AFB44">
        <v>9162.7841320000007</v>
      </c>
      <c r="AFC44">
        <v>4172.3241619999999</v>
      </c>
      <c r="AFD44">
        <v>0</v>
      </c>
      <c r="AFE44">
        <v>15556.782090000001</v>
      </c>
      <c r="AFF44">
        <v>13042.87146</v>
      </c>
      <c r="AFG44">
        <v>2584.3095199999998</v>
      </c>
      <c r="AFH44">
        <v>9751.534748</v>
      </c>
      <c r="AFI44">
        <v>3994.3256889999998</v>
      </c>
      <c r="AFJ44">
        <v>7689.3314090000003</v>
      </c>
      <c r="AFK44">
        <v>12688.78155</v>
      </c>
      <c r="AFL44">
        <v>30545.123039999999</v>
      </c>
      <c r="AFM44">
        <v>20166.61016</v>
      </c>
      <c r="AFN44">
        <v>6060.6544649999996</v>
      </c>
      <c r="AFO44">
        <v>7627.7657129999998</v>
      </c>
      <c r="AFP44">
        <v>35456.517549999997</v>
      </c>
      <c r="AFQ44">
        <v>10650.286480000001</v>
      </c>
      <c r="AFR44">
        <v>130608.61900000001</v>
      </c>
      <c r="AFS44">
        <v>128519.5071</v>
      </c>
      <c r="AFT44">
        <v>3921.5856629999998</v>
      </c>
      <c r="AFU44">
        <v>5064.3146020000004</v>
      </c>
      <c r="AFV44">
        <v>3627.701313</v>
      </c>
      <c r="AFW44">
        <v>3836.8367560000002</v>
      </c>
      <c r="AFX44">
        <v>0</v>
      </c>
      <c r="AFY44">
        <v>0</v>
      </c>
      <c r="AFZ44">
        <v>0</v>
      </c>
      <c r="AGA44">
        <v>1351.449439</v>
      </c>
      <c r="AGB44">
        <v>0</v>
      </c>
      <c r="AGC44">
        <v>0</v>
      </c>
      <c r="AGD44">
        <v>12162.77988</v>
      </c>
      <c r="AGE44">
        <v>4356.619146</v>
      </c>
      <c r="AGF44">
        <v>0</v>
      </c>
      <c r="AGG44">
        <v>0</v>
      </c>
      <c r="AGH44">
        <v>1612.4968590000001</v>
      </c>
      <c r="AGI44">
        <v>3487.37995</v>
      </c>
      <c r="AGJ44">
        <v>3523.926203</v>
      </c>
      <c r="AGK44">
        <v>2444.4668839999999</v>
      </c>
      <c r="AGL44">
        <v>0</v>
      </c>
      <c r="AGM44">
        <v>1305.537998</v>
      </c>
      <c r="AGN44">
        <v>0</v>
      </c>
      <c r="AGO44">
        <v>3514.9127680000001</v>
      </c>
      <c r="AGP44">
        <v>0</v>
      </c>
      <c r="AGQ44">
        <v>0</v>
      </c>
      <c r="AGR44">
        <v>0</v>
      </c>
      <c r="AGS44">
        <v>0</v>
      </c>
      <c r="AGT44">
        <v>0</v>
      </c>
      <c r="AGU44">
        <v>2593.6812030000001</v>
      </c>
      <c r="AGV44">
        <v>1323.5442700000001</v>
      </c>
      <c r="AGW44">
        <v>6292.8198540000003</v>
      </c>
      <c r="AGX44">
        <v>5880.1315619999996</v>
      </c>
      <c r="AGY44">
        <v>0</v>
      </c>
      <c r="AGZ44">
        <v>2894.4475929999999</v>
      </c>
      <c r="AHA44">
        <v>0</v>
      </c>
      <c r="AHB44">
        <v>0</v>
      </c>
      <c r="AHC44">
        <v>28807.039349999999</v>
      </c>
      <c r="AHD44">
        <v>1096.1411370000001</v>
      </c>
      <c r="AHE44">
        <v>9050.247265</v>
      </c>
      <c r="AHF44">
        <v>76168.370020000002</v>
      </c>
      <c r="AHG44">
        <v>0</v>
      </c>
      <c r="AHH44">
        <v>1788.6424199999999</v>
      </c>
      <c r="AHI44">
        <v>1063.5563360000001</v>
      </c>
      <c r="AHJ44">
        <v>0</v>
      </c>
      <c r="AHK44">
        <v>1319.7023999999999</v>
      </c>
      <c r="AHL44">
        <v>3979.6895300000001</v>
      </c>
      <c r="AHM44">
        <v>7261.3420720000004</v>
      </c>
      <c r="AHN44">
        <v>1003.360725</v>
      </c>
      <c r="AHO44">
        <v>0</v>
      </c>
      <c r="AHP44">
        <v>0</v>
      </c>
      <c r="AHQ44">
        <v>770.54090670000005</v>
      </c>
      <c r="AHR44">
        <v>0</v>
      </c>
      <c r="AHS44">
        <v>0</v>
      </c>
      <c r="AHT44">
        <v>0</v>
      </c>
      <c r="AHU44">
        <v>0</v>
      </c>
      <c r="AHV44">
        <v>0</v>
      </c>
      <c r="AHW44">
        <v>0</v>
      </c>
      <c r="AHX44">
        <v>0</v>
      </c>
      <c r="AHY44">
        <v>905.54752040000005</v>
      </c>
      <c r="AHZ44">
        <v>1520.964823</v>
      </c>
      <c r="AIA44">
        <v>0</v>
      </c>
      <c r="AIB44">
        <v>0</v>
      </c>
      <c r="AIC44">
        <v>118.21575780000001</v>
      </c>
      <c r="AID44">
        <v>2325.3660530000002</v>
      </c>
      <c r="AIE44">
        <v>0</v>
      </c>
      <c r="AIF44">
        <v>1730.55161</v>
      </c>
      <c r="AIG44">
        <v>0</v>
      </c>
      <c r="AIH44">
        <v>1967.7079289999999</v>
      </c>
      <c r="AII44">
        <v>4139.5603979999996</v>
      </c>
      <c r="AIJ44">
        <v>8858.0379130000001</v>
      </c>
      <c r="AIK44">
        <v>0</v>
      </c>
      <c r="AIL44">
        <v>0</v>
      </c>
      <c r="AIM44">
        <v>0</v>
      </c>
      <c r="AIN44">
        <v>0</v>
      </c>
      <c r="AIO44">
        <v>0</v>
      </c>
      <c r="AIP44">
        <v>1061.178973</v>
      </c>
      <c r="AIQ44">
        <v>1146.9340870000001</v>
      </c>
      <c r="AIR44">
        <v>10658.767680000001</v>
      </c>
      <c r="AIS44">
        <v>8462.0610949999991</v>
      </c>
      <c r="AIT44">
        <v>0</v>
      </c>
      <c r="AIU44">
        <v>0</v>
      </c>
      <c r="AIV44">
        <v>147.25711570000001</v>
      </c>
      <c r="AIW44">
        <v>4862.0248549999997</v>
      </c>
      <c r="AIX44">
        <v>0</v>
      </c>
      <c r="AIY44">
        <v>0</v>
      </c>
      <c r="AIZ44">
        <v>0</v>
      </c>
      <c r="AJA44">
        <v>4854.6897010000002</v>
      </c>
      <c r="AJB44">
        <v>807.37642649999998</v>
      </c>
      <c r="AJC44">
        <v>4331.0966280000002</v>
      </c>
      <c r="AJD44">
        <v>1616.5421490000001</v>
      </c>
      <c r="AJE44">
        <v>2865.4006939999999</v>
      </c>
      <c r="AJF44">
        <v>3129.063995</v>
      </c>
      <c r="AJG44">
        <v>15916.28592</v>
      </c>
      <c r="AJH44">
        <v>18815.906910000002</v>
      </c>
      <c r="AJI44">
        <v>2532.2651340000002</v>
      </c>
      <c r="AJJ44">
        <v>1180.3527320000001</v>
      </c>
      <c r="AJK44">
        <v>2365.4689109999999</v>
      </c>
      <c r="AJL44">
        <v>3137.2382299999999</v>
      </c>
      <c r="AJM44">
        <v>0</v>
      </c>
      <c r="AJN44">
        <v>0</v>
      </c>
      <c r="AJO44">
        <v>0</v>
      </c>
      <c r="AJP44">
        <v>1259.2260329999999</v>
      </c>
      <c r="AJQ44">
        <v>2337.9226349999999</v>
      </c>
      <c r="AJR44">
        <v>0</v>
      </c>
      <c r="AJS44">
        <v>0</v>
      </c>
      <c r="AJT44">
        <v>1207.533304</v>
      </c>
      <c r="AJU44">
        <v>0</v>
      </c>
      <c r="AJV44">
        <v>0</v>
      </c>
      <c r="AJW44">
        <v>0</v>
      </c>
      <c r="AJX44">
        <v>0</v>
      </c>
      <c r="AJY44">
        <v>1668.6504190000001</v>
      </c>
      <c r="AJZ44">
        <v>0</v>
      </c>
      <c r="AKA44">
        <v>0</v>
      </c>
      <c r="AKB44">
        <v>0</v>
      </c>
      <c r="AKC44">
        <v>0</v>
      </c>
      <c r="AKD44">
        <v>12685.92116</v>
      </c>
      <c r="AKE44">
        <v>42377.144319999999</v>
      </c>
      <c r="AKF44">
        <v>115390.78290000001</v>
      </c>
      <c r="AKG44">
        <v>3132.329592</v>
      </c>
      <c r="AKH44">
        <v>0</v>
      </c>
      <c r="AKI44">
        <v>11651.95672</v>
      </c>
      <c r="AKJ44">
        <v>3050.248411</v>
      </c>
      <c r="AKK44">
        <v>22816.424360000001</v>
      </c>
      <c r="AKL44">
        <v>0</v>
      </c>
      <c r="AKM44">
        <v>0</v>
      </c>
      <c r="AKN44">
        <v>3893.5203150000002</v>
      </c>
      <c r="AKO44">
        <v>3348.0820050000002</v>
      </c>
      <c r="AKP44">
        <v>0</v>
      </c>
      <c r="AKQ44">
        <v>2490.0998610000001</v>
      </c>
      <c r="AKR44">
        <v>0</v>
      </c>
      <c r="AKS44">
        <v>1501.739752</v>
      </c>
      <c r="AKT44">
        <v>0</v>
      </c>
      <c r="AKU44">
        <v>5580.064343</v>
      </c>
      <c r="AKV44">
        <v>19834.426230000001</v>
      </c>
      <c r="AKW44">
        <v>15308.87578</v>
      </c>
      <c r="AKX44">
        <v>0</v>
      </c>
      <c r="AKY44">
        <v>2854.4902470000002</v>
      </c>
      <c r="AKZ44">
        <v>13741.118189999999</v>
      </c>
      <c r="ALA44">
        <v>918.89639609999995</v>
      </c>
      <c r="ALB44">
        <v>0</v>
      </c>
      <c r="ALC44">
        <v>1902.838023</v>
      </c>
      <c r="ALD44">
        <v>17055.02938</v>
      </c>
      <c r="ALE44">
        <v>0</v>
      </c>
      <c r="ALF44">
        <v>3794.622265</v>
      </c>
      <c r="ALG44">
        <v>2189.9646189999999</v>
      </c>
      <c r="ALH44">
        <v>4449.6307159999997</v>
      </c>
      <c r="ALI44">
        <v>0</v>
      </c>
      <c r="ALJ44">
        <v>1066.1178219999999</v>
      </c>
      <c r="ALK44">
        <v>0</v>
      </c>
      <c r="ALL44">
        <v>2520.480215</v>
      </c>
      <c r="ALM44">
        <v>2696.7597369999999</v>
      </c>
      <c r="ALN44">
        <v>0</v>
      </c>
      <c r="ALO44">
        <v>0</v>
      </c>
      <c r="ALP44">
        <v>0</v>
      </c>
      <c r="ALQ44">
        <v>0</v>
      </c>
      <c r="ALR44">
        <v>3286.3466389999999</v>
      </c>
      <c r="ALS44">
        <v>13741.22561</v>
      </c>
      <c r="ALT44">
        <v>2148.6258240000002</v>
      </c>
      <c r="ALU44">
        <v>0</v>
      </c>
      <c r="ALV44">
        <v>0</v>
      </c>
      <c r="ALW44">
        <v>0</v>
      </c>
      <c r="ALX44">
        <v>0</v>
      </c>
      <c r="ALY44">
        <v>0</v>
      </c>
      <c r="ALZ44">
        <v>0</v>
      </c>
      <c r="AMA44">
        <v>1068.2478840000001</v>
      </c>
      <c r="AMB44">
        <v>5073.4050770000003</v>
      </c>
      <c r="AMC44">
        <v>29478.306359999999</v>
      </c>
      <c r="AMD44">
        <v>11613.73301</v>
      </c>
      <c r="AME44">
        <v>0</v>
      </c>
      <c r="AMF44">
        <v>18514.843970000002</v>
      </c>
      <c r="AMG44">
        <v>0</v>
      </c>
      <c r="AMH44">
        <v>3267.0975269999999</v>
      </c>
      <c r="AMI44">
        <v>0</v>
      </c>
      <c r="AMJ44">
        <v>0</v>
      </c>
      <c r="AMK44">
        <v>0</v>
      </c>
      <c r="AML44">
        <v>0</v>
      </c>
      <c r="AMM44">
        <v>0</v>
      </c>
      <c r="AMN44">
        <v>0</v>
      </c>
      <c r="AMO44">
        <v>1308.8042049999999</v>
      </c>
      <c r="AMP44">
        <v>0</v>
      </c>
      <c r="AMQ44">
        <v>1070.119686</v>
      </c>
      <c r="AMR44">
        <v>1632.8770950000001</v>
      </c>
      <c r="AMS44">
        <v>773.08050040000001</v>
      </c>
      <c r="AMT44">
        <v>2389.7373160000002</v>
      </c>
      <c r="AMU44">
        <v>0</v>
      </c>
      <c r="AMV44">
        <v>223.1435797</v>
      </c>
      <c r="AMW44">
        <v>0</v>
      </c>
      <c r="AMX44">
        <v>0</v>
      </c>
      <c r="AMY44">
        <v>8307.4249710000004</v>
      </c>
      <c r="AMZ44">
        <v>3121.5842720000001</v>
      </c>
      <c r="ANA44">
        <v>0</v>
      </c>
      <c r="ANB44">
        <v>2660.8952709999999</v>
      </c>
      <c r="ANC44">
        <v>5730.6231669999997</v>
      </c>
      <c r="AND44">
        <v>17198.0183</v>
      </c>
      <c r="ANE44">
        <v>3432.5036490000002</v>
      </c>
      <c r="ANF44">
        <v>6591.2265969999999</v>
      </c>
      <c r="ANG44">
        <v>43189.748829999997</v>
      </c>
      <c r="ANH44">
        <v>10882.442789999999</v>
      </c>
      <c r="ANI44">
        <v>6043.2402929999998</v>
      </c>
      <c r="ANJ44">
        <v>20646.857940000002</v>
      </c>
      <c r="ANK44">
        <v>0</v>
      </c>
      <c r="ANL44">
        <v>6348.714653</v>
      </c>
      <c r="ANM44">
        <v>0</v>
      </c>
      <c r="ANN44">
        <v>1268.4972969999999</v>
      </c>
      <c r="ANO44">
        <v>0</v>
      </c>
      <c r="ANP44">
        <v>0</v>
      </c>
      <c r="ANQ44">
        <v>0</v>
      </c>
      <c r="ANR44">
        <v>823.22504019999997</v>
      </c>
      <c r="ANS44">
        <v>2925.587207</v>
      </c>
      <c r="ANT44">
        <v>0</v>
      </c>
      <c r="ANU44">
        <v>6017.8208130000003</v>
      </c>
      <c r="ANV44">
        <v>0</v>
      </c>
      <c r="ANW44">
        <v>0</v>
      </c>
      <c r="ANX44">
        <v>0</v>
      </c>
      <c r="ANY44">
        <v>0</v>
      </c>
      <c r="ANZ44">
        <v>1881.5488350000001</v>
      </c>
      <c r="AOA44">
        <v>4591.091633</v>
      </c>
      <c r="AOB44">
        <v>16201.27426</v>
      </c>
      <c r="AOC44">
        <v>1578.5140650000001</v>
      </c>
      <c r="AOD44">
        <v>4142.8310949999996</v>
      </c>
      <c r="AOE44">
        <v>0</v>
      </c>
      <c r="AOF44">
        <v>2533.9516990000002</v>
      </c>
      <c r="AOG44">
        <v>0</v>
      </c>
      <c r="AOH44">
        <v>4327.8607119999997</v>
      </c>
      <c r="AOI44">
        <v>0</v>
      </c>
      <c r="AOJ44">
        <v>0</v>
      </c>
      <c r="AOK44">
        <v>0</v>
      </c>
      <c r="AOL44">
        <v>2531.3817349999999</v>
      </c>
      <c r="AOM44">
        <v>0</v>
      </c>
      <c r="AON44">
        <v>1738.495091</v>
      </c>
      <c r="AOO44">
        <v>0</v>
      </c>
      <c r="AOP44">
        <v>1810.4556789999999</v>
      </c>
      <c r="AOQ44">
        <v>0</v>
      </c>
      <c r="AOR44">
        <v>0</v>
      </c>
      <c r="AOS44">
        <v>0</v>
      </c>
      <c r="AOT44">
        <v>0</v>
      </c>
      <c r="AOU44">
        <v>0</v>
      </c>
      <c r="AOV44">
        <v>8518.3169130000006</v>
      </c>
      <c r="AOW44">
        <v>26950.83409</v>
      </c>
      <c r="AOX44">
        <v>2451.9339409999998</v>
      </c>
      <c r="AOY44">
        <v>7716.882423</v>
      </c>
      <c r="AOZ44">
        <v>62347.251839999997</v>
      </c>
      <c r="APA44">
        <v>8438.0531269999992</v>
      </c>
      <c r="APB44">
        <v>128275.9335</v>
      </c>
      <c r="APC44">
        <v>0</v>
      </c>
      <c r="APD44">
        <v>2120.0651750000002</v>
      </c>
      <c r="APE44">
        <v>553.82881580000003</v>
      </c>
      <c r="APF44">
        <v>0</v>
      </c>
      <c r="APG44">
        <v>57.746974620000003</v>
      </c>
      <c r="APH44">
        <v>1135.816716</v>
      </c>
      <c r="API44">
        <v>4447.9606919999997</v>
      </c>
      <c r="APJ44">
        <v>0</v>
      </c>
      <c r="APK44">
        <v>4442.5966779999999</v>
      </c>
      <c r="APL44">
        <v>0</v>
      </c>
      <c r="APM44">
        <v>0</v>
      </c>
      <c r="APN44">
        <v>0</v>
      </c>
      <c r="APO44">
        <v>9546.8060889999997</v>
      </c>
      <c r="APP44">
        <v>0</v>
      </c>
      <c r="APQ44">
        <v>0</v>
      </c>
      <c r="APR44">
        <v>4216.8937740000001</v>
      </c>
      <c r="APS44">
        <v>0</v>
      </c>
      <c r="APT44">
        <v>395.75583280000001</v>
      </c>
      <c r="APU44">
        <v>0</v>
      </c>
      <c r="APV44">
        <v>0</v>
      </c>
      <c r="APW44">
        <v>0</v>
      </c>
      <c r="APX44">
        <v>0</v>
      </c>
      <c r="APY44">
        <v>0</v>
      </c>
      <c r="APZ44">
        <v>2058.4337350000001</v>
      </c>
      <c r="AQA44">
        <v>0</v>
      </c>
      <c r="AQB44">
        <v>1046.1883170000001</v>
      </c>
      <c r="AQC44">
        <v>0</v>
      </c>
      <c r="AQD44">
        <v>1247.8348450000001</v>
      </c>
      <c r="AQE44">
        <v>2999.4158929999999</v>
      </c>
      <c r="AQF44">
        <v>0</v>
      </c>
      <c r="AQG44">
        <v>0</v>
      </c>
      <c r="AQH44">
        <v>2182.4763670000002</v>
      </c>
      <c r="AQI44">
        <v>0</v>
      </c>
      <c r="AQJ44">
        <v>0</v>
      </c>
      <c r="AQK44">
        <v>0</v>
      </c>
      <c r="AQL44">
        <v>0</v>
      </c>
      <c r="AQM44">
        <v>0</v>
      </c>
      <c r="AQN44">
        <v>0</v>
      </c>
      <c r="AQO44">
        <v>7710.2247939999997</v>
      </c>
      <c r="AQP44">
        <v>11297.06345</v>
      </c>
      <c r="AQQ44">
        <v>12503.39235</v>
      </c>
      <c r="AQR44">
        <v>0</v>
      </c>
      <c r="AQS44">
        <v>0</v>
      </c>
      <c r="AQT44">
        <v>0</v>
      </c>
      <c r="AQU44">
        <v>644.57268820000002</v>
      </c>
      <c r="AQV44">
        <v>0</v>
      </c>
      <c r="AQW44">
        <v>0</v>
      </c>
      <c r="AQX44">
        <v>0</v>
      </c>
      <c r="AQY44">
        <v>0</v>
      </c>
      <c r="AQZ44">
        <v>0</v>
      </c>
      <c r="ARA44">
        <v>5797.7179079999996</v>
      </c>
      <c r="ARB44">
        <v>0</v>
      </c>
      <c r="ARC44">
        <v>2417.2238000000002</v>
      </c>
      <c r="ARD44">
        <v>0</v>
      </c>
      <c r="ARE44">
        <v>996.63196589999995</v>
      </c>
      <c r="ARF44">
        <v>0</v>
      </c>
      <c r="ARG44">
        <v>0</v>
      </c>
      <c r="ARH44">
        <v>304.93723010000002</v>
      </c>
      <c r="ARI44">
        <v>0</v>
      </c>
      <c r="ARJ44">
        <v>5975.3922899999998</v>
      </c>
      <c r="ARK44">
        <v>5296.6128829999998</v>
      </c>
      <c r="ARL44">
        <v>14862.260850000001</v>
      </c>
      <c r="ARM44">
        <v>0</v>
      </c>
      <c r="ARN44">
        <v>384.51777079999999</v>
      </c>
      <c r="ARO44">
        <v>0</v>
      </c>
      <c r="ARP44">
        <v>0</v>
      </c>
      <c r="ARQ44">
        <v>0</v>
      </c>
      <c r="ARR44">
        <v>1090.9455250000001</v>
      </c>
      <c r="ARS44">
        <v>3721.3327250000002</v>
      </c>
      <c r="ART44">
        <v>1680.6962120000001</v>
      </c>
      <c r="ARU44">
        <v>515.21660599999996</v>
      </c>
      <c r="ARV44">
        <v>0</v>
      </c>
      <c r="ARW44">
        <v>4589.7971440000001</v>
      </c>
      <c r="ARX44">
        <v>3788.6734630000001</v>
      </c>
      <c r="ARY44">
        <v>366.99307340000001</v>
      </c>
      <c r="ARZ44">
        <v>1995.327507</v>
      </c>
      <c r="ASA44">
        <v>0</v>
      </c>
      <c r="ASB44">
        <v>0</v>
      </c>
      <c r="ASC44">
        <v>255.08833680000001</v>
      </c>
      <c r="ASD44">
        <v>3442.7699240000002</v>
      </c>
      <c r="ASE44">
        <v>539.17562009999995</v>
      </c>
      <c r="ASF44">
        <v>1647.1235059999999</v>
      </c>
      <c r="ASG44">
        <v>469.10003230000001</v>
      </c>
      <c r="ASH44">
        <v>282.74386379999999</v>
      </c>
      <c r="ASI44">
        <v>683.61287149999998</v>
      </c>
      <c r="ASJ44">
        <v>0</v>
      </c>
      <c r="ASK44">
        <v>538.55883670000003</v>
      </c>
      <c r="ASL44">
        <v>522.2892349</v>
      </c>
      <c r="ASM44">
        <v>798.61498770000003</v>
      </c>
      <c r="ASN44">
        <v>0</v>
      </c>
      <c r="ASO44">
        <v>0</v>
      </c>
      <c r="ASP44">
        <v>0</v>
      </c>
      <c r="ASQ44">
        <v>0</v>
      </c>
      <c r="ASR44">
        <v>0</v>
      </c>
      <c r="ASS44">
        <v>269.79978979999999</v>
      </c>
      <c r="AST44">
        <v>0</v>
      </c>
      <c r="ASU44">
        <v>0</v>
      </c>
      <c r="ASV44">
        <v>0</v>
      </c>
      <c r="ASW44">
        <v>0</v>
      </c>
      <c r="ASX44">
        <v>1113.338358</v>
      </c>
      <c r="ASY44">
        <v>337.821774</v>
      </c>
      <c r="ASZ44">
        <v>1870.759699</v>
      </c>
      <c r="ATA44">
        <v>0</v>
      </c>
      <c r="ATB44">
        <v>0</v>
      </c>
      <c r="ATC44">
        <v>435.930183</v>
      </c>
      <c r="ATD44">
        <v>1419.763637</v>
      </c>
      <c r="ATE44">
        <v>0</v>
      </c>
      <c r="ATF44">
        <v>1615.8647040000001</v>
      </c>
      <c r="ATG44">
        <v>0</v>
      </c>
      <c r="ATH44">
        <v>0</v>
      </c>
      <c r="ATI44">
        <v>1993.3173710000001</v>
      </c>
      <c r="ATJ44">
        <v>0</v>
      </c>
      <c r="ATK44">
        <v>424.43616370000001</v>
      </c>
      <c r="ATL44">
        <v>218.75142460000001</v>
      </c>
      <c r="ATM44">
        <v>0</v>
      </c>
      <c r="ATN44">
        <v>2641.9596459999998</v>
      </c>
      <c r="ATO44">
        <v>0</v>
      </c>
      <c r="ATP44">
        <v>0</v>
      </c>
      <c r="ATQ44">
        <v>0</v>
      </c>
      <c r="ATR44">
        <v>0</v>
      </c>
      <c r="ATS44">
        <v>0</v>
      </c>
      <c r="ATT44">
        <v>0</v>
      </c>
      <c r="ATU44">
        <v>0</v>
      </c>
      <c r="ATV44">
        <v>0</v>
      </c>
      <c r="ATW44">
        <v>0</v>
      </c>
      <c r="ATX44">
        <v>274.51242250000001</v>
      </c>
      <c r="ATY44">
        <v>0</v>
      </c>
      <c r="ATZ44">
        <v>0</v>
      </c>
      <c r="AUA44">
        <v>0</v>
      </c>
      <c r="AUB44">
        <v>0</v>
      </c>
      <c r="AUC44">
        <v>0</v>
      </c>
      <c r="AUD44">
        <v>494.30363879999999</v>
      </c>
      <c r="AUE44">
        <v>536.55884660000004</v>
      </c>
      <c r="AUF44">
        <v>0</v>
      </c>
      <c r="AUG44">
        <v>2510.4696549999999</v>
      </c>
      <c r="AUH44">
        <v>472.65573979999999</v>
      </c>
      <c r="AUI44">
        <v>0</v>
      </c>
      <c r="AUJ44">
        <v>0</v>
      </c>
      <c r="AUK44">
        <v>0</v>
      </c>
      <c r="AUL44">
        <v>0</v>
      </c>
      <c r="AUM44">
        <v>0</v>
      </c>
      <c r="AUN44">
        <v>0</v>
      </c>
      <c r="AUO44">
        <v>0</v>
      </c>
      <c r="AUP44">
        <v>0</v>
      </c>
      <c r="AUQ44">
        <v>0</v>
      </c>
      <c r="AUR44">
        <v>0</v>
      </c>
      <c r="AUS44">
        <v>665.88644050000005</v>
      </c>
      <c r="AUT44">
        <v>0</v>
      </c>
      <c r="AUU44">
        <v>0</v>
      </c>
      <c r="AUV44">
        <v>3329.3364860000001</v>
      </c>
      <c r="AUW44">
        <v>0</v>
      </c>
      <c r="AUX44">
        <v>1204.2543909999999</v>
      </c>
      <c r="AUY44">
        <v>11578.099700000001</v>
      </c>
      <c r="AUZ44">
        <v>0</v>
      </c>
      <c r="AVA44">
        <v>0</v>
      </c>
      <c r="AVB44">
        <v>5329.4248269999998</v>
      </c>
      <c r="AVC44">
        <v>937.86058830000002</v>
      </c>
      <c r="AVD44">
        <v>0</v>
      </c>
      <c r="AVE44">
        <v>6134.7513959999997</v>
      </c>
      <c r="AVF44">
        <v>0</v>
      </c>
      <c r="AVG44">
        <v>0</v>
      </c>
      <c r="AVH44">
        <v>8616.602809</v>
      </c>
      <c r="AVI44">
        <v>0</v>
      </c>
      <c r="AVJ44">
        <v>9110.3750099999997</v>
      </c>
      <c r="AVK44">
        <v>0</v>
      </c>
      <c r="AVL44">
        <v>0</v>
      </c>
      <c r="AVM44">
        <v>918.12581850000004</v>
      </c>
      <c r="AVN44">
        <v>5595.8886499999999</v>
      </c>
      <c r="AVO44">
        <v>0</v>
      </c>
      <c r="AVP44">
        <v>0</v>
      </c>
      <c r="AVQ44">
        <v>0</v>
      </c>
      <c r="AVR44">
        <v>650.10224949999997</v>
      </c>
      <c r="AVS44">
        <v>0</v>
      </c>
      <c r="AVT44">
        <v>0</v>
      </c>
      <c r="AVU44">
        <v>926.52050299999996</v>
      </c>
      <c r="AVV44">
        <v>0</v>
      </c>
      <c r="AVW44">
        <v>4412.9179350000004</v>
      </c>
      <c r="AVX44">
        <v>1256.7193850000001</v>
      </c>
      <c r="AVY44">
        <v>1120.559307</v>
      </c>
      <c r="AVZ44">
        <v>1764.5575879999999</v>
      </c>
      <c r="AWA44">
        <v>3000.4832200000001</v>
      </c>
      <c r="AWB44">
        <v>2029.283547</v>
      </c>
      <c r="AWC44">
        <v>2537.4288190000002</v>
      </c>
      <c r="AWD44">
        <v>9708.6154790000001</v>
      </c>
      <c r="AWE44">
        <v>1253.0031269999999</v>
      </c>
      <c r="AWF44">
        <v>1614.982162</v>
      </c>
      <c r="AWG44">
        <v>6389.5155279999999</v>
      </c>
      <c r="AWH44">
        <v>0</v>
      </c>
      <c r="AWI44">
        <v>10783.17203</v>
      </c>
      <c r="AWJ44">
        <v>0</v>
      </c>
      <c r="AWK44">
        <v>0</v>
      </c>
      <c r="AWL44">
        <v>0</v>
      </c>
      <c r="AWM44">
        <v>0</v>
      </c>
      <c r="AWN44">
        <v>449.49434689999998</v>
      </c>
      <c r="AWO44">
        <v>0</v>
      </c>
      <c r="AWP44">
        <v>663.75738699999999</v>
      </c>
      <c r="AWQ44">
        <v>2180.5857580000002</v>
      </c>
      <c r="AWR44">
        <v>119.9159768</v>
      </c>
      <c r="AWS44">
        <v>3464.1226529999999</v>
      </c>
      <c r="AWT44">
        <v>0</v>
      </c>
      <c r="AWU44">
        <v>2015.091977</v>
      </c>
      <c r="AWV44">
        <v>3730.6543889999998</v>
      </c>
      <c r="AWW44">
        <v>0</v>
      </c>
      <c r="AWX44">
        <v>3044.6619649999998</v>
      </c>
      <c r="AWY44">
        <v>0</v>
      </c>
      <c r="AWZ44">
        <v>3137.9850750000001</v>
      </c>
      <c r="AXA44">
        <v>0</v>
      </c>
      <c r="AXB44">
        <v>0</v>
      </c>
      <c r="AXC44">
        <v>2451.7677229999999</v>
      </c>
      <c r="AXD44">
        <v>1140.3975820000001</v>
      </c>
      <c r="AXE44">
        <v>1659.894904</v>
      </c>
      <c r="AXF44">
        <v>0</v>
      </c>
      <c r="AXG44">
        <v>2164.1067149999999</v>
      </c>
      <c r="AXH44">
        <v>3131.8992090000002</v>
      </c>
      <c r="AXI44">
        <v>509.83143719999998</v>
      </c>
      <c r="AXJ44">
        <v>2250.411337</v>
      </c>
      <c r="AXK44">
        <v>0</v>
      </c>
      <c r="AXL44">
        <v>0</v>
      </c>
      <c r="AXM44">
        <v>0</v>
      </c>
      <c r="AXN44">
        <v>0</v>
      </c>
      <c r="AXO44">
        <v>959.62497140000005</v>
      </c>
      <c r="AXP44">
        <v>0</v>
      </c>
      <c r="AXQ44">
        <v>1361.350559</v>
      </c>
      <c r="AXR44">
        <v>0</v>
      </c>
      <c r="AXS44">
        <v>11305.327810000001</v>
      </c>
      <c r="AXT44">
        <v>2679.6296480000001</v>
      </c>
      <c r="AXU44">
        <v>444.21989530000002</v>
      </c>
      <c r="AXV44">
        <v>1726.5498170000001</v>
      </c>
      <c r="AXW44">
        <v>0</v>
      </c>
      <c r="AXX44">
        <v>319.3061204</v>
      </c>
      <c r="AXY44">
        <v>0</v>
      </c>
      <c r="AXZ44">
        <v>1481.5032510000001</v>
      </c>
      <c r="AYA44">
        <v>0</v>
      </c>
      <c r="AYB44">
        <v>0</v>
      </c>
      <c r="AYC44">
        <v>1121.7158019999999</v>
      </c>
      <c r="AYD44">
        <v>0</v>
      </c>
      <c r="AYE44">
        <v>6831.5843260000001</v>
      </c>
      <c r="AYF44">
        <v>10630.520210000001</v>
      </c>
      <c r="AYG44">
        <v>3719.3668560000001</v>
      </c>
      <c r="AYH44">
        <v>0</v>
      </c>
      <c r="AYI44">
        <v>332.54021849999998</v>
      </c>
      <c r="AYJ44">
        <v>950.92451649999998</v>
      </c>
      <c r="AYK44">
        <v>0</v>
      </c>
      <c r="AYL44">
        <v>2693.6411779999999</v>
      </c>
      <c r="AYM44">
        <v>6082.2672110000003</v>
      </c>
      <c r="AYN44">
        <v>2002.2713679999999</v>
      </c>
      <c r="AYO44">
        <v>0</v>
      </c>
      <c r="AYP44">
        <v>2311.4221889999999</v>
      </c>
      <c r="AYQ44">
        <v>1558.2467389999999</v>
      </c>
      <c r="AYR44">
        <v>0</v>
      </c>
      <c r="AYS44">
        <v>0</v>
      </c>
      <c r="AYT44">
        <v>3388.1861290000002</v>
      </c>
      <c r="AYU44">
        <v>17287.057690000001</v>
      </c>
      <c r="AYV44">
        <v>0</v>
      </c>
      <c r="AYW44">
        <v>0</v>
      </c>
      <c r="AYX44">
        <v>0</v>
      </c>
      <c r="AYY44">
        <v>2277.6470629999999</v>
      </c>
      <c r="AYZ44">
        <v>0</v>
      </c>
      <c r="AZA44">
        <v>4693.0481259999997</v>
      </c>
      <c r="AZB44">
        <v>8161.5267260000001</v>
      </c>
      <c r="AZC44">
        <v>0</v>
      </c>
      <c r="AZD44">
        <v>11653.95636</v>
      </c>
      <c r="AZE44">
        <v>0</v>
      </c>
      <c r="AZF44">
        <v>0</v>
      </c>
      <c r="AZG44">
        <v>914.84270760000004</v>
      </c>
      <c r="AZH44">
        <v>0</v>
      </c>
      <c r="AZI44">
        <v>0</v>
      </c>
      <c r="AZJ44">
        <v>0</v>
      </c>
      <c r="AZK44">
        <v>0</v>
      </c>
      <c r="AZL44">
        <v>0</v>
      </c>
      <c r="AZM44">
        <v>2390.8914599999998</v>
      </c>
      <c r="AZN44">
        <v>539.50507230000005</v>
      </c>
      <c r="AZO44">
        <v>0</v>
      </c>
      <c r="AZP44">
        <v>0</v>
      </c>
      <c r="AZQ44">
        <v>0</v>
      </c>
      <c r="AZR44">
        <v>1712.3518939999999</v>
      </c>
      <c r="AZS44">
        <v>3428.3021189999999</v>
      </c>
      <c r="AZT44">
        <v>0</v>
      </c>
      <c r="AZU44">
        <v>0</v>
      </c>
      <c r="AZV44">
        <v>59477.29262</v>
      </c>
      <c r="AZW44">
        <v>53281.399660000003</v>
      </c>
      <c r="AZX44">
        <v>1581.3013840000001</v>
      </c>
      <c r="AZY44">
        <v>166.74258320000001</v>
      </c>
      <c r="AZZ44">
        <v>26941.38797</v>
      </c>
      <c r="BAA44">
        <v>0</v>
      </c>
      <c r="BAB44">
        <v>866.47848899999997</v>
      </c>
      <c r="BAC44">
        <v>15208.073469999999</v>
      </c>
      <c r="BAD44">
        <v>1133.8693310000001</v>
      </c>
      <c r="BAE44">
        <v>907.71502229999999</v>
      </c>
      <c r="BAF44">
        <v>0</v>
      </c>
      <c r="BAG44">
        <v>325.57541120000002</v>
      </c>
      <c r="BAH44">
        <v>89323.746809999997</v>
      </c>
      <c r="BAI44">
        <v>3281.8024209999999</v>
      </c>
      <c r="BAJ44">
        <v>4398.9205419999998</v>
      </c>
      <c r="BAK44">
        <v>6026.8636900000001</v>
      </c>
      <c r="BAL44">
        <v>6945.8164829999996</v>
      </c>
      <c r="BAM44">
        <v>81419.313190000001</v>
      </c>
      <c r="BAN44">
        <v>59970.92697</v>
      </c>
      <c r="BAO44">
        <v>0</v>
      </c>
      <c r="BAP44">
        <v>3184.6463640000002</v>
      </c>
      <c r="BAQ44">
        <v>0</v>
      </c>
      <c r="BAR44">
        <v>0</v>
      </c>
      <c r="BAS44">
        <v>0</v>
      </c>
      <c r="BAT44">
        <v>0</v>
      </c>
      <c r="BAU44">
        <v>9169.3915080000006</v>
      </c>
      <c r="BAV44">
        <v>0</v>
      </c>
      <c r="BAW44">
        <v>0</v>
      </c>
      <c r="BAX44">
        <v>0</v>
      </c>
      <c r="BAY44">
        <v>1780.2431919999999</v>
      </c>
      <c r="BAZ44">
        <v>846.33689660000005</v>
      </c>
      <c r="BBA44">
        <v>1974.935266</v>
      </c>
      <c r="BBB44">
        <v>0</v>
      </c>
      <c r="BBC44">
        <v>720.43638329999999</v>
      </c>
      <c r="BBD44">
        <v>4336.6674979999998</v>
      </c>
      <c r="BBE44">
        <v>3285.1088060000002</v>
      </c>
      <c r="BBF44">
        <v>273.13526239999999</v>
      </c>
      <c r="BBG44">
        <v>3003.7346050000001</v>
      </c>
      <c r="BBH44">
        <v>4540.8119379999998</v>
      </c>
      <c r="BBI44">
        <v>11367.35621</v>
      </c>
      <c r="BBJ44">
        <v>3226.623713</v>
      </c>
      <c r="BBK44">
        <v>0</v>
      </c>
      <c r="BBL44">
        <v>0</v>
      </c>
      <c r="BBM44">
        <v>0</v>
      </c>
      <c r="BBN44">
        <v>601.57245590000002</v>
      </c>
      <c r="BBO44">
        <v>0</v>
      </c>
      <c r="BBP44">
        <v>169.84875980000001</v>
      </c>
      <c r="BBQ44">
        <v>0</v>
      </c>
      <c r="BBR44">
        <v>525.15821319999998</v>
      </c>
      <c r="BBS44">
        <v>5644.5970569999999</v>
      </c>
      <c r="BBT44">
        <v>12150.31322</v>
      </c>
      <c r="BBU44">
        <v>11441.218849999999</v>
      </c>
      <c r="BBV44">
        <v>2302.9272259999998</v>
      </c>
      <c r="BBW44">
        <v>7900.0665609999996</v>
      </c>
      <c r="BBX44">
        <v>0</v>
      </c>
      <c r="BBY44">
        <v>481.98087429999998</v>
      </c>
      <c r="BBZ44">
        <v>0</v>
      </c>
      <c r="BCA44">
        <v>0</v>
      </c>
      <c r="BCB44">
        <v>0</v>
      </c>
      <c r="BCC44">
        <v>0</v>
      </c>
      <c r="BCD44">
        <v>3536.6744659999999</v>
      </c>
      <c r="BCE44">
        <v>0</v>
      </c>
      <c r="BCF44">
        <v>0</v>
      </c>
      <c r="BCG44">
        <v>12627.968639999999</v>
      </c>
      <c r="BCH44">
        <v>3537.1646460000002</v>
      </c>
      <c r="BCI44">
        <v>0</v>
      </c>
      <c r="BCJ44">
        <v>2470.9424429999999</v>
      </c>
      <c r="BCK44">
        <v>9034.4226419999995</v>
      </c>
      <c r="BCL44">
        <v>0</v>
      </c>
      <c r="BCM44">
        <v>0</v>
      </c>
      <c r="BCN44">
        <v>169083.35399999999</v>
      </c>
      <c r="BCO44">
        <v>147373.5589</v>
      </c>
      <c r="BCP44">
        <v>2095.0816770000001</v>
      </c>
      <c r="BCQ44">
        <v>56162.58322</v>
      </c>
      <c r="BCR44">
        <v>1310803.0020000001</v>
      </c>
      <c r="BCS44">
        <v>4630.342858</v>
      </c>
      <c r="BCT44">
        <v>5286.3690180000003</v>
      </c>
      <c r="BCU44">
        <v>0</v>
      </c>
      <c r="BCV44">
        <v>565.62553390000005</v>
      </c>
      <c r="BCW44">
        <v>0</v>
      </c>
      <c r="BCX44">
        <v>0</v>
      </c>
      <c r="BCY44">
        <v>8813.5509469999997</v>
      </c>
      <c r="BCZ44">
        <v>6193.0693270000002</v>
      </c>
      <c r="BDA44">
        <v>11693.019060000001</v>
      </c>
      <c r="BDB44">
        <v>38846.048889999998</v>
      </c>
      <c r="BDC44">
        <v>13320.583699999999</v>
      </c>
      <c r="BDD44">
        <v>7981.6009729999996</v>
      </c>
      <c r="BDE44">
        <v>161737.0876</v>
      </c>
      <c r="BDF44">
        <v>0</v>
      </c>
      <c r="BDG44">
        <v>0</v>
      </c>
      <c r="BDH44">
        <v>0</v>
      </c>
      <c r="BDI44">
        <v>1132.9676710000001</v>
      </c>
      <c r="BDJ44">
        <v>806.21110469999996</v>
      </c>
      <c r="BDK44">
        <v>1603.5433929999999</v>
      </c>
      <c r="BDL44">
        <v>2956.9956120000002</v>
      </c>
      <c r="BDM44">
        <v>0</v>
      </c>
      <c r="BDN44">
        <v>2444.5713580000001</v>
      </c>
      <c r="BDO44">
        <v>151.1489546</v>
      </c>
      <c r="BDP44">
        <v>3878.9148869999999</v>
      </c>
      <c r="BDQ44">
        <v>0</v>
      </c>
      <c r="BDR44">
        <v>13452.957039999999</v>
      </c>
      <c r="BDS44">
        <v>7891.500556</v>
      </c>
      <c r="BDT44">
        <v>862.52253670000005</v>
      </c>
      <c r="BDU44">
        <v>6137.9569780000002</v>
      </c>
      <c r="BDV44">
        <v>747.22873070000003</v>
      </c>
      <c r="BDW44">
        <v>0</v>
      </c>
      <c r="BDX44">
        <v>271.94898940000002</v>
      </c>
      <c r="BDY44">
        <v>0</v>
      </c>
      <c r="BDZ44">
        <v>0</v>
      </c>
      <c r="BEA44">
        <v>2004.2772600000001</v>
      </c>
      <c r="BEB44">
        <v>464.07728070000002</v>
      </c>
      <c r="BEC44">
        <v>0</v>
      </c>
      <c r="BED44">
        <v>2168.8358029999999</v>
      </c>
      <c r="BEE44">
        <v>9351.4055329999992</v>
      </c>
      <c r="BEF44">
        <v>1113.604613</v>
      </c>
      <c r="BEG44">
        <v>0</v>
      </c>
      <c r="BEH44">
        <v>0</v>
      </c>
      <c r="BEI44">
        <v>0</v>
      </c>
      <c r="BEJ44">
        <v>0</v>
      </c>
      <c r="BEK44">
        <v>0</v>
      </c>
      <c r="BEL44">
        <v>0</v>
      </c>
      <c r="BEM44">
        <v>15678.76626</v>
      </c>
      <c r="BEN44">
        <v>1209.637219</v>
      </c>
      <c r="BEO44">
        <v>246.12205420000001</v>
      </c>
      <c r="BEP44">
        <v>85602.216719999997</v>
      </c>
      <c r="BEQ44">
        <v>0</v>
      </c>
      <c r="BER44">
        <v>1634.7147910000001</v>
      </c>
      <c r="BES44">
        <v>2113.6435940000001</v>
      </c>
      <c r="BET44">
        <v>743.57622230000004</v>
      </c>
      <c r="BEU44">
        <v>2514.3429550000001</v>
      </c>
      <c r="BEV44">
        <v>8936.4188479999993</v>
      </c>
      <c r="BEW44">
        <v>3438.3194109999999</v>
      </c>
      <c r="BEX44">
        <v>0</v>
      </c>
      <c r="BEY44">
        <v>77.602438620000001</v>
      </c>
      <c r="BEZ44">
        <v>306.80317860000002</v>
      </c>
      <c r="BFA44">
        <v>0</v>
      </c>
      <c r="BFB44">
        <v>0</v>
      </c>
      <c r="BFC44">
        <v>11608.284519999999</v>
      </c>
      <c r="BFD44">
        <v>424.72003960000001</v>
      </c>
      <c r="BFE44">
        <v>601.39568350000002</v>
      </c>
      <c r="BFF44">
        <v>266.97539710000001</v>
      </c>
      <c r="BFG44">
        <v>0</v>
      </c>
      <c r="BFH44">
        <v>0</v>
      </c>
      <c r="BFI44">
        <v>800.313939</v>
      </c>
      <c r="BFJ44">
        <v>191.02919259999999</v>
      </c>
      <c r="BFK44">
        <v>5477.5541480000002</v>
      </c>
      <c r="BFL44">
        <v>2575.334355</v>
      </c>
      <c r="BFM44">
        <v>317.45981239999998</v>
      </c>
      <c r="BFN44">
        <v>864.51167799999996</v>
      </c>
      <c r="BFO44">
        <v>244.11762730000001</v>
      </c>
      <c r="BFP44">
        <v>821.46843060000003</v>
      </c>
      <c r="BFQ44">
        <v>0</v>
      </c>
      <c r="BFR44">
        <v>380.10130959999998</v>
      </c>
      <c r="BFS44">
        <v>0</v>
      </c>
      <c r="BFT44">
        <v>8334.0645690000001</v>
      </c>
      <c r="BFU44">
        <v>3928.2574100000002</v>
      </c>
      <c r="BFV44">
        <v>473.33178520000001</v>
      </c>
      <c r="BFW44">
        <v>594.94676300000003</v>
      </c>
      <c r="BFX44">
        <v>1125.9042899999999</v>
      </c>
      <c r="BFY44">
        <v>489.65581459999999</v>
      </c>
      <c r="BFZ44">
        <v>225.38139899999999</v>
      </c>
      <c r="BGA44">
        <v>4509.9435000000003</v>
      </c>
      <c r="BGB44">
        <v>13772.33994</v>
      </c>
      <c r="BGC44">
        <v>144.5226835</v>
      </c>
      <c r="BGD44">
        <v>105.8416684</v>
      </c>
      <c r="BGE44">
        <v>0</v>
      </c>
      <c r="BGF44">
        <v>137.23688379999999</v>
      </c>
      <c r="BGG44">
        <v>1369.336859</v>
      </c>
      <c r="BGH44">
        <v>2200.6296459999999</v>
      </c>
      <c r="BGI44">
        <v>2500.412996</v>
      </c>
      <c r="BGJ44">
        <v>777.89047370000003</v>
      </c>
      <c r="BGK44">
        <v>1172.0589480000001</v>
      </c>
      <c r="BGL44">
        <v>2450.490757</v>
      </c>
      <c r="BGM44">
        <v>3771.0760919999998</v>
      </c>
      <c r="BGN44">
        <v>141.04518530000001</v>
      </c>
      <c r="BGO44">
        <v>0</v>
      </c>
      <c r="BGP44">
        <v>0</v>
      </c>
      <c r="BGQ44">
        <v>238.59850069999999</v>
      </c>
      <c r="BGR44">
        <v>799.56294109999999</v>
      </c>
      <c r="BGS44">
        <v>238.56680159999999</v>
      </c>
      <c r="BGT44">
        <v>0</v>
      </c>
      <c r="BGU44">
        <v>1386.3130799999999</v>
      </c>
      <c r="BGV44">
        <v>4814.459597</v>
      </c>
      <c r="BGW44">
        <v>0</v>
      </c>
      <c r="BGX44">
        <v>2501.2761</v>
      </c>
      <c r="BGY44">
        <v>437.84458640000003</v>
      </c>
      <c r="BGZ44">
        <v>1085.817149</v>
      </c>
      <c r="BHA44">
        <v>751.89456749999999</v>
      </c>
      <c r="BHB44">
        <v>1819.495533</v>
      </c>
      <c r="BHC44">
        <v>918.19812820000004</v>
      </c>
      <c r="BHD44">
        <v>421.0106533</v>
      </c>
      <c r="BHE44">
        <v>0</v>
      </c>
      <c r="BHF44">
        <v>2.0453218500000001</v>
      </c>
      <c r="BHG44">
        <v>739.52771759999996</v>
      </c>
      <c r="BHH44">
        <v>2274.4306449999999</v>
      </c>
      <c r="BHI44">
        <v>678.14096170000005</v>
      </c>
      <c r="BHJ44">
        <v>0</v>
      </c>
      <c r="BHK44">
        <v>16913.618439999998</v>
      </c>
      <c r="BHL44">
        <v>12127.385840000001</v>
      </c>
      <c r="BHM44">
        <v>1568.027378</v>
      </c>
      <c r="BHN44">
        <v>28674.15827</v>
      </c>
      <c r="BHO44">
        <v>86.184657110000003</v>
      </c>
      <c r="BHP44">
        <v>0</v>
      </c>
      <c r="BHQ44">
        <v>80.772305509999995</v>
      </c>
      <c r="BHR44">
        <v>405.20458780000001</v>
      </c>
      <c r="BHS44">
        <v>525.82265519999999</v>
      </c>
      <c r="BHT44">
        <v>272.13637599999998</v>
      </c>
      <c r="BHU44">
        <v>106.7883691</v>
      </c>
      <c r="BHV44">
        <v>6120.7823399999997</v>
      </c>
      <c r="BHW44">
        <v>4038.1251339999999</v>
      </c>
      <c r="BHX44">
        <v>4095.0446630000001</v>
      </c>
      <c r="BHY44">
        <v>26987.076489999999</v>
      </c>
      <c r="BHZ44">
        <v>0</v>
      </c>
      <c r="BIA44">
        <v>0</v>
      </c>
      <c r="BIB44">
        <v>240.68281260000001</v>
      </c>
      <c r="BIC44">
        <v>1866.8310369999999</v>
      </c>
      <c r="BID44">
        <v>3483.4873419999999</v>
      </c>
      <c r="BIE44">
        <v>0</v>
      </c>
      <c r="BIF44">
        <v>623.38792169999999</v>
      </c>
      <c r="BIG44">
        <v>412.46856789999998</v>
      </c>
      <c r="BIH44">
        <v>493.60203159999998</v>
      </c>
      <c r="BII44">
        <v>1920.3388890000001</v>
      </c>
      <c r="BIJ44">
        <v>1470.176105</v>
      </c>
      <c r="BIK44">
        <v>20498.195350000002</v>
      </c>
      <c r="BIL44">
        <v>801.67617329999996</v>
      </c>
      <c r="BIM44">
        <v>212.4577725</v>
      </c>
      <c r="BIN44">
        <v>80.950688450000001</v>
      </c>
      <c r="BIO44">
        <v>205.40094289999999</v>
      </c>
      <c r="BIP44">
        <v>0</v>
      </c>
      <c r="BIQ44">
        <v>271.76620329999997</v>
      </c>
      <c r="BIR44">
        <v>321.58165409999998</v>
      </c>
      <c r="BIS44">
        <v>161.876721</v>
      </c>
      <c r="BIT44">
        <v>1426.4834269999999</v>
      </c>
      <c r="BIU44">
        <v>1926.6261999999999</v>
      </c>
      <c r="BIV44">
        <v>714.46976299999994</v>
      </c>
      <c r="BIW44">
        <v>1003.936211</v>
      </c>
      <c r="BIX44">
        <v>4762.6084799999999</v>
      </c>
      <c r="BIY44">
        <v>2387.3760200000002</v>
      </c>
      <c r="BIZ44">
        <v>3422.3726390000002</v>
      </c>
      <c r="BJA44">
        <v>181.63784240000001</v>
      </c>
      <c r="BJB44">
        <v>495.53695420000003</v>
      </c>
      <c r="BJC44">
        <v>570.59210270000005</v>
      </c>
      <c r="BJD44">
        <v>108.23983010000001</v>
      </c>
      <c r="BJE44">
        <v>536.74658550000004</v>
      </c>
      <c r="BJF44">
        <v>0</v>
      </c>
      <c r="BJG44">
        <v>477.71145560000002</v>
      </c>
      <c r="BJH44">
        <v>0</v>
      </c>
      <c r="BJI44">
        <v>413.02849140000001</v>
      </c>
      <c r="BJJ44">
        <v>1158.0096020000001</v>
      </c>
      <c r="BJK44">
        <v>243.82868310000001</v>
      </c>
      <c r="BJL44">
        <v>269.9256307</v>
      </c>
      <c r="BJM44">
        <v>0</v>
      </c>
      <c r="BJN44">
        <v>25459.167509999999</v>
      </c>
      <c r="BJO44">
        <v>14574.769759999999</v>
      </c>
      <c r="BJP44">
        <v>25499.74236</v>
      </c>
      <c r="BJQ44">
        <v>32447.340100000001</v>
      </c>
      <c r="BJR44">
        <v>74752.292950000003</v>
      </c>
      <c r="BJS44">
        <v>52056.284449999999</v>
      </c>
      <c r="BJT44">
        <v>40101.58165</v>
      </c>
      <c r="BJU44">
        <v>102598.6385</v>
      </c>
      <c r="BJV44">
        <v>223826.35699999999</v>
      </c>
      <c r="BJW44">
        <v>492.79070050000001</v>
      </c>
      <c r="BJX44">
        <v>3147.214536</v>
      </c>
      <c r="BJY44">
        <v>707.0272698</v>
      </c>
      <c r="BJZ44">
        <v>3205.2471660000001</v>
      </c>
      <c r="BKA44">
        <v>4982.8314069999997</v>
      </c>
      <c r="BKB44">
        <v>1251.631513</v>
      </c>
      <c r="BKC44">
        <v>25484.771100000002</v>
      </c>
      <c r="BKD44">
        <v>4300.5589129999998</v>
      </c>
      <c r="BKE44">
        <v>3257.7447940000002</v>
      </c>
      <c r="BKF44">
        <v>7393.7257470000004</v>
      </c>
      <c r="BKG44">
        <v>0</v>
      </c>
      <c r="BKH44">
        <v>0</v>
      </c>
      <c r="BKI44">
        <v>0</v>
      </c>
      <c r="BKJ44">
        <v>4522.1631369999996</v>
      </c>
      <c r="BKK44">
        <v>8195.5187079999996</v>
      </c>
      <c r="BKL44">
        <v>1135.7066620000001</v>
      </c>
      <c r="BKM44">
        <v>4959.3429509999996</v>
      </c>
      <c r="BKN44">
        <v>5245.8321779999997</v>
      </c>
      <c r="BKO44">
        <v>9648.1164860000008</v>
      </c>
      <c r="BKP44">
        <v>14404.97853</v>
      </c>
      <c r="BKQ44">
        <v>2965.9052029999998</v>
      </c>
      <c r="BKR44">
        <v>0</v>
      </c>
      <c r="BKS44">
        <v>19890.01109</v>
      </c>
      <c r="BKT44">
        <v>31072.819360000001</v>
      </c>
      <c r="BKU44">
        <v>12909.651040000001</v>
      </c>
      <c r="BKV44">
        <v>0</v>
      </c>
      <c r="BKW44">
        <v>2350.341457</v>
      </c>
      <c r="BKX44">
        <v>0</v>
      </c>
      <c r="BKY44">
        <v>4536.407123</v>
      </c>
      <c r="BKZ44">
        <v>23569.608090000002</v>
      </c>
      <c r="BLA44">
        <v>2971.6137359999998</v>
      </c>
      <c r="BLB44">
        <v>5516.9303339999997</v>
      </c>
      <c r="BLC44">
        <v>23849.324209999999</v>
      </c>
      <c r="BLD44">
        <v>4915.2443910000002</v>
      </c>
      <c r="BLE44">
        <v>7345.5378520000004</v>
      </c>
      <c r="BLF44">
        <v>1890.0313610000001</v>
      </c>
      <c r="BLG44">
        <v>4354.7638530000004</v>
      </c>
      <c r="BLH44">
        <v>7165.4956540000003</v>
      </c>
      <c r="BLI44">
        <v>7007.3801240000003</v>
      </c>
      <c r="BLJ44">
        <v>7422.070487</v>
      </c>
      <c r="BLK44">
        <v>9944.7270470000003</v>
      </c>
      <c r="BLL44">
        <v>9328.4247720000003</v>
      </c>
      <c r="BLM44">
        <v>4187.4465399999999</v>
      </c>
      <c r="BLN44">
        <v>12993.20318</v>
      </c>
      <c r="BLO44">
        <v>23274.065849999999</v>
      </c>
      <c r="BLP44">
        <v>11805.57271</v>
      </c>
      <c r="BLQ44">
        <v>4708.4685630000004</v>
      </c>
      <c r="BLR44">
        <v>20565.85324</v>
      </c>
      <c r="BLS44">
        <v>21020.27234</v>
      </c>
      <c r="BLT44">
        <v>16051.78607</v>
      </c>
      <c r="BLU44">
        <v>10078.641540000001</v>
      </c>
      <c r="BLV44">
        <v>17454.346010000001</v>
      </c>
      <c r="BLW44">
        <v>7959.671934</v>
      </c>
      <c r="BLX44">
        <v>17604.811320000001</v>
      </c>
      <c r="BLY44">
        <v>13682.72759</v>
      </c>
      <c r="BLZ44">
        <v>0</v>
      </c>
      <c r="BMA44">
        <v>21570.6021</v>
      </c>
      <c r="BMB44">
        <v>35019.804279999997</v>
      </c>
      <c r="BMC44">
        <v>4082.177702</v>
      </c>
      <c r="BMD44">
        <v>3691.3192260000001</v>
      </c>
      <c r="BME44">
        <v>0</v>
      </c>
      <c r="BMF44">
        <v>4126.0776429999996</v>
      </c>
      <c r="BMG44">
        <v>2269.160754</v>
      </c>
      <c r="BMH44">
        <v>54627.838759999999</v>
      </c>
      <c r="BMI44">
        <v>0</v>
      </c>
      <c r="BMJ44">
        <v>866.73075429999994</v>
      </c>
      <c r="BMK44">
        <v>746.836142</v>
      </c>
      <c r="BML44">
        <v>1188.6566989999999</v>
      </c>
      <c r="BMM44">
        <v>727.74608639999997</v>
      </c>
      <c r="BMN44">
        <v>847.7225158</v>
      </c>
      <c r="BMO44">
        <v>1497.310506</v>
      </c>
      <c r="BMP44">
        <v>1336.8991149999999</v>
      </c>
      <c r="BMQ44">
        <v>4772.9023450000004</v>
      </c>
      <c r="BMR44">
        <v>4867.6842610000003</v>
      </c>
      <c r="BMS44">
        <v>821.92344439999999</v>
      </c>
      <c r="BMT44">
        <v>0</v>
      </c>
      <c r="BMU44">
        <v>1275.7217169999999</v>
      </c>
      <c r="BMV44">
        <v>3649.7338450000002</v>
      </c>
      <c r="BMW44">
        <v>14318.73675</v>
      </c>
      <c r="BMX44">
        <v>8090.7635369999998</v>
      </c>
      <c r="BMY44">
        <v>11640.32972</v>
      </c>
      <c r="BMZ44">
        <v>74255.242100000003</v>
      </c>
      <c r="BNA44">
        <v>0</v>
      </c>
      <c r="BNB44">
        <v>56.106256930000001</v>
      </c>
      <c r="BNC44">
        <v>0</v>
      </c>
      <c r="BND44">
        <v>433.26987589999999</v>
      </c>
      <c r="BNE44">
        <v>0</v>
      </c>
      <c r="BNF44">
        <v>1786.29627</v>
      </c>
      <c r="BNG44">
        <v>730.59771899999998</v>
      </c>
      <c r="BNH44">
        <v>1830.8386439999999</v>
      </c>
      <c r="BNI44">
        <v>6398.9854610000002</v>
      </c>
      <c r="BNJ44">
        <v>22729.99728</v>
      </c>
      <c r="BNK44">
        <v>15750.24661</v>
      </c>
      <c r="BNL44">
        <v>448375.65769999998</v>
      </c>
      <c r="BNM44">
        <v>1502.8367639999999</v>
      </c>
      <c r="BNN44">
        <v>915.2191047</v>
      </c>
      <c r="BNO44">
        <v>0</v>
      </c>
      <c r="BNP44">
        <v>0</v>
      </c>
      <c r="BNQ44">
        <v>0</v>
      </c>
      <c r="BNR44">
        <v>5425.2972250000003</v>
      </c>
      <c r="BNS44">
        <v>778.68621859999996</v>
      </c>
      <c r="BNT44">
        <v>3524.8386340000002</v>
      </c>
      <c r="BNU44">
        <v>2041.5498580000001</v>
      </c>
      <c r="BNV44">
        <v>8114.408402</v>
      </c>
      <c r="BNW44">
        <v>0</v>
      </c>
      <c r="BNX44">
        <v>1838.7076979999999</v>
      </c>
      <c r="BNY44">
        <v>3400.1919109999999</v>
      </c>
      <c r="BNZ44">
        <v>4602.186428</v>
      </c>
      <c r="BOA44">
        <v>14624.502909999999</v>
      </c>
      <c r="BOB44">
        <v>20381.393759999999</v>
      </c>
      <c r="BOC44">
        <v>20471.60195</v>
      </c>
      <c r="BOD44">
        <v>13677.043309999999</v>
      </c>
      <c r="BOE44">
        <v>16170.231690000001</v>
      </c>
      <c r="BOF44">
        <v>43823.957159999998</v>
      </c>
      <c r="BOG44">
        <v>0</v>
      </c>
      <c r="BOH44">
        <v>49.497598310000001</v>
      </c>
      <c r="BOI44">
        <v>304.10504409999999</v>
      </c>
      <c r="BOJ44">
        <v>0</v>
      </c>
      <c r="BOK44">
        <v>167.70841580000001</v>
      </c>
      <c r="BOL44">
        <v>21618.73386</v>
      </c>
      <c r="BOM44">
        <v>0</v>
      </c>
      <c r="BON44">
        <v>857.62472360000004</v>
      </c>
      <c r="BOO44">
        <v>4614.8837869999998</v>
      </c>
      <c r="BOP44">
        <v>1898.27666</v>
      </c>
      <c r="BOQ44">
        <v>1012.094733</v>
      </c>
      <c r="BOR44">
        <v>0</v>
      </c>
      <c r="BOS44">
        <v>570.08950819999995</v>
      </c>
      <c r="BOT44">
        <v>887.84919749999995</v>
      </c>
      <c r="BOU44">
        <v>0</v>
      </c>
      <c r="BOV44">
        <v>3236.014439</v>
      </c>
      <c r="BOW44">
        <v>6766.2057189999996</v>
      </c>
      <c r="BOX44">
        <v>4295.6095009999999</v>
      </c>
      <c r="BOY44">
        <v>8388.2791880000004</v>
      </c>
      <c r="BOZ44">
        <v>3772.4312359999999</v>
      </c>
      <c r="BPA44">
        <v>17987.6613</v>
      </c>
      <c r="BPB44">
        <v>67869.108930000002</v>
      </c>
      <c r="BPC44">
        <v>0</v>
      </c>
      <c r="BPD44">
        <v>0</v>
      </c>
      <c r="BPE44">
        <v>480.74014770000002</v>
      </c>
      <c r="BPF44">
        <v>2137.696477</v>
      </c>
      <c r="BPG44">
        <v>220.68254619999999</v>
      </c>
      <c r="BPH44">
        <v>0</v>
      </c>
      <c r="BPI44">
        <v>996.63056619999998</v>
      </c>
      <c r="BPJ44">
        <v>1456.052637</v>
      </c>
      <c r="BPK44">
        <v>8373.6205910000008</v>
      </c>
      <c r="BPL44">
        <v>7370.7741539999997</v>
      </c>
      <c r="BPM44">
        <v>1986.99071</v>
      </c>
      <c r="BPN44">
        <v>16144.652110000001</v>
      </c>
      <c r="BPO44">
        <v>5447.3748020000003</v>
      </c>
      <c r="BPP44">
        <v>3867.3473389999999</v>
      </c>
      <c r="BPQ44">
        <v>0</v>
      </c>
      <c r="BPR44">
        <v>189.89152189999999</v>
      </c>
      <c r="BPS44">
        <v>0</v>
      </c>
      <c r="BPT44">
        <v>1101.867802</v>
      </c>
      <c r="BPU44">
        <v>0</v>
      </c>
      <c r="BPV44">
        <v>38518.642760000002</v>
      </c>
      <c r="BPW44">
        <v>81274.355469999995</v>
      </c>
      <c r="BPX44">
        <v>556245.39379999996</v>
      </c>
      <c r="BPY44">
        <v>986.27896380000004</v>
      </c>
      <c r="BPZ44">
        <v>1673.957596</v>
      </c>
      <c r="BQA44">
        <v>0</v>
      </c>
      <c r="BQB44">
        <v>27061.235349999999</v>
      </c>
      <c r="BQC44">
        <v>9363.6354169999995</v>
      </c>
      <c r="BQD44">
        <v>6398.2229500000003</v>
      </c>
      <c r="BQE44">
        <v>3647.1601660000001</v>
      </c>
      <c r="BQF44">
        <v>20380.65569</v>
      </c>
      <c r="BQG44">
        <v>0</v>
      </c>
      <c r="BQH44">
        <v>621.28832750000004</v>
      </c>
      <c r="BQI44">
        <v>3335.0904989999999</v>
      </c>
      <c r="BQJ44">
        <v>8539.2052820000008</v>
      </c>
      <c r="BQK44">
        <v>27906.463520000001</v>
      </c>
      <c r="BQL44">
        <v>27469.576079999999</v>
      </c>
      <c r="BQM44">
        <v>103064.6032</v>
      </c>
      <c r="BQN44">
        <v>6004.555077</v>
      </c>
      <c r="BQO44">
        <v>2578.3086969999999</v>
      </c>
      <c r="BQP44">
        <v>3262.4672059999998</v>
      </c>
      <c r="BQQ44">
        <v>0</v>
      </c>
      <c r="BQR44">
        <v>8693.7032830000007</v>
      </c>
      <c r="BQS44">
        <v>3704.409948</v>
      </c>
      <c r="BQT44">
        <v>2735.414898</v>
      </c>
      <c r="BQU44">
        <v>421.74465980000002</v>
      </c>
      <c r="BQV44">
        <v>0</v>
      </c>
      <c r="BQW44">
        <v>2877.8086280000002</v>
      </c>
      <c r="BQX44">
        <v>0</v>
      </c>
      <c r="BQY44">
        <v>3038.4001560000002</v>
      </c>
      <c r="BQZ44">
        <v>2886.0332910000002</v>
      </c>
      <c r="BRA44">
        <v>2841.363402</v>
      </c>
      <c r="BRB44">
        <v>1549.5668889999999</v>
      </c>
      <c r="BRC44">
        <v>37057.504820000002</v>
      </c>
      <c r="BRD44">
        <v>0</v>
      </c>
      <c r="BRE44">
        <v>0</v>
      </c>
      <c r="BRF44">
        <v>6245.5889859999997</v>
      </c>
      <c r="BRG44">
        <v>3007.3025170000001</v>
      </c>
      <c r="BRH44">
        <v>4144.9528300000002</v>
      </c>
      <c r="BRI44">
        <v>0</v>
      </c>
      <c r="BRJ44">
        <v>2154.013312</v>
      </c>
      <c r="BRK44">
        <v>0</v>
      </c>
      <c r="BRL44">
        <v>5491.088366</v>
      </c>
      <c r="BRM44">
        <v>0</v>
      </c>
      <c r="BRN44">
        <v>0</v>
      </c>
      <c r="BRO44">
        <v>6481.2582240000002</v>
      </c>
      <c r="BRP44">
        <v>21543.842509999999</v>
      </c>
      <c r="BRQ44">
        <v>0</v>
      </c>
      <c r="BRR44">
        <v>0</v>
      </c>
      <c r="BRS44">
        <v>0</v>
      </c>
      <c r="BRT44">
        <v>10109.8554</v>
      </c>
      <c r="BRU44">
        <v>6291.5005959999999</v>
      </c>
      <c r="BRV44">
        <v>0</v>
      </c>
      <c r="BRW44">
        <v>0</v>
      </c>
      <c r="BRX44">
        <v>5028.414554</v>
      </c>
      <c r="BRY44">
        <v>0</v>
      </c>
      <c r="BRZ44">
        <v>0</v>
      </c>
      <c r="BSA44">
        <v>9711.1128520000002</v>
      </c>
      <c r="BSB44">
        <v>0</v>
      </c>
      <c r="BSC44">
        <v>3476.1435350000002</v>
      </c>
      <c r="BSD44">
        <v>2193.8924790000001</v>
      </c>
      <c r="BSE44">
        <v>0</v>
      </c>
      <c r="BSF44">
        <v>1696.5607769999999</v>
      </c>
      <c r="BSG44">
        <v>1664.8245019999999</v>
      </c>
      <c r="BSH44">
        <v>1765.0705889999999</v>
      </c>
      <c r="BSI44">
        <v>0</v>
      </c>
      <c r="BSJ44">
        <v>0</v>
      </c>
      <c r="BSK44">
        <v>3259.9682029999999</v>
      </c>
      <c r="BSL44">
        <v>3400.2053689999998</v>
      </c>
      <c r="BSM44">
        <v>1052.4715880000001</v>
      </c>
      <c r="BSN44">
        <v>0</v>
      </c>
      <c r="BSO44">
        <v>0</v>
      </c>
      <c r="BSP44">
        <v>9176.0210129999996</v>
      </c>
      <c r="BSQ44">
        <v>0</v>
      </c>
      <c r="BSR44">
        <v>2848.6521600000001</v>
      </c>
      <c r="BSS44">
        <v>9872.8406319999995</v>
      </c>
      <c r="BST44">
        <v>9306.248458</v>
      </c>
      <c r="BSU44">
        <v>914.410709</v>
      </c>
      <c r="BSV44">
        <v>13687.29758</v>
      </c>
      <c r="BSW44">
        <v>13192.43922</v>
      </c>
      <c r="BSX44">
        <v>25380.623210000002</v>
      </c>
      <c r="BSY44">
        <v>24110.64502</v>
      </c>
      <c r="BSZ44">
        <v>0</v>
      </c>
      <c r="BTA44">
        <v>24803.235410000001</v>
      </c>
      <c r="BTB44">
        <v>25055.790690000002</v>
      </c>
      <c r="BTC44">
        <v>187955.08919999999</v>
      </c>
      <c r="BTD44">
        <v>0</v>
      </c>
      <c r="BTE44">
        <v>0</v>
      </c>
      <c r="BTF44">
        <v>0</v>
      </c>
      <c r="BTG44">
        <v>0</v>
      </c>
      <c r="BTH44">
        <v>1247.3482650000001</v>
      </c>
      <c r="BTI44">
        <v>3009.5232510000001</v>
      </c>
      <c r="BTJ44">
        <v>448.92030779999999</v>
      </c>
      <c r="BTK44">
        <v>5386.8740809999999</v>
      </c>
      <c r="BTL44">
        <v>751.9210746</v>
      </c>
      <c r="BTM44">
        <v>171.9733842</v>
      </c>
      <c r="BTN44">
        <v>1119.05729</v>
      </c>
      <c r="BTO44">
        <v>184.98034100000001</v>
      </c>
      <c r="BTP44">
        <v>0</v>
      </c>
      <c r="BTQ44">
        <v>3390.3568789999999</v>
      </c>
      <c r="BTR44">
        <v>0</v>
      </c>
      <c r="BTS44">
        <v>187.6220261</v>
      </c>
      <c r="BTT44">
        <v>862.7811805</v>
      </c>
      <c r="BTU44">
        <v>0</v>
      </c>
      <c r="BTV44">
        <v>120.0335395</v>
      </c>
      <c r="BTW44">
        <v>1632.808477</v>
      </c>
      <c r="BTX44">
        <v>2272.8635939999999</v>
      </c>
      <c r="BTY44">
        <v>0</v>
      </c>
      <c r="BTZ44">
        <v>0</v>
      </c>
      <c r="BUA44">
        <v>356.86820569999998</v>
      </c>
      <c r="BUB44">
        <v>177.7887786</v>
      </c>
      <c r="BUC44">
        <v>80.11634909</v>
      </c>
      <c r="BUD44">
        <v>0</v>
      </c>
      <c r="BUE44">
        <v>1296.4362289999999</v>
      </c>
      <c r="BUF44">
        <v>2704.1278320000001</v>
      </c>
      <c r="BUG44">
        <v>0</v>
      </c>
      <c r="BUH44">
        <v>0</v>
      </c>
      <c r="BUI44">
        <v>250.01032480000001</v>
      </c>
      <c r="BUJ44">
        <v>250.03760940000001</v>
      </c>
      <c r="BUK44">
        <v>352.52597229999998</v>
      </c>
      <c r="BUL44">
        <v>715.10831880000001</v>
      </c>
      <c r="BUM44">
        <v>409.3436299</v>
      </c>
      <c r="BUN44">
        <v>16488.87758</v>
      </c>
      <c r="BUO44">
        <v>2601.1664759999999</v>
      </c>
      <c r="BUP44">
        <v>4196.89455</v>
      </c>
      <c r="BUQ44">
        <v>5987.4080649999996</v>
      </c>
      <c r="BUR44">
        <v>253.11959909999999</v>
      </c>
      <c r="BUS44">
        <v>0</v>
      </c>
      <c r="BUT44">
        <v>88.089383780000006</v>
      </c>
      <c r="BUU44">
        <v>554.02165760000003</v>
      </c>
      <c r="BUV44">
        <v>0</v>
      </c>
      <c r="BUW44">
        <v>0</v>
      </c>
      <c r="BUX44">
        <v>166.17513819999999</v>
      </c>
      <c r="BUY44">
        <v>0</v>
      </c>
      <c r="BUZ44">
        <v>250.8788217</v>
      </c>
      <c r="BVA44">
        <v>1305.913894</v>
      </c>
      <c r="BVB44">
        <v>356.24686500000001</v>
      </c>
      <c r="BVC44">
        <v>4143.2260120000001</v>
      </c>
      <c r="BVD44">
        <v>2201.9567980000002</v>
      </c>
      <c r="BVE44">
        <v>0</v>
      </c>
      <c r="BVF44">
        <v>3.4675436479999999</v>
      </c>
      <c r="BVG44">
        <v>0</v>
      </c>
      <c r="BVH44">
        <v>0</v>
      </c>
      <c r="BVI44">
        <v>850.96770149999998</v>
      </c>
      <c r="BVJ44">
        <v>928.99478269999997</v>
      </c>
      <c r="BVK44">
        <v>638.22460460000002</v>
      </c>
      <c r="BVL44">
        <v>42.732703890000003</v>
      </c>
      <c r="BVM44">
        <v>567.70255599999996</v>
      </c>
      <c r="BVN44">
        <v>0</v>
      </c>
      <c r="BVO44">
        <v>2056.0944979999999</v>
      </c>
      <c r="BVP44">
        <v>711.45709929999998</v>
      </c>
      <c r="BVQ44">
        <v>1933.992209</v>
      </c>
      <c r="BVR44">
        <v>3833.896761</v>
      </c>
      <c r="BVS44">
        <v>0</v>
      </c>
      <c r="BVT44">
        <v>306.70155699999998</v>
      </c>
      <c r="BVU44">
        <v>0</v>
      </c>
      <c r="BVV44">
        <v>0</v>
      </c>
      <c r="BVW44">
        <v>4199.2004820000002</v>
      </c>
      <c r="BVX44">
        <v>237.913465</v>
      </c>
      <c r="BVY44">
        <v>6431.618262</v>
      </c>
      <c r="BVZ44">
        <v>15200.08855</v>
      </c>
      <c r="BWA44">
        <v>3334.2620160000001</v>
      </c>
      <c r="BWB44">
        <v>44029.653429999998</v>
      </c>
      <c r="BWC44">
        <v>103.35123470000001</v>
      </c>
      <c r="BWD44">
        <v>123.4946139</v>
      </c>
      <c r="BWE44">
        <v>1081.954017</v>
      </c>
      <c r="BWF44">
        <v>160.89917009999999</v>
      </c>
      <c r="BWG44">
        <v>140.32347530000001</v>
      </c>
      <c r="BWH44">
        <v>291.89811429999997</v>
      </c>
      <c r="BWI44">
        <v>480.1256434</v>
      </c>
      <c r="BWJ44">
        <v>132.79100109999999</v>
      </c>
      <c r="BWK44">
        <v>742.02250470000001</v>
      </c>
      <c r="BWL44">
        <v>0</v>
      </c>
      <c r="BWM44">
        <v>416.99810730000002</v>
      </c>
      <c r="BWN44">
        <v>1647.2923920000001</v>
      </c>
      <c r="BWO44">
        <v>5210.8272209999996</v>
      </c>
      <c r="BWP44">
        <v>1738.3608549999999</v>
      </c>
      <c r="BWQ44">
        <v>215.166169</v>
      </c>
      <c r="BWR44">
        <v>1124.8381690000001</v>
      </c>
      <c r="BWS44">
        <v>0</v>
      </c>
      <c r="BWT44">
        <v>1761.638547</v>
      </c>
      <c r="BWU44">
        <v>682.29479760000004</v>
      </c>
      <c r="BWV44">
        <v>0</v>
      </c>
      <c r="BWW44">
        <v>4.1186529700000003</v>
      </c>
      <c r="BWX44">
        <v>310.50500449999998</v>
      </c>
      <c r="BWY44">
        <v>0</v>
      </c>
      <c r="BWZ44">
        <v>0</v>
      </c>
      <c r="BXA44">
        <v>949.71189389999995</v>
      </c>
      <c r="BXB44">
        <v>1133.0308150000001</v>
      </c>
      <c r="BXC44">
        <v>1548.242397</v>
      </c>
      <c r="BXD44">
        <v>152.86785130000001</v>
      </c>
      <c r="BXE44">
        <v>890.63208429999997</v>
      </c>
      <c r="BXF44">
        <v>1445.221061</v>
      </c>
      <c r="BXG44">
        <v>209.83103080000001</v>
      </c>
      <c r="BXH44">
        <v>651.95877470000005</v>
      </c>
      <c r="BXI44">
        <v>95470.788969999994</v>
      </c>
      <c r="BXJ44">
        <v>55.18754869</v>
      </c>
      <c r="BXK44">
        <v>0</v>
      </c>
      <c r="BXL44">
        <v>25.860159629999998</v>
      </c>
      <c r="BXM44">
        <v>0</v>
      </c>
      <c r="BXN44">
        <v>266.00100450000002</v>
      </c>
      <c r="BXO44">
        <v>134.58026989999999</v>
      </c>
      <c r="BXP44">
        <v>128.33572330000001</v>
      </c>
      <c r="BXQ44">
        <v>1184.037818</v>
      </c>
      <c r="BXR44">
        <v>127.542762</v>
      </c>
      <c r="BXS44">
        <v>570.53866189999997</v>
      </c>
      <c r="BXT44">
        <v>1389.1820620000001</v>
      </c>
      <c r="BXU44">
        <v>244.43335379999999</v>
      </c>
      <c r="BXV44">
        <v>1829.2362169999999</v>
      </c>
      <c r="BXW44">
        <v>230.88573009999999</v>
      </c>
      <c r="BXX44">
        <v>0</v>
      </c>
      <c r="BXY44">
        <v>167.81467259999999</v>
      </c>
      <c r="BXZ44">
        <v>4062.4283519999999</v>
      </c>
      <c r="BYA44">
        <v>0</v>
      </c>
      <c r="BYB44">
        <v>0</v>
      </c>
      <c r="BYC44">
        <v>584.75456750000001</v>
      </c>
      <c r="BYD44">
        <v>489.22254930000003</v>
      </c>
      <c r="BYE44">
        <v>93.908678870000003</v>
      </c>
      <c r="BYF44">
        <v>0</v>
      </c>
      <c r="BYG44">
        <v>119.9379304</v>
      </c>
      <c r="BYH44">
        <v>884.67448609999997</v>
      </c>
      <c r="BYI44">
        <v>230.09259170000001</v>
      </c>
      <c r="BYJ44">
        <v>1089.7384259999999</v>
      </c>
      <c r="BYK44">
        <v>209.0056324</v>
      </c>
      <c r="BYL44">
        <v>5418.0233770000004</v>
      </c>
      <c r="BYM44">
        <v>0</v>
      </c>
      <c r="BYN44">
        <v>20514.504580000001</v>
      </c>
      <c r="BYO44">
        <v>4325.1105600000001</v>
      </c>
      <c r="BYP44">
        <v>82.218758120000004</v>
      </c>
      <c r="BYQ44">
        <v>1397.06774</v>
      </c>
      <c r="BYR44">
        <v>2155.3627259999998</v>
      </c>
      <c r="BYS44">
        <v>2441.2120719999998</v>
      </c>
      <c r="BYT44">
        <v>0</v>
      </c>
      <c r="BYU44">
        <v>0</v>
      </c>
      <c r="BYV44">
        <v>541.64216680000004</v>
      </c>
      <c r="BYW44">
        <v>1797.462409</v>
      </c>
      <c r="BYX44">
        <v>0</v>
      </c>
      <c r="BYY44">
        <v>454.08055100000001</v>
      </c>
      <c r="BYZ44">
        <v>79.800793029999994</v>
      </c>
      <c r="BZA44">
        <v>0</v>
      </c>
      <c r="BZB44">
        <v>0</v>
      </c>
      <c r="BZC44">
        <v>7757.9503969999996</v>
      </c>
      <c r="BZD44">
        <v>732.9809262</v>
      </c>
      <c r="BZE44">
        <v>691.61501060000001</v>
      </c>
      <c r="BZF44">
        <v>145.24676890000001</v>
      </c>
      <c r="BZG44">
        <v>0</v>
      </c>
      <c r="BZH44">
        <v>3342.3200750000001</v>
      </c>
      <c r="BZI44">
        <v>136.55337660000001</v>
      </c>
      <c r="BZJ44">
        <v>152.3610505</v>
      </c>
      <c r="BZK44">
        <v>196.059898</v>
      </c>
      <c r="BZL44">
        <v>0</v>
      </c>
      <c r="BZM44">
        <v>0</v>
      </c>
      <c r="BZN44">
        <v>2795.9830120000001</v>
      </c>
      <c r="BZO44">
        <v>146.14356330000001</v>
      </c>
      <c r="BZP44">
        <v>361.97251999999997</v>
      </c>
      <c r="BZQ44">
        <v>290.93668000000002</v>
      </c>
      <c r="BZR44">
        <v>0</v>
      </c>
      <c r="BZS44">
        <v>283.8942351</v>
      </c>
      <c r="BZT44">
        <v>99.956902380000002</v>
      </c>
      <c r="BZU44">
        <v>307.86965839999999</v>
      </c>
      <c r="BZV44">
        <v>280.26540829999999</v>
      </c>
      <c r="BZW44">
        <v>1549.9011230000001</v>
      </c>
      <c r="BZX44">
        <v>3207.4677350000002</v>
      </c>
      <c r="BZY44">
        <v>82.584397600000003</v>
      </c>
      <c r="BZZ44">
        <v>307.35431629999999</v>
      </c>
      <c r="CAA44">
        <v>193.31605429999999</v>
      </c>
      <c r="CAB44">
        <v>231.97389620000001</v>
      </c>
      <c r="CAC44">
        <v>21865.216530000002</v>
      </c>
      <c r="CAD44">
        <v>283.50877580000002</v>
      </c>
      <c r="CAE44">
        <v>3015.2732940000001</v>
      </c>
      <c r="CAF44">
        <v>0</v>
      </c>
      <c r="CAG44">
        <v>0</v>
      </c>
      <c r="CAH44">
        <v>2195.3776480000001</v>
      </c>
      <c r="CAI44">
        <v>2664.7814100000001</v>
      </c>
      <c r="CAJ44">
        <v>1226.071443</v>
      </c>
      <c r="CAK44">
        <v>3174.871259</v>
      </c>
      <c r="CAL44">
        <v>1972.2315799999999</v>
      </c>
      <c r="CAM44">
        <v>24687.91433</v>
      </c>
      <c r="CAN44">
        <v>537.16848279999999</v>
      </c>
      <c r="CAO44">
        <v>201.52041310000001</v>
      </c>
      <c r="CAP44">
        <v>2806.525404</v>
      </c>
      <c r="CAQ44">
        <v>846.31766800000003</v>
      </c>
      <c r="CAR44">
        <v>1148.18139</v>
      </c>
      <c r="CAS44">
        <v>196.46467029999999</v>
      </c>
      <c r="CAT44">
        <v>94.000348930000001</v>
      </c>
      <c r="CAU44">
        <v>432.28800940000002</v>
      </c>
      <c r="CAV44">
        <v>0</v>
      </c>
      <c r="CAW44">
        <v>0</v>
      </c>
      <c r="CAX44">
        <v>389.04924829999999</v>
      </c>
      <c r="CAY44">
        <v>432.84703610000003</v>
      </c>
      <c r="CAZ44">
        <v>5507.7942640000001</v>
      </c>
      <c r="CBA44">
        <v>866.31999310000003</v>
      </c>
      <c r="CBB44">
        <v>0</v>
      </c>
      <c r="CBC44">
        <v>1053.062032</v>
      </c>
      <c r="CBD44">
        <v>606.90751550000004</v>
      </c>
      <c r="CBE44">
        <v>2245.5564450000002</v>
      </c>
      <c r="CBF44">
        <v>970.98991860000001</v>
      </c>
      <c r="CBG44">
        <v>18000.207340000001</v>
      </c>
      <c r="CBH44">
        <v>17643.44126</v>
      </c>
      <c r="CBI44">
        <v>9636.4391689999993</v>
      </c>
      <c r="CBJ44">
        <v>21932.130649999999</v>
      </c>
      <c r="CBK44">
        <v>738379.63809999998</v>
      </c>
      <c r="CBL44">
        <v>9162.5391159999999</v>
      </c>
      <c r="CBM44">
        <v>676.71520820000001</v>
      </c>
      <c r="CBN44">
        <v>2887.9067089999999</v>
      </c>
      <c r="CBO44">
        <v>641.09545249999996</v>
      </c>
      <c r="CBP44">
        <v>9.2279958319999995</v>
      </c>
      <c r="CBQ44">
        <v>0</v>
      </c>
      <c r="CBR44">
        <v>30567.01857</v>
      </c>
      <c r="CBS44">
        <v>551.6070211</v>
      </c>
      <c r="CBT44">
        <v>567.20618539999998</v>
      </c>
      <c r="CBU44">
        <v>0</v>
      </c>
      <c r="CBV44">
        <v>864.21708369999999</v>
      </c>
      <c r="CBW44">
        <v>685.18436659999998</v>
      </c>
      <c r="CBX44">
        <v>3257.973982</v>
      </c>
      <c r="CBY44">
        <v>606.93995789999997</v>
      </c>
      <c r="CBZ44">
        <v>673.22508819999996</v>
      </c>
      <c r="CCA44">
        <v>1615.1764209999999</v>
      </c>
      <c r="CCB44">
        <v>364.28827260000003</v>
      </c>
      <c r="CCC44">
        <v>5941.8206129999999</v>
      </c>
      <c r="CCD44">
        <v>2721.4477230000002</v>
      </c>
      <c r="CCE44">
        <v>2966.047145</v>
      </c>
      <c r="CCF44">
        <v>322.84207090000001</v>
      </c>
      <c r="CCG44">
        <v>498.45722949999998</v>
      </c>
      <c r="CCH44">
        <v>927.57925250000005</v>
      </c>
      <c r="CCI44">
        <v>0</v>
      </c>
      <c r="CCJ44">
        <v>336.41506199999998</v>
      </c>
      <c r="CCK44">
        <v>0</v>
      </c>
      <c r="CCL44">
        <v>0</v>
      </c>
      <c r="CCM44">
        <v>612.11468390000005</v>
      </c>
      <c r="CCN44">
        <v>0</v>
      </c>
      <c r="CCO44">
        <v>254.64213269999999</v>
      </c>
      <c r="CCP44">
        <v>1723.3480649999999</v>
      </c>
      <c r="CCQ44">
        <v>331.38441560000001</v>
      </c>
      <c r="CCR44">
        <v>0</v>
      </c>
      <c r="CCS44">
        <v>2313.3722459999999</v>
      </c>
      <c r="CCT44">
        <v>358.63594990000001</v>
      </c>
      <c r="CCU44">
        <v>6847.8748390000001</v>
      </c>
      <c r="CCV44">
        <v>887.04511730000002</v>
      </c>
      <c r="CCW44">
        <v>286.69904079999998</v>
      </c>
      <c r="CCX44">
        <v>24.249305190000001</v>
      </c>
      <c r="CCY44">
        <v>273.00132889999998</v>
      </c>
      <c r="CCZ44">
        <v>606.61699669999996</v>
      </c>
      <c r="CDA44">
        <v>36.868730079999999</v>
      </c>
      <c r="CDB44">
        <v>205.55615700000001</v>
      </c>
      <c r="CDC44">
        <v>4966.0994410000003</v>
      </c>
      <c r="CDD44">
        <v>813.92059970000003</v>
      </c>
      <c r="CDE44">
        <v>350.10891340000001</v>
      </c>
      <c r="CDF44">
        <v>1431.1106789999999</v>
      </c>
      <c r="CDG44">
        <v>0</v>
      </c>
      <c r="CDH44">
        <v>55.779478660000002</v>
      </c>
      <c r="CDI44">
        <v>0</v>
      </c>
      <c r="CDJ44">
        <v>505.3047062</v>
      </c>
      <c r="CDK44">
        <v>1981.508605</v>
      </c>
      <c r="CDL44">
        <v>520.07469890000004</v>
      </c>
      <c r="CDM44">
        <v>1928.4864729999999</v>
      </c>
      <c r="CDN44">
        <v>1218.2625499999999</v>
      </c>
      <c r="CDO44">
        <v>375.05126430000001</v>
      </c>
      <c r="CDP44">
        <v>0</v>
      </c>
      <c r="CDQ44">
        <v>54.76899272</v>
      </c>
      <c r="CDR44">
        <v>0</v>
      </c>
      <c r="CDS44">
        <v>3304.4195629999999</v>
      </c>
      <c r="CDT44">
        <v>2.8766608570000001</v>
      </c>
      <c r="CDU44">
        <v>3262.4898320000002</v>
      </c>
      <c r="CDV44">
        <v>1851.9568630000001</v>
      </c>
      <c r="CDW44">
        <v>0</v>
      </c>
      <c r="CDX44">
        <v>0</v>
      </c>
      <c r="CDY44">
        <v>77.016892380000002</v>
      </c>
      <c r="CDZ44">
        <v>349.32416490000003</v>
      </c>
      <c r="CEA44">
        <v>92.384759360000004</v>
      </c>
      <c r="CEB44">
        <v>377.71887479999998</v>
      </c>
      <c r="CEC44">
        <v>129.1795285</v>
      </c>
      <c r="CED44">
        <v>973.05893790000005</v>
      </c>
      <c r="CEE44">
        <v>1684.826237</v>
      </c>
      <c r="CEF44">
        <v>246.56712099999999</v>
      </c>
      <c r="CEG44">
        <v>303.9391372</v>
      </c>
      <c r="CEH44">
        <v>0</v>
      </c>
      <c r="CEI44">
        <v>305.05936259999999</v>
      </c>
      <c r="CEJ44">
        <v>0</v>
      </c>
      <c r="CEK44">
        <v>8149.0438720000002</v>
      </c>
      <c r="CEL44">
        <v>0</v>
      </c>
      <c r="CEM44">
        <v>828.58199139999999</v>
      </c>
      <c r="CEN44">
        <v>73.025321379999994</v>
      </c>
      <c r="CEO44">
        <v>473.37487019999998</v>
      </c>
      <c r="CEP44">
        <v>169.59023139999999</v>
      </c>
      <c r="CEQ44">
        <v>0</v>
      </c>
      <c r="CER44">
        <v>737.94669239999996</v>
      </c>
      <c r="CES44">
        <v>0</v>
      </c>
      <c r="CET44">
        <v>0</v>
      </c>
      <c r="CEU44">
        <v>2309.9408149999999</v>
      </c>
      <c r="CEV44">
        <v>3174.5797670000002</v>
      </c>
      <c r="CEW44">
        <v>8371.7111580000001</v>
      </c>
      <c r="CEX44">
        <v>457421.99939999997</v>
      </c>
      <c r="CEY44">
        <v>2747.3808669999999</v>
      </c>
      <c r="CEZ44">
        <v>0</v>
      </c>
      <c r="CFA44">
        <v>10755.493179999999</v>
      </c>
      <c r="CFB44">
        <v>2087.3817469999999</v>
      </c>
      <c r="CFC44">
        <v>169.5709861</v>
      </c>
      <c r="CFD44">
        <v>3477.6580239999998</v>
      </c>
      <c r="CFE44">
        <v>2077.395364</v>
      </c>
      <c r="CFF44">
        <v>18597.93172</v>
      </c>
      <c r="CFG44">
        <v>24789.89574</v>
      </c>
      <c r="CFH44">
        <v>20856.711800000001</v>
      </c>
      <c r="CFI44">
        <v>16782.48979</v>
      </c>
      <c r="CFJ44">
        <v>13349.062309999999</v>
      </c>
      <c r="CFK44">
        <v>0</v>
      </c>
      <c r="CFL44">
        <v>0</v>
      </c>
      <c r="CFM44">
        <v>0</v>
      </c>
      <c r="CFN44">
        <v>486.47150520000002</v>
      </c>
      <c r="CFO44">
        <v>55.928587190000002</v>
      </c>
      <c r="CFP44">
        <v>620.08252359999994</v>
      </c>
      <c r="CFQ44">
        <v>532.23180769999999</v>
      </c>
      <c r="CFR44">
        <v>29015.639930000001</v>
      </c>
      <c r="CFS44">
        <v>0</v>
      </c>
      <c r="CFT44">
        <v>0</v>
      </c>
      <c r="CFU44">
        <v>909.27877430000001</v>
      </c>
      <c r="CFV44">
        <v>0</v>
      </c>
      <c r="CFW44">
        <v>807.97684560000005</v>
      </c>
      <c r="CFX44">
        <v>2169.2499830000002</v>
      </c>
      <c r="CFY44">
        <v>573.07016250000004</v>
      </c>
      <c r="CFZ44">
        <v>11979.870720000001</v>
      </c>
      <c r="CGA44">
        <v>0</v>
      </c>
      <c r="CGB44">
        <v>186.60570139999999</v>
      </c>
      <c r="CGC44">
        <v>299.7970492</v>
      </c>
      <c r="CGD44">
        <v>125.0181139</v>
      </c>
      <c r="CGE44">
        <v>1521.759554</v>
      </c>
      <c r="CGF44">
        <v>6916.1543670000001</v>
      </c>
      <c r="CGG44">
        <v>13396.03737</v>
      </c>
      <c r="CGH44">
        <v>3445.8363829999998</v>
      </c>
      <c r="CGI44">
        <v>517.78172970000003</v>
      </c>
      <c r="CGJ44">
        <v>890.43393990000004</v>
      </c>
      <c r="CGK44">
        <v>454.95688080000002</v>
      </c>
      <c r="CGL44">
        <v>143.79513030000001</v>
      </c>
      <c r="CGM44">
        <v>940.13727540000002</v>
      </c>
      <c r="CGN44">
        <v>0</v>
      </c>
      <c r="CGO44">
        <v>2450.4197549999999</v>
      </c>
      <c r="CGP44">
        <v>755.5445919</v>
      </c>
      <c r="CGQ44">
        <v>7364.0470230000001</v>
      </c>
      <c r="CGR44">
        <v>8987.1660740000007</v>
      </c>
      <c r="CGS44">
        <v>6078.1845030000004</v>
      </c>
      <c r="CGT44">
        <v>143408.59280000001</v>
      </c>
      <c r="CGU44">
        <v>0</v>
      </c>
      <c r="CGV44">
        <v>0</v>
      </c>
      <c r="CGW44">
        <v>0</v>
      </c>
      <c r="CGX44">
        <v>712.73101980000001</v>
      </c>
      <c r="CGY44">
        <v>457.96365939999998</v>
      </c>
      <c r="CGZ44">
        <v>118.0334641</v>
      </c>
      <c r="CHA44">
        <v>183.41741440000001</v>
      </c>
      <c r="CHB44">
        <v>6289.863926</v>
      </c>
      <c r="CHC44">
        <v>1358.7364459999999</v>
      </c>
      <c r="CHD44">
        <v>12209.93694</v>
      </c>
      <c r="CHE44">
        <v>2139.8670000000002</v>
      </c>
      <c r="CHF44">
        <v>1593.846141</v>
      </c>
      <c r="CHG44">
        <v>1465.336086</v>
      </c>
      <c r="CHH44">
        <v>0</v>
      </c>
      <c r="CHI44">
        <v>0</v>
      </c>
      <c r="CHJ44">
        <v>0</v>
      </c>
      <c r="CHK44">
        <v>430.8954445</v>
      </c>
      <c r="CHL44">
        <v>417.40637900000002</v>
      </c>
      <c r="CHM44">
        <v>187.5193156</v>
      </c>
      <c r="CHN44">
        <v>0</v>
      </c>
      <c r="CHO44">
        <v>531.64649480000003</v>
      </c>
      <c r="CHP44">
        <v>129.4806212</v>
      </c>
      <c r="CHQ44">
        <v>137.4405697</v>
      </c>
      <c r="CHR44">
        <v>489.06418880000001</v>
      </c>
      <c r="CHS44">
        <v>257.87458820000001</v>
      </c>
      <c r="CHT44">
        <v>723.17657989999998</v>
      </c>
      <c r="CHU44">
        <v>2601.1364370000001</v>
      </c>
      <c r="CHV44">
        <v>10808.640740000001</v>
      </c>
      <c r="CHW44">
        <v>21257.646239999998</v>
      </c>
      <c r="CHX44">
        <v>44.331493940000001</v>
      </c>
      <c r="CHY44">
        <v>0</v>
      </c>
      <c r="CHZ44">
        <v>0</v>
      </c>
      <c r="CIA44">
        <v>0</v>
      </c>
      <c r="CIB44">
        <v>310.30135109999998</v>
      </c>
      <c r="CIC44">
        <v>202.74514199999999</v>
      </c>
      <c r="CID44">
        <v>486.43607659999998</v>
      </c>
      <c r="CIE44">
        <v>1079.369238</v>
      </c>
      <c r="CIF44">
        <v>274.01108859999999</v>
      </c>
      <c r="CIG44">
        <v>3029.8781720000002</v>
      </c>
      <c r="CIH44">
        <v>0</v>
      </c>
      <c r="CII44">
        <v>125.2363249</v>
      </c>
      <c r="CIJ44">
        <v>973.57478649999996</v>
      </c>
      <c r="CIK44">
        <v>0</v>
      </c>
      <c r="CIL44">
        <v>0</v>
      </c>
      <c r="CIM44">
        <v>104.7642087</v>
      </c>
      <c r="CIN44">
        <v>0</v>
      </c>
      <c r="CIO44">
        <v>0</v>
      </c>
      <c r="CIP44">
        <v>156.08710679999999</v>
      </c>
      <c r="CIQ44">
        <v>237.21347249999999</v>
      </c>
      <c r="CIR44">
        <v>0</v>
      </c>
      <c r="CIS44">
        <v>1356.1351139999999</v>
      </c>
      <c r="CIT44">
        <v>171.8313728</v>
      </c>
      <c r="CIU44">
        <v>603.32687129999999</v>
      </c>
      <c r="CIV44">
        <v>774.83726920000004</v>
      </c>
      <c r="CIW44">
        <v>746.0436181</v>
      </c>
      <c r="CIX44">
        <v>525.70740450000005</v>
      </c>
      <c r="CIY44">
        <v>2580.6129559999999</v>
      </c>
      <c r="CIZ44">
        <v>0</v>
      </c>
      <c r="CJA44">
        <v>520.17339430000004</v>
      </c>
      <c r="CJB44">
        <v>0</v>
      </c>
      <c r="CJC44">
        <v>207.2538275</v>
      </c>
      <c r="CJD44">
        <v>110.6874838</v>
      </c>
      <c r="CJE44">
        <v>56.57096628</v>
      </c>
      <c r="CJF44">
        <v>0</v>
      </c>
      <c r="CJG44">
        <v>106.3866867</v>
      </c>
      <c r="CJH44">
        <v>418.8875003</v>
      </c>
      <c r="CJI44">
        <v>194.38377689999999</v>
      </c>
      <c r="CJJ44">
        <v>520.62424380000004</v>
      </c>
      <c r="CJK44">
        <v>0</v>
      </c>
      <c r="CJL44">
        <v>658.84141869999996</v>
      </c>
      <c r="CJM44">
        <v>0</v>
      </c>
      <c r="CJN44">
        <v>381.67140979999999</v>
      </c>
      <c r="CJO44">
        <v>305.6529645</v>
      </c>
      <c r="CJP44">
        <v>0</v>
      </c>
      <c r="CJQ44">
        <v>67.699742430000001</v>
      </c>
      <c r="CJR44">
        <v>474.9335653</v>
      </c>
      <c r="CJS44">
        <v>2121.2575230000002</v>
      </c>
      <c r="CJT44">
        <v>5903.533848</v>
      </c>
      <c r="CJU44">
        <v>219.94909190000001</v>
      </c>
      <c r="CJV44">
        <v>648.87855239999999</v>
      </c>
      <c r="CJW44">
        <v>306.25570169999997</v>
      </c>
      <c r="CJX44">
        <v>225.51964269999999</v>
      </c>
      <c r="CJY44">
        <v>871.12026739999999</v>
      </c>
      <c r="CJZ44">
        <v>1264.206668</v>
      </c>
      <c r="CKA44">
        <v>3393.8614640000001</v>
      </c>
      <c r="CKB44">
        <v>6992.1313650000002</v>
      </c>
      <c r="CKC44">
        <v>4303.3270309999998</v>
      </c>
      <c r="CKD44">
        <v>10153.08886</v>
      </c>
      <c r="CKE44">
        <v>7438.3224440000004</v>
      </c>
      <c r="CKF44">
        <v>6766.9169019999999</v>
      </c>
      <c r="CKG44">
        <v>5091.5821889999997</v>
      </c>
      <c r="CKH44">
        <v>18002.014299999999</v>
      </c>
      <c r="CKI44">
        <v>41362.772239999998</v>
      </c>
      <c r="CKJ44">
        <v>808.38678159999995</v>
      </c>
      <c r="CKK44">
        <v>482.41238399999997</v>
      </c>
      <c r="CKL44">
        <v>273.25828230000002</v>
      </c>
      <c r="CKM44">
        <v>0</v>
      </c>
      <c r="CKN44">
        <v>2013.2789740000001</v>
      </c>
      <c r="CKO44">
        <v>664.92285059999995</v>
      </c>
      <c r="CKP44">
        <v>371.87131699999998</v>
      </c>
      <c r="CKQ44">
        <v>3198.116857</v>
      </c>
      <c r="CKR44">
        <v>2465.9900590000002</v>
      </c>
      <c r="CKS44">
        <v>3334.8413959999998</v>
      </c>
      <c r="CKT44">
        <v>7793.9811250000002</v>
      </c>
      <c r="CKU44">
        <v>2825.2555259999999</v>
      </c>
      <c r="CKV44">
        <v>0</v>
      </c>
      <c r="CKW44">
        <v>0</v>
      </c>
      <c r="CKX44">
        <v>832.20996270000001</v>
      </c>
      <c r="CKY44">
        <v>383.5321854</v>
      </c>
      <c r="CKZ44">
        <v>1325.2803349999999</v>
      </c>
      <c r="CLA44">
        <v>534.16270210000005</v>
      </c>
      <c r="CLB44">
        <v>3500.7558640000002</v>
      </c>
      <c r="CLC44">
        <v>598.6403507</v>
      </c>
      <c r="CLD44">
        <v>509.20336259999999</v>
      </c>
      <c r="CLE44">
        <v>0</v>
      </c>
      <c r="CLF44">
        <v>94.088811399999997</v>
      </c>
      <c r="CLG44">
        <v>956.69268299999999</v>
      </c>
      <c r="CLH44">
        <v>1152.8852609999999</v>
      </c>
      <c r="CLI44">
        <v>2347.6361400000001</v>
      </c>
      <c r="CLJ44">
        <v>195.1199771</v>
      </c>
      <c r="CLK44">
        <v>0</v>
      </c>
      <c r="CLL44">
        <v>0</v>
      </c>
      <c r="CLM44">
        <v>0</v>
      </c>
      <c r="CLN44">
        <v>515.46024120000004</v>
      </c>
      <c r="CLO44">
        <v>14.832959880000001</v>
      </c>
      <c r="CLP44">
        <v>0</v>
      </c>
      <c r="CLQ44">
        <v>97.120581020000003</v>
      </c>
      <c r="CLR44">
        <v>156.42486880000001</v>
      </c>
      <c r="CLS44">
        <v>324.8001648</v>
      </c>
      <c r="CLT44">
        <v>0</v>
      </c>
      <c r="CLU44">
        <v>3492.1277220000002</v>
      </c>
      <c r="CLV44">
        <v>463.77829530000002</v>
      </c>
      <c r="CLW44">
        <v>1344.4538600000001</v>
      </c>
      <c r="CLX44">
        <v>1957.3634950000001</v>
      </c>
      <c r="CLY44">
        <v>0</v>
      </c>
      <c r="CLZ44">
        <v>40695.212449999999</v>
      </c>
      <c r="CMA44">
        <v>0</v>
      </c>
      <c r="CMB44">
        <v>0</v>
      </c>
      <c r="CMC44">
        <v>1306.86436</v>
      </c>
      <c r="CMD44">
        <v>0</v>
      </c>
      <c r="CME44">
        <v>3365.301532</v>
      </c>
      <c r="CMF44">
        <v>71.163092039999995</v>
      </c>
      <c r="CMG44">
        <v>65.633658560000001</v>
      </c>
      <c r="CMH44">
        <v>0</v>
      </c>
      <c r="CMI44">
        <v>1504.369154</v>
      </c>
      <c r="CMJ44">
        <v>716.76009320000003</v>
      </c>
      <c r="CMK44">
        <v>5290.0828460000002</v>
      </c>
      <c r="CML44">
        <v>4561.6630919999998</v>
      </c>
      <c r="CMM44">
        <v>326.43942779999998</v>
      </c>
      <c r="CMN44">
        <v>586.21252939999999</v>
      </c>
      <c r="CMO44">
        <v>177.97284329999999</v>
      </c>
      <c r="CMP44">
        <v>6373.6994180000002</v>
      </c>
      <c r="CMQ44">
        <v>3847.3425470000002</v>
      </c>
      <c r="CMR44">
        <v>172.45560990000001</v>
      </c>
      <c r="CMS44">
        <v>0</v>
      </c>
      <c r="CMT44">
        <v>213.3824047</v>
      </c>
      <c r="CMU44">
        <v>881.46047039999996</v>
      </c>
      <c r="CMV44">
        <v>1019.112899</v>
      </c>
      <c r="CMW44">
        <v>4132.1667719999996</v>
      </c>
      <c r="CMX44">
        <v>258.3728198</v>
      </c>
      <c r="CMY44">
        <v>2333.3688990000001</v>
      </c>
      <c r="CMZ44">
        <v>4238.1097440000003</v>
      </c>
      <c r="CNA44">
        <v>7467.327824</v>
      </c>
      <c r="CNB44">
        <v>11402.13024</v>
      </c>
      <c r="CNC44">
        <v>244.42042470000001</v>
      </c>
      <c r="CND44">
        <v>310.39920310000002</v>
      </c>
      <c r="CNE44">
        <v>0</v>
      </c>
      <c r="CNF44">
        <v>54.573868670000003</v>
      </c>
      <c r="CNG44">
        <v>407.61051429999998</v>
      </c>
      <c r="CNH44">
        <v>128.4107946</v>
      </c>
      <c r="CNI44">
        <v>2785.8748479999999</v>
      </c>
      <c r="CNJ44">
        <v>384.09768300000002</v>
      </c>
      <c r="CNK44">
        <v>410.90574509999999</v>
      </c>
      <c r="CNL44">
        <v>761.01186749999999</v>
      </c>
      <c r="CNM44">
        <v>4093.1081469999999</v>
      </c>
      <c r="CNN44">
        <v>3915.2177579999998</v>
      </c>
    </row>
    <row r="45" spans="1:2406" x14ac:dyDescent="0.25">
      <c r="A45" t="s">
        <v>3182</v>
      </c>
      <c r="B45" t="s">
        <v>3175</v>
      </c>
      <c r="C45" t="s">
        <v>3141</v>
      </c>
      <c r="D45" t="s">
        <v>3162</v>
      </c>
      <c r="E45">
        <v>3</v>
      </c>
      <c r="F45">
        <v>2</v>
      </c>
      <c r="G45">
        <v>101</v>
      </c>
      <c r="H45">
        <v>2</v>
      </c>
      <c r="I45" t="s">
        <v>3134</v>
      </c>
      <c r="J45">
        <v>346861.19030000002</v>
      </c>
      <c r="K45">
        <v>1256300.496</v>
      </c>
      <c r="L45">
        <v>1196122.4410000001</v>
      </c>
      <c r="M45">
        <v>11830546.529999999</v>
      </c>
      <c r="N45">
        <v>103425.9694</v>
      </c>
      <c r="O45">
        <v>76877.944329999998</v>
      </c>
      <c r="P45">
        <v>532185.92249999999</v>
      </c>
      <c r="Q45">
        <v>6331966.4620000003</v>
      </c>
      <c r="R45">
        <v>287550.5269</v>
      </c>
      <c r="S45">
        <v>11099123.25</v>
      </c>
      <c r="T45">
        <v>1742653.5989999999</v>
      </c>
      <c r="U45">
        <v>4633928.6359999999</v>
      </c>
      <c r="V45">
        <v>26023.024290000001</v>
      </c>
      <c r="W45">
        <v>48763.246120000003</v>
      </c>
      <c r="X45">
        <v>8708.3224699999992</v>
      </c>
      <c r="Y45">
        <v>6464.2794439999998</v>
      </c>
      <c r="Z45">
        <v>356426.38880000002</v>
      </c>
      <c r="AA45">
        <v>75945.669800000003</v>
      </c>
      <c r="AB45">
        <v>927836.29989999998</v>
      </c>
      <c r="AC45">
        <v>23148.493419999999</v>
      </c>
      <c r="AD45">
        <v>0</v>
      </c>
      <c r="AE45">
        <v>6121.2074339999999</v>
      </c>
      <c r="AF45">
        <v>579269.32640000002</v>
      </c>
      <c r="AG45">
        <v>11409.712600000001</v>
      </c>
      <c r="AH45">
        <v>532.19240600000001</v>
      </c>
      <c r="AI45">
        <v>25294.550640000001</v>
      </c>
      <c r="AJ45">
        <v>0</v>
      </c>
      <c r="AK45">
        <v>232980.86060000001</v>
      </c>
      <c r="AL45">
        <v>1660.9068139999999</v>
      </c>
      <c r="AM45">
        <v>139434.3039</v>
      </c>
      <c r="AN45">
        <v>17478.8897</v>
      </c>
      <c r="AO45">
        <v>334686.70899999997</v>
      </c>
      <c r="AP45">
        <v>107634.2999</v>
      </c>
      <c r="AQ45">
        <v>10715.71632</v>
      </c>
      <c r="AR45">
        <v>15551.157999999999</v>
      </c>
      <c r="AS45">
        <v>0</v>
      </c>
      <c r="AT45">
        <v>4162.0810719999999</v>
      </c>
      <c r="AU45">
        <v>207910.95</v>
      </c>
      <c r="AV45">
        <v>90101.628809999995</v>
      </c>
      <c r="AW45">
        <v>666375.92339999997</v>
      </c>
      <c r="AX45">
        <v>33315.803699999997</v>
      </c>
      <c r="AY45">
        <v>0</v>
      </c>
      <c r="AZ45">
        <v>11965.56272</v>
      </c>
      <c r="BA45">
        <v>775214.79220000003</v>
      </c>
      <c r="BB45">
        <v>2614.5961480000001</v>
      </c>
      <c r="BC45">
        <v>5973.0204299999996</v>
      </c>
      <c r="BD45">
        <v>311.24495919999998</v>
      </c>
      <c r="BE45">
        <v>7764.8494929999997</v>
      </c>
      <c r="BF45">
        <v>82972.006559999994</v>
      </c>
      <c r="BG45">
        <v>7709.3271530000002</v>
      </c>
      <c r="BH45">
        <v>89891.499790000002</v>
      </c>
      <c r="BI45">
        <v>64677.602270000003</v>
      </c>
      <c r="BJ45">
        <v>148872.43150000001</v>
      </c>
      <c r="BK45">
        <v>287765.91330000001</v>
      </c>
      <c r="BL45">
        <v>43596.705699999999</v>
      </c>
      <c r="BM45">
        <v>88061.146380000006</v>
      </c>
      <c r="BN45">
        <v>7633.2948729999998</v>
      </c>
      <c r="BO45">
        <v>0</v>
      </c>
      <c r="BP45">
        <v>6896.7022699999998</v>
      </c>
      <c r="BQ45">
        <v>7229.1919150000003</v>
      </c>
      <c r="BR45">
        <v>713905.82709999999</v>
      </c>
      <c r="BS45">
        <v>50059.806960000002</v>
      </c>
      <c r="BT45">
        <v>7014.4461600000004</v>
      </c>
      <c r="BU45">
        <v>21313.387770000001</v>
      </c>
      <c r="BV45">
        <v>5110.3199949999998</v>
      </c>
      <c r="BW45">
        <v>37182.892829999997</v>
      </c>
      <c r="BX45">
        <v>171519.44579999999</v>
      </c>
      <c r="BY45">
        <v>122353.7561</v>
      </c>
      <c r="BZ45">
        <v>24333.523969999998</v>
      </c>
      <c r="CA45">
        <v>3950652.8169999998</v>
      </c>
      <c r="CB45">
        <v>0</v>
      </c>
      <c r="CC45">
        <v>6930.7884519999998</v>
      </c>
      <c r="CD45">
        <v>1779392.0870000001</v>
      </c>
      <c r="CE45">
        <v>6473.2821670000003</v>
      </c>
      <c r="CF45">
        <v>283596.2452</v>
      </c>
      <c r="CG45">
        <v>1497.9079409999999</v>
      </c>
      <c r="CH45">
        <v>13093.254660000001</v>
      </c>
      <c r="CI45">
        <v>18162.64415</v>
      </c>
      <c r="CJ45">
        <v>24911.450710000001</v>
      </c>
      <c r="CK45">
        <v>86470.219559999998</v>
      </c>
      <c r="CL45">
        <v>20786.39616</v>
      </c>
      <c r="CM45">
        <v>14618.741620000001</v>
      </c>
      <c r="CN45">
        <v>20784.580849999998</v>
      </c>
      <c r="CO45">
        <v>1664.3345099999999</v>
      </c>
      <c r="CP45">
        <v>6631.1755089999997</v>
      </c>
      <c r="CQ45">
        <v>29018.079720000002</v>
      </c>
      <c r="CR45">
        <v>555428.58219999995</v>
      </c>
      <c r="CS45">
        <v>397093.84749999997</v>
      </c>
      <c r="CT45">
        <v>205565.3339</v>
      </c>
      <c r="CU45">
        <v>314629.10210000002</v>
      </c>
      <c r="CV45">
        <v>6802.3581439999998</v>
      </c>
      <c r="CW45">
        <v>60579.282899999998</v>
      </c>
      <c r="CX45">
        <v>0</v>
      </c>
      <c r="CY45">
        <v>2318.7693429999999</v>
      </c>
      <c r="CZ45">
        <v>80992.064729999998</v>
      </c>
      <c r="DA45">
        <v>184.54584729999999</v>
      </c>
      <c r="DB45">
        <v>31343.978709999999</v>
      </c>
      <c r="DC45">
        <v>2074.2211189999998</v>
      </c>
      <c r="DD45">
        <v>55796.294280000002</v>
      </c>
      <c r="DE45">
        <v>37025.586860000003</v>
      </c>
      <c r="DF45">
        <v>31360.971160000001</v>
      </c>
      <c r="DG45">
        <v>0</v>
      </c>
      <c r="DH45">
        <v>11910.81321</v>
      </c>
      <c r="DI45">
        <v>3114.333024</v>
      </c>
      <c r="DJ45">
        <v>2787.642738</v>
      </c>
      <c r="DK45">
        <v>4088.1970700000002</v>
      </c>
      <c r="DL45">
        <v>0</v>
      </c>
      <c r="DM45">
        <v>15591.613789999999</v>
      </c>
      <c r="DN45">
        <v>611196.75800000003</v>
      </c>
      <c r="DO45">
        <v>87719.040250000005</v>
      </c>
      <c r="DP45">
        <v>14463.570309999999</v>
      </c>
      <c r="DQ45">
        <v>4718.6483079999998</v>
      </c>
      <c r="DR45">
        <v>44580.93735</v>
      </c>
      <c r="DS45">
        <v>11649.44973</v>
      </c>
      <c r="DT45">
        <v>0</v>
      </c>
      <c r="DU45">
        <v>29478.18044</v>
      </c>
      <c r="DV45">
        <v>0</v>
      </c>
      <c r="DW45">
        <v>1048.086323</v>
      </c>
      <c r="DX45">
        <v>226.22093570000001</v>
      </c>
      <c r="DY45">
        <v>159917.29730000001</v>
      </c>
      <c r="DZ45">
        <v>13415.05732</v>
      </c>
      <c r="EA45">
        <v>2116.4329950000001</v>
      </c>
      <c r="EB45">
        <v>8309.5375189999995</v>
      </c>
      <c r="EC45">
        <v>3937.6382250000001</v>
      </c>
      <c r="ED45">
        <v>3781.5287130000002</v>
      </c>
      <c r="EE45">
        <v>16937.471669999999</v>
      </c>
      <c r="EF45">
        <v>11096.070030000001</v>
      </c>
      <c r="EG45">
        <v>1879.1292089999999</v>
      </c>
      <c r="EH45">
        <v>676.9699372</v>
      </c>
      <c r="EI45">
        <v>485582.54080000002</v>
      </c>
      <c r="EJ45">
        <v>443979.53909999999</v>
      </c>
      <c r="EK45">
        <v>9827.9441119999992</v>
      </c>
      <c r="EL45">
        <v>2458.6283779999999</v>
      </c>
      <c r="EM45">
        <v>6265.9235559999997</v>
      </c>
      <c r="EN45">
        <v>30288.207969999999</v>
      </c>
      <c r="EO45">
        <v>122607.3854</v>
      </c>
      <c r="EP45">
        <v>293.36952609999997</v>
      </c>
      <c r="EQ45">
        <v>4545.0171719999998</v>
      </c>
      <c r="ER45">
        <v>7112.3010610000001</v>
      </c>
      <c r="ES45">
        <v>23718.412479999999</v>
      </c>
      <c r="ET45">
        <v>0</v>
      </c>
      <c r="EU45">
        <v>19979.86938</v>
      </c>
      <c r="EV45">
        <v>87748.884460000001</v>
      </c>
      <c r="EW45">
        <v>38553.397770000003</v>
      </c>
      <c r="EX45">
        <v>4285.2178649999996</v>
      </c>
      <c r="EY45">
        <v>41994.675150000003</v>
      </c>
      <c r="EZ45">
        <v>3106.2041170000002</v>
      </c>
      <c r="FA45">
        <v>5794.1487129999996</v>
      </c>
      <c r="FB45">
        <v>0</v>
      </c>
      <c r="FC45">
        <v>1217.7102580000001</v>
      </c>
      <c r="FD45">
        <v>764.24125630000003</v>
      </c>
      <c r="FE45">
        <v>1307.252577</v>
      </c>
      <c r="FF45">
        <v>15861.13502</v>
      </c>
      <c r="FG45">
        <v>16279.759260000001</v>
      </c>
      <c r="FH45">
        <v>13314.02622</v>
      </c>
      <c r="FI45">
        <v>126717.56389999999</v>
      </c>
      <c r="FJ45">
        <v>5645.5923359999997</v>
      </c>
      <c r="FK45">
        <v>586.22696399999995</v>
      </c>
      <c r="FL45">
        <v>40495.768969999997</v>
      </c>
      <c r="FM45">
        <v>1203.665389</v>
      </c>
      <c r="FN45">
        <v>1249.0794699999999</v>
      </c>
      <c r="FO45">
        <v>7634.6119209999997</v>
      </c>
      <c r="FP45">
        <v>25999.815259999999</v>
      </c>
      <c r="FQ45">
        <v>52602.180800000002</v>
      </c>
      <c r="FR45">
        <v>78009.712249999997</v>
      </c>
      <c r="FS45">
        <v>731094.70279999997</v>
      </c>
      <c r="FT45">
        <v>5651.0226789999997</v>
      </c>
      <c r="FU45">
        <v>75682.459069999997</v>
      </c>
      <c r="FV45">
        <v>2144.7024190000002</v>
      </c>
      <c r="FW45">
        <v>292.66525489999998</v>
      </c>
      <c r="FX45">
        <v>2950.6413910000001</v>
      </c>
      <c r="FY45">
        <v>57511.315410000003</v>
      </c>
      <c r="FZ45">
        <v>23590.108090000002</v>
      </c>
      <c r="GA45">
        <v>978.89708280000002</v>
      </c>
      <c r="GB45">
        <v>130.98629099999999</v>
      </c>
      <c r="GC45">
        <v>1575.071197</v>
      </c>
      <c r="GD45">
        <v>6255.1781000000001</v>
      </c>
      <c r="GE45">
        <v>3976.5689389999998</v>
      </c>
      <c r="GF45">
        <v>0</v>
      </c>
      <c r="GG45">
        <v>289935.82900000003</v>
      </c>
      <c r="GH45">
        <v>1149.293872</v>
      </c>
      <c r="GI45">
        <v>17374.126960000001</v>
      </c>
      <c r="GJ45">
        <v>27546.9836</v>
      </c>
      <c r="GK45">
        <v>52236.478280000003</v>
      </c>
      <c r="GL45">
        <v>4592.7669969999997</v>
      </c>
      <c r="GM45">
        <v>3267.0678899999998</v>
      </c>
      <c r="GN45">
        <v>0</v>
      </c>
      <c r="GO45">
        <v>10112.602699999999</v>
      </c>
      <c r="GP45">
        <v>61969.892330000002</v>
      </c>
      <c r="GQ45">
        <v>4318.6197249999996</v>
      </c>
      <c r="GR45">
        <v>30483.325540000002</v>
      </c>
      <c r="GS45">
        <v>871.55827409999995</v>
      </c>
      <c r="GT45">
        <v>0</v>
      </c>
      <c r="GU45">
        <v>12502.04631</v>
      </c>
      <c r="GV45">
        <v>0</v>
      </c>
      <c r="GW45">
        <v>0</v>
      </c>
      <c r="GX45">
        <v>1101.390973</v>
      </c>
      <c r="GY45">
        <v>0</v>
      </c>
      <c r="GZ45">
        <v>2115.6112680000001</v>
      </c>
      <c r="HA45">
        <v>6411.8293229999999</v>
      </c>
      <c r="HB45">
        <v>2865.7550139999998</v>
      </c>
      <c r="HC45">
        <v>667.89362370000003</v>
      </c>
      <c r="HD45">
        <v>778.43329419999998</v>
      </c>
      <c r="HE45">
        <v>2049.3401549999999</v>
      </c>
      <c r="HF45">
        <v>3701.7743650000002</v>
      </c>
      <c r="HG45">
        <v>6517.7611669999997</v>
      </c>
      <c r="HH45">
        <v>7525.9551979999997</v>
      </c>
      <c r="HI45">
        <v>66.603460769999998</v>
      </c>
      <c r="HJ45">
        <v>0</v>
      </c>
      <c r="HK45">
        <v>1973.5920349999999</v>
      </c>
      <c r="HL45">
        <v>21827.163629999999</v>
      </c>
      <c r="HM45">
        <v>21749.968570000001</v>
      </c>
      <c r="HN45">
        <v>1518.675671</v>
      </c>
      <c r="HO45">
        <v>1240.9377260000001</v>
      </c>
      <c r="HP45">
        <v>3979.543533</v>
      </c>
      <c r="HQ45">
        <v>3031.4714020000001</v>
      </c>
      <c r="HR45">
        <v>2110.6690279999998</v>
      </c>
      <c r="HS45">
        <v>142.20149290000001</v>
      </c>
      <c r="HT45">
        <v>2169.6226780000002</v>
      </c>
      <c r="HU45">
        <v>27843.73488</v>
      </c>
      <c r="HV45">
        <v>3034.7921120000001</v>
      </c>
      <c r="HW45">
        <v>1612.8877970000001</v>
      </c>
      <c r="HX45">
        <v>30093.106820000001</v>
      </c>
      <c r="HY45">
        <v>0</v>
      </c>
      <c r="HZ45">
        <v>9283.7213479999991</v>
      </c>
      <c r="IA45">
        <v>70219.922869999995</v>
      </c>
      <c r="IB45">
        <v>5683.2707780000001</v>
      </c>
      <c r="IC45">
        <v>0</v>
      </c>
      <c r="ID45">
        <v>481.8730104</v>
      </c>
      <c r="IE45">
        <v>56299.445599999999</v>
      </c>
      <c r="IF45">
        <v>4596.0284000000001</v>
      </c>
      <c r="IG45">
        <v>20370.006789999999</v>
      </c>
      <c r="IH45">
        <v>72875.813949999996</v>
      </c>
      <c r="II45">
        <v>48895.40365</v>
      </c>
      <c r="IJ45">
        <v>112581.7847</v>
      </c>
      <c r="IK45">
        <v>6075.4015339999996</v>
      </c>
      <c r="IL45">
        <v>4438.0554039999997</v>
      </c>
      <c r="IM45">
        <v>852.54300860000001</v>
      </c>
      <c r="IN45">
        <v>11095.14062</v>
      </c>
      <c r="IO45">
        <v>1585.8111409999999</v>
      </c>
      <c r="IP45">
        <v>26393.810570000001</v>
      </c>
      <c r="IQ45">
        <v>0</v>
      </c>
      <c r="IR45">
        <v>30781.240580000002</v>
      </c>
      <c r="IS45">
        <v>2497.4551280000001</v>
      </c>
      <c r="IT45">
        <v>1892.7366979999999</v>
      </c>
      <c r="IU45">
        <v>2182.1429549999998</v>
      </c>
      <c r="IV45">
        <v>0</v>
      </c>
      <c r="IW45">
        <v>34938.70551</v>
      </c>
      <c r="IX45">
        <v>23435.047350000001</v>
      </c>
      <c r="IY45">
        <v>635.92832999999996</v>
      </c>
      <c r="IZ45">
        <v>0</v>
      </c>
      <c r="JA45">
        <v>17606.552879999999</v>
      </c>
      <c r="JB45">
        <v>13695.80874</v>
      </c>
      <c r="JC45">
        <v>0</v>
      </c>
      <c r="JD45">
        <v>273.26567820000002</v>
      </c>
      <c r="JE45">
        <v>5447.069426</v>
      </c>
      <c r="JF45">
        <v>25171.96659</v>
      </c>
      <c r="JG45">
        <v>0</v>
      </c>
      <c r="JH45">
        <v>23252.977129999999</v>
      </c>
      <c r="JI45">
        <v>21142.473429999998</v>
      </c>
      <c r="JJ45">
        <v>3982.6139950000002</v>
      </c>
      <c r="JK45">
        <v>127.00555420000001</v>
      </c>
      <c r="JL45">
        <v>2845.0711409999999</v>
      </c>
      <c r="JM45">
        <v>42172.817969999996</v>
      </c>
      <c r="JN45">
        <v>384.15087149999999</v>
      </c>
      <c r="JO45">
        <v>3764.9056989999999</v>
      </c>
      <c r="JP45">
        <v>138750.27059999999</v>
      </c>
      <c r="JQ45">
        <v>22822.1561</v>
      </c>
      <c r="JR45">
        <v>959.60149190000004</v>
      </c>
      <c r="JS45">
        <v>3274.5041540000002</v>
      </c>
      <c r="JT45">
        <v>1205.180578</v>
      </c>
      <c r="JU45">
        <v>0</v>
      </c>
      <c r="JV45">
        <v>1461.8931520000001</v>
      </c>
      <c r="JW45">
        <v>1533.585333</v>
      </c>
      <c r="JX45">
        <v>8635.6372670000001</v>
      </c>
      <c r="JY45">
        <v>1641.1220619999999</v>
      </c>
      <c r="JZ45">
        <v>6604.182159</v>
      </c>
      <c r="KA45">
        <v>6817.3050519999997</v>
      </c>
      <c r="KB45">
        <v>9625.0608329999995</v>
      </c>
      <c r="KC45">
        <v>6616.7720959999997</v>
      </c>
      <c r="KD45">
        <v>0</v>
      </c>
      <c r="KE45">
        <v>12099.436019999999</v>
      </c>
      <c r="KF45">
        <v>20964.10039</v>
      </c>
      <c r="KG45">
        <v>32912.096700000002</v>
      </c>
      <c r="KH45">
        <v>15230.99603</v>
      </c>
      <c r="KI45">
        <v>50983.792079999999</v>
      </c>
      <c r="KJ45">
        <v>17648.894530000001</v>
      </c>
      <c r="KK45">
        <v>1545.6226879999999</v>
      </c>
      <c r="KL45">
        <v>610.88028320000001</v>
      </c>
      <c r="KM45">
        <v>21011.025730000001</v>
      </c>
      <c r="KN45">
        <v>6411.472111</v>
      </c>
      <c r="KO45">
        <v>0</v>
      </c>
      <c r="KP45">
        <v>91889.53241</v>
      </c>
      <c r="KQ45">
        <v>12995.502549999999</v>
      </c>
      <c r="KR45">
        <v>12899.00179</v>
      </c>
      <c r="KS45">
        <v>8280.3533540000008</v>
      </c>
      <c r="KT45">
        <v>69205.180110000001</v>
      </c>
      <c r="KU45">
        <v>7614.1934449999999</v>
      </c>
      <c r="KV45">
        <v>20590.370719999999</v>
      </c>
      <c r="KW45">
        <v>0</v>
      </c>
      <c r="KX45">
        <v>0</v>
      </c>
      <c r="KY45">
        <v>0</v>
      </c>
      <c r="KZ45">
        <v>10894.326429999999</v>
      </c>
      <c r="LA45">
        <v>0</v>
      </c>
      <c r="LB45">
        <v>5491.211069</v>
      </c>
      <c r="LC45">
        <v>7245.5524699999996</v>
      </c>
      <c r="LD45">
        <v>0</v>
      </c>
      <c r="LE45">
        <v>3538.6457879999998</v>
      </c>
      <c r="LF45">
        <v>50957.871639999998</v>
      </c>
      <c r="LG45">
        <v>861.89240229999996</v>
      </c>
      <c r="LH45">
        <v>12105.811890000001</v>
      </c>
      <c r="LI45">
        <v>48651.605519999997</v>
      </c>
      <c r="LJ45">
        <v>1682.1365310000001</v>
      </c>
      <c r="LK45">
        <v>7178.3453570000001</v>
      </c>
      <c r="LL45">
        <v>12400.659390000001</v>
      </c>
      <c r="LM45">
        <v>0</v>
      </c>
      <c r="LN45">
        <v>28044.65955</v>
      </c>
      <c r="LO45">
        <v>4670.3589910000001</v>
      </c>
      <c r="LP45">
        <v>1188.706584</v>
      </c>
      <c r="LQ45">
        <v>2880.7380229999999</v>
      </c>
      <c r="LR45">
        <v>9117.3081280000006</v>
      </c>
      <c r="LS45">
        <v>3326.548335</v>
      </c>
      <c r="LT45">
        <v>253024.2855</v>
      </c>
      <c r="LU45">
        <v>312978.90820000001</v>
      </c>
      <c r="LV45">
        <v>5770.28305</v>
      </c>
      <c r="LW45">
        <v>10036.2345</v>
      </c>
      <c r="LX45">
        <v>11280.658009999999</v>
      </c>
      <c r="LY45">
        <v>6287.6779809999998</v>
      </c>
      <c r="LZ45">
        <v>106.2851007</v>
      </c>
      <c r="MA45">
        <v>7054.2026999999998</v>
      </c>
      <c r="MB45">
        <v>6938.2919789999996</v>
      </c>
      <c r="MC45">
        <v>0</v>
      </c>
      <c r="MD45">
        <v>3162.694986</v>
      </c>
      <c r="ME45">
        <v>7634.9352230000004</v>
      </c>
      <c r="MF45">
        <v>87397.460430000006</v>
      </c>
      <c r="MG45">
        <v>850.30231609999998</v>
      </c>
      <c r="MH45">
        <v>7269.0073549999997</v>
      </c>
      <c r="MI45">
        <v>5643.2085619999998</v>
      </c>
      <c r="MJ45">
        <v>128822.59450000001</v>
      </c>
      <c r="MK45">
        <v>12347.931189999999</v>
      </c>
      <c r="ML45">
        <v>5083.4757669999999</v>
      </c>
      <c r="MM45">
        <v>103721.2931</v>
      </c>
      <c r="MN45">
        <v>0</v>
      </c>
      <c r="MO45">
        <v>1097.2409029999999</v>
      </c>
      <c r="MP45">
        <v>690.16149910000001</v>
      </c>
      <c r="MQ45">
        <v>0</v>
      </c>
      <c r="MR45">
        <v>0</v>
      </c>
      <c r="MS45">
        <v>16128.07337</v>
      </c>
      <c r="MT45">
        <v>0</v>
      </c>
      <c r="MU45">
        <v>21456.18391</v>
      </c>
      <c r="MV45">
        <v>0</v>
      </c>
      <c r="MW45">
        <v>7237.5747000000001</v>
      </c>
      <c r="MX45">
        <v>7543.9831640000002</v>
      </c>
      <c r="MY45">
        <v>44303.167229999999</v>
      </c>
      <c r="MZ45">
        <v>107816.06570000001</v>
      </c>
      <c r="NA45">
        <v>13660.44873</v>
      </c>
      <c r="NB45">
        <v>1270.481399</v>
      </c>
      <c r="NC45">
        <v>41828.606939999998</v>
      </c>
      <c r="ND45">
        <v>76200.992629999993</v>
      </c>
      <c r="NE45">
        <v>1777.163634</v>
      </c>
      <c r="NF45">
        <v>85442.055479999995</v>
      </c>
      <c r="NG45">
        <v>18645.890500000001</v>
      </c>
      <c r="NH45">
        <v>44149.044860000002</v>
      </c>
      <c r="NI45">
        <v>20692.309740000001</v>
      </c>
      <c r="NJ45">
        <v>7099.4407140000003</v>
      </c>
      <c r="NK45">
        <v>66995.428790000005</v>
      </c>
      <c r="NL45">
        <v>52934.177300000003</v>
      </c>
      <c r="NM45">
        <v>1144.4178440000001</v>
      </c>
      <c r="NN45">
        <v>43836.873359999998</v>
      </c>
      <c r="NO45">
        <v>2068.3246199999999</v>
      </c>
      <c r="NP45">
        <v>19801.256219999999</v>
      </c>
      <c r="NQ45">
        <v>333215.01010000001</v>
      </c>
      <c r="NR45">
        <v>1480.5718079999999</v>
      </c>
      <c r="NS45">
        <v>408920.35110000003</v>
      </c>
      <c r="NT45">
        <v>7252.6058540000004</v>
      </c>
      <c r="NU45">
        <v>4561.3492919999999</v>
      </c>
      <c r="NV45">
        <v>2824.7827969999998</v>
      </c>
      <c r="NW45">
        <v>85849.071540000004</v>
      </c>
      <c r="NX45">
        <v>11594.83489</v>
      </c>
      <c r="NY45">
        <v>1183.454232</v>
      </c>
      <c r="NZ45">
        <v>0</v>
      </c>
      <c r="OA45">
        <v>30982.598620000001</v>
      </c>
      <c r="OB45">
        <v>1979.123865</v>
      </c>
      <c r="OC45">
        <v>3899.4676570000001</v>
      </c>
      <c r="OD45">
        <v>371506.38959999999</v>
      </c>
      <c r="OE45">
        <v>20068.106029999999</v>
      </c>
      <c r="OF45">
        <v>5829.660097</v>
      </c>
      <c r="OG45">
        <v>2541.8313020000001</v>
      </c>
      <c r="OH45">
        <v>9271.4292459999997</v>
      </c>
      <c r="OI45">
        <v>2894.2355499999999</v>
      </c>
      <c r="OJ45">
        <v>6016.8189410000005</v>
      </c>
      <c r="OK45">
        <v>1572.8013900000001</v>
      </c>
      <c r="OL45">
        <v>0</v>
      </c>
      <c r="OM45">
        <v>0</v>
      </c>
      <c r="ON45">
        <v>237.4187053</v>
      </c>
      <c r="OO45">
        <v>0</v>
      </c>
      <c r="OP45">
        <v>372.58375230000001</v>
      </c>
      <c r="OQ45">
        <v>0</v>
      </c>
      <c r="OR45">
        <v>0</v>
      </c>
      <c r="OS45">
        <v>235.969435</v>
      </c>
      <c r="OT45">
        <v>161.82098490000001</v>
      </c>
      <c r="OU45">
        <v>0</v>
      </c>
      <c r="OV45">
        <v>305.69696590000001</v>
      </c>
      <c r="OW45">
        <v>79.432417560000005</v>
      </c>
      <c r="OX45">
        <v>358.8668255</v>
      </c>
      <c r="OY45">
        <v>0</v>
      </c>
      <c r="OZ45">
        <v>0</v>
      </c>
      <c r="PA45">
        <v>5642.2926809999999</v>
      </c>
      <c r="PB45">
        <v>133.04806210000001</v>
      </c>
      <c r="PC45">
        <v>2225.12084</v>
      </c>
      <c r="PD45">
        <v>0</v>
      </c>
      <c r="PE45">
        <v>768.05620450000004</v>
      </c>
      <c r="PF45">
        <v>0</v>
      </c>
      <c r="PG45">
        <v>0</v>
      </c>
      <c r="PH45">
        <v>0</v>
      </c>
      <c r="PI45">
        <v>223.87199910000001</v>
      </c>
      <c r="PJ45">
        <v>0</v>
      </c>
      <c r="PK45">
        <v>1059.257713</v>
      </c>
      <c r="PL45">
        <v>369.2673681</v>
      </c>
      <c r="PM45">
        <v>146.66218079999999</v>
      </c>
      <c r="PN45">
        <v>232.2537925</v>
      </c>
      <c r="PO45">
        <v>1375.6165390000001</v>
      </c>
      <c r="PP45">
        <v>0</v>
      </c>
      <c r="PQ45">
        <v>607.46324289999995</v>
      </c>
      <c r="PR45">
        <v>0</v>
      </c>
      <c r="PS45">
        <v>710.92722219999996</v>
      </c>
      <c r="PT45">
        <v>73.944484029999998</v>
      </c>
      <c r="PU45">
        <v>246.0798068</v>
      </c>
      <c r="PV45">
        <v>0</v>
      </c>
      <c r="PW45">
        <v>0</v>
      </c>
      <c r="PX45">
        <v>0</v>
      </c>
      <c r="PY45">
        <v>157.5339706</v>
      </c>
      <c r="PZ45">
        <v>0</v>
      </c>
      <c r="QA45">
        <v>280.64999349999999</v>
      </c>
      <c r="QB45">
        <v>775.87608880000005</v>
      </c>
      <c r="QC45">
        <v>0</v>
      </c>
      <c r="QD45">
        <v>445.93928039999997</v>
      </c>
      <c r="QE45">
        <v>0</v>
      </c>
      <c r="QF45">
        <v>0</v>
      </c>
      <c r="QG45">
        <v>255.90249660000001</v>
      </c>
      <c r="QH45">
        <v>0</v>
      </c>
      <c r="QI45">
        <v>324.30963020000002</v>
      </c>
      <c r="QJ45">
        <v>389.48129419999998</v>
      </c>
      <c r="QK45">
        <v>0</v>
      </c>
      <c r="QL45">
        <v>0</v>
      </c>
      <c r="QM45">
        <v>0</v>
      </c>
      <c r="QN45">
        <v>678.45660769999995</v>
      </c>
      <c r="QO45">
        <v>1075.1572169999999</v>
      </c>
      <c r="QP45">
        <v>0</v>
      </c>
      <c r="QQ45">
        <v>0</v>
      </c>
      <c r="QR45">
        <v>0</v>
      </c>
      <c r="QS45">
        <v>291.53028219999999</v>
      </c>
      <c r="QT45">
        <v>716.1662771</v>
      </c>
      <c r="QU45">
        <v>101.5287378</v>
      </c>
      <c r="QV45">
        <v>14130.87077</v>
      </c>
      <c r="QW45">
        <v>3887.7080850000002</v>
      </c>
      <c r="QX45">
        <v>1231.6627390000001</v>
      </c>
      <c r="QY45">
        <v>0</v>
      </c>
      <c r="QZ45">
        <v>7865.4514090000002</v>
      </c>
      <c r="RA45">
        <v>1003.495057</v>
      </c>
      <c r="RB45">
        <v>56.78574811</v>
      </c>
      <c r="RC45">
        <v>0</v>
      </c>
      <c r="RD45">
        <v>0</v>
      </c>
      <c r="RE45">
        <v>0</v>
      </c>
      <c r="RF45">
        <v>1732.3278299999999</v>
      </c>
      <c r="RG45">
        <v>0</v>
      </c>
      <c r="RH45">
        <v>0</v>
      </c>
      <c r="RI45">
        <v>1506.6251460000001</v>
      </c>
      <c r="RJ45">
        <v>0</v>
      </c>
      <c r="RK45">
        <v>165.8709097</v>
      </c>
      <c r="RL45">
        <v>112.6875689</v>
      </c>
      <c r="RM45">
        <v>0</v>
      </c>
      <c r="RN45">
        <v>0</v>
      </c>
      <c r="RO45">
        <v>689.70264329999998</v>
      </c>
      <c r="RP45">
        <v>224.04076119999999</v>
      </c>
      <c r="RQ45">
        <v>0</v>
      </c>
      <c r="RR45">
        <v>0</v>
      </c>
      <c r="RS45">
        <v>6649.1663189999999</v>
      </c>
      <c r="RT45">
        <v>0</v>
      </c>
      <c r="RU45">
        <v>5.4845124820000004</v>
      </c>
      <c r="RV45">
        <v>218.19195619999999</v>
      </c>
      <c r="RW45">
        <v>298.7226349</v>
      </c>
      <c r="RX45">
        <v>1640.6474679999999</v>
      </c>
      <c r="RY45">
        <v>0</v>
      </c>
      <c r="RZ45">
        <v>132.15154390000001</v>
      </c>
      <c r="SA45">
        <v>0</v>
      </c>
      <c r="SB45">
        <v>5415.5844539999998</v>
      </c>
      <c r="SC45">
        <v>183.60352649999999</v>
      </c>
      <c r="SD45">
        <v>2337.6246679999999</v>
      </c>
      <c r="SE45">
        <v>146.9846043</v>
      </c>
      <c r="SF45">
        <v>107.0620327</v>
      </c>
      <c r="SG45">
        <v>972.36050179999995</v>
      </c>
      <c r="SH45">
        <v>372.83171970000001</v>
      </c>
      <c r="SI45">
        <v>1157.068244</v>
      </c>
      <c r="SJ45">
        <v>0</v>
      </c>
      <c r="SK45">
        <v>544.45999359999996</v>
      </c>
      <c r="SL45">
        <v>136.84989419999999</v>
      </c>
      <c r="SM45">
        <v>474.98725739999998</v>
      </c>
      <c r="SN45">
        <v>0</v>
      </c>
      <c r="SO45">
        <v>4050.2925070000001</v>
      </c>
      <c r="SP45">
        <v>0</v>
      </c>
      <c r="SQ45">
        <v>244.00302339999999</v>
      </c>
      <c r="SR45">
        <v>234.45566919999999</v>
      </c>
      <c r="SS45">
        <v>285.53144589999999</v>
      </c>
      <c r="ST45">
        <v>0</v>
      </c>
      <c r="SU45">
        <v>2503.3830309999998</v>
      </c>
      <c r="SV45">
        <v>0</v>
      </c>
      <c r="SW45">
        <v>154.6844706</v>
      </c>
      <c r="SX45">
        <v>14700.94816</v>
      </c>
      <c r="SY45">
        <v>0</v>
      </c>
      <c r="SZ45">
        <v>188.71880200000001</v>
      </c>
      <c r="TA45">
        <v>5403.1916359999996</v>
      </c>
      <c r="TB45">
        <v>0</v>
      </c>
      <c r="TC45">
        <v>76.375923940000007</v>
      </c>
      <c r="TD45">
        <v>0</v>
      </c>
      <c r="TE45">
        <v>0</v>
      </c>
      <c r="TF45">
        <v>273.96731299999999</v>
      </c>
      <c r="TG45">
        <v>2153.2846330000002</v>
      </c>
      <c r="TH45">
        <v>12.03567653</v>
      </c>
      <c r="TI45">
        <v>101.76748240000001</v>
      </c>
      <c r="TJ45">
        <v>0</v>
      </c>
      <c r="TK45">
        <v>175.00762879999999</v>
      </c>
      <c r="TL45">
        <v>0</v>
      </c>
      <c r="TM45">
        <v>610.9278051</v>
      </c>
      <c r="TN45">
        <v>315.68883499999998</v>
      </c>
      <c r="TO45">
        <v>173.4951714</v>
      </c>
      <c r="TP45">
        <v>666.14141329999995</v>
      </c>
      <c r="TQ45">
        <v>535.58387100000004</v>
      </c>
      <c r="TR45">
        <v>0</v>
      </c>
      <c r="TS45">
        <v>0</v>
      </c>
      <c r="TT45">
        <v>185.546999</v>
      </c>
      <c r="TU45">
        <v>0</v>
      </c>
      <c r="TV45">
        <v>0</v>
      </c>
      <c r="TW45">
        <v>0</v>
      </c>
      <c r="TX45">
        <v>0</v>
      </c>
      <c r="TY45">
        <v>143.08008699999999</v>
      </c>
      <c r="TZ45">
        <v>622.1803261</v>
      </c>
      <c r="UA45">
        <v>0</v>
      </c>
      <c r="UB45">
        <v>3868.546648</v>
      </c>
      <c r="UC45">
        <v>1304.602895</v>
      </c>
      <c r="UD45">
        <v>1778.901249</v>
      </c>
      <c r="UE45">
        <v>141.78719079999999</v>
      </c>
      <c r="UF45">
        <v>0</v>
      </c>
      <c r="UG45">
        <v>281.59879799999999</v>
      </c>
      <c r="UH45">
        <v>0</v>
      </c>
      <c r="UI45">
        <v>113.23227489999999</v>
      </c>
      <c r="UJ45">
        <v>281.97655320000001</v>
      </c>
      <c r="UK45">
        <v>274.58872680000002</v>
      </c>
      <c r="UL45">
        <v>258.22573870000002</v>
      </c>
      <c r="UM45">
        <v>132.13483919999999</v>
      </c>
      <c r="UN45">
        <v>225.23800360000001</v>
      </c>
      <c r="UO45">
        <v>507.47411299999999</v>
      </c>
      <c r="UP45">
        <v>101.5390378</v>
      </c>
      <c r="UQ45">
        <v>3281.914734</v>
      </c>
      <c r="UR45">
        <v>1460.0323900000001</v>
      </c>
      <c r="US45">
        <v>191.9360356</v>
      </c>
      <c r="UT45">
        <v>1778.2806009999999</v>
      </c>
      <c r="UU45">
        <v>939.37222699999995</v>
      </c>
      <c r="UV45">
        <v>315.17728649999998</v>
      </c>
      <c r="UW45">
        <v>3937.8562710000001</v>
      </c>
      <c r="UX45">
        <v>0</v>
      </c>
      <c r="UY45">
        <v>693.53274869999996</v>
      </c>
      <c r="UZ45">
        <v>0</v>
      </c>
      <c r="VA45">
        <v>3784.1568090000001</v>
      </c>
      <c r="VB45">
        <v>0</v>
      </c>
      <c r="VC45">
        <v>743.28170909999994</v>
      </c>
      <c r="VD45">
        <v>0</v>
      </c>
      <c r="VE45">
        <v>751.56317630000001</v>
      </c>
      <c r="VF45">
        <v>779.61892569999998</v>
      </c>
      <c r="VG45">
        <v>1250.8075020000001</v>
      </c>
      <c r="VH45">
        <v>437.42546199999998</v>
      </c>
      <c r="VI45">
        <v>968.50790749999999</v>
      </c>
      <c r="VJ45">
        <v>215.563198</v>
      </c>
      <c r="VK45">
        <v>99.706676580000007</v>
      </c>
      <c r="VL45">
        <v>0</v>
      </c>
      <c r="VM45">
        <v>599.99995550000006</v>
      </c>
      <c r="VN45">
        <v>91.347781049999995</v>
      </c>
      <c r="VO45">
        <v>322.08776139999998</v>
      </c>
      <c r="VP45">
        <v>1033.5540599999999</v>
      </c>
      <c r="VQ45">
        <v>0</v>
      </c>
      <c r="VR45">
        <v>0</v>
      </c>
      <c r="VS45">
        <v>0</v>
      </c>
      <c r="VT45">
        <v>120.1773735</v>
      </c>
      <c r="VU45">
        <v>191.33402720000001</v>
      </c>
      <c r="VV45">
        <v>371.86083079999997</v>
      </c>
      <c r="VW45">
        <v>0</v>
      </c>
      <c r="VX45">
        <v>135.5850532</v>
      </c>
      <c r="VY45">
        <v>172.80169699999999</v>
      </c>
      <c r="VZ45">
        <v>0</v>
      </c>
      <c r="WA45">
        <v>415.74481370000001</v>
      </c>
      <c r="WB45">
        <v>307.50324879999999</v>
      </c>
      <c r="WC45">
        <v>377.4473208</v>
      </c>
      <c r="WD45">
        <v>0</v>
      </c>
      <c r="WE45">
        <v>162.41956060000001</v>
      </c>
      <c r="WF45">
        <v>0</v>
      </c>
      <c r="WG45">
        <v>316.17062179999999</v>
      </c>
      <c r="WH45">
        <v>0</v>
      </c>
      <c r="WI45">
        <v>126.88680890000001</v>
      </c>
      <c r="WJ45">
        <v>3931.7015230000002</v>
      </c>
      <c r="WK45">
        <v>477.0063328</v>
      </c>
      <c r="WL45">
        <v>55.690565329999998</v>
      </c>
      <c r="WM45">
        <v>174.81758540000001</v>
      </c>
      <c r="WN45">
        <v>580.17094489999999</v>
      </c>
      <c r="WO45">
        <v>0</v>
      </c>
      <c r="WP45">
        <v>834.38133089999997</v>
      </c>
      <c r="WQ45">
        <v>0</v>
      </c>
      <c r="WR45">
        <v>0</v>
      </c>
      <c r="WS45">
        <v>0</v>
      </c>
      <c r="WT45">
        <v>0</v>
      </c>
      <c r="WU45">
        <v>196.2167298</v>
      </c>
      <c r="WV45">
        <v>434.04485779999999</v>
      </c>
      <c r="WW45">
        <v>3615.4532720000002</v>
      </c>
      <c r="WX45">
        <v>0</v>
      </c>
      <c r="WY45">
        <v>89130.660940000002</v>
      </c>
      <c r="WZ45">
        <v>0</v>
      </c>
      <c r="XA45">
        <v>295.98312950000002</v>
      </c>
      <c r="XB45">
        <v>0</v>
      </c>
      <c r="XC45">
        <v>0</v>
      </c>
      <c r="XD45">
        <v>1115.737621</v>
      </c>
      <c r="XE45">
        <v>2330.4316309999999</v>
      </c>
      <c r="XF45">
        <v>372.64230020000002</v>
      </c>
      <c r="XG45">
        <v>2064.2572890000001</v>
      </c>
      <c r="XH45">
        <v>763.76044239999999</v>
      </c>
      <c r="XI45">
        <v>0</v>
      </c>
      <c r="XJ45">
        <v>0</v>
      </c>
      <c r="XK45">
        <v>372.96804150000003</v>
      </c>
      <c r="XL45">
        <v>375.87941849999999</v>
      </c>
      <c r="XM45">
        <v>1525.4015079999999</v>
      </c>
      <c r="XN45">
        <v>0</v>
      </c>
      <c r="XO45">
        <v>148.42806250000001</v>
      </c>
      <c r="XP45">
        <v>184.76861700000001</v>
      </c>
      <c r="XQ45">
        <v>191.64235830000001</v>
      </c>
      <c r="XR45">
        <v>121.1271527</v>
      </c>
      <c r="XS45">
        <v>596.20426210000005</v>
      </c>
      <c r="XT45">
        <v>0</v>
      </c>
      <c r="XU45">
        <v>258.43098780000003</v>
      </c>
      <c r="XV45">
        <v>4067.8992710000002</v>
      </c>
      <c r="XW45">
        <v>1397.036646</v>
      </c>
      <c r="XX45">
        <v>7804.663348</v>
      </c>
      <c r="XY45">
        <v>796.48563639999998</v>
      </c>
      <c r="XZ45">
        <v>1291.1358459999999</v>
      </c>
      <c r="YA45">
        <v>149.3054003</v>
      </c>
      <c r="YB45">
        <v>842.85173229999998</v>
      </c>
      <c r="YC45">
        <v>265.48700760000003</v>
      </c>
      <c r="YD45">
        <v>0</v>
      </c>
      <c r="YE45">
        <v>306.48823629999998</v>
      </c>
      <c r="YF45">
        <v>97.170125249999998</v>
      </c>
      <c r="YG45">
        <v>401.77345530000002</v>
      </c>
      <c r="YH45">
        <v>0</v>
      </c>
      <c r="YI45">
        <v>716.48982850000004</v>
      </c>
      <c r="YJ45">
        <v>0</v>
      </c>
      <c r="YK45">
        <v>474.14171779999998</v>
      </c>
      <c r="YL45">
        <v>833.85667009999997</v>
      </c>
      <c r="YM45">
        <v>2.1761050000000001E-2</v>
      </c>
      <c r="YN45">
        <v>0</v>
      </c>
      <c r="YO45">
        <v>2641.102907</v>
      </c>
      <c r="YP45">
        <v>0</v>
      </c>
      <c r="YQ45">
        <v>305.98349680000001</v>
      </c>
      <c r="YR45">
        <v>0</v>
      </c>
      <c r="YS45">
        <v>0</v>
      </c>
      <c r="YT45">
        <v>136.08411319999999</v>
      </c>
      <c r="YU45">
        <v>0</v>
      </c>
      <c r="YV45">
        <v>539.9557939</v>
      </c>
      <c r="YW45">
        <v>2047.9037229999999</v>
      </c>
      <c r="YX45">
        <v>1715.5285859999999</v>
      </c>
      <c r="YY45">
        <v>326.62275890000001</v>
      </c>
      <c r="YZ45">
        <v>2176.1907270000002</v>
      </c>
      <c r="ZA45">
        <v>110.3860657</v>
      </c>
      <c r="ZB45">
        <v>2427.1942399999998</v>
      </c>
      <c r="ZC45">
        <v>118.3936384</v>
      </c>
      <c r="ZD45">
        <v>265.50168530000002</v>
      </c>
      <c r="ZE45">
        <v>202.5711129</v>
      </c>
      <c r="ZF45">
        <v>404.885538</v>
      </c>
      <c r="ZG45">
        <v>306.2643612</v>
      </c>
      <c r="ZH45">
        <v>386.60041710000002</v>
      </c>
      <c r="ZI45">
        <v>486.25744700000001</v>
      </c>
      <c r="ZJ45">
        <v>0</v>
      </c>
      <c r="ZK45">
        <v>0</v>
      </c>
      <c r="ZL45">
        <v>0</v>
      </c>
      <c r="ZM45">
        <v>0</v>
      </c>
      <c r="ZN45">
        <v>1829.1658190000001</v>
      </c>
      <c r="ZO45">
        <v>0</v>
      </c>
      <c r="ZP45">
        <v>116.83480640000001</v>
      </c>
      <c r="ZQ45">
        <v>0</v>
      </c>
      <c r="ZR45">
        <v>0</v>
      </c>
      <c r="ZS45">
        <v>742.82052080000005</v>
      </c>
      <c r="ZT45">
        <v>339.17879479999999</v>
      </c>
      <c r="ZU45">
        <v>3014.9398369999999</v>
      </c>
      <c r="ZV45">
        <v>0</v>
      </c>
      <c r="ZW45">
        <v>111.3122592</v>
      </c>
      <c r="ZX45">
        <v>92.636225710000005</v>
      </c>
      <c r="ZY45">
        <v>0</v>
      </c>
      <c r="ZZ45">
        <v>0</v>
      </c>
      <c r="AAA45">
        <v>0</v>
      </c>
      <c r="AAB45">
        <v>0</v>
      </c>
      <c r="AAC45">
        <v>174.22879320000001</v>
      </c>
      <c r="AAD45">
        <v>28017.884429999998</v>
      </c>
      <c r="AAE45">
        <v>1573.854961</v>
      </c>
      <c r="AAF45">
        <v>0</v>
      </c>
      <c r="AAG45">
        <v>0</v>
      </c>
      <c r="AAH45">
        <v>324.81599779999999</v>
      </c>
      <c r="AAI45">
        <v>330.29444790000002</v>
      </c>
      <c r="AAJ45">
        <v>417.756349</v>
      </c>
      <c r="AAK45">
        <v>2421.8372079999999</v>
      </c>
      <c r="AAL45">
        <v>0</v>
      </c>
      <c r="AAM45">
        <v>0</v>
      </c>
      <c r="AAN45">
        <v>10279.52115</v>
      </c>
      <c r="AAO45">
        <v>0</v>
      </c>
      <c r="AAP45">
        <v>1202.625497</v>
      </c>
      <c r="AAQ45">
        <v>0</v>
      </c>
      <c r="AAR45">
        <v>0</v>
      </c>
      <c r="AAS45">
        <v>1085.306419</v>
      </c>
      <c r="AAT45">
        <v>0</v>
      </c>
      <c r="AAU45">
        <v>2624.1756660000001</v>
      </c>
      <c r="AAV45">
        <v>0</v>
      </c>
      <c r="AAW45">
        <v>95.560241779999998</v>
      </c>
      <c r="AAX45">
        <v>187.96435249999999</v>
      </c>
      <c r="AAY45">
        <v>0</v>
      </c>
      <c r="AAZ45">
        <v>0</v>
      </c>
      <c r="ABA45">
        <v>415.09193590000001</v>
      </c>
      <c r="ABB45">
        <v>775.17661459999999</v>
      </c>
      <c r="ABC45">
        <v>398.87615030000001</v>
      </c>
      <c r="ABD45">
        <v>182.24585930000001</v>
      </c>
      <c r="ABE45">
        <v>240.21632439999999</v>
      </c>
      <c r="ABF45">
        <v>215.93687310000001</v>
      </c>
      <c r="ABG45">
        <v>457.93841029999999</v>
      </c>
      <c r="ABH45">
        <v>541.55363750000004</v>
      </c>
      <c r="ABI45">
        <v>115.2627428</v>
      </c>
      <c r="ABJ45">
        <v>165.69059329999999</v>
      </c>
      <c r="ABK45">
        <v>0</v>
      </c>
      <c r="ABL45">
        <v>0</v>
      </c>
      <c r="ABM45">
        <v>174.01325209999999</v>
      </c>
      <c r="ABN45">
        <v>184.5585639</v>
      </c>
      <c r="ABO45">
        <v>167.59077640000001</v>
      </c>
      <c r="ABP45">
        <v>988.12821610000003</v>
      </c>
      <c r="ABQ45">
        <v>863.43894490000002</v>
      </c>
      <c r="ABR45">
        <v>0</v>
      </c>
      <c r="ABS45">
        <v>398.53113960000002</v>
      </c>
      <c r="ABT45">
        <v>2207.8022769999998</v>
      </c>
      <c r="ABU45">
        <v>99.638416939999999</v>
      </c>
      <c r="ABV45">
        <v>497.93027219999999</v>
      </c>
      <c r="ABW45">
        <v>783.69611399999997</v>
      </c>
      <c r="ABX45">
        <v>522.55690660000005</v>
      </c>
      <c r="ABY45">
        <v>115.49461580000001</v>
      </c>
      <c r="ABZ45">
        <v>129.45215139999999</v>
      </c>
      <c r="ACA45">
        <v>75.449287760000004</v>
      </c>
      <c r="ACB45">
        <v>155.3572418</v>
      </c>
      <c r="ACC45">
        <v>271.53076170000003</v>
      </c>
      <c r="ACD45">
        <v>244.48048309999999</v>
      </c>
      <c r="ACE45">
        <v>82.96990504</v>
      </c>
      <c r="ACF45">
        <v>0</v>
      </c>
      <c r="ACG45">
        <v>1470.542144</v>
      </c>
      <c r="ACH45">
        <v>66.616226909999995</v>
      </c>
      <c r="ACI45">
        <v>242.63706500000001</v>
      </c>
      <c r="ACJ45">
        <v>0</v>
      </c>
      <c r="ACK45">
        <v>0</v>
      </c>
      <c r="ACL45">
        <v>2475.3771400000001</v>
      </c>
      <c r="ACM45">
        <v>0</v>
      </c>
      <c r="ACN45">
        <v>554.37482060000002</v>
      </c>
      <c r="ACO45">
        <v>318.6490364</v>
      </c>
      <c r="ACP45">
        <v>12757.523569999999</v>
      </c>
      <c r="ACQ45">
        <v>0</v>
      </c>
      <c r="ACR45">
        <v>0</v>
      </c>
      <c r="ACS45">
        <v>152.40220360000001</v>
      </c>
      <c r="ACT45">
        <v>1698.6503359999999</v>
      </c>
      <c r="ACU45">
        <v>2324.3841259999999</v>
      </c>
      <c r="ACV45">
        <v>825.51231110000003</v>
      </c>
      <c r="ACW45">
        <v>22599.516210000002</v>
      </c>
      <c r="ACX45">
        <v>1674.288542</v>
      </c>
      <c r="ACY45">
        <v>1992.821698</v>
      </c>
      <c r="ACZ45">
        <v>2211.562437</v>
      </c>
      <c r="ADA45">
        <v>5883.028456</v>
      </c>
      <c r="ADB45">
        <v>2275.7458320000001</v>
      </c>
      <c r="ADC45">
        <v>0</v>
      </c>
      <c r="ADD45">
        <v>6641.2837049999998</v>
      </c>
      <c r="ADE45">
        <v>3631.3540210000001</v>
      </c>
      <c r="ADF45">
        <v>3151.1827309999999</v>
      </c>
      <c r="ADG45">
        <v>521.41943030000004</v>
      </c>
      <c r="ADH45">
        <v>0</v>
      </c>
      <c r="ADI45">
        <v>0</v>
      </c>
      <c r="ADJ45">
        <v>0</v>
      </c>
      <c r="ADK45">
        <v>555.6083046</v>
      </c>
      <c r="ADL45">
        <v>84.216357759999994</v>
      </c>
      <c r="ADM45">
        <v>0</v>
      </c>
      <c r="ADN45">
        <v>688.89320699999996</v>
      </c>
      <c r="ADO45">
        <v>2016.1405609999999</v>
      </c>
      <c r="ADP45">
        <v>0</v>
      </c>
      <c r="ADQ45">
        <v>4702.6065820000003</v>
      </c>
      <c r="ADR45">
        <v>0</v>
      </c>
      <c r="ADS45">
        <v>1664.8221189999999</v>
      </c>
      <c r="ADT45">
        <v>85.335039300000005</v>
      </c>
      <c r="ADU45">
        <v>123.0255404</v>
      </c>
      <c r="ADV45">
        <v>4485.4225290000004</v>
      </c>
      <c r="ADW45">
        <v>0</v>
      </c>
      <c r="ADX45">
        <v>0</v>
      </c>
      <c r="ADY45">
        <v>272.49862960000002</v>
      </c>
      <c r="ADZ45">
        <v>162.4637926</v>
      </c>
      <c r="AEA45">
        <v>1.5664591889999999</v>
      </c>
      <c r="AEB45">
        <v>0</v>
      </c>
      <c r="AEC45">
        <v>0</v>
      </c>
      <c r="AED45">
        <v>268.44449520000001</v>
      </c>
      <c r="AEE45">
        <v>0</v>
      </c>
      <c r="AEF45">
        <v>47464.1855</v>
      </c>
      <c r="AEG45">
        <v>120.72670189999999</v>
      </c>
      <c r="AEH45">
        <v>639.46535280000001</v>
      </c>
      <c r="AEI45">
        <v>0</v>
      </c>
      <c r="AEJ45">
        <v>164.86957889999999</v>
      </c>
      <c r="AEK45">
        <v>347.25930369999998</v>
      </c>
      <c r="AEL45">
        <v>635.07174759999998</v>
      </c>
      <c r="AEM45">
        <v>741.77866630000005</v>
      </c>
      <c r="AEN45">
        <v>884.91865329999996</v>
      </c>
      <c r="AEO45">
        <v>1039.0615439999999</v>
      </c>
      <c r="AEP45">
        <v>0</v>
      </c>
      <c r="AEQ45">
        <v>0</v>
      </c>
      <c r="AER45">
        <v>812.65805120000005</v>
      </c>
      <c r="AES45">
        <v>201.6116839</v>
      </c>
      <c r="AET45">
        <v>0</v>
      </c>
      <c r="AEU45">
        <v>230.159437</v>
      </c>
      <c r="AEV45">
        <v>0</v>
      </c>
      <c r="AEW45">
        <v>0</v>
      </c>
      <c r="AEX45">
        <v>0</v>
      </c>
      <c r="AEY45">
        <v>0</v>
      </c>
      <c r="AEZ45">
        <v>5560.4890750000004</v>
      </c>
      <c r="AFA45">
        <v>1190.910666</v>
      </c>
      <c r="AFB45">
        <v>7141.476842</v>
      </c>
      <c r="AFC45">
        <v>1567.0640619999999</v>
      </c>
      <c r="AFD45">
        <v>11374.45566</v>
      </c>
      <c r="AFE45">
        <v>16333.244259999999</v>
      </c>
      <c r="AFF45">
        <v>9769.0191649999997</v>
      </c>
      <c r="AFG45">
        <v>0</v>
      </c>
      <c r="AFH45">
        <v>7350.6101749999998</v>
      </c>
      <c r="AFI45">
        <v>4935.327988</v>
      </c>
      <c r="AFJ45">
        <v>0</v>
      </c>
      <c r="AFK45">
        <v>15824.87307</v>
      </c>
      <c r="AFL45">
        <v>72655.167849999998</v>
      </c>
      <c r="AFM45">
        <v>24537.258330000001</v>
      </c>
      <c r="AFN45">
        <v>6706.707128</v>
      </c>
      <c r="AFO45">
        <v>1371.38429</v>
      </c>
      <c r="AFP45">
        <v>37491.080779999997</v>
      </c>
      <c r="AFQ45">
        <v>7481.4112999999998</v>
      </c>
      <c r="AFR45">
        <v>118882.76459999999</v>
      </c>
      <c r="AFS45">
        <v>96145.413339999999</v>
      </c>
      <c r="AFT45">
        <v>7403.4276060000002</v>
      </c>
      <c r="AFU45">
        <v>2597.271796</v>
      </c>
      <c r="AFV45">
        <v>4114.8870569999999</v>
      </c>
      <c r="AFW45">
        <v>7002.6684670000004</v>
      </c>
      <c r="AFX45">
        <v>0</v>
      </c>
      <c r="AFY45">
        <v>0</v>
      </c>
      <c r="AFZ45">
        <v>0</v>
      </c>
      <c r="AGA45">
        <v>0</v>
      </c>
      <c r="AGB45">
        <v>0</v>
      </c>
      <c r="AGC45">
        <v>0</v>
      </c>
      <c r="AGD45">
        <v>12259.977709999999</v>
      </c>
      <c r="AGE45">
        <v>6120.3192600000002</v>
      </c>
      <c r="AGF45">
        <v>0</v>
      </c>
      <c r="AGG45">
        <v>0</v>
      </c>
      <c r="AGH45">
        <v>0</v>
      </c>
      <c r="AGI45">
        <v>2926.9554389999998</v>
      </c>
      <c r="AGJ45">
        <v>0</v>
      </c>
      <c r="AGK45">
        <v>1371.2567550000001</v>
      </c>
      <c r="AGL45">
        <v>0</v>
      </c>
      <c r="AGM45">
        <v>0</v>
      </c>
      <c r="AGN45">
        <v>0</v>
      </c>
      <c r="AGO45">
        <v>3203.175088</v>
      </c>
      <c r="AGP45">
        <v>0</v>
      </c>
      <c r="AGQ45">
        <v>0</v>
      </c>
      <c r="AGR45">
        <v>0</v>
      </c>
      <c r="AGS45">
        <v>0</v>
      </c>
      <c r="AGT45">
        <v>0</v>
      </c>
      <c r="AGU45">
        <v>2841.836499</v>
      </c>
      <c r="AGV45">
        <v>0</v>
      </c>
      <c r="AGW45">
        <v>9313.2699599999996</v>
      </c>
      <c r="AGX45">
        <v>2392.1015010000001</v>
      </c>
      <c r="AGY45">
        <v>0</v>
      </c>
      <c r="AGZ45">
        <v>0</v>
      </c>
      <c r="AHA45">
        <v>0</v>
      </c>
      <c r="AHB45">
        <v>977.51377690000004</v>
      </c>
      <c r="AHC45">
        <v>20721.47623</v>
      </c>
      <c r="AHD45">
        <v>0</v>
      </c>
      <c r="AHE45">
        <v>12439.26179</v>
      </c>
      <c r="AHF45">
        <v>96918.220570000005</v>
      </c>
      <c r="AHG45">
        <v>0</v>
      </c>
      <c r="AHH45">
        <v>4457.949466</v>
      </c>
      <c r="AHI45">
        <v>0</v>
      </c>
      <c r="AHJ45">
        <v>0</v>
      </c>
      <c r="AHK45">
        <v>0</v>
      </c>
      <c r="AHL45">
        <v>4118.9260510000004</v>
      </c>
      <c r="AHM45">
        <v>0</v>
      </c>
      <c r="AHN45">
        <v>312.93363040000003</v>
      </c>
      <c r="AHO45">
        <v>0</v>
      </c>
      <c r="AHP45">
        <v>0</v>
      </c>
      <c r="AHQ45">
        <v>1570.1890350000001</v>
      </c>
      <c r="AHR45">
        <v>0</v>
      </c>
      <c r="AHS45">
        <v>0</v>
      </c>
      <c r="AHT45">
        <v>0</v>
      </c>
      <c r="AHU45">
        <v>0</v>
      </c>
      <c r="AHV45">
        <v>0</v>
      </c>
      <c r="AHW45">
        <v>0</v>
      </c>
      <c r="AHX45">
        <v>0</v>
      </c>
      <c r="AHY45">
        <v>0</v>
      </c>
      <c r="AHZ45">
        <v>0</v>
      </c>
      <c r="AIA45">
        <v>0</v>
      </c>
      <c r="AIB45">
        <v>0</v>
      </c>
      <c r="AIC45">
        <v>0</v>
      </c>
      <c r="AID45">
        <v>2256.0083920000002</v>
      </c>
      <c r="AIE45">
        <v>0</v>
      </c>
      <c r="AIF45">
        <v>0</v>
      </c>
      <c r="AIG45">
        <v>0</v>
      </c>
      <c r="AIH45">
        <v>0</v>
      </c>
      <c r="AII45">
        <v>0</v>
      </c>
      <c r="AIJ45">
        <v>7056.2950579999997</v>
      </c>
      <c r="AIK45">
        <v>0</v>
      </c>
      <c r="AIL45">
        <v>0</v>
      </c>
      <c r="AIM45">
        <v>0</v>
      </c>
      <c r="AIN45">
        <v>0</v>
      </c>
      <c r="AIO45">
        <v>0</v>
      </c>
      <c r="AIP45">
        <v>0</v>
      </c>
      <c r="AIQ45">
        <v>3333.3863019999999</v>
      </c>
      <c r="AIR45">
        <v>3077.3752119999999</v>
      </c>
      <c r="AIS45">
        <v>8120.1732890000003</v>
      </c>
      <c r="AIT45">
        <v>0</v>
      </c>
      <c r="AIU45">
        <v>0</v>
      </c>
      <c r="AIV45">
        <v>0</v>
      </c>
      <c r="AIW45">
        <v>2031.377716</v>
      </c>
      <c r="AIX45">
        <v>0</v>
      </c>
      <c r="AIY45">
        <v>0</v>
      </c>
      <c r="AIZ45">
        <v>0</v>
      </c>
      <c r="AJA45">
        <v>1560.547063</v>
      </c>
      <c r="AJB45">
        <v>0</v>
      </c>
      <c r="AJC45">
        <v>3648.159099</v>
      </c>
      <c r="AJD45">
        <v>1407.8545610000001</v>
      </c>
      <c r="AJE45">
        <v>1569.784621</v>
      </c>
      <c r="AJF45">
        <v>3405.7143289999999</v>
      </c>
      <c r="AJG45">
        <v>7427.7115190000004</v>
      </c>
      <c r="AJH45">
        <v>17062.99898</v>
      </c>
      <c r="AJI45">
        <v>0</v>
      </c>
      <c r="AJJ45">
        <v>0</v>
      </c>
      <c r="AJK45">
        <v>0</v>
      </c>
      <c r="AJL45">
        <v>0</v>
      </c>
      <c r="AJM45">
        <v>0</v>
      </c>
      <c r="AJN45">
        <v>0</v>
      </c>
      <c r="AJO45">
        <v>0</v>
      </c>
      <c r="AJP45">
        <v>0</v>
      </c>
      <c r="AJQ45">
        <v>3100.0722390000001</v>
      </c>
      <c r="AJR45">
        <v>0</v>
      </c>
      <c r="AJS45">
        <v>0</v>
      </c>
      <c r="AJT45">
        <v>1304.1918780000001</v>
      </c>
      <c r="AJU45">
        <v>0</v>
      </c>
      <c r="AJV45">
        <v>1108.923378</v>
      </c>
      <c r="AJW45">
        <v>0</v>
      </c>
      <c r="AJX45">
        <v>0</v>
      </c>
      <c r="AJY45">
        <v>1617.456512</v>
      </c>
      <c r="AJZ45">
        <v>0</v>
      </c>
      <c r="AKA45">
        <v>1767.0902980000001</v>
      </c>
      <c r="AKB45">
        <v>0</v>
      </c>
      <c r="AKC45">
        <v>0</v>
      </c>
      <c r="AKD45">
        <v>11656.54017</v>
      </c>
      <c r="AKE45">
        <v>33811.766100000001</v>
      </c>
      <c r="AKF45">
        <v>111653.25019999999</v>
      </c>
      <c r="AKG45">
        <v>0</v>
      </c>
      <c r="AKH45">
        <v>0</v>
      </c>
      <c r="AKI45">
        <v>10040.26915</v>
      </c>
      <c r="AKJ45">
        <v>1750.5272649999999</v>
      </c>
      <c r="AKK45">
        <v>27150.349389999999</v>
      </c>
      <c r="AKL45">
        <v>0</v>
      </c>
      <c r="AKM45">
        <v>0</v>
      </c>
      <c r="AKN45">
        <v>2418.5422170000002</v>
      </c>
      <c r="AKO45">
        <v>0</v>
      </c>
      <c r="AKP45">
        <v>0</v>
      </c>
      <c r="AKQ45">
        <v>2902.8429219999998</v>
      </c>
      <c r="AKR45">
        <v>0</v>
      </c>
      <c r="AKS45">
        <v>0</v>
      </c>
      <c r="AKT45">
        <v>2266.800354</v>
      </c>
      <c r="AKU45">
        <v>1851.7147990000001</v>
      </c>
      <c r="AKV45">
        <v>10737.44629</v>
      </c>
      <c r="AKW45">
        <v>17843.958589999998</v>
      </c>
      <c r="AKX45">
        <v>0</v>
      </c>
      <c r="AKY45">
        <v>4875.8506299999999</v>
      </c>
      <c r="AKZ45">
        <v>17072.629280000001</v>
      </c>
      <c r="ALA45">
        <v>0</v>
      </c>
      <c r="ALB45">
        <v>0</v>
      </c>
      <c r="ALC45">
        <v>0</v>
      </c>
      <c r="ALD45">
        <v>12113.25692</v>
      </c>
      <c r="ALE45">
        <v>0</v>
      </c>
      <c r="ALF45">
        <v>349.79972839999999</v>
      </c>
      <c r="ALG45">
        <v>3255.3594039999998</v>
      </c>
      <c r="ALH45">
        <v>2735.3271589999999</v>
      </c>
      <c r="ALI45">
        <v>4773.4853579999999</v>
      </c>
      <c r="ALJ45">
        <v>0</v>
      </c>
      <c r="ALK45">
        <v>0</v>
      </c>
      <c r="ALL45">
        <v>0</v>
      </c>
      <c r="ALM45">
        <v>2355.5895089999999</v>
      </c>
      <c r="ALN45">
        <v>0</v>
      </c>
      <c r="ALO45">
        <v>0</v>
      </c>
      <c r="ALP45">
        <v>0</v>
      </c>
      <c r="ALQ45">
        <v>0</v>
      </c>
      <c r="ALR45">
        <v>0</v>
      </c>
      <c r="ALS45">
        <v>5168.7537240000001</v>
      </c>
      <c r="ALT45">
        <v>0</v>
      </c>
      <c r="ALU45">
        <v>0</v>
      </c>
      <c r="ALV45">
        <v>0</v>
      </c>
      <c r="ALW45">
        <v>1210.824987</v>
      </c>
      <c r="ALX45">
        <v>117.77060229999999</v>
      </c>
      <c r="ALY45">
        <v>0</v>
      </c>
      <c r="ALZ45">
        <v>1455.592975</v>
      </c>
      <c r="AMA45">
        <v>912.15428489999999</v>
      </c>
      <c r="AMB45">
        <v>5132.6862060000003</v>
      </c>
      <c r="AMC45">
        <v>1318.12833</v>
      </c>
      <c r="AMD45">
        <v>7055.6810310000001</v>
      </c>
      <c r="AME45">
        <v>0</v>
      </c>
      <c r="AMF45">
        <v>10802.906559999999</v>
      </c>
      <c r="AMG45">
        <v>0</v>
      </c>
      <c r="AMH45">
        <v>3222.9322040000002</v>
      </c>
      <c r="AMI45">
        <v>0</v>
      </c>
      <c r="AMJ45">
        <v>0</v>
      </c>
      <c r="AMK45">
        <v>0</v>
      </c>
      <c r="AML45">
        <v>0</v>
      </c>
      <c r="AMM45">
        <v>0</v>
      </c>
      <c r="AMN45">
        <v>0</v>
      </c>
      <c r="AMO45">
        <v>2052.1235999999999</v>
      </c>
      <c r="AMP45">
        <v>0</v>
      </c>
      <c r="AMQ45">
        <v>0</v>
      </c>
      <c r="AMR45">
        <v>0</v>
      </c>
      <c r="AMS45">
        <v>801.11506919999999</v>
      </c>
      <c r="AMT45">
        <v>1275.4617390000001</v>
      </c>
      <c r="AMU45">
        <v>0</v>
      </c>
      <c r="AMV45">
        <v>0</v>
      </c>
      <c r="AMW45">
        <v>1733.2772130000001</v>
      </c>
      <c r="AMX45">
        <v>0</v>
      </c>
      <c r="AMY45">
        <v>0</v>
      </c>
      <c r="AMZ45">
        <v>5434.0729609999999</v>
      </c>
      <c r="ANA45">
        <v>2254.4381480000002</v>
      </c>
      <c r="ANB45">
        <v>1540.7196240000001</v>
      </c>
      <c r="ANC45">
        <v>5306.6514649999999</v>
      </c>
      <c r="AND45">
        <v>3298.3707960000002</v>
      </c>
      <c r="ANE45">
        <v>2580.9643289999999</v>
      </c>
      <c r="ANF45">
        <v>3716.6335909999998</v>
      </c>
      <c r="ANG45">
        <v>14075.99741</v>
      </c>
      <c r="ANH45">
        <v>4105.3184700000002</v>
      </c>
      <c r="ANI45">
        <v>3801.1314229999998</v>
      </c>
      <c r="ANJ45">
        <v>25686.029429999999</v>
      </c>
      <c r="ANK45">
        <v>0</v>
      </c>
      <c r="ANL45">
        <v>0</v>
      </c>
      <c r="ANM45">
        <v>0</v>
      </c>
      <c r="ANN45">
        <v>0</v>
      </c>
      <c r="ANO45">
        <v>2821.1774289999998</v>
      </c>
      <c r="ANP45">
        <v>0</v>
      </c>
      <c r="ANQ45">
        <v>0</v>
      </c>
      <c r="ANR45">
        <v>0</v>
      </c>
      <c r="ANS45">
        <v>1624.0725170000001</v>
      </c>
      <c r="ANT45">
        <v>1717.238603</v>
      </c>
      <c r="ANU45">
        <v>6536.3539799999999</v>
      </c>
      <c r="ANV45">
        <v>0</v>
      </c>
      <c r="ANW45">
        <v>1176.7509669999999</v>
      </c>
      <c r="ANX45">
        <v>0</v>
      </c>
      <c r="ANY45">
        <v>1091.4687919999999</v>
      </c>
      <c r="ANZ45">
        <v>0</v>
      </c>
      <c r="AOA45">
        <v>902.50063580000005</v>
      </c>
      <c r="AOB45">
        <v>6567.543181</v>
      </c>
      <c r="AOC45">
        <v>0</v>
      </c>
      <c r="AOD45">
        <v>1686.7433570000001</v>
      </c>
      <c r="AOE45">
        <v>0</v>
      </c>
      <c r="AOF45">
        <v>3641.6360629999999</v>
      </c>
      <c r="AOG45">
        <v>0</v>
      </c>
      <c r="AOH45">
        <v>1517.443434</v>
      </c>
      <c r="AOI45">
        <v>1172.8575069999999</v>
      </c>
      <c r="AOJ45">
        <v>0</v>
      </c>
      <c r="AOK45">
        <v>0</v>
      </c>
      <c r="AOL45">
        <v>0</v>
      </c>
      <c r="AOM45">
        <v>2837.5867859999998</v>
      </c>
      <c r="AON45">
        <v>3802.0111059999999</v>
      </c>
      <c r="AOO45">
        <v>0</v>
      </c>
      <c r="AOP45">
        <v>2745.7711669999999</v>
      </c>
      <c r="AOQ45">
        <v>0</v>
      </c>
      <c r="AOR45">
        <v>0</v>
      </c>
      <c r="AOS45">
        <v>0</v>
      </c>
      <c r="AOT45">
        <v>0</v>
      </c>
      <c r="AOU45">
        <v>0</v>
      </c>
      <c r="AOV45">
        <v>0</v>
      </c>
      <c r="AOW45">
        <v>24332.960790000001</v>
      </c>
      <c r="AOX45">
        <v>0</v>
      </c>
      <c r="AOY45">
        <v>3461.556826</v>
      </c>
      <c r="AOZ45">
        <v>55560.400780000004</v>
      </c>
      <c r="APA45">
        <v>5300.9874909999999</v>
      </c>
      <c r="APB45">
        <v>91108.004360000006</v>
      </c>
      <c r="APC45">
        <v>0</v>
      </c>
      <c r="APD45">
        <v>1730.2855669999999</v>
      </c>
      <c r="APE45">
        <v>281.01469830000002</v>
      </c>
      <c r="APF45">
        <v>0</v>
      </c>
      <c r="APG45">
        <v>1514.034762</v>
      </c>
      <c r="APH45">
        <v>0</v>
      </c>
      <c r="API45">
        <v>1832.8919639999999</v>
      </c>
      <c r="APJ45">
        <v>663.70719919999999</v>
      </c>
      <c r="APK45">
        <v>2525.2436750000002</v>
      </c>
      <c r="APL45">
        <v>602.18156220000003</v>
      </c>
      <c r="APM45">
        <v>0</v>
      </c>
      <c r="APN45">
        <v>0</v>
      </c>
      <c r="APO45">
        <v>6177.7007670000003</v>
      </c>
      <c r="APP45">
        <v>0</v>
      </c>
      <c r="APQ45">
        <v>0</v>
      </c>
      <c r="APR45">
        <v>2670.8785809999999</v>
      </c>
      <c r="APS45">
        <v>521.84258620000003</v>
      </c>
      <c r="APT45">
        <v>0</v>
      </c>
      <c r="APU45">
        <v>0</v>
      </c>
      <c r="APV45">
        <v>0</v>
      </c>
      <c r="APW45">
        <v>0</v>
      </c>
      <c r="APX45">
        <v>0</v>
      </c>
      <c r="APY45">
        <v>0</v>
      </c>
      <c r="APZ45">
        <v>3305.113077</v>
      </c>
      <c r="AQA45">
        <v>0</v>
      </c>
      <c r="AQB45">
        <v>1876.384986</v>
      </c>
      <c r="AQC45">
        <v>0</v>
      </c>
      <c r="AQD45">
        <v>638.91809490000003</v>
      </c>
      <c r="AQE45">
        <v>1346.49315</v>
      </c>
      <c r="AQF45">
        <v>0</v>
      </c>
      <c r="AQG45">
        <v>0</v>
      </c>
      <c r="AQH45">
        <v>509.87862730000001</v>
      </c>
      <c r="AQI45">
        <v>0</v>
      </c>
      <c r="AQJ45">
        <v>498.92499329999998</v>
      </c>
      <c r="AQK45">
        <v>0</v>
      </c>
      <c r="AQL45">
        <v>0</v>
      </c>
      <c r="AQM45">
        <v>0</v>
      </c>
      <c r="AQN45">
        <v>0</v>
      </c>
      <c r="AQO45">
        <v>5662.9381000000003</v>
      </c>
      <c r="AQP45">
        <v>12816.574199999999</v>
      </c>
      <c r="AQQ45">
        <v>12894.784530000001</v>
      </c>
      <c r="AQR45">
        <v>0</v>
      </c>
      <c r="AQS45">
        <v>0</v>
      </c>
      <c r="AQT45">
        <v>0</v>
      </c>
      <c r="AQU45">
        <v>0</v>
      </c>
      <c r="AQV45">
        <v>0</v>
      </c>
      <c r="AQW45">
        <v>0</v>
      </c>
      <c r="AQX45">
        <v>0</v>
      </c>
      <c r="AQY45">
        <v>0</v>
      </c>
      <c r="AQZ45">
        <v>0</v>
      </c>
      <c r="ARA45">
        <v>6929.5403809999998</v>
      </c>
      <c r="ARB45">
        <v>0</v>
      </c>
      <c r="ARC45">
        <v>0</v>
      </c>
      <c r="ARD45">
        <v>0</v>
      </c>
      <c r="ARE45">
        <v>5750.227132</v>
      </c>
      <c r="ARF45">
        <v>0</v>
      </c>
      <c r="ARG45">
        <v>0</v>
      </c>
      <c r="ARH45">
        <v>0</v>
      </c>
      <c r="ARI45">
        <v>0</v>
      </c>
      <c r="ARJ45">
        <v>1372.157332</v>
      </c>
      <c r="ARK45">
        <v>3107.0017560000001</v>
      </c>
      <c r="ARL45">
        <v>5437.6844010000004</v>
      </c>
      <c r="ARM45">
        <v>0</v>
      </c>
      <c r="ARN45">
        <v>178.27107670000001</v>
      </c>
      <c r="ARO45">
        <v>0</v>
      </c>
      <c r="ARP45">
        <v>0</v>
      </c>
      <c r="ARQ45">
        <v>0</v>
      </c>
      <c r="ARR45">
        <v>529.09148560000006</v>
      </c>
      <c r="ARS45">
        <v>1653.831279</v>
      </c>
      <c r="ART45">
        <v>393.48511589999998</v>
      </c>
      <c r="ARU45">
        <v>0</v>
      </c>
      <c r="ARV45">
        <v>2960.9142900000002</v>
      </c>
      <c r="ARW45">
        <v>3186.000411</v>
      </c>
      <c r="ARX45">
        <v>2162.1110159999998</v>
      </c>
      <c r="ARY45">
        <v>0</v>
      </c>
      <c r="ARZ45">
        <v>250.97544289999999</v>
      </c>
      <c r="ASA45">
        <v>0</v>
      </c>
      <c r="ASB45">
        <v>0</v>
      </c>
      <c r="ASC45">
        <v>411.37869499999999</v>
      </c>
      <c r="ASD45">
        <v>1152.523749</v>
      </c>
      <c r="ASE45">
        <v>0</v>
      </c>
      <c r="ASF45">
        <v>877.41484739999999</v>
      </c>
      <c r="ASG45">
        <v>4707.3689800000002</v>
      </c>
      <c r="ASH45">
        <v>0</v>
      </c>
      <c r="ASI45">
        <v>0</v>
      </c>
      <c r="ASJ45">
        <v>0</v>
      </c>
      <c r="ASK45">
        <v>0</v>
      </c>
      <c r="ASL45">
        <v>127.1340046</v>
      </c>
      <c r="ASM45">
        <v>0</v>
      </c>
      <c r="ASN45">
        <v>0</v>
      </c>
      <c r="ASO45">
        <v>0</v>
      </c>
      <c r="ASP45">
        <v>0</v>
      </c>
      <c r="ASQ45">
        <v>0</v>
      </c>
      <c r="ASR45">
        <v>0</v>
      </c>
      <c r="ASS45">
        <v>0</v>
      </c>
      <c r="AST45">
        <v>0</v>
      </c>
      <c r="ASU45">
        <v>523.57587880000005</v>
      </c>
      <c r="ASV45">
        <v>0</v>
      </c>
      <c r="ASW45">
        <v>365.42099130000003</v>
      </c>
      <c r="ASX45">
        <v>920.41413880000005</v>
      </c>
      <c r="ASY45">
        <v>796.23452099999997</v>
      </c>
      <c r="ASZ45">
        <v>1474.045521</v>
      </c>
      <c r="ATA45">
        <v>0</v>
      </c>
      <c r="ATB45">
        <v>0</v>
      </c>
      <c r="ATC45">
        <v>0</v>
      </c>
      <c r="ATD45">
        <v>2355.4183840000001</v>
      </c>
      <c r="ATE45">
        <v>0</v>
      </c>
      <c r="ATF45">
        <v>1485.6816510000001</v>
      </c>
      <c r="ATG45">
        <v>0</v>
      </c>
      <c r="ATH45">
        <v>0</v>
      </c>
      <c r="ATI45">
        <v>2651.5161119999998</v>
      </c>
      <c r="ATJ45">
        <v>0</v>
      </c>
      <c r="ATK45">
        <v>1247.52035</v>
      </c>
      <c r="ATL45">
        <v>0</v>
      </c>
      <c r="ATM45">
        <v>0</v>
      </c>
      <c r="ATN45">
        <v>3452.6067640000001</v>
      </c>
      <c r="ATO45">
        <v>0</v>
      </c>
      <c r="ATP45">
        <v>0</v>
      </c>
      <c r="ATQ45">
        <v>0</v>
      </c>
      <c r="ATR45">
        <v>542.51176840000005</v>
      </c>
      <c r="ATS45">
        <v>0</v>
      </c>
      <c r="ATT45">
        <v>0</v>
      </c>
      <c r="ATU45">
        <v>0</v>
      </c>
      <c r="ATV45">
        <v>0</v>
      </c>
      <c r="ATW45">
        <v>0</v>
      </c>
      <c r="ATX45">
        <v>0</v>
      </c>
      <c r="ATY45">
        <v>0</v>
      </c>
      <c r="ATZ45">
        <v>595.36960780000004</v>
      </c>
      <c r="AUA45">
        <v>0</v>
      </c>
      <c r="AUB45">
        <v>0</v>
      </c>
      <c r="AUC45">
        <v>0</v>
      </c>
      <c r="AUD45">
        <v>0</v>
      </c>
      <c r="AUE45">
        <v>1330.423421</v>
      </c>
      <c r="AUF45">
        <v>835.30052990000002</v>
      </c>
      <c r="AUG45">
        <v>1049.1068499999999</v>
      </c>
      <c r="AUH45">
        <v>9645.5450309999997</v>
      </c>
      <c r="AUI45">
        <v>0</v>
      </c>
      <c r="AUJ45">
        <v>0</v>
      </c>
      <c r="AUK45">
        <v>0</v>
      </c>
      <c r="AUL45">
        <v>0</v>
      </c>
      <c r="AUM45">
        <v>622.56466269999999</v>
      </c>
      <c r="AUN45">
        <v>0</v>
      </c>
      <c r="AUO45">
        <v>0</v>
      </c>
      <c r="AUP45">
        <v>0</v>
      </c>
      <c r="AUQ45">
        <v>1059.2076890000001</v>
      </c>
      <c r="AUR45">
        <v>0</v>
      </c>
      <c r="AUS45">
        <v>0</v>
      </c>
      <c r="AUT45">
        <v>0</v>
      </c>
      <c r="AUU45">
        <v>568.55253449999998</v>
      </c>
      <c r="AUV45">
        <v>1695.125886</v>
      </c>
      <c r="AUW45">
        <v>0</v>
      </c>
      <c r="AUX45">
        <v>0</v>
      </c>
      <c r="AUY45">
        <v>1401.4795389999999</v>
      </c>
      <c r="AUZ45">
        <v>0</v>
      </c>
      <c r="AVA45">
        <v>0</v>
      </c>
      <c r="AVB45">
        <v>0</v>
      </c>
      <c r="AVC45">
        <v>1847.3203679999999</v>
      </c>
      <c r="AVD45">
        <v>0</v>
      </c>
      <c r="AVE45">
        <v>6554.4326860000001</v>
      </c>
      <c r="AVF45">
        <v>0</v>
      </c>
      <c r="AVG45">
        <v>0</v>
      </c>
      <c r="AVH45">
        <v>0</v>
      </c>
      <c r="AVI45">
        <v>0</v>
      </c>
      <c r="AVJ45">
        <v>1294.2145109999999</v>
      </c>
      <c r="AVK45">
        <v>0</v>
      </c>
      <c r="AVL45">
        <v>0</v>
      </c>
      <c r="AVM45">
        <v>329.75468840000002</v>
      </c>
      <c r="AVN45">
        <v>5213.8908940000001</v>
      </c>
      <c r="AVO45">
        <v>0</v>
      </c>
      <c r="AVP45">
        <v>0</v>
      </c>
      <c r="AVQ45">
        <v>0</v>
      </c>
      <c r="AVR45">
        <v>0</v>
      </c>
      <c r="AVS45">
        <v>0</v>
      </c>
      <c r="AVT45">
        <v>0</v>
      </c>
      <c r="AVU45">
        <v>0</v>
      </c>
      <c r="AVV45">
        <v>0</v>
      </c>
      <c r="AVW45">
        <v>2896.2853190000001</v>
      </c>
      <c r="AVX45">
        <v>1393.5322659999999</v>
      </c>
      <c r="AVY45">
        <v>3527.945929</v>
      </c>
      <c r="AVZ45">
        <v>0</v>
      </c>
      <c r="AWA45">
        <v>1670.3028609999999</v>
      </c>
      <c r="AWB45">
        <v>2153.363707</v>
      </c>
      <c r="AWC45">
        <v>1473.6639990000001</v>
      </c>
      <c r="AWD45">
        <v>10668.656080000001</v>
      </c>
      <c r="AWE45">
        <v>3049.1399070000002</v>
      </c>
      <c r="AWF45">
        <v>1572.8648029999999</v>
      </c>
      <c r="AWG45">
        <v>0</v>
      </c>
      <c r="AWH45">
        <v>0</v>
      </c>
      <c r="AWI45">
        <v>9338.1177399999997</v>
      </c>
      <c r="AWJ45">
        <v>0</v>
      </c>
      <c r="AWK45">
        <v>0</v>
      </c>
      <c r="AWL45">
        <v>0</v>
      </c>
      <c r="AWM45">
        <v>0</v>
      </c>
      <c r="AWN45">
        <v>0</v>
      </c>
      <c r="AWO45">
        <v>0</v>
      </c>
      <c r="AWP45">
        <v>0</v>
      </c>
      <c r="AWQ45">
        <v>0</v>
      </c>
      <c r="AWR45">
        <v>0.335509102</v>
      </c>
      <c r="AWS45">
        <v>0</v>
      </c>
      <c r="AWT45">
        <v>0</v>
      </c>
      <c r="AWU45">
        <v>2400.9257010000001</v>
      </c>
      <c r="AWV45">
        <v>2335.2146389999998</v>
      </c>
      <c r="AWW45">
        <v>1958.0667759999999</v>
      </c>
      <c r="AWX45">
        <v>0</v>
      </c>
      <c r="AWY45">
        <v>449.42926340000002</v>
      </c>
      <c r="AWZ45">
        <v>0</v>
      </c>
      <c r="AXA45">
        <v>0</v>
      </c>
      <c r="AXB45">
        <v>894.569883</v>
      </c>
      <c r="AXC45">
        <v>2866.899128</v>
      </c>
      <c r="AXD45">
        <v>918.71700929999997</v>
      </c>
      <c r="AXE45">
        <v>1563.5779199999999</v>
      </c>
      <c r="AXF45">
        <v>1021.539598</v>
      </c>
      <c r="AXG45">
        <v>1366.7238890000001</v>
      </c>
      <c r="AXH45">
        <v>10392.12225</v>
      </c>
      <c r="AXI45">
        <v>741.13521619999995</v>
      </c>
      <c r="AXJ45">
        <v>0</v>
      </c>
      <c r="AXK45">
        <v>0</v>
      </c>
      <c r="AXL45">
        <v>0</v>
      </c>
      <c r="AXM45">
        <v>0</v>
      </c>
      <c r="AXN45">
        <v>0</v>
      </c>
      <c r="AXO45">
        <v>1054.427907</v>
      </c>
      <c r="AXP45">
        <v>0</v>
      </c>
      <c r="AXQ45">
        <v>0</v>
      </c>
      <c r="AXR45">
        <v>0</v>
      </c>
      <c r="AXS45">
        <v>7879.7579370000003</v>
      </c>
      <c r="AXT45">
        <v>2784.4712519999998</v>
      </c>
      <c r="AXU45">
        <v>643.46731810000006</v>
      </c>
      <c r="AXV45">
        <v>0</v>
      </c>
      <c r="AXW45">
        <v>0</v>
      </c>
      <c r="AXX45">
        <v>0</v>
      </c>
      <c r="AXY45">
        <v>481.90603190000002</v>
      </c>
      <c r="AXZ45">
        <v>0</v>
      </c>
      <c r="AYA45">
        <v>0</v>
      </c>
      <c r="AYB45">
        <v>1115.1878059999999</v>
      </c>
      <c r="AYC45">
        <v>774.86554860000001</v>
      </c>
      <c r="AYD45">
        <v>819.03931560000001</v>
      </c>
      <c r="AYE45">
        <v>5650.3973990000004</v>
      </c>
      <c r="AYF45">
        <v>2621.7321649999999</v>
      </c>
      <c r="AYG45">
        <v>1790.6014540000001</v>
      </c>
      <c r="AYH45">
        <v>0</v>
      </c>
      <c r="AYI45">
        <v>1024.14429</v>
      </c>
      <c r="AYJ45">
        <v>1000.274097</v>
      </c>
      <c r="AYK45">
        <v>0</v>
      </c>
      <c r="AYL45">
        <v>0</v>
      </c>
      <c r="AYM45">
        <v>1126.794324</v>
      </c>
      <c r="AYN45">
        <v>0</v>
      </c>
      <c r="AYO45">
        <v>800.91170569999997</v>
      </c>
      <c r="AYP45">
        <v>554.31643640000004</v>
      </c>
      <c r="AYQ45">
        <v>0</v>
      </c>
      <c r="AYR45">
        <v>0</v>
      </c>
      <c r="AYS45">
        <v>0</v>
      </c>
      <c r="AYT45">
        <v>0</v>
      </c>
      <c r="AYU45">
        <v>12490.43901</v>
      </c>
      <c r="AYV45">
        <v>413.3175268</v>
      </c>
      <c r="AYW45">
        <v>7975.353134</v>
      </c>
      <c r="AYX45">
        <v>0</v>
      </c>
      <c r="AYY45">
        <v>0</v>
      </c>
      <c r="AYZ45">
        <v>0</v>
      </c>
      <c r="AZA45">
        <v>0</v>
      </c>
      <c r="AZB45">
        <v>12197.154759999999</v>
      </c>
      <c r="AZC45">
        <v>0</v>
      </c>
      <c r="AZD45">
        <v>0</v>
      </c>
      <c r="AZE45">
        <v>2553.8421079999998</v>
      </c>
      <c r="AZF45">
        <v>0</v>
      </c>
      <c r="AZG45">
        <v>0</v>
      </c>
      <c r="AZH45">
        <v>0</v>
      </c>
      <c r="AZI45">
        <v>0</v>
      </c>
      <c r="AZJ45">
        <v>0</v>
      </c>
      <c r="AZK45">
        <v>0</v>
      </c>
      <c r="AZL45">
        <v>331.50757069999997</v>
      </c>
      <c r="AZM45">
        <v>1870.133131</v>
      </c>
      <c r="AZN45">
        <v>649.91755390000003</v>
      </c>
      <c r="AZO45">
        <v>83.683603189999999</v>
      </c>
      <c r="AZP45">
        <v>0</v>
      </c>
      <c r="AZQ45">
        <v>0</v>
      </c>
      <c r="AZR45">
        <v>1066.5054319999999</v>
      </c>
      <c r="AZS45">
        <v>2073.643313</v>
      </c>
      <c r="AZT45">
        <v>0</v>
      </c>
      <c r="AZU45">
        <v>1759.2322320000001</v>
      </c>
      <c r="AZV45">
        <v>52051.067150000003</v>
      </c>
      <c r="AZW45">
        <v>46033.615919999997</v>
      </c>
      <c r="AZX45">
        <v>146.39643190000001</v>
      </c>
      <c r="AZY45">
        <v>0</v>
      </c>
      <c r="AZZ45">
        <v>30780.561730000001</v>
      </c>
      <c r="BAA45">
        <v>95.309848479999999</v>
      </c>
      <c r="BAB45">
        <v>0</v>
      </c>
      <c r="BAC45">
        <v>1590.201869</v>
      </c>
      <c r="BAD45">
        <v>1903.8501040000001</v>
      </c>
      <c r="BAE45">
        <v>0</v>
      </c>
      <c r="BAF45">
        <v>0</v>
      </c>
      <c r="BAG45">
        <v>0</v>
      </c>
      <c r="BAH45">
        <v>83421.845669999995</v>
      </c>
      <c r="BAI45">
        <v>4727.4902080000002</v>
      </c>
      <c r="BAJ45">
        <v>4169.4493000000002</v>
      </c>
      <c r="BAK45">
        <v>1673.3425609999999</v>
      </c>
      <c r="BAL45">
        <v>7139.2429119999997</v>
      </c>
      <c r="BAM45">
        <v>69034.620779999997</v>
      </c>
      <c r="BAN45">
        <v>45704.50404</v>
      </c>
      <c r="BAO45">
        <v>0</v>
      </c>
      <c r="BAP45">
        <v>4630.1306359999999</v>
      </c>
      <c r="BAQ45">
        <v>0</v>
      </c>
      <c r="BAR45">
        <v>0</v>
      </c>
      <c r="BAS45">
        <v>0</v>
      </c>
      <c r="BAT45">
        <v>1235.65356</v>
      </c>
      <c r="BAU45">
        <v>8118.8004350000001</v>
      </c>
      <c r="BAV45">
        <v>355.03127009999997</v>
      </c>
      <c r="BAW45">
        <v>0</v>
      </c>
      <c r="BAX45">
        <v>0</v>
      </c>
      <c r="BAY45">
        <v>2231.803187</v>
      </c>
      <c r="BAZ45">
        <v>1306.635497</v>
      </c>
      <c r="BBA45">
        <v>1395.5364079999999</v>
      </c>
      <c r="BBB45">
        <v>0</v>
      </c>
      <c r="BBC45">
        <v>2844.2973919999999</v>
      </c>
      <c r="BBD45">
        <v>4915.6321289999996</v>
      </c>
      <c r="BBE45">
        <v>3834.8876730000002</v>
      </c>
      <c r="BBF45">
        <v>494.7289869</v>
      </c>
      <c r="BBG45">
        <v>3787.7077140000001</v>
      </c>
      <c r="BBH45">
        <v>7151.0156429999997</v>
      </c>
      <c r="BBI45">
        <v>12881.73127</v>
      </c>
      <c r="BBJ45">
        <v>4657.5921600000001</v>
      </c>
      <c r="BBK45">
        <v>0</v>
      </c>
      <c r="BBL45">
        <v>0</v>
      </c>
      <c r="BBM45">
        <v>642.29157669999995</v>
      </c>
      <c r="BBN45">
        <v>390.84822350000002</v>
      </c>
      <c r="BBO45">
        <v>0</v>
      </c>
      <c r="BBP45">
        <v>0</v>
      </c>
      <c r="BBQ45">
        <v>0</v>
      </c>
      <c r="BBR45">
        <v>562.91321330000005</v>
      </c>
      <c r="BBS45">
        <v>1412.0218809999999</v>
      </c>
      <c r="BBT45">
        <v>3584.314492</v>
      </c>
      <c r="BBU45">
        <v>8102.0318550000002</v>
      </c>
      <c r="BBV45">
        <v>1565.6838029999999</v>
      </c>
      <c r="BBW45">
        <v>638.17727420000006</v>
      </c>
      <c r="BBX45">
        <v>0</v>
      </c>
      <c r="BBY45">
        <v>1007.490407</v>
      </c>
      <c r="BBZ45">
        <v>0</v>
      </c>
      <c r="BCA45">
        <v>0</v>
      </c>
      <c r="BCB45">
        <v>0</v>
      </c>
      <c r="BCC45">
        <v>0</v>
      </c>
      <c r="BCD45">
        <v>0</v>
      </c>
      <c r="BCE45">
        <v>0</v>
      </c>
      <c r="BCF45">
        <v>0</v>
      </c>
      <c r="BCG45">
        <v>14492.643529999999</v>
      </c>
      <c r="BCH45">
        <v>2771.1510320000002</v>
      </c>
      <c r="BCI45">
        <v>0</v>
      </c>
      <c r="BCJ45">
        <v>1794.7663190000001</v>
      </c>
      <c r="BCK45">
        <v>6869.1223209999998</v>
      </c>
      <c r="BCL45">
        <v>0</v>
      </c>
      <c r="BCM45">
        <v>0</v>
      </c>
      <c r="BCN45">
        <v>120517.81759999999</v>
      </c>
      <c r="BCO45">
        <v>126158.22100000001</v>
      </c>
      <c r="BCP45">
        <v>3059.3011980000001</v>
      </c>
      <c r="BCQ45">
        <v>29907.41273</v>
      </c>
      <c r="BCR45">
        <v>943233.63399999996</v>
      </c>
      <c r="BCS45">
        <v>1185.6154779999999</v>
      </c>
      <c r="BCT45">
        <v>1282.4829420000001</v>
      </c>
      <c r="BCU45">
        <v>0</v>
      </c>
      <c r="BCV45">
        <v>0</v>
      </c>
      <c r="BCW45">
        <v>0</v>
      </c>
      <c r="BCX45">
        <v>0</v>
      </c>
      <c r="BCY45">
        <v>3029.9063700000002</v>
      </c>
      <c r="BCZ45">
        <v>2610.3096110000001</v>
      </c>
      <c r="BDA45">
        <v>7777.7813340000002</v>
      </c>
      <c r="BDB45">
        <v>17575.16922</v>
      </c>
      <c r="BDC45">
        <v>7352.496529</v>
      </c>
      <c r="BDD45">
        <v>6504.6482020000003</v>
      </c>
      <c r="BDE45">
        <v>113537.859</v>
      </c>
      <c r="BDF45">
        <v>0</v>
      </c>
      <c r="BDG45">
        <v>0</v>
      </c>
      <c r="BDH45">
        <v>0</v>
      </c>
      <c r="BDI45">
        <v>1525.7614550000001</v>
      </c>
      <c r="BDJ45">
        <v>687.33623550000004</v>
      </c>
      <c r="BDK45">
        <v>2129.3963990000002</v>
      </c>
      <c r="BDL45">
        <v>2273.7055829999999</v>
      </c>
      <c r="BDM45">
        <v>0</v>
      </c>
      <c r="BDN45">
        <v>686.95601050000005</v>
      </c>
      <c r="BDO45">
        <v>698.31177749999995</v>
      </c>
      <c r="BDP45">
        <v>2930.2034610000001</v>
      </c>
      <c r="BDQ45">
        <v>0</v>
      </c>
      <c r="BDR45">
        <v>9114.1847159999998</v>
      </c>
      <c r="BDS45">
        <v>4180.3267539999997</v>
      </c>
      <c r="BDT45">
        <v>1787.399811</v>
      </c>
      <c r="BDU45">
        <v>4214.378659</v>
      </c>
      <c r="BDV45">
        <v>1578.3067570000001</v>
      </c>
      <c r="BDW45">
        <v>0</v>
      </c>
      <c r="BDX45">
        <v>268.97572739999998</v>
      </c>
      <c r="BDY45">
        <v>0</v>
      </c>
      <c r="BDZ45">
        <v>0</v>
      </c>
      <c r="BEA45">
        <v>2156.417751</v>
      </c>
      <c r="BEB45">
        <v>564.22493499999996</v>
      </c>
      <c r="BEC45">
        <v>0</v>
      </c>
      <c r="BED45">
        <v>1360.4649400000001</v>
      </c>
      <c r="BEE45">
        <v>7499.6168779999998</v>
      </c>
      <c r="BEF45">
        <v>1632.235295</v>
      </c>
      <c r="BEG45">
        <v>108.06874000000001</v>
      </c>
      <c r="BEH45">
        <v>0</v>
      </c>
      <c r="BEI45">
        <v>0</v>
      </c>
      <c r="BEJ45">
        <v>0</v>
      </c>
      <c r="BEK45">
        <v>0</v>
      </c>
      <c r="BEL45">
        <v>0</v>
      </c>
      <c r="BEM45">
        <v>3241.9084480000001</v>
      </c>
      <c r="BEN45">
        <v>819.67622370000004</v>
      </c>
      <c r="BEO45">
        <v>348.70003000000003</v>
      </c>
      <c r="BEP45">
        <v>57578.97623</v>
      </c>
      <c r="BEQ45">
        <v>0</v>
      </c>
      <c r="BER45">
        <v>1257.9463310000001</v>
      </c>
      <c r="BES45">
        <v>1746.347006</v>
      </c>
      <c r="BET45">
        <v>755.66860150000002</v>
      </c>
      <c r="BEU45">
        <v>2265.4582829999999</v>
      </c>
      <c r="BEV45">
        <v>8061.6329150000001</v>
      </c>
      <c r="BEW45">
        <v>3546.8712930000002</v>
      </c>
      <c r="BEX45">
        <v>0</v>
      </c>
      <c r="BEY45">
        <v>43.383059899999999</v>
      </c>
      <c r="BEZ45">
        <v>240.40769800000001</v>
      </c>
      <c r="BFA45">
        <v>157.02897540000001</v>
      </c>
      <c r="BFB45">
        <v>0</v>
      </c>
      <c r="BFC45">
        <v>8381.8644239999994</v>
      </c>
      <c r="BFD45">
        <v>311.13657699999999</v>
      </c>
      <c r="BFE45">
        <v>365.82450640000002</v>
      </c>
      <c r="BFF45">
        <v>187.83861769999999</v>
      </c>
      <c r="BFG45">
        <v>47.280373570000002</v>
      </c>
      <c r="BFH45">
        <v>0</v>
      </c>
      <c r="BFI45">
        <v>548.85473979999995</v>
      </c>
      <c r="BFJ45">
        <v>250.45936370000001</v>
      </c>
      <c r="BFK45">
        <v>7541.5128050000003</v>
      </c>
      <c r="BFL45">
        <v>2260.1202370000001</v>
      </c>
      <c r="BFM45">
        <v>0</v>
      </c>
      <c r="BFN45">
        <v>853.58894580000003</v>
      </c>
      <c r="BFO45">
        <v>541.60899589999997</v>
      </c>
      <c r="BFP45">
        <v>292.00950769999997</v>
      </c>
      <c r="BFQ45">
        <v>0</v>
      </c>
      <c r="BFR45">
        <v>186.07816589999999</v>
      </c>
      <c r="BFS45">
        <v>91.810517410000003</v>
      </c>
      <c r="BFT45">
        <v>5804.2546480000001</v>
      </c>
      <c r="BFU45">
        <v>2529.1113310000001</v>
      </c>
      <c r="BFV45">
        <v>4486.5634899999995</v>
      </c>
      <c r="BFW45">
        <v>515.82883660000005</v>
      </c>
      <c r="BFX45">
        <v>12284.14424</v>
      </c>
      <c r="BFY45">
        <v>362.16442890000002</v>
      </c>
      <c r="BFZ45">
        <v>78.546885459999999</v>
      </c>
      <c r="BGA45">
        <v>2621.343327</v>
      </c>
      <c r="BGB45">
        <v>11561.306989999999</v>
      </c>
      <c r="BGC45">
        <v>0</v>
      </c>
      <c r="BGD45">
        <v>135.7544</v>
      </c>
      <c r="BGE45">
        <v>0</v>
      </c>
      <c r="BGF45">
        <v>149.0633503</v>
      </c>
      <c r="BGG45">
        <v>946.85896519999994</v>
      </c>
      <c r="BGH45">
        <v>355.84723780000002</v>
      </c>
      <c r="BGI45">
        <v>1962.2309459999999</v>
      </c>
      <c r="BGJ45">
        <v>678.63752339999996</v>
      </c>
      <c r="BGK45">
        <v>975.97050160000003</v>
      </c>
      <c r="BGL45">
        <v>588.00961150000001</v>
      </c>
      <c r="BGM45">
        <v>3187.2759500000002</v>
      </c>
      <c r="BGN45">
        <v>116.58072490000001</v>
      </c>
      <c r="BGO45">
        <v>0</v>
      </c>
      <c r="BGP45">
        <v>0</v>
      </c>
      <c r="BGQ45">
        <v>146.11167</v>
      </c>
      <c r="BGR45">
        <v>692.54500240000004</v>
      </c>
      <c r="BGS45">
        <v>355.15951339999998</v>
      </c>
      <c r="BGT45">
        <v>0</v>
      </c>
      <c r="BGU45">
        <v>594.86070710000001</v>
      </c>
      <c r="BGV45">
        <v>3887.7857509999999</v>
      </c>
      <c r="BGW45">
        <v>0</v>
      </c>
      <c r="BGX45">
        <v>778.57690820000005</v>
      </c>
      <c r="BGY45">
        <v>594.14986920000001</v>
      </c>
      <c r="BGZ45">
        <v>901.27345300000002</v>
      </c>
      <c r="BHA45">
        <v>221.9244625</v>
      </c>
      <c r="BHB45">
        <v>2938.215299</v>
      </c>
      <c r="BHC45">
        <v>1318.172675</v>
      </c>
      <c r="BHD45">
        <v>1358.856851</v>
      </c>
      <c r="BHE45">
        <v>0</v>
      </c>
      <c r="BHF45">
        <v>0.61799439</v>
      </c>
      <c r="BHG45">
        <v>823.02563480000003</v>
      </c>
      <c r="BHH45">
        <v>3305.4423350000002</v>
      </c>
      <c r="BHI45">
        <v>1557.219265</v>
      </c>
      <c r="BHJ45">
        <v>59.031483020000003</v>
      </c>
      <c r="BHK45">
        <v>15342.639520000001</v>
      </c>
      <c r="BHL45">
        <v>19258.376230000002</v>
      </c>
      <c r="BHM45">
        <v>3088.7761639999999</v>
      </c>
      <c r="BHN45">
        <v>23059.109629999999</v>
      </c>
      <c r="BHO45">
        <v>185.88290610000001</v>
      </c>
      <c r="BHP45">
        <v>0</v>
      </c>
      <c r="BHQ45">
        <v>114.5394455</v>
      </c>
      <c r="BHR45">
        <v>784.01521639999999</v>
      </c>
      <c r="BHS45">
        <v>487.33482500000002</v>
      </c>
      <c r="BHT45">
        <v>853.16968550000001</v>
      </c>
      <c r="BHU45">
        <v>154.01527540000001</v>
      </c>
      <c r="BHV45">
        <v>5951.8411619999997</v>
      </c>
      <c r="BHW45">
        <v>1089.45787</v>
      </c>
      <c r="BHX45">
        <v>4697.718621</v>
      </c>
      <c r="BHY45">
        <v>18370.780009999999</v>
      </c>
      <c r="BHZ45">
        <v>0</v>
      </c>
      <c r="BIA45">
        <v>0</v>
      </c>
      <c r="BIB45">
        <v>0</v>
      </c>
      <c r="BIC45">
        <v>312.0938855</v>
      </c>
      <c r="BID45">
        <v>2149.5683479999998</v>
      </c>
      <c r="BIE45">
        <v>26.010445229999998</v>
      </c>
      <c r="BIF45">
        <v>618.44413069999996</v>
      </c>
      <c r="BIG45">
        <v>975.25336609999999</v>
      </c>
      <c r="BIH45">
        <v>887.51632600000005</v>
      </c>
      <c r="BII45">
        <v>2269.0124930000002</v>
      </c>
      <c r="BIJ45">
        <v>4071.1938799999998</v>
      </c>
      <c r="BIK45">
        <v>20492.248329999999</v>
      </c>
      <c r="BIL45">
        <v>904.27491859999998</v>
      </c>
      <c r="BIM45">
        <v>248.61489599999999</v>
      </c>
      <c r="BIN45">
        <v>0</v>
      </c>
      <c r="BIO45">
        <v>155.4062332</v>
      </c>
      <c r="BIP45">
        <v>0</v>
      </c>
      <c r="BIQ45">
        <v>157.3968094</v>
      </c>
      <c r="BIR45">
        <v>495.51489579999998</v>
      </c>
      <c r="BIS45">
        <v>371.93974150000003</v>
      </c>
      <c r="BIT45">
        <v>2835.9416310000001</v>
      </c>
      <c r="BIU45">
        <v>3058.5854899999999</v>
      </c>
      <c r="BIV45">
        <v>1073.2550120000001</v>
      </c>
      <c r="BIW45">
        <v>691.86976570000002</v>
      </c>
      <c r="BIX45">
        <v>5476.2940159999998</v>
      </c>
      <c r="BIY45">
        <v>969.07915260000004</v>
      </c>
      <c r="BIZ45">
        <v>2911.3359639999999</v>
      </c>
      <c r="BJA45">
        <v>303.32724239999999</v>
      </c>
      <c r="BJB45">
        <v>802.56981910000002</v>
      </c>
      <c r="BJC45">
        <v>406.13867970000001</v>
      </c>
      <c r="BJD45">
        <v>185.22500450000001</v>
      </c>
      <c r="BJE45">
        <v>1475.2083500000001</v>
      </c>
      <c r="BJF45">
        <v>0</v>
      </c>
      <c r="BJG45">
        <v>524.2981972</v>
      </c>
      <c r="BJH45">
        <v>0</v>
      </c>
      <c r="BJI45">
        <v>725.50412210000002</v>
      </c>
      <c r="BJJ45">
        <v>1109.2339919999999</v>
      </c>
      <c r="BJK45">
        <v>298.45290080000001</v>
      </c>
      <c r="BJL45">
        <v>59.942160110000003</v>
      </c>
      <c r="BJM45">
        <v>250.05339409999999</v>
      </c>
      <c r="BJN45">
        <v>17177.101640000001</v>
      </c>
      <c r="BJO45">
        <v>15499.603370000001</v>
      </c>
      <c r="BJP45">
        <v>24192.30719</v>
      </c>
      <c r="BJQ45">
        <v>41107.87732</v>
      </c>
      <c r="BJR45">
        <v>78838.862840000002</v>
      </c>
      <c r="BJS45">
        <v>64309.976390000003</v>
      </c>
      <c r="BJT45">
        <v>42630.833599999998</v>
      </c>
      <c r="BJU45">
        <v>120990.3217</v>
      </c>
      <c r="BJV45">
        <v>315261.8002</v>
      </c>
      <c r="BJW45">
        <v>0</v>
      </c>
      <c r="BJX45">
        <v>2552.46632</v>
      </c>
      <c r="BJY45">
        <v>496.17559119999999</v>
      </c>
      <c r="BJZ45">
        <v>1096.9112150000001</v>
      </c>
      <c r="BKA45">
        <v>1020.396307</v>
      </c>
      <c r="BKB45">
        <v>0</v>
      </c>
      <c r="BKC45">
        <v>30071.446790000002</v>
      </c>
      <c r="BKD45">
        <v>3475.6110870000002</v>
      </c>
      <c r="BKE45">
        <v>2625.9159140000002</v>
      </c>
      <c r="BKF45">
        <v>3572.2786799999999</v>
      </c>
      <c r="BKG45">
        <v>0</v>
      </c>
      <c r="BKH45">
        <v>0</v>
      </c>
      <c r="BKI45">
        <v>0</v>
      </c>
      <c r="BKJ45">
        <v>3070.4809989999999</v>
      </c>
      <c r="BKK45">
        <v>5234.5076769999996</v>
      </c>
      <c r="BKL45">
        <v>216.08333830000001</v>
      </c>
      <c r="BKM45">
        <v>1993.2302549999999</v>
      </c>
      <c r="BKN45">
        <v>1878.140414</v>
      </c>
      <c r="BKO45">
        <v>8677.4625830000004</v>
      </c>
      <c r="BKP45">
        <v>4844.038321</v>
      </c>
      <c r="BKQ45">
        <v>0</v>
      </c>
      <c r="BKR45">
        <v>7167.1071030000003</v>
      </c>
      <c r="BKS45">
        <v>26247.64356</v>
      </c>
      <c r="BKT45">
        <v>6994.1448270000001</v>
      </c>
      <c r="BKU45">
        <v>21164.802889999999</v>
      </c>
      <c r="BKV45">
        <v>7042.4441129999996</v>
      </c>
      <c r="BKW45">
        <v>3414.0174470000002</v>
      </c>
      <c r="BKX45">
        <v>1895.142677</v>
      </c>
      <c r="BKY45">
        <v>5171.7345020000002</v>
      </c>
      <c r="BKZ45">
        <v>0</v>
      </c>
      <c r="BLA45">
        <v>1576.1922059999999</v>
      </c>
      <c r="BLB45">
        <v>12718.81287</v>
      </c>
      <c r="BLC45">
        <v>1077.3349149999999</v>
      </c>
      <c r="BLD45">
        <v>6573.6198569999997</v>
      </c>
      <c r="BLE45">
        <v>7159.2478970000002</v>
      </c>
      <c r="BLF45">
        <v>3186.6222079999998</v>
      </c>
      <c r="BLG45">
        <v>5914.312688</v>
      </c>
      <c r="BLH45">
        <v>9898.1633039999997</v>
      </c>
      <c r="BLI45">
        <v>12055.60341</v>
      </c>
      <c r="BLJ45">
        <v>10017.822459999999</v>
      </c>
      <c r="BLK45">
        <v>15843.002570000001</v>
      </c>
      <c r="BLL45">
        <v>6630.3284469999999</v>
      </c>
      <c r="BLM45">
        <v>3106.7875439999998</v>
      </c>
      <c r="BLN45">
        <v>16439.03975</v>
      </c>
      <c r="BLO45">
        <v>12273.090469999999</v>
      </c>
      <c r="BLP45">
        <v>15022.01613</v>
      </c>
      <c r="BLQ45">
        <v>4457.3679160000002</v>
      </c>
      <c r="BLR45">
        <v>1148.2369020000001</v>
      </c>
      <c r="BLS45">
        <v>25888.94356</v>
      </c>
      <c r="BLT45">
        <v>18960.185570000001</v>
      </c>
      <c r="BLU45">
        <v>13908.41437</v>
      </c>
      <c r="BLV45">
        <v>22375.154129999999</v>
      </c>
      <c r="BLW45">
        <v>6177.7599069999997</v>
      </c>
      <c r="BLX45">
        <v>19233.894660000002</v>
      </c>
      <c r="BLY45">
        <v>4163.3428869999998</v>
      </c>
      <c r="BLZ45">
        <v>1178.934133</v>
      </c>
      <c r="BMA45">
        <v>20762.409909999998</v>
      </c>
      <c r="BMB45">
        <v>16963.090629999999</v>
      </c>
      <c r="BMC45">
        <v>2955.9970429999998</v>
      </c>
      <c r="BMD45">
        <v>2709.300968</v>
      </c>
      <c r="BME45">
        <v>0</v>
      </c>
      <c r="BMF45">
        <v>4205.3223550000002</v>
      </c>
      <c r="BMG45">
        <v>485.9470579</v>
      </c>
      <c r="BMH45">
        <v>31624.416290000001</v>
      </c>
      <c r="BMI45">
        <v>0</v>
      </c>
      <c r="BMJ45">
        <v>0</v>
      </c>
      <c r="BMK45">
        <v>0</v>
      </c>
      <c r="BML45">
        <v>710.98806460000003</v>
      </c>
      <c r="BMM45">
        <v>531.23074039999995</v>
      </c>
      <c r="BMN45">
        <v>551.8217995</v>
      </c>
      <c r="BMO45">
        <v>482.19800650000002</v>
      </c>
      <c r="BMP45">
        <v>1517.2694160000001</v>
      </c>
      <c r="BMQ45">
        <v>2699.791119</v>
      </c>
      <c r="BMR45">
        <v>2353.5374430000002</v>
      </c>
      <c r="BMS45">
        <v>633.72230400000001</v>
      </c>
      <c r="BMT45">
        <v>0</v>
      </c>
      <c r="BMU45">
        <v>0</v>
      </c>
      <c r="BMV45">
        <v>777.04602560000001</v>
      </c>
      <c r="BMW45">
        <v>6161.832429</v>
      </c>
      <c r="BMX45">
        <v>5105.7567410000001</v>
      </c>
      <c r="BMY45">
        <v>6308.966136</v>
      </c>
      <c r="BMZ45">
        <v>40088.677530000001</v>
      </c>
      <c r="BNA45">
        <v>0</v>
      </c>
      <c r="BNB45">
        <v>83.288146299999994</v>
      </c>
      <c r="BNC45">
        <v>0</v>
      </c>
      <c r="BND45">
        <v>513.23270439999999</v>
      </c>
      <c r="BNE45">
        <v>0</v>
      </c>
      <c r="BNF45">
        <v>376.86702020000001</v>
      </c>
      <c r="BNG45">
        <v>240.18173490000001</v>
      </c>
      <c r="BNH45">
        <v>1257.7919919999999</v>
      </c>
      <c r="BNI45">
        <v>4453.6892379999999</v>
      </c>
      <c r="BNJ45">
        <v>28861.98345</v>
      </c>
      <c r="BNK45">
        <v>16285.60332</v>
      </c>
      <c r="BNL45">
        <v>405569.32530000003</v>
      </c>
      <c r="BNM45">
        <v>165.36260870000001</v>
      </c>
      <c r="BNN45">
        <v>974.93795109999996</v>
      </c>
      <c r="BNO45">
        <v>0</v>
      </c>
      <c r="BNP45">
        <v>279.65465829999999</v>
      </c>
      <c r="BNQ45">
        <v>0</v>
      </c>
      <c r="BNR45">
        <v>2555.2771459999999</v>
      </c>
      <c r="BNS45">
        <v>84.782980839999993</v>
      </c>
      <c r="BNT45">
        <v>2998.2758899999999</v>
      </c>
      <c r="BNU45">
        <v>1524.3729049999999</v>
      </c>
      <c r="BNV45">
        <v>2436.0699169999998</v>
      </c>
      <c r="BNW45">
        <v>0</v>
      </c>
      <c r="BNX45">
        <v>1583.110602</v>
      </c>
      <c r="BNY45">
        <v>3852.5364020000002</v>
      </c>
      <c r="BNZ45">
        <v>2952.7688880000001</v>
      </c>
      <c r="BOA45">
        <v>21391.93879</v>
      </c>
      <c r="BOB45">
        <v>8756.4825980000005</v>
      </c>
      <c r="BOC45">
        <v>5830.2372839999998</v>
      </c>
      <c r="BOD45">
        <v>2745.0012510000001</v>
      </c>
      <c r="BOE45">
        <v>15251.73784</v>
      </c>
      <c r="BOF45">
        <v>35438.412329999999</v>
      </c>
      <c r="BOG45">
        <v>0</v>
      </c>
      <c r="BOH45">
        <v>0</v>
      </c>
      <c r="BOI45">
        <v>72.845116219999994</v>
      </c>
      <c r="BOJ45">
        <v>385.83093220000001</v>
      </c>
      <c r="BOK45">
        <v>162.3036142</v>
      </c>
      <c r="BOL45">
        <v>8713.0180120000005</v>
      </c>
      <c r="BOM45">
        <v>0</v>
      </c>
      <c r="BON45">
        <v>1446.901427</v>
      </c>
      <c r="BOO45">
        <v>4271.6020259999996</v>
      </c>
      <c r="BOP45">
        <v>2080.7860460000002</v>
      </c>
      <c r="BOQ45">
        <v>2949.3707429999999</v>
      </c>
      <c r="BOR45">
        <v>0</v>
      </c>
      <c r="BOS45">
        <v>437.83559300000002</v>
      </c>
      <c r="BOT45">
        <v>1240.3127019999999</v>
      </c>
      <c r="BOU45">
        <v>0</v>
      </c>
      <c r="BOV45">
        <v>3660.9935759999998</v>
      </c>
      <c r="BOW45">
        <v>3917.7220550000002</v>
      </c>
      <c r="BOX45">
        <v>4004.9060509999999</v>
      </c>
      <c r="BOY45">
        <v>21156.501639999999</v>
      </c>
      <c r="BOZ45">
        <v>9957.0201080000006</v>
      </c>
      <c r="BPA45">
        <v>15040.841609999999</v>
      </c>
      <c r="BPB45">
        <v>59531.244650000001</v>
      </c>
      <c r="BPC45">
        <v>2779.3900250000002</v>
      </c>
      <c r="BPD45">
        <v>0</v>
      </c>
      <c r="BPE45">
        <v>1232.813517</v>
      </c>
      <c r="BPF45">
        <v>3207.4816500000002</v>
      </c>
      <c r="BPG45">
        <v>238.76394260000001</v>
      </c>
      <c r="BPH45">
        <v>0</v>
      </c>
      <c r="BPI45">
        <v>926.78823650000004</v>
      </c>
      <c r="BPJ45">
        <v>2002.250951</v>
      </c>
      <c r="BPK45">
        <v>5650.7982240000001</v>
      </c>
      <c r="BPL45">
        <v>3379.4157369999998</v>
      </c>
      <c r="BPM45">
        <v>1539.1673679999999</v>
      </c>
      <c r="BPN45">
        <v>20314.923879999998</v>
      </c>
      <c r="BPO45">
        <v>0</v>
      </c>
      <c r="BPP45">
        <v>0</v>
      </c>
      <c r="BPQ45">
        <v>0</v>
      </c>
      <c r="BPR45">
        <v>249.97961179999999</v>
      </c>
      <c r="BPS45">
        <v>0</v>
      </c>
      <c r="BPT45">
        <v>1890.731718</v>
      </c>
      <c r="BPU45">
        <v>0</v>
      </c>
      <c r="BPV45">
        <v>2110.5457719999999</v>
      </c>
      <c r="BPW45">
        <v>45287.596319999997</v>
      </c>
      <c r="BPX45">
        <v>495428.86780000001</v>
      </c>
      <c r="BPY45">
        <v>0</v>
      </c>
      <c r="BPZ45">
        <v>2951.1683189999999</v>
      </c>
      <c r="BQA45">
        <v>0</v>
      </c>
      <c r="BQB45">
        <v>19068.121760000002</v>
      </c>
      <c r="BQC45">
        <v>8211.7702829999998</v>
      </c>
      <c r="BQD45">
        <v>3306.1646409999998</v>
      </c>
      <c r="BQE45">
        <v>1209.049137</v>
      </c>
      <c r="BQF45">
        <v>15265.444149999999</v>
      </c>
      <c r="BQG45">
        <v>738.361043</v>
      </c>
      <c r="BQH45">
        <v>1992.79189</v>
      </c>
      <c r="BQI45">
        <v>4237.2335270000003</v>
      </c>
      <c r="BQJ45">
        <v>6972.8461299999999</v>
      </c>
      <c r="BQK45">
        <v>26114.948769999999</v>
      </c>
      <c r="BQL45">
        <v>25424.99611</v>
      </c>
      <c r="BQM45">
        <v>84714.408850000007</v>
      </c>
      <c r="BQN45">
        <v>5189.562089</v>
      </c>
      <c r="BQO45">
        <v>1645.551297</v>
      </c>
      <c r="BQP45">
        <v>3430.0488540000001</v>
      </c>
      <c r="BQQ45">
        <v>0</v>
      </c>
      <c r="BQR45">
        <v>9205.5004270000009</v>
      </c>
      <c r="BQS45">
        <v>3363.769886</v>
      </c>
      <c r="BQT45">
        <v>2624.7616320000002</v>
      </c>
      <c r="BQU45">
        <v>2406.6443559999998</v>
      </c>
      <c r="BQV45">
        <v>0</v>
      </c>
      <c r="BQW45">
        <v>0</v>
      </c>
      <c r="BQX45">
        <v>2678.7490360000002</v>
      </c>
      <c r="BQY45">
        <v>1889.3348329999999</v>
      </c>
      <c r="BQZ45">
        <v>6616.4333589999997</v>
      </c>
      <c r="BRA45">
        <v>1714.825077</v>
      </c>
      <c r="BRB45">
        <v>0</v>
      </c>
      <c r="BRC45">
        <v>38525.627350000002</v>
      </c>
      <c r="BRD45">
        <v>1892.838546</v>
      </c>
      <c r="BRE45">
        <v>3875.0930739999999</v>
      </c>
      <c r="BRF45">
        <v>2993.6469529999999</v>
      </c>
      <c r="BRG45">
        <v>5136.1804519999996</v>
      </c>
      <c r="BRH45">
        <v>6519.3982770000002</v>
      </c>
      <c r="BRI45">
        <v>6241.9789579999997</v>
      </c>
      <c r="BRJ45">
        <v>1532.656829</v>
      </c>
      <c r="BRK45">
        <v>4741.9422610000001</v>
      </c>
      <c r="BRL45">
        <v>4939.7455389999996</v>
      </c>
      <c r="BRM45">
        <v>2645.9387240000001</v>
      </c>
      <c r="BRN45">
        <v>5571.0888400000003</v>
      </c>
      <c r="BRO45">
        <v>8040.6838969999999</v>
      </c>
      <c r="BRP45">
        <v>25719.35341</v>
      </c>
      <c r="BRQ45">
        <v>793.6047446</v>
      </c>
      <c r="BRR45">
        <v>1014.393766</v>
      </c>
      <c r="BRS45">
        <v>2511.1285210000001</v>
      </c>
      <c r="BRT45">
        <v>5633.3813630000004</v>
      </c>
      <c r="BRU45">
        <v>0</v>
      </c>
      <c r="BRV45">
        <v>787.07133620000002</v>
      </c>
      <c r="BRW45">
        <v>5023.9038780000001</v>
      </c>
      <c r="BRX45">
        <v>2644.7524629999998</v>
      </c>
      <c r="BRY45">
        <v>5471.4372359999998</v>
      </c>
      <c r="BRZ45">
        <v>1747.5384389999999</v>
      </c>
      <c r="BSA45">
        <v>1194.6984299999999</v>
      </c>
      <c r="BSB45">
        <v>5397.6424729999999</v>
      </c>
      <c r="BSC45">
        <v>5214.0576510000001</v>
      </c>
      <c r="BSD45">
        <v>7481.5551660000001</v>
      </c>
      <c r="BSE45">
        <v>8.5473460000000001E-2</v>
      </c>
      <c r="BSF45">
        <v>906.54730610000001</v>
      </c>
      <c r="BSG45">
        <v>3858.539483</v>
      </c>
      <c r="BSH45">
        <v>1774.994954</v>
      </c>
      <c r="BSI45">
        <v>2999.2928820000002</v>
      </c>
      <c r="BSJ45">
        <v>18686.63538</v>
      </c>
      <c r="BSK45">
        <v>3264.5408280000001</v>
      </c>
      <c r="BSL45">
        <v>993.69020239999998</v>
      </c>
      <c r="BSM45">
        <v>1799.45253</v>
      </c>
      <c r="BSN45">
        <v>554.07675229999995</v>
      </c>
      <c r="BSO45">
        <v>0</v>
      </c>
      <c r="BSP45">
        <v>8736.6323200000006</v>
      </c>
      <c r="BSQ45">
        <v>0</v>
      </c>
      <c r="BSR45">
        <v>3378.3352300000001</v>
      </c>
      <c r="BSS45">
        <v>8957.1755940000003</v>
      </c>
      <c r="BST45">
        <v>9371.3624610000006</v>
      </c>
      <c r="BSU45">
        <v>823.5742285</v>
      </c>
      <c r="BSV45">
        <v>23349.871230000001</v>
      </c>
      <c r="BSW45">
        <v>26386.275099999999</v>
      </c>
      <c r="BSX45">
        <v>37169.519090000002</v>
      </c>
      <c r="BSY45">
        <v>36045.14069</v>
      </c>
      <c r="BSZ45">
        <v>0</v>
      </c>
      <c r="BTA45">
        <v>33201.90309</v>
      </c>
      <c r="BTB45">
        <v>41483.617149999998</v>
      </c>
      <c r="BTC45">
        <v>148764.31340000001</v>
      </c>
      <c r="BTD45">
        <v>2255.2256309999998</v>
      </c>
      <c r="BTE45">
        <v>399.27140179999998</v>
      </c>
      <c r="BTF45">
        <v>2829.2798619999999</v>
      </c>
      <c r="BTG45">
        <v>0</v>
      </c>
      <c r="BTH45">
        <v>4144.1091329999999</v>
      </c>
      <c r="BTI45">
        <v>11360.71025</v>
      </c>
      <c r="BTJ45">
        <v>681.23677950000001</v>
      </c>
      <c r="BTK45">
        <v>1554.2672889999999</v>
      </c>
      <c r="BTL45">
        <v>368.5189762</v>
      </c>
      <c r="BTM45">
        <v>2379.0602920000001</v>
      </c>
      <c r="BTN45">
        <v>822.14260690000003</v>
      </c>
      <c r="BTO45">
        <v>437.67460990000001</v>
      </c>
      <c r="BTP45">
        <v>95.538494749999998</v>
      </c>
      <c r="BTQ45">
        <v>3200.606773</v>
      </c>
      <c r="BTR45">
        <v>0</v>
      </c>
      <c r="BTS45">
        <v>69.509120690000003</v>
      </c>
      <c r="BTT45">
        <v>896.92308049999997</v>
      </c>
      <c r="BTU45">
        <v>0</v>
      </c>
      <c r="BTV45">
        <v>499.1700586</v>
      </c>
      <c r="BTW45">
        <v>1308.9041050000001</v>
      </c>
      <c r="BTX45">
        <v>3716.249675</v>
      </c>
      <c r="BTY45">
        <v>0</v>
      </c>
      <c r="BTZ45">
        <v>27.188131670000001</v>
      </c>
      <c r="BUA45">
        <v>403.49676360000001</v>
      </c>
      <c r="BUB45">
        <v>0</v>
      </c>
      <c r="BUC45">
        <v>80.997671080000003</v>
      </c>
      <c r="BUD45">
        <v>0</v>
      </c>
      <c r="BUE45">
        <v>868.23496299999999</v>
      </c>
      <c r="BUF45">
        <v>1588.908835</v>
      </c>
      <c r="BUG45">
        <v>0</v>
      </c>
      <c r="BUH45">
        <v>0</v>
      </c>
      <c r="BUI45">
        <v>156.27650460000001</v>
      </c>
      <c r="BUJ45">
        <v>238.44383590000001</v>
      </c>
      <c r="BUK45">
        <v>180.36192349999999</v>
      </c>
      <c r="BUL45">
        <v>684.30786290000003</v>
      </c>
      <c r="BUM45">
        <v>394.289466</v>
      </c>
      <c r="BUN45">
        <v>13723.876319999999</v>
      </c>
      <c r="BUO45">
        <v>2162.481511</v>
      </c>
      <c r="BUP45">
        <v>3276.0048240000001</v>
      </c>
      <c r="BUQ45">
        <v>1683.1221390000001</v>
      </c>
      <c r="BUR45">
        <v>78.37152227</v>
      </c>
      <c r="BUS45">
        <v>49.22309473</v>
      </c>
      <c r="BUT45">
        <v>208.1714518</v>
      </c>
      <c r="BUU45">
        <v>848.61260430000004</v>
      </c>
      <c r="BUV45">
        <v>102.0780713</v>
      </c>
      <c r="BUW45">
        <v>0</v>
      </c>
      <c r="BUX45">
        <v>102.7999777</v>
      </c>
      <c r="BUY45">
        <v>0</v>
      </c>
      <c r="BUZ45">
        <v>426.52846840000001</v>
      </c>
      <c r="BVA45">
        <v>1119.0900389999999</v>
      </c>
      <c r="BVB45">
        <v>279.10385120000001</v>
      </c>
      <c r="BVC45">
        <v>4217.1405839999998</v>
      </c>
      <c r="BVD45">
        <v>914.40071579999994</v>
      </c>
      <c r="BVE45">
        <v>0</v>
      </c>
      <c r="BVF45">
        <v>2.9267136599999999</v>
      </c>
      <c r="BVG45">
        <v>249.9736158</v>
      </c>
      <c r="BVH45">
        <v>0</v>
      </c>
      <c r="BVI45">
        <v>132.9914958</v>
      </c>
      <c r="BVJ45">
        <v>867.84780809999995</v>
      </c>
      <c r="BVK45">
        <v>370.01184089999998</v>
      </c>
      <c r="BVL45">
        <v>151.06798449999999</v>
      </c>
      <c r="BVM45">
        <v>786.27544509999996</v>
      </c>
      <c r="BVN45">
        <v>0</v>
      </c>
      <c r="BVO45">
        <v>1754.519327</v>
      </c>
      <c r="BVP45">
        <v>575.54405910000003</v>
      </c>
      <c r="BVQ45">
        <v>1847.096335</v>
      </c>
      <c r="BVR45">
        <v>98.873068750000002</v>
      </c>
      <c r="BVS45">
        <v>0</v>
      </c>
      <c r="BVT45">
        <v>198.93632769999999</v>
      </c>
      <c r="BVU45">
        <v>0</v>
      </c>
      <c r="BVV45">
        <v>0</v>
      </c>
      <c r="BVW45">
        <v>3949.7892689999999</v>
      </c>
      <c r="BVX45">
        <v>437.46025780000002</v>
      </c>
      <c r="BVY45">
        <v>1845.5373930000001</v>
      </c>
      <c r="BVZ45">
        <v>9983.8382189999993</v>
      </c>
      <c r="BWA45">
        <v>3295.1088460000001</v>
      </c>
      <c r="BWB45">
        <v>36652.692849999999</v>
      </c>
      <c r="BWC45">
        <v>0</v>
      </c>
      <c r="BWD45">
        <v>114.4536342</v>
      </c>
      <c r="BWE45">
        <v>1070.1266430000001</v>
      </c>
      <c r="BWF45">
        <v>576.72048029999996</v>
      </c>
      <c r="BWG45">
        <v>331.60446030000003</v>
      </c>
      <c r="BWH45">
        <v>195.64170540000001</v>
      </c>
      <c r="BWI45">
        <v>309.92620909999999</v>
      </c>
      <c r="BWJ45">
        <v>283.44353940000002</v>
      </c>
      <c r="BWK45">
        <v>682.17462190000003</v>
      </c>
      <c r="BWL45">
        <v>0</v>
      </c>
      <c r="BWM45">
        <v>305.87099360000002</v>
      </c>
      <c r="BWN45">
        <v>1275.7925279999999</v>
      </c>
      <c r="BWO45">
        <v>3638.8613949999999</v>
      </c>
      <c r="BWP45">
        <v>2231.1775339999999</v>
      </c>
      <c r="BWQ45">
        <v>198.01367930000001</v>
      </c>
      <c r="BWR45">
        <v>428.9950432</v>
      </c>
      <c r="BWS45">
        <v>0</v>
      </c>
      <c r="BWT45">
        <v>958.42409750000002</v>
      </c>
      <c r="BWU45">
        <v>222.4177214</v>
      </c>
      <c r="BWV45">
        <v>0</v>
      </c>
      <c r="BWW45">
        <v>0</v>
      </c>
      <c r="BWX45">
        <v>0</v>
      </c>
      <c r="BWY45">
        <v>0</v>
      </c>
      <c r="BWZ45">
        <v>0</v>
      </c>
      <c r="BXA45">
        <v>0</v>
      </c>
      <c r="BXB45">
        <v>446.50929359999998</v>
      </c>
      <c r="BXC45">
        <v>484.80220509999998</v>
      </c>
      <c r="BXD45">
        <v>129.31269810000001</v>
      </c>
      <c r="BXE45">
        <v>493.26011460000001</v>
      </c>
      <c r="BXF45">
        <v>1376.4667930000001</v>
      </c>
      <c r="BXG45">
        <v>272.9511445</v>
      </c>
      <c r="BXH45">
        <v>567.54268960000002</v>
      </c>
      <c r="BXI45">
        <v>86101.207179999998</v>
      </c>
      <c r="BXJ45">
        <v>0</v>
      </c>
      <c r="BXK45">
        <v>0</v>
      </c>
      <c r="BXL45">
        <v>34.843322270000002</v>
      </c>
      <c r="BXM45">
        <v>0</v>
      </c>
      <c r="BXN45">
        <v>380.25104449999998</v>
      </c>
      <c r="BXO45">
        <v>0</v>
      </c>
      <c r="BXP45">
        <v>560.78623459999994</v>
      </c>
      <c r="BXQ45">
        <v>583.75876089999997</v>
      </c>
      <c r="BXR45">
        <v>92.470454989999993</v>
      </c>
      <c r="BXS45">
        <v>646.5796732</v>
      </c>
      <c r="BXT45">
        <v>1199.9690969999999</v>
      </c>
      <c r="BXU45">
        <v>412.1455565</v>
      </c>
      <c r="BXV45">
        <v>1398.596738</v>
      </c>
      <c r="BXW45">
        <v>44.263171270000001</v>
      </c>
      <c r="BXX45">
        <v>0</v>
      </c>
      <c r="BXY45">
        <v>138.41727270000001</v>
      </c>
      <c r="BXZ45">
        <v>3859.7372789999999</v>
      </c>
      <c r="BYA45">
        <v>0</v>
      </c>
      <c r="BYB45">
        <v>0</v>
      </c>
      <c r="BYC45">
        <v>206.213953</v>
      </c>
      <c r="BYD45">
        <v>512.57034150000004</v>
      </c>
      <c r="BYE45">
        <v>134.5064568</v>
      </c>
      <c r="BYF45">
        <v>0</v>
      </c>
      <c r="BYG45">
        <v>164.10253259999999</v>
      </c>
      <c r="BYH45">
        <v>548.93879660000005</v>
      </c>
      <c r="BYI45">
        <v>186.60831350000001</v>
      </c>
      <c r="BYJ45">
        <v>905.39415840000004</v>
      </c>
      <c r="BYK45">
        <v>298.24470789999998</v>
      </c>
      <c r="BYL45">
        <v>5576.3076799999999</v>
      </c>
      <c r="BYM45">
        <v>2023.488791</v>
      </c>
      <c r="BYN45">
        <v>12556.602720000001</v>
      </c>
      <c r="BYO45">
        <v>2788.3426169999998</v>
      </c>
      <c r="BYP45">
        <v>385.96116019999999</v>
      </c>
      <c r="BYQ45">
        <v>770.73979440000005</v>
      </c>
      <c r="BYR45">
        <v>1561.7768000000001</v>
      </c>
      <c r="BYS45">
        <v>1627.762645</v>
      </c>
      <c r="BYT45">
        <v>0</v>
      </c>
      <c r="BYU45">
        <v>45.765205899999998</v>
      </c>
      <c r="BYV45">
        <v>1051.943955</v>
      </c>
      <c r="BYW45">
        <v>1369.2373250000001</v>
      </c>
      <c r="BYX45">
        <v>0</v>
      </c>
      <c r="BYY45">
        <v>465.03929520000003</v>
      </c>
      <c r="BYZ45">
        <v>0</v>
      </c>
      <c r="BZA45">
        <v>0</v>
      </c>
      <c r="BZB45">
        <v>0</v>
      </c>
      <c r="BZC45">
        <v>8243.4699419999997</v>
      </c>
      <c r="BZD45">
        <v>340.99046670000001</v>
      </c>
      <c r="BZE45">
        <v>1028.111015</v>
      </c>
      <c r="BZF45">
        <v>0</v>
      </c>
      <c r="BZG45">
        <v>67.329354480000006</v>
      </c>
      <c r="BZH45">
        <v>2388.0330739999999</v>
      </c>
      <c r="BZI45">
        <v>63.264568349999998</v>
      </c>
      <c r="BZJ45">
        <v>170.55969300000001</v>
      </c>
      <c r="BZK45">
        <v>262.37078969999999</v>
      </c>
      <c r="BZL45">
        <v>5.5273643999999997E-2</v>
      </c>
      <c r="BZM45">
        <v>0</v>
      </c>
      <c r="BZN45">
        <v>1637.1580429999999</v>
      </c>
      <c r="BZO45">
        <v>100.40458409999999</v>
      </c>
      <c r="BZP45">
        <v>308.60210899999998</v>
      </c>
      <c r="BZQ45">
        <v>264.46011449999997</v>
      </c>
      <c r="BZR45">
        <v>108.7993596</v>
      </c>
      <c r="BZS45">
        <v>297.97426639999998</v>
      </c>
      <c r="BZT45">
        <v>48.47702082</v>
      </c>
      <c r="BZU45">
        <v>223.9249059</v>
      </c>
      <c r="BZV45">
        <v>292.34235180000002</v>
      </c>
      <c r="BZW45">
        <v>1148.1041749999999</v>
      </c>
      <c r="BZX45">
        <v>4862.0967099999998</v>
      </c>
      <c r="BZY45">
        <v>84.180874650000007</v>
      </c>
      <c r="BZZ45">
        <v>0</v>
      </c>
      <c r="CAA45">
        <v>269.36547480000002</v>
      </c>
      <c r="CAB45">
        <v>86.967137089999994</v>
      </c>
      <c r="CAC45">
        <v>20759.85382</v>
      </c>
      <c r="CAD45">
        <v>469.42772450000001</v>
      </c>
      <c r="CAE45">
        <v>3120.379993</v>
      </c>
      <c r="CAF45">
        <v>0</v>
      </c>
      <c r="CAG45">
        <v>0</v>
      </c>
      <c r="CAH45">
        <v>2926.550444</v>
      </c>
      <c r="CAI45">
        <v>2506.798624</v>
      </c>
      <c r="CAJ45">
        <v>615.12202100000002</v>
      </c>
      <c r="CAK45">
        <v>2714.2540429999999</v>
      </c>
      <c r="CAL45">
        <v>573.12480319999997</v>
      </c>
      <c r="CAM45">
        <v>23271.987529999999</v>
      </c>
      <c r="CAN45">
        <v>180.70243869999999</v>
      </c>
      <c r="CAO45">
        <v>0</v>
      </c>
      <c r="CAP45">
        <v>2824.4928399999999</v>
      </c>
      <c r="CAQ45">
        <v>380.76642509999999</v>
      </c>
      <c r="CAR45">
        <v>1033.824245</v>
      </c>
      <c r="CAS45">
        <v>1632.5192489999999</v>
      </c>
      <c r="CAT45">
        <v>85.499101510000003</v>
      </c>
      <c r="CAU45">
        <v>260.55125049999998</v>
      </c>
      <c r="CAV45">
        <v>0</v>
      </c>
      <c r="CAW45">
        <v>150.8646947</v>
      </c>
      <c r="CAX45">
        <v>635.60826259999999</v>
      </c>
      <c r="CAY45">
        <v>413.54919899999999</v>
      </c>
      <c r="CAZ45">
        <v>2781.502727</v>
      </c>
      <c r="CBA45">
        <v>811.74237909999999</v>
      </c>
      <c r="CBB45">
        <v>0</v>
      </c>
      <c r="CBC45">
        <v>1199.0157469999999</v>
      </c>
      <c r="CBD45">
        <v>656.64236189999997</v>
      </c>
      <c r="CBE45">
        <v>3403.534251</v>
      </c>
      <c r="CBF45">
        <v>105.40291089999999</v>
      </c>
      <c r="CBG45">
        <v>5162.041228</v>
      </c>
      <c r="CBH45">
        <v>4730.3592289999997</v>
      </c>
      <c r="CBI45">
        <v>10903.9719</v>
      </c>
      <c r="CBJ45">
        <v>20157.662759999999</v>
      </c>
      <c r="CBK45">
        <v>649721.23439999996</v>
      </c>
      <c r="CBL45">
        <v>4968.5697870000004</v>
      </c>
      <c r="CBM45">
        <v>165.96893929999999</v>
      </c>
      <c r="CBN45">
        <v>2504.6769039999999</v>
      </c>
      <c r="CBO45">
        <v>1192.1868139999999</v>
      </c>
      <c r="CBP45">
        <v>0</v>
      </c>
      <c r="CBQ45">
        <v>1143.27055</v>
      </c>
      <c r="CBR45">
        <v>18700.239529999999</v>
      </c>
      <c r="CBS45">
        <v>124.79114610000001</v>
      </c>
      <c r="CBT45">
        <v>55.529253619999999</v>
      </c>
      <c r="CBU45">
        <v>155.3273255</v>
      </c>
      <c r="CBV45">
        <v>387.97708560000001</v>
      </c>
      <c r="CBW45">
        <v>626.47491539999999</v>
      </c>
      <c r="CBX45">
        <v>1823.3095410000001</v>
      </c>
      <c r="CBY45">
        <v>129.86047350000001</v>
      </c>
      <c r="CBZ45">
        <v>991.44631200000003</v>
      </c>
      <c r="CCA45">
        <v>977.20020420000003</v>
      </c>
      <c r="CCB45">
        <v>269.79973740000003</v>
      </c>
      <c r="CCC45">
        <v>5258.2126289999997</v>
      </c>
      <c r="CCD45">
        <v>3233.1602739999998</v>
      </c>
      <c r="CCE45">
        <v>2564.855771</v>
      </c>
      <c r="CCF45">
        <v>379.34535440000002</v>
      </c>
      <c r="CCG45">
        <v>266.52640810000003</v>
      </c>
      <c r="CCH45">
        <v>0</v>
      </c>
      <c r="CCI45">
        <v>0</v>
      </c>
      <c r="CCJ45">
        <v>404.95802600000002</v>
      </c>
      <c r="CCK45">
        <v>0</v>
      </c>
      <c r="CCL45">
        <v>0</v>
      </c>
      <c r="CCM45">
        <v>379.78093530000001</v>
      </c>
      <c r="CCN45">
        <v>0</v>
      </c>
      <c r="CCO45">
        <v>191.34386240000001</v>
      </c>
      <c r="CCP45">
        <v>902.39088400000003</v>
      </c>
      <c r="CCQ45">
        <v>47.112523869999997</v>
      </c>
      <c r="CCR45">
        <v>59.34568719</v>
      </c>
      <c r="CCS45">
        <v>1557.773983</v>
      </c>
      <c r="CCT45">
        <v>181.758803</v>
      </c>
      <c r="CCU45">
        <v>5539.1174879999999</v>
      </c>
      <c r="CCV45">
        <v>654.96421420000001</v>
      </c>
      <c r="CCW45">
        <v>147.23912350000001</v>
      </c>
      <c r="CCX45">
        <v>0</v>
      </c>
      <c r="CCY45">
        <v>164.53316820000001</v>
      </c>
      <c r="CCZ45">
        <v>322.48859579999998</v>
      </c>
      <c r="CDA45">
        <v>219.7012541</v>
      </c>
      <c r="CDB45">
        <v>375.30882589999999</v>
      </c>
      <c r="CDC45">
        <v>4033.0861030000001</v>
      </c>
      <c r="CDD45">
        <v>678.72191640000005</v>
      </c>
      <c r="CDE45">
        <v>582.73681959999999</v>
      </c>
      <c r="CDF45">
        <v>1081.8340189999999</v>
      </c>
      <c r="CDG45">
        <v>0</v>
      </c>
      <c r="CDH45">
        <v>103.5628923</v>
      </c>
      <c r="CDI45">
        <v>0</v>
      </c>
      <c r="CDJ45">
        <v>391.03117889999999</v>
      </c>
      <c r="CDK45">
        <v>300.94907819999997</v>
      </c>
      <c r="CDL45">
        <v>1595.339696</v>
      </c>
      <c r="CDM45">
        <v>1267.5991489999999</v>
      </c>
      <c r="CDN45">
        <v>331.83939409999999</v>
      </c>
      <c r="CDO45">
        <v>0</v>
      </c>
      <c r="CDP45">
        <v>0</v>
      </c>
      <c r="CDQ45">
        <v>75.982791120000002</v>
      </c>
      <c r="CDR45">
        <v>0</v>
      </c>
      <c r="CDS45">
        <v>2229.531007</v>
      </c>
      <c r="CDT45">
        <v>100.50180210000001</v>
      </c>
      <c r="CDU45">
        <v>4062.6084639999999</v>
      </c>
      <c r="CDV45">
        <v>1832.093118</v>
      </c>
      <c r="CDW45">
        <v>0</v>
      </c>
      <c r="CDX45">
        <v>0</v>
      </c>
      <c r="CDY45">
        <v>0</v>
      </c>
      <c r="CDZ45">
        <v>149.7896873</v>
      </c>
      <c r="CEA45">
        <v>48.721606809999997</v>
      </c>
      <c r="CEB45">
        <v>119.4801381</v>
      </c>
      <c r="CEC45">
        <v>74.979171859999994</v>
      </c>
      <c r="CED45">
        <v>546.37708759999998</v>
      </c>
      <c r="CEE45">
        <v>2149.0075400000001</v>
      </c>
      <c r="CEF45">
        <v>0</v>
      </c>
      <c r="CEG45">
        <v>359.61953260000001</v>
      </c>
      <c r="CEH45">
        <v>0</v>
      </c>
      <c r="CEI45">
        <v>313.62198050000001</v>
      </c>
      <c r="CEJ45">
        <v>113.9284744</v>
      </c>
      <c r="CEK45">
        <v>5372.4163349999999</v>
      </c>
      <c r="CEL45">
        <v>52.258322149999998</v>
      </c>
      <c r="CEM45">
        <v>71.309085379999999</v>
      </c>
      <c r="CEN45">
        <v>151.52218310000001</v>
      </c>
      <c r="CEO45">
        <v>517.59386979999999</v>
      </c>
      <c r="CEP45">
        <v>118.9648163</v>
      </c>
      <c r="CEQ45">
        <v>0</v>
      </c>
      <c r="CER45">
        <v>422.21340570000001</v>
      </c>
      <c r="CES45">
        <v>0</v>
      </c>
      <c r="CET45">
        <v>0</v>
      </c>
      <c r="CEU45">
        <v>1330.105227</v>
      </c>
      <c r="CEV45">
        <v>3095.8866870000002</v>
      </c>
      <c r="CEW45">
        <v>7013.5861249999998</v>
      </c>
      <c r="CEX45">
        <v>420518.13390000002</v>
      </c>
      <c r="CEY45">
        <v>3130.4032769999999</v>
      </c>
      <c r="CEZ45">
        <v>0</v>
      </c>
      <c r="CFA45">
        <v>10004.372719999999</v>
      </c>
      <c r="CFB45">
        <v>459.81924149999998</v>
      </c>
      <c r="CFC45">
        <v>80.161408170000001</v>
      </c>
      <c r="CFD45">
        <v>4377.4003890000004</v>
      </c>
      <c r="CFE45">
        <v>2087.7110039999998</v>
      </c>
      <c r="CFF45">
        <v>16612.446319999999</v>
      </c>
      <c r="CFG45">
        <v>16479.935689999998</v>
      </c>
      <c r="CFH45">
        <v>23824.172009999998</v>
      </c>
      <c r="CFI45">
        <v>19063.724300000002</v>
      </c>
      <c r="CFJ45">
        <v>10659.249309999999</v>
      </c>
      <c r="CFK45">
        <v>194.26075259999999</v>
      </c>
      <c r="CFL45">
        <v>0</v>
      </c>
      <c r="CFM45">
        <v>327.1482006</v>
      </c>
      <c r="CFN45">
        <v>230.8322426</v>
      </c>
      <c r="CFO45">
        <v>43.349734920000003</v>
      </c>
      <c r="CFP45">
        <v>0</v>
      </c>
      <c r="CFQ45">
        <v>616.75300219999997</v>
      </c>
      <c r="CFR45">
        <v>29698.43316</v>
      </c>
      <c r="CFS45">
        <v>0</v>
      </c>
      <c r="CFT45">
        <v>0</v>
      </c>
      <c r="CFU45">
        <v>1158.219542</v>
      </c>
      <c r="CFV45">
        <v>0</v>
      </c>
      <c r="CFW45">
        <v>299.92138</v>
      </c>
      <c r="CFX45">
        <v>3276.3348289999999</v>
      </c>
      <c r="CFY45">
        <v>484.40320480000003</v>
      </c>
      <c r="CFZ45">
        <v>6790.6163550000001</v>
      </c>
      <c r="CGA45">
        <v>0</v>
      </c>
      <c r="CGB45">
        <v>126.5897937</v>
      </c>
      <c r="CGC45">
        <v>477.27786850000001</v>
      </c>
      <c r="CGD45">
        <v>148.554745</v>
      </c>
      <c r="CGE45">
        <v>2054.6039040000001</v>
      </c>
      <c r="CGF45">
        <v>6503.7470549999998</v>
      </c>
      <c r="CGG45">
        <v>12044.23803</v>
      </c>
      <c r="CGH45">
        <v>3144.9504609999999</v>
      </c>
      <c r="CGI45">
        <v>207.16989369999999</v>
      </c>
      <c r="CGJ45">
        <v>752.68408609999994</v>
      </c>
      <c r="CGK45">
        <v>736.10751670000002</v>
      </c>
      <c r="CGL45">
        <v>293.83357610000002</v>
      </c>
      <c r="CGM45">
        <v>0</v>
      </c>
      <c r="CGN45">
        <v>716.19532070000002</v>
      </c>
      <c r="CGO45">
        <v>4710.5324140000002</v>
      </c>
      <c r="CGP45">
        <v>1010.717099</v>
      </c>
      <c r="CGQ45">
        <v>5278.7639579999995</v>
      </c>
      <c r="CGR45">
        <v>5033.7861430000003</v>
      </c>
      <c r="CGS45">
        <v>5547.3241749999997</v>
      </c>
      <c r="CGT45">
        <v>124541.3413</v>
      </c>
      <c r="CGU45">
        <v>146.15554019999999</v>
      </c>
      <c r="CGV45">
        <v>342.6785721</v>
      </c>
      <c r="CGW45">
        <v>44.661499689999999</v>
      </c>
      <c r="CGX45">
        <v>381.9182576</v>
      </c>
      <c r="CGY45">
        <v>340.74663450000003</v>
      </c>
      <c r="CGZ45">
        <v>1175.3901470000001</v>
      </c>
      <c r="CHA45">
        <v>260.79129669999998</v>
      </c>
      <c r="CHB45">
        <v>4743.2081189999999</v>
      </c>
      <c r="CHC45">
        <v>780.07921180000005</v>
      </c>
      <c r="CHD45">
        <v>9973.5539279999994</v>
      </c>
      <c r="CHE45">
        <v>1891.336323</v>
      </c>
      <c r="CHF45">
        <v>1299.0891630000001</v>
      </c>
      <c r="CHG45">
        <v>1616.5380709999999</v>
      </c>
      <c r="CHH45">
        <v>184.78668880000001</v>
      </c>
      <c r="CHI45">
        <v>12.19285489</v>
      </c>
      <c r="CHJ45">
        <v>0</v>
      </c>
      <c r="CHK45">
        <v>354.15998250000001</v>
      </c>
      <c r="CHL45">
        <v>318.2671383</v>
      </c>
      <c r="CHM45">
        <v>196.90754810000001</v>
      </c>
      <c r="CHN45">
        <v>0</v>
      </c>
      <c r="CHO45">
        <v>273.91765759999998</v>
      </c>
      <c r="CHP45">
        <v>109.21575869999999</v>
      </c>
      <c r="CHQ45">
        <v>144.20445960000001</v>
      </c>
      <c r="CHR45">
        <v>227.5335662</v>
      </c>
      <c r="CHS45">
        <v>148.96538219999999</v>
      </c>
      <c r="CHT45">
        <v>246.74253859999999</v>
      </c>
      <c r="CHU45">
        <v>1897.5284799999999</v>
      </c>
      <c r="CHV45">
        <v>9451.111766</v>
      </c>
      <c r="CHW45">
        <v>16996.785810000001</v>
      </c>
      <c r="CHX45">
        <v>0</v>
      </c>
      <c r="CHY45">
        <v>0</v>
      </c>
      <c r="CHZ45">
        <v>23.807049030000002</v>
      </c>
      <c r="CIA45">
        <v>0</v>
      </c>
      <c r="CIB45">
        <v>693.85609380000005</v>
      </c>
      <c r="CIC45">
        <v>354.30843149999998</v>
      </c>
      <c r="CID45">
        <v>257.87179900000001</v>
      </c>
      <c r="CIE45">
        <v>0</v>
      </c>
      <c r="CIF45">
        <v>937.39810420000003</v>
      </c>
      <c r="CIG45">
        <v>3497.0032630000001</v>
      </c>
      <c r="CIH45">
        <v>763.35137150000003</v>
      </c>
      <c r="CII45">
        <v>237.3711797</v>
      </c>
      <c r="CIJ45">
        <v>1140.37688</v>
      </c>
      <c r="CIK45">
        <v>150.01782700000001</v>
      </c>
      <c r="CIL45">
        <v>70.323957089999993</v>
      </c>
      <c r="CIM45">
        <v>121.16851010000001</v>
      </c>
      <c r="CIN45">
        <v>0</v>
      </c>
      <c r="CIO45">
        <v>0</v>
      </c>
      <c r="CIP45">
        <v>163.90909139999999</v>
      </c>
      <c r="CIQ45">
        <v>62.935203450000003</v>
      </c>
      <c r="CIR45">
        <v>84.593292820000002</v>
      </c>
      <c r="CIS45">
        <v>1479.7377710000001</v>
      </c>
      <c r="CIT45">
        <v>74.406277290000006</v>
      </c>
      <c r="CIU45">
        <v>614.71721709999997</v>
      </c>
      <c r="CIV45">
        <v>906.2151801</v>
      </c>
      <c r="CIW45">
        <v>556.52373079999995</v>
      </c>
      <c r="CIX45">
        <v>422.3842373</v>
      </c>
      <c r="CIY45">
        <v>2583.8921519999999</v>
      </c>
      <c r="CIZ45">
        <v>0</v>
      </c>
      <c r="CJA45">
        <v>238.68218210000001</v>
      </c>
      <c r="CJB45">
        <v>0</v>
      </c>
      <c r="CJC45">
        <v>39.67999768</v>
      </c>
      <c r="CJD45">
        <v>266.88273650000002</v>
      </c>
      <c r="CJE45">
        <v>0</v>
      </c>
      <c r="CJF45">
        <v>0</v>
      </c>
      <c r="CJG45">
        <v>219.8919952</v>
      </c>
      <c r="CJH45">
        <v>409.00155389999998</v>
      </c>
      <c r="CJI45">
        <v>388.5501524</v>
      </c>
      <c r="CJJ45">
        <v>577.01264230000004</v>
      </c>
      <c r="CJK45">
        <v>0</v>
      </c>
      <c r="CJL45">
        <v>585.75874569999996</v>
      </c>
      <c r="CJM45">
        <v>0</v>
      </c>
      <c r="CJN45">
        <v>0</v>
      </c>
      <c r="CJO45">
        <v>254.87693770000001</v>
      </c>
      <c r="CJP45">
        <v>0</v>
      </c>
      <c r="CJQ45">
        <v>67.158562459999999</v>
      </c>
      <c r="CJR45">
        <v>103.5311832</v>
      </c>
      <c r="CJS45">
        <v>1511.1161750000001</v>
      </c>
      <c r="CJT45">
        <v>2433.6144079999999</v>
      </c>
      <c r="CJU45">
        <v>82.282212659999999</v>
      </c>
      <c r="CJV45">
        <v>442.0080428</v>
      </c>
      <c r="CJW45">
        <v>355.28366440000002</v>
      </c>
      <c r="CJX45">
        <v>0</v>
      </c>
      <c r="CJY45">
        <v>527.79229829999997</v>
      </c>
      <c r="CJZ45">
        <v>925.52069359999996</v>
      </c>
      <c r="CKA45">
        <v>3612.4706430000001</v>
      </c>
      <c r="CKB45">
        <v>5543.413689</v>
      </c>
      <c r="CKC45">
        <v>1408.0793590000001</v>
      </c>
      <c r="CKD45">
        <v>3120.527912</v>
      </c>
      <c r="CKE45">
        <v>8045.1966160000002</v>
      </c>
      <c r="CKF45">
        <v>4626.7319390000002</v>
      </c>
      <c r="CKG45">
        <v>3418.6856619999999</v>
      </c>
      <c r="CKH45">
        <v>15754.491840000001</v>
      </c>
      <c r="CKI45">
        <v>27634.085289999999</v>
      </c>
      <c r="CKJ45">
        <v>686.81554389999997</v>
      </c>
      <c r="CKK45">
        <v>255.50373590000001</v>
      </c>
      <c r="CKL45">
        <v>221.76558689999999</v>
      </c>
      <c r="CKM45">
        <v>479.9553803</v>
      </c>
      <c r="CKN45">
        <v>1806.494731</v>
      </c>
      <c r="CKO45">
        <v>1000.137512</v>
      </c>
      <c r="CKP45">
        <v>971.44935410000005</v>
      </c>
      <c r="CKQ45">
        <v>2927.845096</v>
      </c>
      <c r="CKR45">
        <v>2010.264422</v>
      </c>
      <c r="CKS45">
        <v>4986.925467</v>
      </c>
      <c r="CKT45">
        <v>5478.7969640000001</v>
      </c>
      <c r="CKU45">
        <v>2276.0121389999999</v>
      </c>
      <c r="CKV45">
        <v>0</v>
      </c>
      <c r="CKW45">
        <v>0</v>
      </c>
      <c r="CKX45">
        <v>282.89692280000003</v>
      </c>
      <c r="CKY45">
        <v>397.56307149999998</v>
      </c>
      <c r="CKZ45">
        <v>771.37920770000005</v>
      </c>
      <c r="CLA45">
        <v>232.8008317</v>
      </c>
      <c r="CLB45">
        <v>1805.8286720000001</v>
      </c>
      <c r="CLC45">
        <v>794.42042949999995</v>
      </c>
      <c r="CLD45">
        <v>853.15177659999995</v>
      </c>
      <c r="CLE45">
        <v>0</v>
      </c>
      <c r="CLF45">
        <v>108.3653125</v>
      </c>
      <c r="CLG45">
        <v>600.04578409999999</v>
      </c>
      <c r="CLH45">
        <v>700.56638429999998</v>
      </c>
      <c r="CLI45">
        <v>349.9316771</v>
      </c>
      <c r="CLJ45">
        <v>115.3341738</v>
      </c>
      <c r="CLK45">
        <v>0</v>
      </c>
      <c r="CLL45">
        <v>0</v>
      </c>
      <c r="CLM45">
        <v>6.7471559809999997</v>
      </c>
      <c r="CLN45">
        <v>634.36766320000004</v>
      </c>
      <c r="CLO45">
        <v>0</v>
      </c>
      <c r="CLP45">
        <v>0</v>
      </c>
      <c r="CLQ45">
        <v>0</v>
      </c>
      <c r="CLR45">
        <v>0</v>
      </c>
      <c r="CLS45">
        <v>2083.3440209999999</v>
      </c>
      <c r="CLT45">
        <v>0</v>
      </c>
      <c r="CLU45">
        <v>1571.9741879999999</v>
      </c>
      <c r="CLV45">
        <v>522.25202360000003</v>
      </c>
      <c r="CLW45">
        <v>527.97591279999995</v>
      </c>
      <c r="CLX45">
        <v>1547.1703809999999</v>
      </c>
      <c r="CLY45">
        <v>0</v>
      </c>
      <c r="CLZ45">
        <v>40817.50705</v>
      </c>
      <c r="CMA45">
        <v>0</v>
      </c>
      <c r="CMB45">
        <v>0</v>
      </c>
      <c r="CMC45">
        <v>622.13130020000006</v>
      </c>
      <c r="CMD45">
        <v>0</v>
      </c>
      <c r="CME45">
        <v>2540.577456</v>
      </c>
      <c r="CMF45">
        <v>197.22944330000001</v>
      </c>
      <c r="CMG45">
        <v>61.227943689999996</v>
      </c>
      <c r="CMH45">
        <v>0</v>
      </c>
      <c r="CMI45">
        <v>3081.1917330000001</v>
      </c>
      <c r="CMJ45">
        <v>10.471144969999999</v>
      </c>
      <c r="CMK45">
        <v>4345.1241280000004</v>
      </c>
      <c r="CML45">
        <v>2083.5525170000001</v>
      </c>
      <c r="CMM45">
        <v>205.18252989999999</v>
      </c>
      <c r="CMN45">
        <v>148.74917070000001</v>
      </c>
      <c r="CMO45">
        <v>121.1166168</v>
      </c>
      <c r="CMP45">
        <v>788.59434199999998</v>
      </c>
      <c r="CMQ45">
        <v>1214.812936</v>
      </c>
      <c r="CMR45">
        <v>0</v>
      </c>
      <c r="CMS45">
        <v>0</v>
      </c>
      <c r="CMT45">
        <v>186.60931690000001</v>
      </c>
      <c r="CMU45">
        <v>1013.854163</v>
      </c>
      <c r="CMV45">
        <v>711.02371129999995</v>
      </c>
      <c r="CMW45">
        <v>786.45601190000002</v>
      </c>
      <c r="CMX45">
        <v>31.666323850000001</v>
      </c>
      <c r="CMY45">
        <v>1212.9452269999999</v>
      </c>
      <c r="CMZ45">
        <v>1032.0546260000001</v>
      </c>
      <c r="CNA45">
        <v>1697.976827</v>
      </c>
      <c r="CNB45">
        <v>8865.0466799999995</v>
      </c>
      <c r="CNC45">
        <v>191.44989480000001</v>
      </c>
      <c r="CND45">
        <v>0</v>
      </c>
      <c r="CNE45">
        <v>0</v>
      </c>
      <c r="CNF45">
        <v>186.60582460000001</v>
      </c>
      <c r="CNG45">
        <v>731.55567259999998</v>
      </c>
      <c r="CNH45">
        <v>229.25303439999999</v>
      </c>
      <c r="CNI45">
        <v>1815.8417119999999</v>
      </c>
      <c r="CNJ45">
        <v>829.46730520000006</v>
      </c>
      <c r="CNK45">
        <v>834.49147800000003</v>
      </c>
      <c r="CNL45">
        <v>354.8397215</v>
      </c>
      <c r="CNM45">
        <v>3425.627035</v>
      </c>
      <c r="CNN45">
        <v>0</v>
      </c>
    </row>
    <row r="46" spans="1:2406" x14ac:dyDescent="0.25">
      <c r="A46" t="s">
        <v>3183</v>
      </c>
      <c r="B46" t="s">
        <v>3175</v>
      </c>
      <c r="C46" t="s">
        <v>3141</v>
      </c>
      <c r="D46" t="s">
        <v>3162</v>
      </c>
      <c r="E46">
        <v>3</v>
      </c>
      <c r="F46">
        <v>3</v>
      </c>
      <c r="G46">
        <v>4</v>
      </c>
      <c r="H46">
        <v>1</v>
      </c>
      <c r="I46" t="s">
        <v>3134</v>
      </c>
      <c r="J46">
        <v>723950.11640000006</v>
      </c>
      <c r="K46">
        <v>1155348.409</v>
      </c>
      <c r="L46">
        <v>1189028.5759999999</v>
      </c>
      <c r="M46">
        <v>10259489.619999999</v>
      </c>
      <c r="N46">
        <v>108223.0111</v>
      </c>
      <c r="O46">
        <v>91580.537339999995</v>
      </c>
      <c r="P46">
        <v>418850.52279999998</v>
      </c>
      <c r="Q46">
        <v>4633255.6409999998</v>
      </c>
      <c r="R46">
        <v>442290.19929999998</v>
      </c>
      <c r="S46">
        <v>9142985.0460000001</v>
      </c>
      <c r="T46">
        <v>1946456.696</v>
      </c>
      <c r="U46">
        <v>3070059.7140000002</v>
      </c>
      <c r="V46">
        <v>4874.5463749999999</v>
      </c>
      <c r="W46">
        <v>45228.928500000002</v>
      </c>
      <c r="X46">
        <v>8447.8755739999997</v>
      </c>
      <c r="Y46">
        <v>7235.686882</v>
      </c>
      <c r="Z46">
        <v>370766.71970000002</v>
      </c>
      <c r="AA46">
        <v>104340.0711</v>
      </c>
      <c r="AB46">
        <v>567969.71889999998</v>
      </c>
      <c r="AC46">
        <v>780.17722430000003</v>
      </c>
      <c r="AD46">
        <v>0</v>
      </c>
      <c r="AE46">
        <v>6697.2455579999996</v>
      </c>
      <c r="AF46">
        <v>483302.96990000003</v>
      </c>
      <c r="AG46">
        <v>42897.315629999997</v>
      </c>
      <c r="AH46">
        <v>1260.187698</v>
      </c>
      <c r="AI46">
        <v>43599.477169999998</v>
      </c>
      <c r="AJ46">
        <v>0</v>
      </c>
      <c r="AK46">
        <v>259225.59969999999</v>
      </c>
      <c r="AL46">
        <v>1789.5366389999999</v>
      </c>
      <c r="AM46">
        <v>371568.66110000003</v>
      </c>
      <c r="AN46">
        <v>35103.069259999997</v>
      </c>
      <c r="AO46">
        <v>374625.00719999999</v>
      </c>
      <c r="AP46">
        <v>128508.3174</v>
      </c>
      <c r="AQ46">
        <v>8353.6314870000006</v>
      </c>
      <c r="AR46">
        <v>18461.50517</v>
      </c>
      <c r="AS46">
        <v>0</v>
      </c>
      <c r="AT46">
        <v>12188.110699999999</v>
      </c>
      <c r="AU46">
        <v>177486.31849999999</v>
      </c>
      <c r="AV46">
        <v>132389.6054</v>
      </c>
      <c r="AW46">
        <v>567383.3798</v>
      </c>
      <c r="AX46">
        <v>49205.48459</v>
      </c>
      <c r="AY46">
        <v>0</v>
      </c>
      <c r="AZ46">
        <v>16504.73386</v>
      </c>
      <c r="BA46">
        <v>856767.82830000005</v>
      </c>
      <c r="BB46">
        <v>1089.5911739999999</v>
      </c>
      <c r="BC46">
        <v>7329.7549909999998</v>
      </c>
      <c r="BD46">
        <v>0</v>
      </c>
      <c r="BE46">
        <v>21237.218120000001</v>
      </c>
      <c r="BF46">
        <v>77476.52708</v>
      </c>
      <c r="BG46">
        <v>11403.978730000001</v>
      </c>
      <c r="BH46">
        <v>104996.7219</v>
      </c>
      <c r="BI46">
        <v>87102.811109999995</v>
      </c>
      <c r="BJ46">
        <v>135944.22510000001</v>
      </c>
      <c r="BK46">
        <v>261567.71100000001</v>
      </c>
      <c r="BL46">
        <v>24215.513719999999</v>
      </c>
      <c r="BM46">
        <v>54073.847410000002</v>
      </c>
      <c r="BN46">
        <v>28591.342369999998</v>
      </c>
      <c r="BO46">
        <v>4212.3156840000001</v>
      </c>
      <c r="BP46">
        <v>2197.5499100000002</v>
      </c>
      <c r="BQ46">
        <v>3000.2180950000002</v>
      </c>
      <c r="BR46">
        <v>669245.68000000005</v>
      </c>
      <c r="BS46">
        <v>49160.761700000003</v>
      </c>
      <c r="BT46">
        <v>15287.896269999999</v>
      </c>
      <c r="BU46">
        <v>16619.867119999999</v>
      </c>
      <c r="BV46">
        <v>6917.0823259999997</v>
      </c>
      <c r="BW46">
        <v>48169.309970000002</v>
      </c>
      <c r="BX46">
        <v>130157.54180000001</v>
      </c>
      <c r="BY46">
        <v>92904.710340000005</v>
      </c>
      <c r="BZ46">
        <v>19925.785029999999</v>
      </c>
      <c r="CA46">
        <v>3377481.7710000002</v>
      </c>
      <c r="CB46">
        <v>0</v>
      </c>
      <c r="CC46">
        <v>5133.9702580000003</v>
      </c>
      <c r="CD46">
        <v>1788291.6669999999</v>
      </c>
      <c r="CE46">
        <v>4029.3806949999998</v>
      </c>
      <c r="CF46">
        <v>436328.0577</v>
      </c>
      <c r="CG46">
        <v>32593.17454</v>
      </c>
      <c r="CH46">
        <v>9563.4057690000009</v>
      </c>
      <c r="CI46">
        <v>18046.541290000001</v>
      </c>
      <c r="CJ46">
        <v>57351.349710000002</v>
      </c>
      <c r="CK46">
        <v>62959.411520000001</v>
      </c>
      <c r="CL46">
        <v>29228.77104</v>
      </c>
      <c r="CM46">
        <v>15221.879929999999</v>
      </c>
      <c r="CN46">
        <v>29556.20637</v>
      </c>
      <c r="CO46">
        <v>1577.3622559999999</v>
      </c>
      <c r="CP46">
        <v>8278.4466119999997</v>
      </c>
      <c r="CQ46">
        <v>31371.704849999998</v>
      </c>
      <c r="CR46">
        <v>402841.16580000002</v>
      </c>
      <c r="CS46">
        <v>394649.01250000001</v>
      </c>
      <c r="CT46">
        <v>247691.19579999999</v>
      </c>
      <c r="CU46">
        <v>225682.38269999999</v>
      </c>
      <c r="CV46">
        <v>6003.3196369999996</v>
      </c>
      <c r="CW46">
        <v>77980.540859999994</v>
      </c>
      <c r="CX46">
        <v>0</v>
      </c>
      <c r="CY46">
        <v>3041.938733</v>
      </c>
      <c r="CZ46">
        <v>74848.81465</v>
      </c>
      <c r="DA46">
        <v>225.64148839999999</v>
      </c>
      <c r="DB46">
        <v>9546.2283160000006</v>
      </c>
      <c r="DC46">
        <v>2018.79216</v>
      </c>
      <c r="DD46">
        <v>50426.851860000002</v>
      </c>
      <c r="DE46">
        <v>11937.93289</v>
      </c>
      <c r="DF46">
        <v>33099.880019999997</v>
      </c>
      <c r="DG46">
        <v>0</v>
      </c>
      <c r="DH46">
        <v>8426.8106210000005</v>
      </c>
      <c r="DI46">
        <v>323.67696389999998</v>
      </c>
      <c r="DJ46">
        <v>2553.17524</v>
      </c>
      <c r="DK46">
        <v>4075.1937280000002</v>
      </c>
      <c r="DL46">
        <v>0</v>
      </c>
      <c r="DM46">
        <v>14182.154339999999</v>
      </c>
      <c r="DN46">
        <v>770664.12219999998</v>
      </c>
      <c r="DO46">
        <v>77894.870009999999</v>
      </c>
      <c r="DP46">
        <v>16721.113450000001</v>
      </c>
      <c r="DQ46">
        <v>2664.871083</v>
      </c>
      <c r="DR46">
        <v>39557.107170000003</v>
      </c>
      <c r="DS46">
        <v>18499.029170000002</v>
      </c>
      <c r="DT46">
        <v>0</v>
      </c>
      <c r="DU46">
        <v>6424.4397449999997</v>
      </c>
      <c r="DV46">
        <v>0</v>
      </c>
      <c r="DW46">
        <v>0</v>
      </c>
      <c r="DX46">
        <v>575.34256819999996</v>
      </c>
      <c r="DY46">
        <v>173867.4198</v>
      </c>
      <c r="DZ46">
        <v>13040.79513</v>
      </c>
      <c r="EA46">
        <v>6389.091093</v>
      </c>
      <c r="EB46">
        <v>15698.35362</v>
      </c>
      <c r="EC46">
        <v>5337.168463</v>
      </c>
      <c r="ED46">
        <v>6413.5432700000001</v>
      </c>
      <c r="EE46">
        <v>19522.733550000001</v>
      </c>
      <c r="EF46">
        <v>11567.09643</v>
      </c>
      <c r="EG46">
        <v>1476.114466</v>
      </c>
      <c r="EH46">
        <v>366.64913469999999</v>
      </c>
      <c r="EI46">
        <v>525939.3382</v>
      </c>
      <c r="EJ46">
        <v>361930.76760000002</v>
      </c>
      <c r="EK46">
        <v>10317.72206</v>
      </c>
      <c r="EL46">
        <v>8373.506625</v>
      </c>
      <c r="EM46">
        <v>6737.1883340000004</v>
      </c>
      <c r="EN46">
        <v>49269.908170000002</v>
      </c>
      <c r="EO46">
        <v>98918.446899999995</v>
      </c>
      <c r="EP46">
        <v>199.2233674</v>
      </c>
      <c r="EQ46">
        <v>2677.4896629999998</v>
      </c>
      <c r="ER46">
        <v>9052.5501050000003</v>
      </c>
      <c r="ES46">
        <v>5896.7682850000001</v>
      </c>
      <c r="ET46">
        <v>0</v>
      </c>
      <c r="EU46">
        <v>13792.71903</v>
      </c>
      <c r="EV46">
        <v>73612.244210000004</v>
      </c>
      <c r="EW46">
        <v>61073.590969999997</v>
      </c>
      <c r="EX46">
        <v>3238.8549010000002</v>
      </c>
      <c r="EY46">
        <v>31659.4512</v>
      </c>
      <c r="EZ46">
        <v>5464.2629010000001</v>
      </c>
      <c r="FA46">
        <v>4897.1197330000005</v>
      </c>
      <c r="FB46">
        <v>0</v>
      </c>
      <c r="FC46">
        <v>1760.1844659999999</v>
      </c>
      <c r="FD46">
        <v>1765.373323</v>
      </c>
      <c r="FE46">
        <v>1183.3971160000001</v>
      </c>
      <c r="FF46">
        <v>13789.63609</v>
      </c>
      <c r="FG46">
        <v>17528.549480000001</v>
      </c>
      <c r="FH46">
        <v>16395.11521</v>
      </c>
      <c r="FI46">
        <v>115758.66590000001</v>
      </c>
      <c r="FJ46">
        <v>4244.0613290000001</v>
      </c>
      <c r="FK46">
        <v>2319.9950159999999</v>
      </c>
      <c r="FL46">
        <v>25625.262999999999</v>
      </c>
      <c r="FM46">
        <v>1084.1969329999999</v>
      </c>
      <c r="FN46">
        <v>77.128648279999993</v>
      </c>
      <c r="FO46">
        <v>4679.0038180000001</v>
      </c>
      <c r="FP46">
        <v>55082.573069999999</v>
      </c>
      <c r="FQ46">
        <v>43464.731800000001</v>
      </c>
      <c r="FR46">
        <v>75748.436730000001</v>
      </c>
      <c r="FS46">
        <v>646501.37860000005</v>
      </c>
      <c r="FT46">
        <v>3298.8281489999999</v>
      </c>
      <c r="FU46">
        <v>66325.845419999998</v>
      </c>
      <c r="FV46">
        <v>15491.531000000001</v>
      </c>
      <c r="FW46">
        <v>1233.2693380000001</v>
      </c>
      <c r="FX46">
        <v>3875.226897</v>
      </c>
      <c r="FY46">
        <v>35391.53944</v>
      </c>
      <c r="FZ46">
        <v>39005.89471</v>
      </c>
      <c r="GA46">
        <v>792.0418171</v>
      </c>
      <c r="GB46">
        <v>543.9999272</v>
      </c>
      <c r="GC46">
        <v>1515.133075</v>
      </c>
      <c r="GD46">
        <v>9280.4162959999994</v>
      </c>
      <c r="GE46">
        <v>2996.011078</v>
      </c>
      <c r="GF46">
        <v>0</v>
      </c>
      <c r="GG46">
        <v>226276.2169</v>
      </c>
      <c r="GH46">
        <v>129.6621906</v>
      </c>
      <c r="GI46">
        <v>13047.50879</v>
      </c>
      <c r="GJ46">
        <v>24298.037260000001</v>
      </c>
      <c r="GK46">
        <v>49305.96931</v>
      </c>
      <c r="GL46">
        <v>269.63453700000002</v>
      </c>
      <c r="GM46">
        <v>3370.221286</v>
      </c>
      <c r="GN46">
        <v>0</v>
      </c>
      <c r="GO46">
        <v>8500.2080370000003</v>
      </c>
      <c r="GP46">
        <v>79463.492499999993</v>
      </c>
      <c r="GQ46">
        <v>9.9010288000000002E-2</v>
      </c>
      <c r="GR46">
        <v>31804.982629999999</v>
      </c>
      <c r="GS46">
        <v>994.45689430000004</v>
      </c>
      <c r="GT46">
        <v>13345.57294</v>
      </c>
      <c r="GU46">
        <v>2282.7074459999999</v>
      </c>
      <c r="GV46">
        <v>37.702401879999996</v>
      </c>
      <c r="GW46">
        <v>0</v>
      </c>
      <c r="GX46">
        <v>1191.3889899999999</v>
      </c>
      <c r="GY46">
        <v>294.7255548</v>
      </c>
      <c r="GZ46">
        <v>3008.3311079999999</v>
      </c>
      <c r="HA46">
        <v>9080.7834939999993</v>
      </c>
      <c r="HB46">
        <v>2963.6607039999999</v>
      </c>
      <c r="HC46">
        <v>2547.0789100000002</v>
      </c>
      <c r="HD46">
        <v>4379.4900070000003</v>
      </c>
      <c r="HE46">
        <v>2152.314449</v>
      </c>
      <c r="HF46">
        <v>7969.3424109999996</v>
      </c>
      <c r="HG46">
        <v>7861.7276529999999</v>
      </c>
      <c r="HH46">
        <v>9066.4128619999992</v>
      </c>
      <c r="HI46">
        <v>1.7969645540000001</v>
      </c>
      <c r="HJ46">
        <v>0</v>
      </c>
      <c r="HK46">
        <v>4586.786454</v>
      </c>
      <c r="HL46">
        <v>29957.008249999999</v>
      </c>
      <c r="HM46">
        <v>33990.108390000001</v>
      </c>
      <c r="HN46">
        <v>1714.4058480000001</v>
      </c>
      <c r="HO46">
        <v>2164.607771</v>
      </c>
      <c r="HP46">
        <v>4690.9907409999996</v>
      </c>
      <c r="HQ46">
        <v>4080.401406</v>
      </c>
      <c r="HR46">
        <v>1971.57385</v>
      </c>
      <c r="HS46">
        <v>427.32024660000002</v>
      </c>
      <c r="HT46">
        <v>136.91548320000001</v>
      </c>
      <c r="HU46">
        <v>16951.711370000001</v>
      </c>
      <c r="HV46">
        <v>3404.3946310000001</v>
      </c>
      <c r="HW46">
        <v>1783.4545820000001</v>
      </c>
      <c r="HX46">
        <v>28848.222860000002</v>
      </c>
      <c r="HY46">
        <v>66.645843889999995</v>
      </c>
      <c r="HZ46">
        <v>0</v>
      </c>
      <c r="IA46">
        <v>64468.072950000002</v>
      </c>
      <c r="IB46">
        <v>6451.6135270000004</v>
      </c>
      <c r="IC46">
        <v>60.804342660000003</v>
      </c>
      <c r="ID46">
        <v>1625.1495789999999</v>
      </c>
      <c r="IE46">
        <v>43916.541579999997</v>
      </c>
      <c r="IF46">
        <v>15855.853139999999</v>
      </c>
      <c r="IG46">
        <v>4153.026057</v>
      </c>
      <c r="IH46">
        <v>28109.149890000001</v>
      </c>
      <c r="II46">
        <v>9468.3948909999999</v>
      </c>
      <c r="IJ46">
        <v>28228.829669999999</v>
      </c>
      <c r="IK46">
        <v>3732.7429809999999</v>
      </c>
      <c r="IL46">
        <v>4582.5819769999998</v>
      </c>
      <c r="IM46">
        <v>1611.096006</v>
      </c>
      <c r="IN46">
        <v>13117.59139</v>
      </c>
      <c r="IO46">
        <v>202.79217589999999</v>
      </c>
      <c r="IP46">
        <v>19144.916379999999</v>
      </c>
      <c r="IQ46">
        <v>3761.7288159999998</v>
      </c>
      <c r="IR46">
        <v>20796.432239999998</v>
      </c>
      <c r="IS46">
        <v>2961.2289940000001</v>
      </c>
      <c r="IT46">
        <v>1840.4909239999999</v>
      </c>
      <c r="IU46">
        <v>4736.5310259999997</v>
      </c>
      <c r="IV46">
        <v>0</v>
      </c>
      <c r="IW46">
        <v>38520.636169999998</v>
      </c>
      <c r="IX46">
        <v>21981.099979999999</v>
      </c>
      <c r="IY46">
        <v>266.60691250000002</v>
      </c>
      <c r="IZ46">
        <v>0</v>
      </c>
      <c r="JA46">
        <v>22732.95131</v>
      </c>
      <c r="JB46">
        <v>17977.210070000001</v>
      </c>
      <c r="JC46">
        <v>672.62439449999999</v>
      </c>
      <c r="JD46">
        <v>368.4617988</v>
      </c>
      <c r="JE46">
        <v>5780.0047020000002</v>
      </c>
      <c r="JF46">
        <v>22749.476559999999</v>
      </c>
      <c r="JG46">
        <v>0</v>
      </c>
      <c r="JH46">
        <v>9413.5354480000005</v>
      </c>
      <c r="JI46">
        <v>4653.755408</v>
      </c>
      <c r="JJ46">
        <v>6646.6633229999998</v>
      </c>
      <c r="JK46">
        <v>79.92250396</v>
      </c>
      <c r="JL46">
        <v>4431.5870510000004</v>
      </c>
      <c r="JM46">
        <v>59972.896200000003</v>
      </c>
      <c r="JN46">
        <v>80.626633440000006</v>
      </c>
      <c r="JO46">
        <v>1034.9353169999999</v>
      </c>
      <c r="JP46">
        <v>72828.767489999998</v>
      </c>
      <c r="JQ46">
        <v>34563.418489999996</v>
      </c>
      <c r="JR46">
        <v>477.73105240000001</v>
      </c>
      <c r="JS46">
        <v>407.07326890000002</v>
      </c>
      <c r="JT46">
        <v>114.0646421</v>
      </c>
      <c r="JU46">
        <v>0</v>
      </c>
      <c r="JV46">
        <v>1075.8428180000001</v>
      </c>
      <c r="JW46">
        <v>181.31020939999999</v>
      </c>
      <c r="JX46">
        <v>4602.8162309999998</v>
      </c>
      <c r="JY46">
        <v>1063.7414590000001</v>
      </c>
      <c r="JZ46">
        <v>5651.7489409999998</v>
      </c>
      <c r="KA46">
        <v>2273.7427480000001</v>
      </c>
      <c r="KB46">
        <v>4065.7187479999998</v>
      </c>
      <c r="KC46">
        <v>5725.7518460000001</v>
      </c>
      <c r="KD46">
        <v>3035.8289770000001</v>
      </c>
      <c r="KE46">
        <v>3804.7171509999998</v>
      </c>
      <c r="KF46">
        <v>6969.739329</v>
      </c>
      <c r="KG46">
        <v>21508.313989999999</v>
      </c>
      <c r="KH46">
        <v>4457.7019890000001</v>
      </c>
      <c r="KI46">
        <v>7978.7824410000003</v>
      </c>
      <c r="KJ46">
        <v>17673.0232</v>
      </c>
      <c r="KK46">
        <v>1551.4625920000001</v>
      </c>
      <c r="KL46">
        <v>569.1137933</v>
      </c>
      <c r="KM46">
        <v>22135.762869999999</v>
      </c>
      <c r="KN46">
        <v>4618.4170190000004</v>
      </c>
      <c r="KO46">
        <v>0</v>
      </c>
      <c r="KP46">
        <v>135180.02350000001</v>
      </c>
      <c r="KQ46">
        <v>16061.793750000001</v>
      </c>
      <c r="KR46">
        <v>13578.72381</v>
      </c>
      <c r="KS46">
        <v>17312.159780000002</v>
      </c>
      <c r="KT46">
        <v>24503.039990000001</v>
      </c>
      <c r="KU46">
        <v>4610.1776259999997</v>
      </c>
      <c r="KV46">
        <v>5838.9494889999996</v>
      </c>
      <c r="KW46">
        <v>0</v>
      </c>
      <c r="KX46">
        <v>0</v>
      </c>
      <c r="KY46">
        <v>5265.9729749999997</v>
      </c>
      <c r="KZ46">
        <v>10203.67128</v>
      </c>
      <c r="LA46">
        <v>4887.9197649999996</v>
      </c>
      <c r="LB46">
        <v>3519.6071430000002</v>
      </c>
      <c r="LC46">
        <v>5441.500051</v>
      </c>
      <c r="LD46">
        <v>20228.77823</v>
      </c>
      <c r="LE46">
        <v>3395.16662</v>
      </c>
      <c r="LF46">
        <v>52184.866889999998</v>
      </c>
      <c r="LG46">
        <v>184.73004940000001</v>
      </c>
      <c r="LH46">
        <v>13868.56957</v>
      </c>
      <c r="LI46">
        <v>38978.014080000001</v>
      </c>
      <c r="LJ46">
        <v>892.18743619999998</v>
      </c>
      <c r="LK46">
        <v>1993.297693</v>
      </c>
      <c r="LL46">
        <v>7942.4015090000003</v>
      </c>
      <c r="LM46">
        <v>0</v>
      </c>
      <c r="LN46">
        <v>23277.498599999999</v>
      </c>
      <c r="LO46">
        <v>3658.939261</v>
      </c>
      <c r="LP46">
        <v>1054.9179389999999</v>
      </c>
      <c r="LQ46">
        <v>4244.019061</v>
      </c>
      <c r="LR46">
        <v>4350.7197429999997</v>
      </c>
      <c r="LS46">
        <v>1442.588708</v>
      </c>
      <c r="LT46">
        <v>153969.17749999999</v>
      </c>
      <c r="LU46">
        <v>199478.46539999999</v>
      </c>
      <c r="LV46">
        <v>3563.960642</v>
      </c>
      <c r="LW46">
        <v>8768.2325139999994</v>
      </c>
      <c r="LX46">
        <v>13162.958559999999</v>
      </c>
      <c r="LY46">
        <v>4392.9297429999997</v>
      </c>
      <c r="LZ46">
        <v>777.61653720000004</v>
      </c>
      <c r="MA46">
        <v>12327.19889</v>
      </c>
      <c r="MB46">
        <v>16338.333060000001</v>
      </c>
      <c r="MC46">
        <v>4322.2703940000001</v>
      </c>
      <c r="MD46">
        <v>396.78904640000002</v>
      </c>
      <c r="ME46">
        <v>4666.7576849999996</v>
      </c>
      <c r="MF46">
        <v>76884.951279999994</v>
      </c>
      <c r="MG46">
        <v>1209.5861990000001</v>
      </c>
      <c r="MH46">
        <v>15779.61016</v>
      </c>
      <c r="MI46">
        <v>0</v>
      </c>
      <c r="MJ46">
        <v>77443.595490000007</v>
      </c>
      <c r="MK46">
        <v>5005.6770429999997</v>
      </c>
      <c r="ML46">
        <v>9514.7616519999992</v>
      </c>
      <c r="MM46">
        <v>259558.2942</v>
      </c>
      <c r="MN46">
        <v>5970.3772719999997</v>
      </c>
      <c r="MO46">
        <v>370.47521760000001</v>
      </c>
      <c r="MP46">
        <v>445.55113749999998</v>
      </c>
      <c r="MQ46">
        <v>0</v>
      </c>
      <c r="MR46">
        <v>1780.7981279999999</v>
      </c>
      <c r="MS46">
        <v>21377.58066</v>
      </c>
      <c r="MT46">
        <v>0</v>
      </c>
      <c r="MU46">
        <v>14750.11623</v>
      </c>
      <c r="MV46">
        <v>6085.7230570000002</v>
      </c>
      <c r="MW46">
        <v>14846.666069999999</v>
      </c>
      <c r="MX46">
        <v>15341.76742</v>
      </c>
      <c r="MY46">
        <v>37311.340790000002</v>
      </c>
      <c r="MZ46">
        <v>105491.4911</v>
      </c>
      <c r="NA46">
        <v>20186.219209999999</v>
      </c>
      <c r="NB46">
        <v>2097.9069509999999</v>
      </c>
      <c r="NC46">
        <v>54227.40539</v>
      </c>
      <c r="ND46">
        <v>96842.511729999998</v>
      </c>
      <c r="NE46">
        <v>2061.5077809999998</v>
      </c>
      <c r="NF46">
        <v>40672.046710000002</v>
      </c>
      <c r="NG46">
        <v>10195.76787</v>
      </c>
      <c r="NH46">
        <v>44654.818520000001</v>
      </c>
      <c r="NI46">
        <v>17556.09679</v>
      </c>
      <c r="NJ46">
        <v>14706.00302</v>
      </c>
      <c r="NK46">
        <v>59403.107669999998</v>
      </c>
      <c r="NL46">
        <v>50976.06465</v>
      </c>
      <c r="NM46">
        <v>1084.6500619999999</v>
      </c>
      <c r="NN46">
        <v>25969.581539999999</v>
      </c>
      <c r="NO46">
        <v>3385.6784170000001</v>
      </c>
      <c r="NP46">
        <v>11008.710300000001</v>
      </c>
      <c r="NQ46">
        <v>243429.26680000001</v>
      </c>
      <c r="NR46">
        <v>726.83811040000001</v>
      </c>
      <c r="NS46">
        <v>308142.34299999999</v>
      </c>
      <c r="NT46">
        <v>8132.8616659999998</v>
      </c>
      <c r="NU46">
        <v>5492.8281569999999</v>
      </c>
      <c r="NV46">
        <v>6065.8133180000004</v>
      </c>
      <c r="NW46">
        <v>112435.93369999999</v>
      </c>
      <c r="NX46">
        <v>3941.0920500000002</v>
      </c>
      <c r="NY46">
        <v>1177.810573</v>
      </c>
      <c r="NZ46">
        <v>0</v>
      </c>
      <c r="OA46">
        <v>15766.125529999999</v>
      </c>
      <c r="OB46">
        <v>2393.303625</v>
      </c>
      <c r="OC46">
        <v>0</v>
      </c>
      <c r="OD46">
        <v>592392.2746</v>
      </c>
      <c r="OE46">
        <v>20193.805609999999</v>
      </c>
      <c r="OF46">
        <v>2571.037401</v>
      </c>
      <c r="OG46">
        <v>2041.5104570000001</v>
      </c>
      <c r="OH46">
        <v>2214.0411410000002</v>
      </c>
      <c r="OI46">
        <v>3940.4490780000001</v>
      </c>
      <c r="OJ46">
        <v>3587.9194040000002</v>
      </c>
      <c r="OK46">
        <v>1495.428793</v>
      </c>
      <c r="OL46">
        <v>111.4045752</v>
      </c>
      <c r="OM46">
        <v>671.1504056</v>
      </c>
      <c r="ON46">
        <v>0</v>
      </c>
      <c r="OO46">
        <v>271.96438160000002</v>
      </c>
      <c r="OP46">
        <v>257.85501870000002</v>
      </c>
      <c r="OQ46">
        <v>215.90153119999999</v>
      </c>
      <c r="OR46">
        <v>0</v>
      </c>
      <c r="OS46">
        <v>0</v>
      </c>
      <c r="OT46">
        <v>296.25653649999998</v>
      </c>
      <c r="OU46">
        <v>176.287609</v>
      </c>
      <c r="OV46">
        <v>491.89958439999998</v>
      </c>
      <c r="OW46">
        <v>78.249550389999996</v>
      </c>
      <c r="OX46">
        <v>255.93330169999999</v>
      </c>
      <c r="OY46">
        <v>0</v>
      </c>
      <c r="OZ46">
        <v>295.06553650000001</v>
      </c>
      <c r="PA46">
        <v>3789.9624520000002</v>
      </c>
      <c r="PB46">
        <v>125.7274566</v>
      </c>
      <c r="PC46">
        <v>2090.7511559999998</v>
      </c>
      <c r="PD46">
        <v>202.36582540000001</v>
      </c>
      <c r="PE46">
        <v>559.79846499999996</v>
      </c>
      <c r="PF46">
        <v>45.590756450000001</v>
      </c>
      <c r="PG46">
        <v>968.5462976</v>
      </c>
      <c r="PH46">
        <v>163.52803520000001</v>
      </c>
      <c r="PI46">
        <v>309.28650270000003</v>
      </c>
      <c r="PJ46">
        <v>178.314809</v>
      </c>
      <c r="PK46">
        <v>1747.479503</v>
      </c>
      <c r="PL46">
        <v>544.9466367</v>
      </c>
      <c r="PM46">
        <v>176.58102890000001</v>
      </c>
      <c r="PN46">
        <v>0</v>
      </c>
      <c r="PO46">
        <v>557.70600290000004</v>
      </c>
      <c r="PP46">
        <v>328.72210009999998</v>
      </c>
      <c r="PQ46">
        <v>376.5526673</v>
      </c>
      <c r="PR46">
        <v>0</v>
      </c>
      <c r="PS46">
        <v>63.569492660000002</v>
      </c>
      <c r="PT46">
        <v>47.059069229999999</v>
      </c>
      <c r="PU46">
        <v>142.1770678</v>
      </c>
      <c r="PV46">
        <v>0</v>
      </c>
      <c r="PW46">
        <v>555.70604969999999</v>
      </c>
      <c r="PX46">
        <v>0</v>
      </c>
      <c r="PY46">
        <v>854.51345209999999</v>
      </c>
      <c r="PZ46">
        <v>0</v>
      </c>
      <c r="QA46">
        <v>417.96018249999997</v>
      </c>
      <c r="QB46">
        <v>1030.4643390000001</v>
      </c>
      <c r="QC46">
        <v>345.2093145</v>
      </c>
      <c r="QD46">
        <v>382.02809600000001</v>
      </c>
      <c r="QE46">
        <v>103.3146593</v>
      </c>
      <c r="QF46">
        <v>0</v>
      </c>
      <c r="QG46">
        <v>337.78133330000003</v>
      </c>
      <c r="QH46">
        <v>142.00507820000001</v>
      </c>
      <c r="QI46">
        <v>304.12032640000001</v>
      </c>
      <c r="QJ46">
        <v>790.01943649999998</v>
      </c>
      <c r="QK46">
        <v>0</v>
      </c>
      <c r="QL46">
        <v>65.45504803</v>
      </c>
      <c r="QM46">
        <v>189.0797962</v>
      </c>
      <c r="QN46">
        <v>362.74432380000002</v>
      </c>
      <c r="QO46">
        <v>1783.232186</v>
      </c>
      <c r="QP46">
        <v>332.84112240000002</v>
      </c>
      <c r="QQ46">
        <v>314.63142740000001</v>
      </c>
      <c r="QR46">
        <v>118.40744960000001</v>
      </c>
      <c r="QS46">
        <v>492.1437391</v>
      </c>
      <c r="QT46">
        <v>1245.106822</v>
      </c>
      <c r="QU46">
        <v>465.8266777</v>
      </c>
      <c r="QV46">
        <v>16230.50772</v>
      </c>
      <c r="QW46">
        <v>3421.022653</v>
      </c>
      <c r="QX46">
        <v>1662.8862220000001</v>
      </c>
      <c r="QY46">
        <v>1020.195466</v>
      </c>
      <c r="QZ46">
        <v>2372.4709029999999</v>
      </c>
      <c r="RA46">
        <v>713.12129319999997</v>
      </c>
      <c r="RB46">
        <v>53.975523000000003</v>
      </c>
      <c r="RC46">
        <v>129.39473799999999</v>
      </c>
      <c r="RD46">
        <v>235.83626559999999</v>
      </c>
      <c r="RE46">
        <v>1933.646452</v>
      </c>
      <c r="RF46">
        <v>2222.716304</v>
      </c>
      <c r="RG46">
        <v>241.91159819999999</v>
      </c>
      <c r="RH46">
        <v>88.666021630000003</v>
      </c>
      <c r="RI46">
        <v>2831.8661630000001</v>
      </c>
      <c r="RJ46">
        <v>0</v>
      </c>
      <c r="RK46">
        <v>170.66642150000001</v>
      </c>
      <c r="RL46">
        <v>97.451756029999999</v>
      </c>
      <c r="RM46">
        <v>68.082964369999999</v>
      </c>
      <c r="RN46">
        <v>0</v>
      </c>
      <c r="RO46">
        <v>1829.5362700000001</v>
      </c>
      <c r="RP46">
        <v>229.51112760000001</v>
      </c>
      <c r="RQ46">
        <v>253.04691560000001</v>
      </c>
      <c r="RR46">
        <v>0</v>
      </c>
      <c r="RS46">
        <v>7607.3566369999999</v>
      </c>
      <c r="RT46">
        <v>12.85474161</v>
      </c>
      <c r="RU46">
        <v>1.6174564760000001</v>
      </c>
      <c r="RV46">
        <v>265.4314354</v>
      </c>
      <c r="RW46">
        <v>219.7264404</v>
      </c>
      <c r="RX46">
        <v>1210.2091230000001</v>
      </c>
      <c r="RY46">
        <v>0</v>
      </c>
      <c r="RZ46">
        <v>151.17709139999999</v>
      </c>
      <c r="SA46">
        <v>241.34864970000001</v>
      </c>
      <c r="SB46">
        <v>8615.4510489999993</v>
      </c>
      <c r="SC46">
        <v>200.6794304</v>
      </c>
      <c r="SD46">
        <v>0</v>
      </c>
      <c r="SE46">
        <v>164.2332208</v>
      </c>
      <c r="SF46">
        <v>0</v>
      </c>
      <c r="SG46">
        <v>975.59810779999998</v>
      </c>
      <c r="SH46">
        <v>0</v>
      </c>
      <c r="SI46">
        <v>2058.945103</v>
      </c>
      <c r="SJ46">
        <v>166.10643350000001</v>
      </c>
      <c r="SK46">
        <v>85.750401190000005</v>
      </c>
      <c r="SL46">
        <v>137.93865479999999</v>
      </c>
      <c r="SM46">
        <v>1159.819385</v>
      </c>
      <c r="SN46">
        <v>0</v>
      </c>
      <c r="SO46">
        <v>9764.3937889999997</v>
      </c>
      <c r="SP46">
        <v>0</v>
      </c>
      <c r="SQ46">
        <v>366.86084490000002</v>
      </c>
      <c r="SR46">
        <v>432.9542017</v>
      </c>
      <c r="SS46">
        <v>187.6268699</v>
      </c>
      <c r="ST46">
        <v>97.694345350000006</v>
      </c>
      <c r="SU46">
        <v>3221.3854700000002</v>
      </c>
      <c r="SV46">
        <v>0</v>
      </c>
      <c r="SW46">
        <v>0</v>
      </c>
      <c r="SX46">
        <v>21677.076440000001</v>
      </c>
      <c r="SY46">
        <v>161.7781928</v>
      </c>
      <c r="SZ46">
        <v>0</v>
      </c>
      <c r="TA46">
        <v>298.4726369</v>
      </c>
      <c r="TB46">
        <v>112.9111868</v>
      </c>
      <c r="TC46">
        <v>261.85589720000002</v>
      </c>
      <c r="TD46">
        <v>241.66786769999999</v>
      </c>
      <c r="TE46">
        <v>0</v>
      </c>
      <c r="TF46">
        <v>0</v>
      </c>
      <c r="TG46">
        <v>1446.3348490000001</v>
      </c>
      <c r="TH46">
        <v>0</v>
      </c>
      <c r="TI46">
        <v>374.0543634</v>
      </c>
      <c r="TJ46">
        <v>0</v>
      </c>
      <c r="TK46">
        <v>226.26153980000001</v>
      </c>
      <c r="TL46">
        <v>923.83994519999999</v>
      </c>
      <c r="TM46">
        <v>505.6100801</v>
      </c>
      <c r="TN46">
        <v>249.4037204</v>
      </c>
      <c r="TO46">
        <v>0</v>
      </c>
      <c r="TP46">
        <v>1312.4549030000001</v>
      </c>
      <c r="TQ46">
        <v>0</v>
      </c>
      <c r="TR46">
        <v>203.61829750000001</v>
      </c>
      <c r="TS46">
        <v>0</v>
      </c>
      <c r="TT46">
        <v>4814.3078720000003</v>
      </c>
      <c r="TU46">
        <v>723.09013289999996</v>
      </c>
      <c r="TV46">
        <v>166.4184692</v>
      </c>
      <c r="TW46">
        <v>0</v>
      </c>
      <c r="TX46">
        <v>0</v>
      </c>
      <c r="TY46">
        <v>0</v>
      </c>
      <c r="TZ46">
        <v>237.07100750000001</v>
      </c>
      <c r="UA46">
        <v>195.74367470000001</v>
      </c>
      <c r="UB46">
        <v>2938.5189</v>
      </c>
      <c r="UC46">
        <v>1851.0864549999999</v>
      </c>
      <c r="UD46">
        <v>3236.0499629999999</v>
      </c>
      <c r="UE46">
        <v>140.9296306</v>
      </c>
      <c r="UF46">
        <v>0</v>
      </c>
      <c r="UG46">
        <v>382.29558350000002</v>
      </c>
      <c r="UH46">
        <v>241.64964330000001</v>
      </c>
      <c r="UI46">
        <v>272.90204540000002</v>
      </c>
      <c r="UJ46">
        <v>488.91080690000001</v>
      </c>
      <c r="UK46">
        <v>415.92429340000001</v>
      </c>
      <c r="UL46">
        <v>344.17333180000003</v>
      </c>
      <c r="UM46">
        <v>105.1558926</v>
      </c>
      <c r="UN46">
        <v>586.25183389999995</v>
      </c>
      <c r="UO46">
        <v>823.55215899999996</v>
      </c>
      <c r="UP46">
        <v>98.022954420000005</v>
      </c>
      <c r="UQ46">
        <v>2383.9067749999999</v>
      </c>
      <c r="UR46">
        <v>1670.355912</v>
      </c>
      <c r="US46">
        <v>426.26696379999998</v>
      </c>
      <c r="UT46">
        <v>1236.1327020000001</v>
      </c>
      <c r="UU46">
        <v>966.33858180000004</v>
      </c>
      <c r="UV46">
        <v>200.1900856</v>
      </c>
      <c r="UW46">
        <v>4368.6613109999998</v>
      </c>
      <c r="UX46">
        <v>646.3053165</v>
      </c>
      <c r="UY46">
        <v>1348.5969399999999</v>
      </c>
      <c r="UZ46">
        <v>0</v>
      </c>
      <c r="VA46">
        <v>2729.5553150000001</v>
      </c>
      <c r="VB46">
        <v>237.35803200000001</v>
      </c>
      <c r="VC46">
        <v>94.690601090000001</v>
      </c>
      <c r="VD46">
        <v>290.82734809999999</v>
      </c>
      <c r="VE46">
        <v>533.89024370000004</v>
      </c>
      <c r="VF46">
        <v>133.75984800000001</v>
      </c>
      <c r="VG46">
        <v>1554.3483200000001</v>
      </c>
      <c r="VH46">
        <v>280.55317960000002</v>
      </c>
      <c r="VI46">
        <v>1847.677416</v>
      </c>
      <c r="VJ46">
        <v>317.32659539999997</v>
      </c>
      <c r="VK46">
        <v>167.0985009</v>
      </c>
      <c r="VL46">
        <v>0</v>
      </c>
      <c r="VM46">
        <v>1057.593214</v>
      </c>
      <c r="VN46">
        <v>33.043545379999998</v>
      </c>
      <c r="VO46">
        <v>915.7174698</v>
      </c>
      <c r="VP46">
        <v>2910.146839</v>
      </c>
      <c r="VQ46">
        <v>76.245038089999994</v>
      </c>
      <c r="VR46">
        <v>0</v>
      </c>
      <c r="VS46">
        <v>237.52433439999999</v>
      </c>
      <c r="VT46">
        <v>548.91165369999999</v>
      </c>
      <c r="VU46">
        <v>0</v>
      </c>
      <c r="VV46">
        <v>316.2604106</v>
      </c>
      <c r="VW46">
        <v>0</v>
      </c>
      <c r="VX46">
        <v>622.07475739999995</v>
      </c>
      <c r="VY46">
        <v>294.64777040000001</v>
      </c>
      <c r="VZ46">
        <v>215.27219909999999</v>
      </c>
      <c r="WA46">
        <v>262.8213141</v>
      </c>
      <c r="WB46">
        <v>547.92949399999998</v>
      </c>
      <c r="WC46">
        <v>540.03464289999999</v>
      </c>
      <c r="WD46">
        <v>0</v>
      </c>
      <c r="WE46">
        <v>191.29781629999999</v>
      </c>
      <c r="WF46">
        <v>0</v>
      </c>
      <c r="WG46">
        <v>817.64132629999995</v>
      </c>
      <c r="WH46">
        <v>25.68519753</v>
      </c>
      <c r="WI46">
        <v>56.127588889999998</v>
      </c>
      <c r="WJ46">
        <v>5092.5958030000002</v>
      </c>
      <c r="WK46">
        <v>0</v>
      </c>
      <c r="WL46">
        <v>126.08753590000001</v>
      </c>
      <c r="WM46">
        <v>105.38522879999999</v>
      </c>
      <c r="WN46">
        <v>166.20488599999999</v>
      </c>
      <c r="WO46">
        <v>0</v>
      </c>
      <c r="WP46">
        <v>484.68389230000002</v>
      </c>
      <c r="WQ46">
        <v>28.78581397</v>
      </c>
      <c r="WR46">
        <v>123.9905668</v>
      </c>
      <c r="WS46">
        <v>324.44452539999997</v>
      </c>
      <c r="WT46">
        <v>0</v>
      </c>
      <c r="WU46">
        <v>292.31295440000002</v>
      </c>
      <c r="WV46">
        <v>304.51888200000002</v>
      </c>
      <c r="WW46">
        <v>3756.7396410000001</v>
      </c>
      <c r="WX46">
        <v>0</v>
      </c>
      <c r="WY46">
        <v>3390.4671079999998</v>
      </c>
      <c r="WZ46">
        <v>48.382918910000001</v>
      </c>
      <c r="XA46">
        <v>671.75102289999995</v>
      </c>
      <c r="XB46">
        <v>725.89626529999998</v>
      </c>
      <c r="XC46">
        <v>262.31347690000001</v>
      </c>
      <c r="XD46">
        <v>1054.0081620000001</v>
      </c>
      <c r="XE46">
        <v>1081.235862</v>
      </c>
      <c r="XF46">
        <v>490.45648240000003</v>
      </c>
      <c r="XG46">
        <v>4507.0712629999998</v>
      </c>
      <c r="XH46">
        <v>363.07632059999997</v>
      </c>
      <c r="XI46">
        <v>0</v>
      </c>
      <c r="XJ46">
        <v>0</v>
      </c>
      <c r="XK46">
        <v>447.87382050000002</v>
      </c>
      <c r="XL46">
        <v>121.51729450000001</v>
      </c>
      <c r="XM46">
        <v>2005.1551999999999</v>
      </c>
      <c r="XN46">
        <v>481.15060299999999</v>
      </c>
      <c r="XO46">
        <v>550.81753389999994</v>
      </c>
      <c r="XP46">
        <v>269.80056619999999</v>
      </c>
      <c r="XQ46">
        <v>159.947464</v>
      </c>
      <c r="XR46">
        <v>354.49551689999998</v>
      </c>
      <c r="XS46">
        <v>727.74024989999998</v>
      </c>
      <c r="XT46">
        <v>0</v>
      </c>
      <c r="XU46">
        <v>231.36643939999999</v>
      </c>
      <c r="XV46">
        <v>4712.7515519999997</v>
      </c>
      <c r="XW46">
        <v>3772.456545</v>
      </c>
      <c r="XX46">
        <v>10207.34079</v>
      </c>
      <c r="XY46">
        <v>817.73252660000003</v>
      </c>
      <c r="XZ46">
        <v>204.6523688</v>
      </c>
      <c r="YA46">
        <v>104.01636860000001</v>
      </c>
      <c r="YB46">
        <v>33.231516370000001</v>
      </c>
      <c r="YC46">
        <v>334.07016060000001</v>
      </c>
      <c r="YD46">
        <v>0</v>
      </c>
      <c r="YE46">
        <v>0</v>
      </c>
      <c r="YF46">
        <v>351.11748699999998</v>
      </c>
      <c r="YG46">
        <v>0</v>
      </c>
      <c r="YH46">
        <v>0</v>
      </c>
      <c r="YI46">
        <v>921.76669379999998</v>
      </c>
      <c r="YJ46">
        <v>0</v>
      </c>
      <c r="YK46">
        <v>0</v>
      </c>
      <c r="YL46">
        <v>1573.7535800000001</v>
      </c>
      <c r="YM46">
        <v>0.478273369</v>
      </c>
      <c r="YN46">
        <v>0</v>
      </c>
      <c r="YO46">
        <v>7323.7305530000003</v>
      </c>
      <c r="YP46">
        <v>55.759616280000003</v>
      </c>
      <c r="YQ46">
        <v>148.76959669999999</v>
      </c>
      <c r="YR46">
        <v>0</v>
      </c>
      <c r="YS46">
        <v>0</v>
      </c>
      <c r="YT46">
        <v>368.6617104</v>
      </c>
      <c r="YU46">
        <v>0</v>
      </c>
      <c r="YV46">
        <v>675.89736740000001</v>
      </c>
      <c r="YW46">
        <v>2442.7843670000002</v>
      </c>
      <c r="YX46">
        <v>2001.4507410000001</v>
      </c>
      <c r="YY46">
        <v>582.6159821</v>
      </c>
      <c r="YZ46">
        <v>397.54349450000001</v>
      </c>
      <c r="ZA46">
        <v>586.57711340000003</v>
      </c>
      <c r="ZB46">
        <v>2183.2841969999999</v>
      </c>
      <c r="ZC46">
        <v>307.32259729999998</v>
      </c>
      <c r="ZD46">
        <v>327.6881922</v>
      </c>
      <c r="ZE46">
        <v>458.94461139999999</v>
      </c>
      <c r="ZF46">
        <v>83.213296909999997</v>
      </c>
      <c r="ZG46">
        <v>45.942576320000001</v>
      </c>
      <c r="ZH46">
        <v>672.69007079999994</v>
      </c>
      <c r="ZI46">
        <v>586.68287869999995</v>
      </c>
      <c r="ZJ46">
        <v>0</v>
      </c>
      <c r="ZK46">
        <v>181.70534269999999</v>
      </c>
      <c r="ZL46">
        <v>57.362347870000001</v>
      </c>
      <c r="ZM46">
        <v>174.13984149999999</v>
      </c>
      <c r="ZN46">
        <v>1895.133063</v>
      </c>
      <c r="ZO46">
        <v>33.790854789999997</v>
      </c>
      <c r="ZP46">
        <v>403.73438629999998</v>
      </c>
      <c r="ZQ46">
        <v>160.1382481</v>
      </c>
      <c r="ZR46">
        <v>0</v>
      </c>
      <c r="ZS46">
        <v>848.93312400000002</v>
      </c>
      <c r="ZT46">
        <v>589.10532920000003</v>
      </c>
      <c r="ZU46">
        <v>1506.9050569999999</v>
      </c>
      <c r="ZV46">
        <v>193.20137149999999</v>
      </c>
      <c r="ZW46">
        <v>225.6626248</v>
      </c>
      <c r="ZX46">
        <v>47.434948319999997</v>
      </c>
      <c r="ZY46">
        <v>254.47418300000001</v>
      </c>
      <c r="ZZ46">
        <v>11.81406164</v>
      </c>
      <c r="AAA46">
        <v>174.49953790000001</v>
      </c>
      <c r="AAB46">
        <v>0</v>
      </c>
      <c r="AAC46">
        <v>324.30880519999999</v>
      </c>
      <c r="AAD46">
        <v>1850.3831070000001</v>
      </c>
      <c r="AAE46">
        <v>1248.2121199999999</v>
      </c>
      <c r="AAF46">
        <v>1087.9673</v>
      </c>
      <c r="AAG46">
        <v>0</v>
      </c>
      <c r="AAH46">
        <v>442.95650560000001</v>
      </c>
      <c r="AAI46">
        <v>535.66359850000003</v>
      </c>
      <c r="AAJ46">
        <v>0</v>
      </c>
      <c r="AAK46">
        <v>3230.0554900000002</v>
      </c>
      <c r="AAL46">
        <v>0</v>
      </c>
      <c r="AAM46">
        <v>535.07776560000002</v>
      </c>
      <c r="AAN46">
        <v>0</v>
      </c>
      <c r="AAO46">
        <v>0</v>
      </c>
      <c r="AAP46">
        <v>1427.812936</v>
      </c>
      <c r="AAQ46">
        <v>69.56849158</v>
      </c>
      <c r="AAR46">
        <v>79.042948879999997</v>
      </c>
      <c r="AAS46">
        <v>0</v>
      </c>
      <c r="AAT46">
        <v>151.010875</v>
      </c>
      <c r="AAU46">
        <v>1005.655589</v>
      </c>
      <c r="AAV46">
        <v>162.8287813</v>
      </c>
      <c r="AAW46">
        <v>158.76829849999999</v>
      </c>
      <c r="AAX46">
        <v>329.1626685</v>
      </c>
      <c r="AAY46">
        <v>64.537246260000003</v>
      </c>
      <c r="AAZ46">
        <v>0</v>
      </c>
      <c r="ABA46">
        <v>939.72677039999996</v>
      </c>
      <c r="ABB46">
        <v>1009.070869</v>
      </c>
      <c r="ABC46">
        <v>256.0339578</v>
      </c>
      <c r="ABD46">
        <v>671.74583529999995</v>
      </c>
      <c r="ABE46">
        <v>209.54004979999999</v>
      </c>
      <c r="ABF46">
        <v>344.41238079999999</v>
      </c>
      <c r="ABG46">
        <v>0</v>
      </c>
      <c r="ABH46">
        <v>461.45211849999998</v>
      </c>
      <c r="ABI46">
        <v>448.23074439999999</v>
      </c>
      <c r="ABJ46">
        <v>351.87591379999998</v>
      </c>
      <c r="ABK46">
        <v>0</v>
      </c>
      <c r="ABL46">
        <v>0</v>
      </c>
      <c r="ABM46">
        <v>204.43741589999999</v>
      </c>
      <c r="ABN46">
        <v>133.4716784</v>
      </c>
      <c r="ABO46">
        <v>133.88480290000001</v>
      </c>
      <c r="ABP46">
        <v>713.01006540000003</v>
      </c>
      <c r="ABQ46">
        <v>653.82172619999994</v>
      </c>
      <c r="ABR46">
        <v>765.23465610000005</v>
      </c>
      <c r="ABS46">
        <v>1193.2160220000001</v>
      </c>
      <c r="ABT46">
        <v>2568.8764200000001</v>
      </c>
      <c r="ABU46">
        <v>0</v>
      </c>
      <c r="ABV46">
        <v>1302.1395970000001</v>
      </c>
      <c r="ABW46">
        <v>792.05362170000001</v>
      </c>
      <c r="ABX46">
        <v>0</v>
      </c>
      <c r="ABY46">
        <v>0</v>
      </c>
      <c r="ABZ46">
        <v>0</v>
      </c>
      <c r="ACA46">
        <v>45.992939790000001</v>
      </c>
      <c r="ACB46">
        <v>383.16002129999998</v>
      </c>
      <c r="ACC46">
        <v>0</v>
      </c>
      <c r="ACD46">
        <v>377.60877369999997</v>
      </c>
      <c r="ACE46">
        <v>179.8617883</v>
      </c>
      <c r="ACF46">
        <v>2.8724425839999999</v>
      </c>
      <c r="ACG46">
        <v>0</v>
      </c>
      <c r="ACH46">
        <v>197.181331</v>
      </c>
      <c r="ACI46">
        <v>856.54261899999995</v>
      </c>
      <c r="ACJ46">
        <v>186.25266210000001</v>
      </c>
      <c r="ACK46">
        <v>87.201377320000006</v>
      </c>
      <c r="ACL46">
        <v>3355.5623999999998</v>
      </c>
      <c r="ACM46">
        <v>0</v>
      </c>
      <c r="ACN46">
        <v>46.418601760000001</v>
      </c>
      <c r="ACO46">
        <v>565.73385910000002</v>
      </c>
      <c r="ACP46">
        <v>385.61924870000001</v>
      </c>
      <c r="ACQ46">
        <v>196.50281630000001</v>
      </c>
      <c r="ACR46">
        <v>0</v>
      </c>
      <c r="ACS46">
        <v>2456.4198390000001</v>
      </c>
      <c r="ACT46">
        <v>2013.249699</v>
      </c>
      <c r="ACU46">
        <v>3704.3387029999999</v>
      </c>
      <c r="ACV46">
        <v>1067.301424</v>
      </c>
      <c r="ACW46">
        <v>24587.788700000001</v>
      </c>
      <c r="ACX46">
        <v>5517.4092879999998</v>
      </c>
      <c r="ACY46">
        <v>3690.9949150000002</v>
      </c>
      <c r="ACZ46">
        <v>6883.4708989999999</v>
      </c>
      <c r="ADA46">
        <v>5945.1825470000003</v>
      </c>
      <c r="ADB46">
        <v>4993.3676269999996</v>
      </c>
      <c r="ADC46">
        <v>0</v>
      </c>
      <c r="ADD46">
        <v>15259.052</v>
      </c>
      <c r="ADE46">
        <v>5215.3284569999996</v>
      </c>
      <c r="ADF46">
        <v>4259.6846740000001</v>
      </c>
      <c r="ADG46">
        <v>770.41372579999995</v>
      </c>
      <c r="ADH46">
        <v>86.928265170000003</v>
      </c>
      <c r="ADI46">
        <v>201.727754</v>
      </c>
      <c r="ADJ46">
        <v>0</v>
      </c>
      <c r="ADK46">
        <v>632.52813879999997</v>
      </c>
      <c r="ADL46">
        <v>0</v>
      </c>
      <c r="ADM46">
        <v>100.8302604</v>
      </c>
      <c r="ADN46">
        <v>1138.0770190000001</v>
      </c>
      <c r="ADO46">
        <v>2470.2595099999999</v>
      </c>
      <c r="ADP46">
        <v>65.860518949999999</v>
      </c>
      <c r="ADQ46">
        <v>6122.111758</v>
      </c>
      <c r="ADR46">
        <v>72.476702649999993</v>
      </c>
      <c r="ADS46">
        <v>1934.873045</v>
      </c>
      <c r="ADT46">
        <v>114.0760983</v>
      </c>
      <c r="ADU46">
        <v>351.30772459999997</v>
      </c>
      <c r="ADV46">
        <v>5390.625513</v>
      </c>
      <c r="ADW46">
        <v>0</v>
      </c>
      <c r="ADX46">
        <v>0</v>
      </c>
      <c r="ADY46">
        <v>225.3035179</v>
      </c>
      <c r="ADZ46">
        <v>510.69409940000003</v>
      </c>
      <c r="AEA46">
        <v>1.361570347</v>
      </c>
      <c r="AEB46">
        <v>164.61578109999999</v>
      </c>
      <c r="AEC46">
        <v>0</v>
      </c>
      <c r="AED46">
        <v>317.36911140000001</v>
      </c>
      <c r="AEE46">
        <v>226.20177029999999</v>
      </c>
      <c r="AEF46">
        <v>79372.50417</v>
      </c>
      <c r="AEG46">
        <v>161.70520089999999</v>
      </c>
      <c r="AEH46">
        <v>558.12321750000001</v>
      </c>
      <c r="AEI46">
        <v>0</v>
      </c>
      <c r="AEJ46">
        <v>462.69824590000002</v>
      </c>
      <c r="AEK46">
        <v>174.36804900000001</v>
      </c>
      <c r="AEL46">
        <v>900.04453339999998</v>
      </c>
      <c r="AEM46">
        <v>1194.613478</v>
      </c>
      <c r="AEN46">
        <v>779.75429629999996</v>
      </c>
      <c r="AEO46">
        <v>1778.25116</v>
      </c>
      <c r="AEP46">
        <v>239.11181439999999</v>
      </c>
      <c r="AEQ46">
        <v>58.687489939999999</v>
      </c>
      <c r="AER46">
        <v>954.95418610000002</v>
      </c>
      <c r="AES46">
        <v>247.67828919999999</v>
      </c>
      <c r="AET46">
        <v>117.4427878</v>
      </c>
      <c r="AEU46">
        <v>529.98995179999997</v>
      </c>
      <c r="AEV46">
        <v>49.969614069999999</v>
      </c>
      <c r="AEW46">
        <v>118.5159788</v>
      </c>
      <c r="AEX46">
        <v>0</v>
      </c>
      <c r="AEY46">
        <v>898.15777370000001</v>
      </c>
      <c r="AEZ46">
        <v>2682.165712</v>
      </c>
      <c r="AFA46">
        <v>0</v>
      </c>
      <c r="AFB46">
        <v>4279.7347040000004</v>
      </c>
      <c r="AFC46">
        <v>4924.9887680000002</v>
      </c>
      <c r="AFD46">
        <v>9970.4405929999994</v>
      </c>
      <c r="AFE46">
        <v>8972.9815589999998</v>
      </c>
      <c r="AFF46">
        <v>6685.947142</v>
      </c>
      <c r="AFG46">
        <v>22937.86046</v>
      </c>
      <c r="AFH46">
        <v>20440.526809999999</v>
      </c>
      <c r="AFI46">
        <v>11327.653130000001</v>
      </c>
      <c r="AFJ46">
        <v>30803.430530000001</v>
      </c>
      <c r="AFK46">
        <v>14536.78909</v>
      </c>
      <c r="AFL46">
        <v>33482.9087</v>
      </c>
      <c r="AFM46">
        <v>24063.152129999999</v>
      </c>
      <c r="AFN46">
        <v>15705.64142</v>
      </c>
      <c r="AFO46">
        <v>10590.25848</v>
      </c>
      <c r="AFP46">
        <v>112743.2007</v>
      </c>
      <c r="AFQ46">
        <v>11011.251259999999</v>
      </c>
      <c r="AFR46">
        <v>95087.055670000002</v>
      </c>
      <c r="AFS46">
        <v>138892.05970000001</v>
      </c>
      <c r="AFT46">
        <v>3936.0747630000001</v>
      </c>
      <c r="AFU46">
        <v>2599.6775510000002</v>
      </c>
      <c r="AFV46">
        <v>3320.6258309999998</v>
      </c>
      <c r="AFW46">
        <v>14335.18626</v>
      </c>
      <c r="AFX46">
        <v>0</v>
      </c>
      <c r="AFY46">
        <v>0</v>
      </c>
      <c r="AFZ46">
        <v>0</v>
      </c>
      <c r="AGA46">
        <v>1333.1586259999999</v>
      </c>
      <c r="AGB46">
        <v>3713.7244580000001</v>
      </c>
      <c r="AGC46">
        <v>6300.949979</v>
      </c>
      <c r="AGD46">
        <v>6388.7532670000001</v>
      </c>
      <c r="AGE46">
        <v>9345.475488</v>
      </c>
      <c r="AGF46">
        <v>6939.6501520000002</v>
      </c>
      <c r="AGG46">
        <v>7552.2705599999999</v>
      </c>
      <c r="AGH46">
        <v>2855.1526739999999</v>
      </c>
      <c r="AGI46">
        <v>4588.5251170000001</v>
      </c>
      <c r="AGJ46">
        <v>9486.1528589999998</v>
      </c>
      <c r="AGK46">
        <v>5620.2275259999997</v>
      </c>
      <c r="AGL46">
        <v>0</v>
      </c>
      <c r="AGM46">
        <v>1014.535453</v>
      </c>
      <c r="AGN46">
        <v>0</v>
      </c>
      <c r="AGO46">
        <v>8279.4885570000006</v>
      </c>
      <c r="AGP46">
        <v>0</v>
      </c>
      <c r="AGQ46">
        <v>0</v>
      </c>
      <c r="AGR46">
        <v>3900.845558</v>
      </c>
      <c r="AGS46">
        <v>6023.5979619999998</v>
      </c>
      <c r="AGT46">
        <v>2328.5367270000002</v>
      </c>
      <c r="AGU46">
        <v>1742.921668</v>
      </c>
      <c r="AGV46">
        <v>1782.4602609999999</v>
      </c>
      <c r="AGW46">
        <v>12434.46557</v>
      </c>
      <c r="AGX46">
        <v>12340.19542</v>
      </c>
      <c r="AGY46">
        <v>3235.2848589999999</v>
      </c>
      <c r="AGZ46">
        <v>8784.7674110000007</v>
      </c>
      <c r="AHA46">
        <v>2564.3025990000001</v>
      </c>
      <c r="AHB46">
        <v>2627.9370479999998</v>
      </c>
      <c r="AHC46">
        <v>3048.0252439999999</v>
      </c>
      <c r="AHD46">
        <v>1951.2958860000001</v>
      </c>
      <c r="AHE46">
        <v>6682.0112859999999</v>
      </c>
      <c r="AHF46">
        <v>63448.977460000002</v>
      </c>
      <c r="AHG46">
        <v>0</v>
      </c>
      <c r="AHH46">
        <v>1790.0869070000001</v>
      </c>
      <c r="AHI46">
        <v>690.72116570000003</v>
      </c>
      <c r="AHJ46">
        <v>2841.0286550000001</v>
      </c>
      <c r="AHK46">
        <v>4450.2409280000002</v>
      </c>
      <c r="AHL46">
        <v>24062.378939999999</v>
      </c>
      <c r="AHM46">
        <v>2245.652102</v>
      </c>
      <c r="AHN46">
        <v>1079.134642</v>
      </c>
      <c r="AHO46">
        <v>890.24548589999995</v>
      </c>
      <c r="AHP46">
        <v>1008.054241</v>
      </c>
      <c r="AHQ46">
        <v>2266.2234939999998</v>
      </c>
      <c r="AHR46">
        <v>0</v>
      </c>
      <c r="AHS46">
        <v>0</v>
      </c>
      <c r="AHT46">
        <v>0</v>
      </c>
      <c r="AHU46">
        <v>0</v>
      </c>
      <c r="AHV46">
        <v>816.64027629999998</v>
      </c>
      <c r="AHW46">
        <v>0</v>
      </c>
      <c r="AHX46">
        <v>0</v>
      </c>
      <c r="AHY46">
        <v>1722.3163939999999</v>
      </c>
      <c r="AHZ46">
        <v>2129.8425870000001</v>
      </c>
      <c r="AIA46">
        <v>2771.0301890000001</v>
      </c>
      <c r="AIB46">
        <v>0</v>
      </c>
      <c r="AIC46">
        <v>2973.0776470000001</v>
      </c>
      <c r="AID46">
        <v>3337.3490830000001</v>
      </c>
      <c r="AIE46">
        <v>4557.3125440000003</v>
      </c>
      <c r="AIF46">
        <v>5531.1300090000004</v>
      </c>
      <c r="AIG46">
        <v>1785.691264</v>
      </c>
      <c r="AIH46">
        <v>6595.6066279999995</v>
      </c>
      <c r="AII46">
        <v>6891.0509750000001</v>
      </c>
      <c r="AIJ46">
        <v>12862.8995</v>
      </c>
      <c r="AIK46">
        <v>0</v>
      </c>
      <c r="AIL46">
        <v>2.0309082530000002</v>
      </c>
      <c r="AIM46">
        <v>1604.2338380000001</v>
      </c>
      <c r="AIN46">
        <v>1351.308417</v>
      </c>
      <c r="AIO46">
        <v>4970.2027280000002</v>
      </c>
      <c r="AIP46">
        <v>3397.44769</v>
      </c>
      <c r="AIQ46">
        <v>3250.3631810000002</v>
      </c>
      <c r="AIR46">
        <v>31817.500530000001</v>
      </c>
      <c r="AIS46">
        <v>29239.854530000001</v>
      </c>
      <c r="AIT46">
        <v>2738.0444069999999</v>
      </c>
      <c r="AIU46">
        <v>0</v>
      </c>
      <c r="AIV46">
        <v>39.192722770000003</v>
      </c>
      <c r="AIW46">
        <v>0</v>
      </c>
      <c r="AIX46">
        <v>0</v>
      </c>
      <c r="AIY46">
        <v>8247.4490280000009</v>
      </c>
      <c r="AIZ46">
        <v>10160.11505</v>
      </c>
      <c r="AJA46">
        <v>4951.5175529999997</v>
      </c>
      <c r="AJB46">
        <v>3147.0709820000002</v>
      </c>
      <c r="AJC46">
        <v>15069.620290000001</v>
      </c>
      <c r="AJD46">
        <v>5898.687422</v>
      </c>
      <c r="AJE46">
        <v>11863.424789999999</v>
      </c>
      <c r="AJF46">
        <v>9178.3943739999995</v>
      </c>
      <c r="AJG46">
        <v>33340.823709999997</v>
      </c>
      <c r="AJH46">
        <v>43221.275710000002</v>
      </c>
      <c r="AJI46">
        <v>0</v>
      </c>
      <c r="AJJ46">
        <v>0</v>
      </c>
      <c r="AJK46">
        <v>3850.431873</v>
      </c>
      <c r="AJL46">
        <v>3051.3944900000001</v>
      </c>
      <c r="AJM46">
        <v>2476.3573310000002</v>
      </c>
      <c r="AJN46">
        <v>2383.9119209999999</v>
      </c>
      <c r="AJO46">
        <v>6494.0088690000002</v>
      </c>
      <c r="AJP46">
        <v>1542.297906</v>
      </c>
      <c r="AJQ46">
        <v>2305.987361</v>
      </c>
      <c r="AJR46">
        <v>822.55235359999995</v>
      </c>
      <c r="AJS46">
        <v>6956.6963390000001</v>
      </c>
      <c r="AJT46">
        <v>3166.3822169999999</v>
      </c>
      <c r="AJU46">
        <v>2971.384485</v>
      </c>
      <c r="AJV46">
        <v>3403.9943830000002</v>
      </c>
      <c r="AJW46">
        <v>6080.4559939999999</v>
      </c>
      <c r="AJX46">
        <v>0</v>
      </c>
      <c r="AJY46">
        <v>3818.6505360000001</v>
      </c>
      <c r="AJZ46">
        <v>8370.5047520000007</v>
      </c>
      <c r="AKA46">
        <v>404.24441280000002</v>
      </c>
      <c r="AKB46">
        <v>0</v>
      </c>
      <c r="AKC46">
        <v>0</v>
      </c>
      <c r="AKD46">
        <v>16937.048579999999</v>
      </c>
      <c r="AKE46">
        <v>54938.428679999997</v>
      </c>
      <c r="AKF46">
        <v>156120.9718</v>
      </c>
      <c r="AKG46">
        <v>2499.6110370000001</v>
      </c>
      <c r="AKH46">
        <v>10213.58172</v>
      </c>
      <c r="AKI46">
        <v>6214.4355869999999</v>
      </c>
      <c r="AKJ46">
        <v>19383.847419999998</v>
      </c>
      <c r="AKK46">
        <v>35873.541080000003</v>
      </c>
      <c r="AKL46">
        <v>1601.1487340000001</v>
      </c>
      <c r="AKM46">
        <v>6332.3749719999996</v>
      </c>
      <c r="AKN46">
        <v>25260.693360000001</v>
      </c>
      <c r="AKO46">
        <v>8309.8871469999995</v>
      </c>
      <c r="AKP46">
        <v>0</v>
      </c>
      <c r="AKQ46">
        <v>1000.251678</v>
      </c>
      <c r="AKR46">
        <v>4186.3584129999999</v>
      </c>
      <c r="AKS46">
        <v>2187.8364139999999</v>
      </c>
      <c r="AKT46">
        <v>2225.552404</v>
      </c>
      <c r="AKU46">
        <v>6464.3698750000003</v>
      </c>
      <c r="AKV46">
        <v>24669.354200000002</v>
      </c>
      <c r="AKW46">
        <v>14194.774649999999</v>
      </c>
      <c r="AKX46">
        <v>1065.2362109999999</v>
      </c>
      <c r="AKY46">
        <v>6093.9252109999998</v>
      </c>
      <c r="AKZ46">
        <v>17414.895769999999</v>
      </c>
      <c r="ALA46">
        <v>1235.562557</v>
      </c>
      <c r="ALB46">
        <v>3237.8698960000002</v>
      </c>
      <c r="ALC46">
        <v>14126.936809999999</v>
      </c>
      <c r="ALD46">
        <v>36890.768960000001</v>
      </c>
      <c r="ALE46">
        <v>5744.3005460000004</v>
      </c>
      <c r="ALF46">
        <v>3333.1061209999998</v>
      </c>
      <c r="ALG46">
        <v>16854.34705</v>
      </c>
      <c r="ALH46">
        <v>5111.9658399999998</v>
      </c>
      <c r="ALI46">
        <v>0</v>
      </c>
      <c r="ALJ46">
        <v>2037.9350770000001</v>
      </c>
      <c r="ALK46">
        <v>9585.6911270000001</v>
      </c>
      <c r="ALL46">
        <v>8076.2022129999996</v>
      </c>
      <c r="ALM46">
        <v>4333.2051709999996</v>
      </c>
      <c r="ALN46">
        <v>2019.606033</v>
      </c>
      <c r="ALO46">
        <v>1090.266046</v>
      </c>
      <c r="ALP46">
        <v>0</v>
      </c>
      <c r="ALQ46">
        <v>2400.4366089999999</v>
      </c>
      <c r="ALR46">
        <v>0</v>
      </c>
      <c r="ALS46">
        <v>33506.394330000003</v>
      </c>
      <c r="ALT46">
        <v>2379.3095499999999</v>
      </c>
      <c r="ALU46">
        <v>10097.02707</v>
      </c>
      <c r="ALV46">
        <v>6014.8183429999999</v>
      </c>
      <c r="ALW46">
        <v>14143.706169999999</v>
      </c>
      <c r="ALX46">
        <v>0</v>
      </c>
      <c r="ALY46">
        <v>617.26869620000002</v>
      </c>
      <c r="ALZ46">
        <v>2924.9447930000001</v>
      </c>
      <c r="AMA46">
        <v>3672.9798300000002</v>
      </c>
      <c r="AMB46">
        <v>7569.7848649999996</v>
      </c>
      <c r="AMC46">
        <v>2587.62338</v>
      </c>
      <c r="AMD46">
        <v>36186.032529999997</v>
      </c>
      <c r="AME46">
        <v>2480.0833299999999</v>
      </c>
      <c r="AMF46">
        <v>36181.926700000004</v>
      </c>
      <c r="AMG46">
        <v>3234.4339329999998</v>
      </c>
      <c r="AMH46">
        <v>6249.7384949999996</v>
      </c>
      <c r="AMI46">
        <v>10130.14077</v>
      </c>
      <c r="AMJ46">
        <v>3551.2289070000002</v>
      </c>
      <c r="AMK46">
        <v>1532.4206079999999</v>
      </c>
      <c r="AML46">
        <v>0</v>
      </c>
      <c r="AMM46">
        <v>0</v>
      </c>
      <c r="AMN46">
        <v>2519.434123</v>
      </c>
      <c r="AMO46">
        <v>8370.0909009999996</v>
      </c>
      <c r="AMP46">
        <v>1192.1389160000001</v>
      </c>
      <c r="AMQ46">
        <v>3323.181364</v>
      </c>
      <c r="AMR46">
        <v>3771.130619</v>
      </c>
      <c r="AMS46">
        <v>2561.2109620000001</v>
      </c>
      <c r="AMT46">
        <v>2206.5745139999999</v>
      </c>
      <c r="AMU46">
        <v>0</v>
      </c>
      <c r="AMV46">
        <v>0</v>
      </c>
      <c r="AMW46">
        <v>1725.59573</v>
      </c>
      <c r="AMX46">
        <v>10630.63552</v>
      </c>
      <c r="AMY46">
        <v>14417.579809999999</v>
      </c>
      <c r="AMZ46">
        <v>10589.382589999999</v>
      </c>
      <c r="ANA46">
        <v>2922.6648749999999</v>
      </c>
      <c r="ANB46">
        <v>11061.280269999999</v>
      </c>
      <c r="ANC46">
        <v>1856.471961</v>
      </c>
      <c r="AND46">
        <v>37167.348969999999</v>
      </c>
      <c r="ANE46">
        <v>7551.1854890000004</v>
      </c>
      <c r="ANF46">
        <v>13041.002109999999</v>
      </c>
      <c r="ANG46">
        <v>62182.632019999997</v>
      </c>
      <c r="ANH46">
        <v>29111.725989999999</v>
      </c>
      <c r="ANI46">
        <v>11965.75297</v>
      </c>
      <c r="ANJ46">
        <v>52063.585070000001</v>
      </c>
      <c r="ANK46">
        <v>3697.321175</v>
      </c>
      <c r="ANL46">
        <v>5324.5171829999999</v>
      </c>
      <c r="ANM46">
        <v>809.15998860000002</v>
      </c>
      <c r="ANN46">
        <v>2050.859011</v>
      </c>
      <c r="ANO46">
        <v>4242.9643960000003</v>
      </c>
      <c r="ANP46">
        <v>2156.1978909999998</v>
      </c>
      <c r="ANQ46">
        <v>3722.9749280000001</v>
      </c>
      <c r="ANR46">
        <v>1625.942481</v>
      </c>
      <c r="ANS46">
        <v>5168.1075049999999</v>
      </c>
      <c r="ANT46">
        <v>4983.4784689999997</v>
      </c>
      <c r="ANU46">
        <v>25603.69728</v>
      </c>
      <c r="ANV46">
        <v>1576.524375</v>
      </c>
      <c r="ANW46">
        <v>2167.7847919999999</v>
      </c>
      <c r="ANX46">
        <v>967.11352620000002</v>
      </c>
      <c r="ANY46">
        <v>4243.5253300000004</v>
      </c>
      <c r="ANZ46">
        <v>5673.0077940000001</v>
      </c>
      <c r="AOA46">
        <v>5038.0736189999998</v>
      </c>
      <c r="AOB46">
        <v>31300.101760000001</v>
      </c>
      <c r="AOC46">
        <v>0</v>
      </c>
      <c r="AOD46">
        <v>6273.1694420000003</v>
      </c>
      <c r="AOE46">
        <v>1113.2087180000001</v>
      </c>
      <c r="AOF46">
        <v>15784.77218</v>
      </c>
      <c r="AOG46">
        <v>7017.9643239999996</v>
      </c>
      <c r="AOH46">
        <v>7639.611954</v>
      </c>
      <c r="AOI46">
        <v>0</v>
      </c>
      <c r="AOJ46">
        <v>0</v>
      </c>
      <c r="AOK46">
        <v>819.75753010000005</v>
      </c>
      <c r="AOL46">
        <v>5956.6172230000002</v>
      </c>
      <c r="AOM46">
        <v>4521.6506870000003</v>
      </c>
      <c r="AON46">
        <v>2551.9016499999998</v>
      </c>
      <c r="AOO46">
        <v>3363.2073059999998</v>
      </c>
      <c r="AOP46">
        <v>21158.713309999999</v>
      </c>
      <c r="AOQ46">
        <v>0</v>
      </c>
      <c r="AOR46">
        <v>0</v>
      </c>
      <c r="AOS46">
        <v>3809.7492499999998</v>
      </c>
      <c r="AOT46">
        <v>3613.1886559999998</v>
      </c>
      <c r="AOU46">
        <v>0</v>
      </c>
      <c r="AOV46">
        <v>2692.1541090000001</v>
      </c>
      <c r="AOW46">
        <v>47098.667099999999</v>
      </c>
      <c r="AOX46">
        <v>5851.9771019999998</v>
      </c>
      <c r="AOY46">
        <v>56173.142229999998</v>
      </c>
      <c r="AOZ46">
        <v>81276.200020000004</v>
      </c>
      <c r="APA46">
        <v>7628.7003290000002</v>
      </c>
      <c r="APB46">
        <v>184032.03320000001</v>
      </c>
      <c r="APC46">
        <v>1155.798033</v>
      </c>
      <c r="APD46">
        <v>2644.561252</v>
      </c>
      <c r="APE46">
        <v>365.47367200000002</v>
      </c>
      <c r="APF46">
        <v>5515.4700910000001</v>
      </c>
      <c r="APG46">
        <v>1564.3007990000001</v>
      </c>
      <c r="APH46">
        <v>3635.0026250000001</v>
      </c>
      <c r="API46">
        <v>5681.8896720000002</v>
      </c>
      <c r="APJ46">
        <v>2315.9679809999998</v>
      </c>
      <c r="APK46">
        <v>6292.8324089999996</v>
      </c>
      <c r="APL46">
        <v>1468.1793809999999</v>
      </c>
      <c r="APM46">
        <v>0</v>
      </c>
      <c r="APN46">
        <v>556.05947939999999</v>
      </c>
      <c r="APO46">
        <v>14301.946910000001</v>
      </c>
      <c r="APP46">
        <v>1215.4541380000001</v>
      </c>
      <c r="APQ46">
        <v>2363.2211550000002</v>
      </c>
      <c r="APR46">
        <v>7563.6440270000003</v>
      </c>
      <c r="APS46">
        <v>269.83230250000003</v>
      </c>
      <c r="APT46">
        <v>898.56985269999996</v>
      </c>
      <c r="APU46">
        <v>5133.0313729999998</v>
      </c>
      <c r="APV46">
        <v>0</v>
      </c>
      <c r="APW46">
        <v>0</v>
      </c>
      <c r="APX46">
        <v>0</v>
      </c>
      <c r="APY46">
        <v>0</v>
      </c>
      <c r="APZ46">
        <v>2164.3391080000001</v>
      </c>
      <c r="AQA46">
        <v>189.57673349999999</v>
      </c>
      <c r="AQB46">
        <v>8275.0370469999998</v>
      </c>
      <c r="AQC46">
        <v>322.91736850000001</v>
      </c>
      <c r="AQD46">
        <v>2907.0429730000001</v>
      </c>
      <c r="AQE46">
        <v>3179.2763660000001</v>
      </c>
      <c r="AQF46">
        <v>0</v>
      </c>
      <c r="AQG46">
        <v>0</v>
      </c>
      <c r="AQH46">
        <v>1865.576867</v>
      </c>
      <c r="AQI46">
        <v>0</v>
      </c>
      <c r="AQJ46">
        <v>654.07568130000004</v>
      </c>
      <c r="AQK46">
        <v>0</v>
      </c>
      <c r="AQL46">
        <v>0</v>
      </c>
      <c r="AQM46">
        <v>0</v>
      </c>
      <c r="AQN46">
        <v>598.0935442</v>
      </c>
      <c r="AQO46">
        <v>19368.517520000001</v>
      </c>
      <c r="AQP46">
        <v>11762.8189</v>
      </c>
      <c r="AQQ46">
        <v>15277.075210000001</v>
      </c>
      <c r="AQR46">
        <v>238.4830503</v>
      </c>
      <c r="AQS46">
        <v>1544.900498</v>
      </c>
      <c r="AQT46">
        <v>0</v>
      </c>
      <c r="AQU46">
        <v>1466.8445610000001</v>
      </c>
      <c r="AQV46">
        <v>0</v>
      </c>
      <c r="AQW46">
        <v>0</v>
      </c>
      <c r="AQX46">
        <v>0</v>
      </c>
      <c r="AQY46">
        <v>0</v>
      </c>
      <c r="AQZ46">
        <v>0</v>
      </c>
      <c r="ARA46">
        <v>12670.7567</v>
      </c>
      <c r="ARB46">
        <v>0</v>
      </c>
      <c r="ARC46">
        <v>455.88548070000002</v>
      </c>
      <c r="ARD46">
        <v>580.72944210000003</v>
      </c>
      <c r="ARE46">
        <v>660.36220249999997</v>
      </c>
      <c r="ARF46">
        <v>0</v>
      </c>
      <c r="ARG46">
        <v>1188.57419</v>
      </c>
      <c r="ARH46">
        <v>0</v>
      </c>
      <c r="ARI46">
        <v>1513.2911839999999</v>
      </c>
      <c r="ARJ46">
        <v>2174.3572749999998</v>
      </c>
      <c r="ARK46">
        <v>9666.3179970000001</v>
      </c>
      <c r="ARL46">
        <v>19103.508330000001</v>
      </c>
      <c r="ARM46">
        <v>0</v>
      </c>
      <c r="ARN46">
        <v>400.63847220000002</v>
      </c>
      <c r="ARO46">
        <v>418.86109520000002</v>
      </c>
      <c r="ARP46">
        <v>2076.9769350000001</v>
      </c>
      <c r="ARQ46">
        <v>718.70992879999994</v>
      </c>
      <c r="ARR46">
        <v>1392.137512</v>
      </c>
      <c r="ARS46">
        <v>5162.7125530000003</v>
      </c>
      <c r="ART46">
        <v>3746.7979810000002</v>
      </c>
      <c r="ARU46">
        <v>226.66644650000001</v>
      </c>
      <c r="ARV46">
        <v>2374.7631660000002</v>
      </c>
      <c r="ARW46">
        <v>2952.6088960000002</v>
      </c>
      <c r="ARX46">
        <v>3497.067196</v>
      </c>
      <c r="ARY46">
        <v>548.23066129999995</v>
      </c>
      <c r="ARZ46">
        <v>237.88224769999999</v>
      </c>
      <c r="ASA46">
        <v>0</v>
      </c>
      <c r="ASB46">
        <v>0</v>
      </c>
      <c r="ASC46">
        <v>0</v>
      </c>
      <c r="ASD46">
        <v>4142.5182869999999</v>
      </c>
      <c r="ASE46">
        <v>2196.65922</v>
      </c>
      <c r="ASF46">
        <v>515.89020919999996</v>
      </c>
      <c r="ASG46">
        <v>3267.1574500000002</v>
      </c>
      <c r="ASH46">
        <v>0</v>
      </c>
      <c r="ASI46">
        <v>812.15041919999999</v>
      </c>
      <c r="ASJ46">
        <v>1084.4400290000001</v>
      </c>
      <c r="ASK46">
        <v>2157.3433239999999</v>
      </c>
      <c r="ASL46">
        <v>663.86338769999998</v>
      </c>
      <c r="ASM46">
        <v>368.91716050000002</v>
      </c>
      <c r="ASN46">
        <v>0</v>
      </c>
      <c r="ASO46">
        <v>0</v>
      </c>
      <c r="ASP46">
        <v>120.1724988</v>
      </c>
      <c r="ASQ46">
        <v>269.14904610000002</v>
      </c>
      <c r="ASR46">
        <v>0</v>
      </c>
      <c r="ASS46">
        <v>0</v>
      </c>
      <c r="AST46">
        <v>0</v>
      </c>
      <c r="ASU46">
        <v>0</v>
      </c>
      <c r="ASV46">
        <v>428.31003550000003</v>
      </c>
      <c r="ASW46">
        <v>2764.296069</v>
      </c>
      <c r="ASX46">
        <v>1443.7627910000001</v>
      </c>
      <c r="ASY46">
        <v>646.53573840000001</v>
      </c>
      <c r="ASZ46">
        <v>961.97319960000004</v>
      </c>
      <c r="ATA46">
        <v>0</v>
      </c>
      <c r="ATB46">
        <v>889.45532960000003</v>
      </c>
      <c r="ATC46">
        <v>1421.6456700000001</v>
      </c>
      <c r="ATD46">
        <v>3981.1928929999999</v>
      </c>
      <c r="ATE46">
        <v>3730.987815</v>
      </c>
      <c r="ATF46">
        <v>2505.9843470000001</v>
      </c>
      <c r="ATG46">
        <v>115.0825773</v>
      </c>
      <c r="ATH46">
        <v>0</v>
      </c>
      <c r="ATI46">
        <v>3804.6909390000001</v>
      </c>
      <c r="ATJ46">
        <v>343.7820974</v>
      </c>
      <c r="ATK46">
        <v>514.22668880000003</v>
      </c>
      <c r="ATL46">
        <v>139.70493070000001</v>
      </c>
      <c r="ATM46">
        <v>140.2863753</v>
      </c>
      <c r="ATN46">
        <v>5497.8188730000002</v>
      </c>
      <c r="ATO46">
        <v>137.94060500000001</v>
      </c>
      <c r="ATP46">
        <v>0</v>
      </c>
      <c r="ATQ46">
        <v>0</v>
      </c>
      <c r="ATR46">
        <v>315.15353290000002</v>
      </c>
      <c r="ATS46">
        <v>0</v>
      </c>
      <c r="ATT46">
        <v>3.5061310809999999</v>
      </c>
      <c r="ATU46">
        <v>0</v>
      </c>
      <c r="ATV46">
        <v>353.97204340000002</v>
      </c>
      <c r="ATW46">
        <v>285.82552029999999</v>
      </c>
      <c r="ATX46">
        <v>0</v>
      </c>
      <c r="ATY46">
        <v>274.32504210000002</v>
      </c>
      <c r="ATZ46">
        <v>538.07497509999996</v>
      </c>
      <c r="AUA46">
        <v>0</v>
      </c>
      <c r="AUB46">
        <v>212.90541279999999</v>
      </c>
      <c r="AUC46">
        <v>764.12803670000005</v>
      </c>
      <c r="AUD46">
        <v>991.23500850000005</v>
      </c>
      <c r="AUE46">
        <v>3547.9246990000001</v>
      </c>
      <c r="AUF46">
        <v>1492.1435329999999</v>
      </c>
      <c r="AUG46">
        <v>2760.3673130000002</v>
      </c>
      <c r="AUH46">
        <v>2378.2846439999998</v>
      </c>
      <c r="AUI46">
        <v>6458.4704700000002</v>
      </c>
      <c r="AUJ46">
        <v>0</v>
      </c>
      <c r="AUK46">
        <v>0</v>
      </c>
      <c r="AUL46">
        <v>2141.8270000000002</v>
      </c>
      <c r="AUM46">
        <v>1489.274136</v>
      </c>
      <c r="AUN46">
        <v>516.59054160000005</v>
      </c>
      <c r="AUO46">
        <v>0</v>
      </c>
      <c r="AUP46">
        <v>1811.1511330000001</v>
      </c>
      <c r="AUQ46">
        <v>1882.489282</v>
      </c>
      <c r="AUR46">
        <v>0</v>
      </c>
      <c r="AUS46">
        <v>807.46860730000003</v>
      </c>
      <c r="AUT46">
        <v>0</v>
      </c>
      <c r="AUU46">
        <v>1659.464491</v>
      </c>
      <c r="AUV46">
        <v>5732.7585490000001</v>
      </c>
      <c r="AUW46">
        <v>0</v>
      </c>
      <c r="AUX46">
        <v>1251.515052</v>
      </c>
      <c r="AUY46">
        <v>13064.673570000001</v>
      </c>
      <c r="AUZ46">
        <v>1079.073997</v>
      </c>
      <c r="AVA46">
        <v>0</v>
      </c>
      <c r="AVB46">
        <v>0</v>
      </c>
      <c r="AVC46">
        <v>6124.0382220000001</v>
      </c>
      <c r="AVD46">
        <v>6877.8541939999996</v>
      </c>
      <c r="AVE46">
        <v>4472.5791479999998</v>
      </c>
      <c r="AVF46">
        <v>20182.807789999999</v>
      </c>
      <c r="AVG46">
        <v>992.97595690000003</v>
      </c>
      <c r="AVH46">
        <v>14672.40213</v>
      </c>
      <c r="AVI46">
        <v>5330.6560529999997</v>
      </c>
      <c r="AVJ46">
        <v>16981.714039999999</v>
      </c>
      <c r="AVK46">
        <v>2578.63663</v>
      </c>
      <c r="AVL46">
        <v>3297.7084500000001</v>
      </c>
      <c r="AVM46">
        <v>2658.539561</v>
      </c>
      <c r="AVN46">
        <v>14960.003720000001</v>
      </c>
      <c r="AVO46">
        <v>0</v>
      </c>
      <c r="AVP46">
        <v>1042.344239</v>
      </c>
      <c r="AVQ46">
        <v>1726.35205</v>
      </c>
      <c r="AVR46">
        <v>5161.6867840000004</v>
      </c>
      <c r="AVS46">
        <v>0</v>
      </c>
      <c r="AVT46">
        <v>10649.875029999999</v>
      </c>
      <c r="AVU46">
        <v>1124.0247460000001</v>
      </c>
      <c r="AVV46">
        <v>19104.692429999999</v>
      </c>
      <c r="AVW46">
        <v>15324.224389999999</v>
      </c>
      <c r="AVX46">
        <v>4048.929247</v>
      </c>
      <c r="AVY46">
        <v>2289.313087</v>
      </c>
      <c r="AVZ46">
        <v>7456.0646210000004</v>
      </c>
      <c r="AWA46">
        <v>9178.8211699999993</v>
      </c>
      <c r="AWB46">
        <v>10246.565409999999</v>
      </c>
      <c r="AWC46">
        <v>9766.0459630000005</v>
      </c>
      <c r="AWD46">
        <v>30205.506119999998</v>
      </c>
      <c r="AWE46">
        <v>0</v>
      </c>
      <c r="AWF46">
        <v>2408.2639749999998</v>
      </c>
      <c r="AWG46">
        <v>9550.997147</v>
      </c>
      <c r="AWH46">
        <v>0</v>
      </c>
      <c r="AWI46">
        <v>23145.05359</v>
      </c>
      <c r="AWJ46">
        <v>0</v>
      </c>
      <c r="AWK46">
        <v>953.82140179999999</v>
      </c>
      <c r="AWL46">
        <v>2418.782377</v>
      </c>
      <c r="AWM46">
        <v>2159.8364630000001</v>
      </c>
      <c r="AWN46">
        <v>2598.197486</v>
      </c>
      <c r="AWO46">
        <v>549.86875750000002</v>
      </c>
      <c r="AWP46">
        <v>1590.5441020000001</v>
      </c>
      <c r="AWQ46">
        <v>3092.6468970000001</v>
      </c>
      <c r="AWR46">
        <v>6.124425038</v>
      </c>
      <c r="AWS46">
        <v>8324.3237239999999</v>
      </c>
      <c r="AWT46">
        <v>0</v>
      </c>
      <c r="AWU46">
        <v>6909.2393240000001</v>
      </c>
      <c r="AWV46">
        <v>5701.821954</v>
      </c>
      <c r="AWW46">
        <v>0</v>
      </c>
      <c r="AWX46">
        <v>4852.7244129999999</v>
      </c>
      <c r="AWY46">
        <v>325.68589079999998</v>
      </c>
      <c r="AWZ46">
        <v>4480.5497869999999</v>
      </c>
      <c r="AXA46">
        <v>986.24157849999995</v>
      </c>
      <c r="AXB46">
        <v>0</v>
      </c>
      <c r="AXC46">
        <v>4960.8558579999999</v>
      </c>
      <c r="AXD46">
        <v>3355.4699420000002</v>
      </c>
      <c r="AXE46">
        <v>3155.5408269999998</v>
      </c>
      <c r="AXF46">
        <v>3322.6140260000002</v>
      </c>
      <c r="AXG46">
        <v>4816.4364740000001</v>
      </c>
      <c r="AXH46">
        <v>12054.210789999999</v>
      </c>
      <c r="AXI46">
        <v>4793.8436940000001</v>
      </c>
      <c r="AXJ46">
        <v>3038.459386</v>
      </c>
      <c r="AXK46">
        <v>3166.7220120000002</v>
      </c>
      <c r="AXL46">
        <v>4764.5036600000003</v>
      </c>
      <c r="AXM46">
        <v>0</v>
      </c>
      <c r="AXN46">
        <v>0</v>
      </c>
      <c r="AXO46">
        <v>3247.6684639999999</v>
      </c>
      <c r="AXP46">
        <v>264.1598869</v>
      </c>
      <c r="AXQ46">
        <v>1480.968055</v>
      </c>
      <c r="AXR46">
        <v>2650.008609</v>
      </c>
      <c r="AXS46">
        <v>19385.49956</v>
      </c>
      <c r="AXT46">
        <v>0</v>
      </c>
      <c r="AXU46">
        <v>1612.9565399999999</v>
      </c>
      <c r="AXV46">
        <v>1174.2199820000001</v>
      </c>
      <c r="AXW46">
        <v>0</v>
      </c>
      <c r="AXX46">
        <v>761.76351020000004</v>
      </c>
      <c r="AXY46">
        <v>257.70349870000001</v>
      </c>
      <c r="AXZ46">
        <v>2760.9834219999998</v>
      </c>
      <c r="AYA46">
        <v>498.29106209999998</v>
      </c>
      <c r="AYB46">
        <v>579.59599720000006</v>
      </c>
      <c r="AYC46">
        <v>1232.0032679999999</v>
      </c>
      <c r="AYD46">
        <v>4413.0599179999999</v>
      </c>
      <c r="AYE46">
        <v>13017.33028</v>
      </c>
      <c r="AYF46">
        <v>12905.315860000001</v>
      </c>
      <c r="AYG46">
        <v>5008.0486220000003</v>
      </c>
      <c r="AYH46">
        <v>3897.828403</v>
      </c>
      <c r="AYI46">
        <v>1600.1561139999999</v>
      </c>
      <c r="AYJ46">
        <v>0</v>
      </c>
      <c r="AYK46">
        <v>700.30518989999996</v>
      </c>
      <c r="AYL46">
        <v>1506.9210169999999</v>
      </c>
      <c r="AYM46">
        <v>2806.056349</v>
      </c>
      <c r="AYN46">
        <v>5479.1357019999996</v>
      </c>
      <c r="AYO46">
        <v>57.077983089999996</v>
      </c>
      <c r="AYP46">
        <v>1586.509665</v>
      </c>
      <c r="AYQ46">
        <v>617.71627909999995</v>
      </c>
      <c r="AYR46">
        <v>3079.614912</v>
      </c>
      <c r="AYS46">
        <v>0</v>
      </c>
      <c r="AYT46">
        <v>6911.6631260000004</v>
      </c>
      <c r="AYU46">
        <v>26869.81984</v>
      </c>
      <c r="AYV46">
        <v>351.2342696</v>
      </c>
      <c r="AYW46">
        <v>0</v>
      </c>
      <c r="AYX46">
        <v>7711.3782579999997</v>
      </c>
      <c r="AYY46">
        <v>0</v>
      </c>
      <c r="AYZ46">
        <v>10251.391149999999</v>
      </c>
      <c r="AZA46">
        <v>0</v>
      </c>
      <c r="AZB46">
        <v>60846.372130000003</v>
      </c>
      <c r="AZC46">
        <v>9923.1524609999997</v>
      </c>
      <c r="AZD46">
        <v>11349.58424</v>
      </c>
      <c r="AZE46">
        <v>17282.96544</v>
      </c>
      <c r="AZF46">
        <v>0</v>
      </c>
      <c r="AZG46">
        <v>3861.6195899999998</v>
      </c>
      <c r="AZH46">
        <v>326.53197649999998</v>
      </c>
      <c r="AZI46">
        <v>0</v>
      </c>
      <c r="AZJ46">
        <v>4563.4073410000001</v>
      </c>
      <c r="AZK46">
        <v>2706.8094310000001</v>
      </c>
      <c r="AZL46">
        <v>0</v>
      </c>
      <c r="AZM46">
        <v>2487.8549240000002</v>
      </c>
      <c r="AZN46">
        <v>2029.4897040000001</v>
      </c>
      <c r="AZO46">
        <v>83.934160070000004</v>
      </c>
      <c r="AZP46">
        <v>0</v>
      </c>
      <c r="AZQ46">
        <v>0</v>
      </c>
      <c r="AZR46">
        <v>1812.281393</v>
      </c>
      <c r="AZS46">
        <v>386.17728210000001</v>
      </c>
      <c r="AZT46">
        <v>0</v>
      </c>
      <c r="AZU46">
        <v>0</v>
      </c>
      <c r="AZV46">
        <v>24764.32717</v>
      </c>
      <c r="AZW46">
        <v>36959.4444</v>
      </c>
      <c r="AZX46">
        <v>46.992878990000001</v>
      </c>
      <c r="AZY46">
        <v>79.612827699999997</v>
      </c>
      <c r="AZZ46">
        <v>32890.28959</v>
      </c>
      <c r="BAA46">
        <v>34.651879690000001</v>
      </c>
      <c r="BAB46">
        <v>85.174234810000002</v>
      </c>
      <c r="BAC46">
        <v>4878.4451570000001</v>
      </c>
      <c r="BAD46">
        <v>629.13129389999995</v>
      </c>
      <c r="BAE46">
        <v>358.85348909999999</v>
      </c>
      <c r="BAF46">
        <v>0</v>
      </c>
      <c r="BAG46">
        <v>209.6532224</v>
      </c>
      <c r="BAH46">
        <v>71904.886129999999</v>
      </c>
      <c r="BAI46">
        <v>2941.4248819999998</v>
      </c>
      <c r="BAJ46">
        <v>3829.966856</v>
      </c>
      <c r="BAK46">
        <v>3632.7111559999998</v>
      </c>
      <c r="BAL46">
        <v>6720.4462030000004</v>
      </c>
      <c r="BAM46">
        <v>63085.285210000002</v>
      </c>
      <c r="BAN46">
        <v>46506.990339999997</v>
      </c>
      <c r="BAO46">
        <v>0</v>
      </c>
      <c r="BAP46">
        <v>2559.487658</v>
      </c>
      <c r="BAQ46">
        <v>0</v>
      </c>
      <c r="BAR46">
        <v>0</v>
      </c>
      <c r="BAS46">
        <v>0</v>
      </c>
      <c r="BAT46">
        <v>0</v>
      </c>
      <c r="BAU46">
        <v>1148.983772</v>
      </c>
      <c r="BAV46">
        <v>0</v>
      </c>
      <c r="BAW46">
        <v>0</v>
      </c>
      <c r="BAX46">
        <v>0</v>
      </c>
      <c r="BAY46">
        <v>1619.3100549999999</v>
      </c>
      <c r="BAZ46">
        <v>1243.583914</v>
      </c>
      <c r="BBA46">
        <v>1534.918754</v>
      </c>
      <c r="BBB46">
        <v>0</v>
      </c>
      <c r="BBC46">
        <v>150.15160370000001</v>
      </c>
      <c r="BBD46">
        <v>5301.3807919999999</v>
      </c>
      <c r="BBE46">
        <v>1488.80465</v>
      </c>
      <c r="BBF46">
        <v>369.15072800000002</v>
      </c>
      <c r="BBG46">
        <v>2661.045001</v>
      </c>
      <c r="BBH46">
        <v>2868.1486</v>
      </c>
      <c r="BBI46">
        <v>12229.56828</v>
      </c>
      <c r="BBJ46">
        <v>2674.776691</v>
      </c>
      <c r="BBK46">
        <v>0</v>
      </c>
      <c r="BBL46">
        <v>0</v>
      </c>
      <c r="BBM46">
        <v>511.15043170000001</v>
      </c>
      <c r="BBN46">
        <v>312.91492160000001</v>
      </c>
      <c r="BBO46">
        <v>0</v>
      </c>
      <c r="BBP46">
        <v>52.147521920000003</v>
      </c>
      <c r="BBQ46">
        <v>0</v>
      </c>
      <c r="BBR46">
        <v>324.37224040000001</v>
      </c>
      <c r="BBS46">
        <v>2945.8779730000001</v>
      </c>
      <c r="BBT46">
        <v>3680.4060089999998</v>
      </c>
      <c r="BBU46">
        <v>7889.0582869999998</v>
      </c>
      <c r="BBV46">
        <v>0</v>
      </c>
      <c r="BBW46">
        <v>2661.0567500000002</v>
      </c>
      <c r="BBX46">
        <v>0</v>
      </c>
      <c r="BBY46">
        <v>544.38454190000004</v>
      </c>
      <c r="BBZ46">
        <v>205.91815109999999</v>
      </c>
      <c r="BCA46">
        <v>0</v>
      </c>
      <c r="BCB46">
        <v>0</v>
      </c>
      <c r="BCC46">
        <v>0</v>
      </c>
      <c r="BCD46">
        <v>6176.4916020000001</v>
      </c>
      <c r="BCE46">
        <v>0</v>
      </c>
      <c r="BCF46">
        <v>0</v>
      </c>
      <c r="BCG46">
        <v>9950.0285070000009</v>
      </c>
      <c r="BCH46">
        <v>1685.7556649999999</v>
      </c>
      <c r="BCI46">
        <v>0</v>
      </c>
      <c r="BCJ46">
        <v>1633.8018689999999</v>
      </c>
      <c r="BCK46">
        <v>5729.6306789999999</v>
      </c>
      <c r="BCL46">
        <v>0</v>
      </c>
      <c r="BCM46">
        <v>0</v>
      </c>
      <c r="BCN46">
        <v>131568.2838</v>
      </c>
      <c r="BCO46">
        <v>102473.52800000001</v>
      </c>
      <c r="BCP46">
        <v>2979.9123530000002</v>
      </c>
      <c r="BCQ46">
        <v>33232.740380000003</v>
      </c>
      <c r="BCR46">
        <v>1001862.737</v>
      </c>
      <c r="BCS46">
        <v>1329.423125</v>
      </c>
      <c r="BCT46">
        <v>3458.8756239999998</v>
      </c>
      <c r="BCU46">
        <v>0</v>
      </c>
      <c r="BCV46">
        <v>0</v>
      </c>
      <c r="BCW46">
        <v>0</v>
      </c>
      <c r="BCX46">
        <v>0</v>
      </c>
      <c r="BCY46">
        <v>4900.8122300000005</v>
      </c>
      <c r="BCZ46">
        <v>4674.1893069999996</v>
      </c>
      <c r="BDA46">
        <v>6308.360455</v>
      </c>
      <c r="BDB46">
        <v>23090.146189999999</v>
      </c>
      <c r="BDC46">
        <v>10583.552750000001</v>
      </c>
      <c r="BDD46">
        <v>5186.1830890000001</v>
      </c>
      <c r="BDE46">
        <v>108731.4644</v>
      </c>
      <c r="BDF46">
        <v>510.06369239999998</v>
      </c>
      <c r="BDG46">
        <v>0</v>
      </c>
      <c r="BDH46">
        <v>0</v>
      </c>
      <c r="BDI46">
        <v>972.76272840000001</v>
      </c>
      <c r="BDJ46">
        <v>417.4274431</v>
      </c>
      <c r="BDK46">
        <v>555.60292070000003</v>
      </c>
      <c r="BDL46">
        <v>0</v>
      </c>
      <c r="BDM46">
        <v>0</v>
      </c>
      <c r="BDN46">
        <v>1183.403558</v>
      </c>
      <c r="BDO46">
        <v>148.918665</v>
      </c>
      <c r="BDP46">
        <v>3397.8479659999998</v>
      </c>
      <c r="BDQ46">
        <v>0</v>
      </c>
      <c r="BDR46">
        <v>8508.7459369999997</v>
      </c>
      <c r="BDS46">
        <v>5820.0359049999997</v>
      </c>
      <c r="BDT46">
        <v>1529.1136329999999</v>
      </c>
      <c r="BDU46">
        <v>6434.7576019999997</v>
      </c>
      <c r="BDV46">
        <v>77.55360743</v>
      </c>
      <c r="BDW46">
        <v>0</v>
      </c>
      <c r="BDX46">
        <v>426.78645039999998</v>
      </c>
      <c r="BDY46">
        <v>0</v>
      </c>
      <c r="BDZ46">
        <v>0</v>
      </c>
      <c r="BEA46">
        <v>1958.339211</v>
      </c>
      <c r="BEB46">
        <v>252.70827120000001</v>
      </c>
      <c r="BEC46">
        <v>0</v>
      </c>
      <c r="BED46">
        <v>1496.076084</v>
      </c>
      <c r="BEE46">
        <v>6718.9721419999996</v>
      </c>
      <c r="BEF46">
        <v>387.37023069999998</v>
      </c>
      <c r="BEG46">
        <v>726.90241579999997</v>
      </c>
      <c r="BEH46">
        <v>0</v>
      </c>
      <c r="BEI46">
        <v>0</v>
      </c>
      <c r="BEJ46">
        <v>0</v>
      </c>
      <c r="BEK46">
        <v>0</v>
      </c>
      <c r="BEL46">
        <v>0</v>
      </c>
      <c r="BEM46">
        <v>1253.0977499999999</v>
      </c>
      <c r="BEN46">
        <v>1238.703962</v>
      </c>
      <c r="BEO46">
        <v>268.98570990000002</v>
      </c>
      <c r="BEP46">
        <v>48201.075779999999</v>
      </c>
      <c r="BEQ46">
        <v>0</v>
      </c>
      <c r="BER46">
        <v>1208.15834</v>
      </c>
      <c r="BES46">
        <v>1403.0999890000001</v>
      </c>
      <c r="BET46">
        <v>864.55901630000005</v>
      </c>
      <c r="BEU46">
        <v>2379.0776000000001</v>
      </c>
      <c r="BEV46">
        <v>5978.2790500000001</v>
      </c>
      <c r="BEW46">
        <v>3520.2684300000001</v>
      </c>
      <c r="BEX46">
        <v>0</v>
      </c>
      <c r="BEY46">
        <v>0</v>
      </c>
      <c r="BEZ46">
        <v>312.28564280000001</v>
      </c>
      <c r="BFA46">
        <v>1076.7658369999999</v>
      </c>
      <c r="BFB46">
        <v>378.2568842</v>
      </c>
      <c r="BFC46">
        <v>8596.9085940000004</v>
      </c>
      <c r="BFD46">
        <v>301.70368530000002</v>
      </c>
      <c r="BFE46">
        <v>348.0739691</v>
      </c>
      <c r="BFF46">
        <v>0</v>
      </c>
      <c r="BFG46">
        <v>130.86710400000001</v>
      </c>
      <c r="BFH46">
        <v>0</v>
      </c>
      <c r="BFI46">
        <v>704.88823920000004</v>
      </c>
      <c r="BFJ46">
        <v>491.70445760000001</v>
      </c>
      <c r="BFK46">
        <v>9621.3569490000009</v>
      </c>
      <c r="BFL46">
        <v>1750.9447520000001</v>
      </c>
      <c r="BFM46">
        <v>89.008373129999995</v>
      </c>
      <c r="BFN46">
        <v>190.7575401</v>
      </c>
      <c r="BFO46">
        <v>576.0718157</v>
      </c>
      <c r="BFP46">
        <v>333.30974639999999</v>
      </c>
      <c r="BFQ46">
        <v>0</v>
      </c>
      <c r="BFR46">
        <v>378.21730400000001</v>
      </c>
      <c r="BFS46">
        <v>0</v>
      </c>
      <c r="BFT46">
        <v>4765.723113</v>
      </c>
      <c r="BFU46">
        <v>2417.0035109999999</v>
      </c>
      <c r="BFV46">
        <v>976.25535109999998</v>
      </c>
      <c r="BFW46">
        <v>341.89682920000001</v>
      </c>
      <c r="BFX46">
        <v>3052.5468169999999</v>
      </c>
      <c r="BFY46">
        <v>786.11383249999994</v>
      </c>
      <c r="BFZ46">
        <v>0</v>
      </c>
      <c r="BGA46">
        <v>1596.1526469999999</v>
      </c>
      <c r="BGB46">
        <v>11955.86541</v>
      </c>
      <c r="BGC46">
        <v>31.111614230000001</v>
      </c>
      <c r="BGD46">
        <v>222.46919030000001</v>
      </c>
      <c r="BGE46">
        <v>0</v>
      </c>
      <c r="BGF46">
        <v>124.9765244</v>
      </c>
      <c r="BGG46">
        <v>816.57533709999996</v>
      </c>
      <c r="BGH46">
        <v>1863.6954519999999</v>
      </c>
      <c r="BGI46">
        <v>1528.863779</v>
      </c>
      <c r="BGJ46">
        <v>410.27420969999997</v>
      </c>
      <c r="BGK46">
        <v>834.25218129999996</v>
      </c>
      <c r="BGL46">
        <v>1154.417907</v>
      </c>
      <c r="BGM46">
        <v>2374.6712790000001</v>
      </c>
      <c r="BGN46">
        <v>0</v>
      </c>
      <c r="BGO46">
        <v>0</v>
      </c>
      <c r="BGP46">
        <v>0</v>
      </c>
      <c r="BGQ46">
        <v>128.2218762</v>
      </c>
      <c r="BGR46">
        <v>504.9775333</v>
      </c>
      <c r="BGS46">
        <v>371.91999420000002</v>
      </c>
      <c r="BGT46">
        <v>0</v>
      </c>
      <c r="BGU46">
        <v>901.80768420000004</v>
      </c>
      <c r="BGV46">
        <v>3852.94245</v>
      </c>
      <c r="BGW46">
        <v>0</v>
      </c>
      <c r="BGX46">
        <v>2373.9377089999998</v>
      </c>
      <c r="BGY46">
        <v>304.09113539999998</v>
      </c>
      <c r="BGZ46">
        <v>1201.079191</v>
      </c>
      <c r="BHA46">
        <v>258.50967370000001</v>
      </c>
      <c r="BHB46">
        <v>881.41411689999995</v>
      </c>
      <c r="BHC46">
        <v>400.54663549999998</v>
      </c>
      <c r="BHD46">
        <v>303.39769810000001</v>
      </c>
      <c r="BHE46">
        <v>0</v>
      </c>
      <c r="BHF46">
        <v>0</v>
      </c>
      <c r="BHG46">
        <v>548.52821659999995</v>
      </c>
      <c r="BHH46">
        <v>549.63652969999998</v>
      </c>
      <c r="BHI46">
        <v>1914.664411</v>
      </c>
      <c r="BHJ46">
        <v>185.6219729</v>
      </c>
      <c r="BHK46">
        <v>7734.09274</v>
      </c>
      <c r="BHL46">
        <v>6239.2584930000003</v>
      </c>
      <c r="BHM46">
        <v>0</v>
      </c>
      <c r="BHN46">
        <v>10709.205309999999</v>
      </c>
      <c r="BHO46">
        <v>480.52406669999999</v>
      </c>
      <c r="BHP46">
        <v>16.345168510000001</v>
      </c>
      <c r="BHQ46">
        <v>0</v>
      </c>
      <c r="BHR46">
        <v>428.91377160000002</v>
      </c>
      <c r="BHS46">
        <v>685.5059559</v>
      </c>
      <c r="BHT46">
        <v>849.61776799999996</v>
      </c>
      <c r="BHU46">
        <v>36.169767489999998</v>
      </c>
      <c r="BHV46">
        <v>3182.9658119999999</v>
      </c>
      <c r="BHW46">
        <v>797.56707700000004</v>
      </c>
      <c r="BHX46">
        <v>3545.3106130000001</v>
      </c>
      <c r="BHY46">
        <v>23282.063010000002</v>
      </c>
      <c r="BHZ46">
        <v>0</v>
      </c>
      <c r="BIA46">
        <v>0</v>
      </c>
      <c r="BIB46">
        <v>423.8077045</v>
      </c>
      <c r="BIC46">
        <v>1341.6226810000001</v>
      </c>
      <c r="BID46">
        <v>2407.707105</v>
      </c>
      <c r="BIE46">
        <v>33.512084309999999</v>
      </c>
      <c r="BIF46">
        <v>86.155081229999993</v>
      </c>
      <c r="BIG46">
        <v>360.97983590000001</v>
      </c>
      <c r="BIH46">
        <v>85.427340920000006</v>
      </c>
      <c r="BII46">
        <v>1418.999984</v>
      </c>
      <c r="BIJ46">
        <v>1889.21002</v>
      </c>
      <c r="BIK46">
        <v>14778.824360000001</v>
      </c>
      <c r="BIL46">
        <v>834.00271239999995</v>
      </c>
      <c r="BIM46">
        <v>0</v>
      </c>
      <c r="BIN46">
        <v>0</v>
      </c>
      <c r="BIO46">
        <v>163.54059229999999</v>
      </c>
      <c r="BIP46">
        <v>0</v>
      </c>
      <c r="BIQ46">
        <v>0</v>
      </c>
      <c r="BIR46">
        <v>52.667740960000003</v>
      </c>
      <c r="BIS46">
        <v>0</v>
      </c>
      <c r="BIT46">
        <v>598.30329519999998</v>
      </c>
      <c r="BIU46">
        <v>1638.1733810000001</v>
      </c>
      <c r="BIV46">
        <v>151.40627760000001</v>
      </c>
      <c r="BIW46">
        <v>236.1979413</v>
      </c>
      <c r="BIX46">
        <v>953.57492950000005</v>
      </c>
      <c r="BIY46">
        <v>951.11618620000002</v>
      </c>
      <c r="BIZ46">
        <v>1414.5610360000001</v>
      </c>
      <c r="BJA46">
        <v>0</v>
      </c>
      <c r="BJB46">
        <v>103.9375421</v>
      </c>
      <c r="BJC46">
        <v>0</v>
      </c>
      <c r="BJD46">
        <v>255.05207139999999</v>
      </c>
      <c r="BJE46">
        <v>565.1536413</v>
      </c>
      <c r="BJF46">
        <v>0</v>
      </c>
      <c r="BJG46">
        <v>57.506857709999998</v>
      </c>
      <c r="BJH46">
        <v>0</v>
      </c>
      <c r="BJI46">
        <v>339.63708659999998</v>
      </c>
      <c r="BJJ46">
        <v>1801.687128</v>
      </c>
      <c r="BJK46">
        <v>112.1255292</v>
      </c>
      <c r="BJL46">
        <v>172.96470600000001</v>
      </c>
      <c r="BJM46">
        <v>124.34278930000001</v>
      </c>
      <c r="BJN46">
        <v>18744.940920000001</v>
      </c>
      <c r="BJO46">
        <v>10625.27295</v>
      </c>
      <c r="BJP46">
        <v>20854.550490000001</v>
      </c>
      <c r="BJQ46">
        <v>28877.81565</v>
      </c>
      <c r="BJR46">
        <v>55787.724889999998</v>
      </c>
      <c r="BJS46">
        <v>35312.271520000002</v>
      </c>
      <c r="BJT46">
        <v>30424.195589999999</v>
      </c>
      <c r="BJU46">
        <v>70328.200580000004</v>
      </c>
      <c r="BJV46">
        <v>164311.64629999999</v>
      </c>
      <c r="BJW46">
        <v>519.98564209999995</v>
      </c>
      <c r="BJX46">
        <v>2675.9998390000001</v>
      </c>
      <c r="BJY46">
        <v>450.12563590000002</v>
      </c>
      <c r="BJZ46">
        <v>2205.5828259999998</v>
      </c>
      <c r="BKA46">
        <v>2939.2393820000002</v>
      </c>
      <c r="BKB46">
        <v>826.73958640000001</v>
      </c>
      <c r="BKC46">
        <v>32108.110680000002</v>
      </c>
      <c r="BKD46">
        <v>2662.4061860000002</v>
      </c>
      <c r="BKE46">
        <v>3283.0163170000001</v>
      </c>
      <c r="BKF46">
        <v>2350.129304</v>
      </c>
      <c r="BKG46">
        <v>0</v>
      </c>
      <c r="BKH46">
        <v>0</v>
      </c>
      <c r="BKI46">
        <v>0</v>
      </c>
      <c r="BKJ46">
        <v>7932.2295720000002</v>
      </c>
      <c r="BKK46">
        <v>6891.2102640000003</v>
      </c>
      <c r="BKL46">
        <v>822.89534709999998</v>
      </c>
      <c r="BKM46">
        <v>2349.964684</v>
      </c>
      <c r="BKN46">
        <v>1770.9139110000001</v>
      </c>
      <c r="BKO46">
        <v>5740.4099560000004</v>
      </c>
      <c r="BKP46">
        <v>8739.61384</v>
      </c>
      <c r="BKQ46">
        <v>3304.6899800000001</v>
      </c>
      <c r="BKR46">
        <v>3454.7583410000002</v>
      </c>
      <c r="BKS46">
        <v>13102.955599999999</v>
      </c>
      <c r="BKT46">
        <v>40780.66491</v>
      </c>
      <c r="BKU46">
        <v>17993.134310000001</v>
      </c>
      <c r="BKV46">
        <v>2987.5172149999999</v>
      </c>
      <c r="BKW46">
        <v>1655.6655929999999</v>
      </c>
      <c r="BKX46">
        <v>0</v>
      </c>
      <c r="BKY46">
        <v>1353.5359759999999</v>
      </c>
      <c r="BKZ46">
        <v>0</v>
      </c>
      <c r="BLA46">
        <v>1254.068847</v>
      </c>
      <c r="BLB46">
        <v>6311.0849239999998</v>
      </c>
      <c r="BLC46">
        <v>3800.051367</v>
      </c>
      <c r="BLD46">
        <v>4148.4225470000001</v>
      </c>
      <c r="BLE46">
        <v>5727.6116140000004</v>
      </c>
      <c r="BLF46">
        <v>3172.1805629999999</v>
      </c>
      <c r="BLG46">
        <v>3379.1053029999998</v>
      </c>
      <c r="BLH46">
        <v>9409.1781439999995</v>
      </c>
      <c r="BLI46">
        <v>4591.7032829999998</v>
      </c>
      <c r="BLJ46">
        <v>11833.135979999999</v>
      </c>
      <c r="BLK46">
        <v>13575.140789999999</v>
      </c>
      <c r="BLL46">
        <v>8413.1433429999997</v>
      </c>
      <c r="BLM46">
        <v>2592.9994740000002</v>
      </c>
      <c r="BLN46">
        <v>11675.419470000001</v>
      </c>
      <c r="BLO46">
        <v>6224.9813599999998</v>
      </c>
      <c r="BLP46">
        <v>10449.481879999999</v>
      </c>
      <c r="BLQ46">
        <v>4797.5297559999999</v>
      </c>
      <c r="BLR46">
        <v>4292.5984740000004</v>
      </c>
      <c r="BLS46">
        <v>18521.81783</v>
      </c>
      <c r="BLT46">
        <v>10225.916090000001</v>
      </c>
      <c r="BLU46">
        <v>18230.368350000001</v>
      </c>
      <c r="BLV46">
        <v>21533.937809999999</v>
      </c>
      <c r="BLW46">
        <v>4199.4165540000004</v>
      </c>
      <c r="BLX46">
        <v>16047.587750000001</v>
      </c>
      <c r="BLY46">
        <v>10965.55249</v>
      </c>
      <c r="BLZ46">
        <v>4552.3003200000003</v>
      </c>
      <c r="BMA46">
        <v>19623.802240000001</v>
      </c>
      <c r="BMB46">
        <v>28329.36809</v>
      </c>
      <c r="BMC46">
        <v>2925.8459640000001</v>
      </c>
      <c r="BMD46">
        <v>2925.8798729999999</v>
      </c>
      <c r="BME46">
        <v>0</v>
      </c>
      <c r="BMF46">
        <v>2767.9602300000001</v>
      </c>
      <c r="BMG46">
        <v>1643.0898769999999</v>
      </c>
      <c r="BMH46">
        <v>40648.751620000003</v>
      </c>
      <c r="BMI46">
        <v>0</v>
      </c>
      <c r="BMJ46">
        <v>0</v>
      </c>
      <c r="BMK46">
        <v>0</v>
      </c>
      <c r="BML46">
        <v>1017.497251</v>
      </c>
      <c r="BMM46">
        <v>608.53280359999997</v>
      </c>
      <c r="BMN46">
        <v>413.3174027</v>
      </c>
      <c r="BMO46">
        <v>771.03047200000003</v>
      </c>
      <c r="BMP46">
        <v>1423.4110760000001</v>
      </c>
      <c r="BMQ46">
        <v>2631.8287089999999</v>
      </c>
      <c r="BMR46">
        <v>3154.7896000000001</v>
      </c>
      <c r="BMS46">
        <v>341.24383189999998</v>
      </c>
      <c r="BMT46">
        <v>0</v>
      </c>
      <c r="BMU46">
        <v>0</v>
      </c>
      <c r="BMV46">
        <v>1890.0407789999999</v>
      </c>
      <c r="BMW46">
        <v>7048.7713460000004</v>
      </c>
      <c r="BMX46">
        <v>3528.120504</v>
      </c>
      <c r="BMY46">
        <v>7372.1010150000002</v>
      </c>
      <c r="BMZ46">
        <v>48046.421560000003</v>
      </c>
      <c r="BNA46">
        <v>10.049428819999999</v>
      </c>
      <c r="BNB46">
        <v>126.8924292</v>
      </c>
      <c r="BNC46">
        <v>0</v>
      </c>
      <c r="BND46">
        <v>954.87514239999996</v>
      </c>
      <c r="BNE46">
        <v>0</v>
      </c>
      <c r="BNF46">
        <v>735.13329050000004</v>
      </c>
      <c r="BNG46">
        <v>186.03115560000001</v>
      </c>
      <c r="BNH46">
        <v>1046.172431</v>
      </c>
      <c r="BNI46">
        <v>5203.2239980000004</v>
      </c>
      <c r="BNJ46">
        <v>48361.77231</v>
      </c>
      <c r="BNK46">
        <v>12722.656230000001</v>
      </c>
      <c r="BNL46">
        <v>353073.95169999998</v>
      </c>
      <c r="BNM46">
        <v>575.05594580000002</v>
      </c>
      <c r="BNN46">
        <v>854.48265700000002</v>
      </c>
      <c r="BNO46">
        <v>0</v>
      </c>
      <c r="BNP46">
        <v>217.82145070000001</v>
      </c>
      <c r="BNQ46">
        <v>0</v>
      </c>
      <c r="BNR46">
        <v>4310.5433549999998</v>
      </c>
      <c r="BNS46">
        <v>442.19374329999999</v>
      </c>
      <c r="BNT46">
        <v>2400.6990019999998</v>
      </c>
      <c r="BNU46">
        <v>959.16449769999997</v>
      </c>
      <c r="BNV46">
        <v>7984.9077660000003</v>
      </c>
      <c r="BNW46">
        <v>0</v>
      </c>
      <c r="BNX46">
        <v>1056.3602490000001</v>
      </c>
      <c r="BNY46">
        <v>3553.4533799999999</v>
      </c>
      <c r="BNZ46">
        <v>3092.7409080000002</v>
      </c>
      <c r="BOA46">
        <v>12223.515149999999</v>
      </c>
      <c r="BOB46">
        <v>10387.18636</v>
      </c>
      <c r="BOC46">
        <v>9080.4438919999993</v>
      </c>
      <c r="BOD46">
        <v>4365.0904369999998</v>
      </c>
      <c r="BOE46">
        <v>8673.0082239999992</v>
      </c>
      <c r="BOF46">
        <v>24171.410159999999</v>
      </c>
      <c r="BOG46">
        <v>0</v>
      </c>
      <c r="BOH46">
        <v>0</v>
      </c>
      <c r="BOI46">
        <v>96.577174790000001</v>
      </c>
      <c r="BOJ46">
        <v>588.10296600000004</v>
      </c>
      <c r="BOK46">
        <v>71.392332429999996</v>
      </c>
      <c r="BOL46">
        <v>9306.5000189999992</v>
      </c>
      <c r="BOM46">
        <v>0</v>
      </c>
      <c r="BON46">
        <v>4064.6311909999999</v>
      </c>
      <c r="BOO46">
        <v>2279.4233479999998</v>
      </c>
      <c r="BOP46">
        <v>4270.2991080000002</v>
      </c>
      <c r="BOQ46">
        <v>1991.0853890000001</v>
      </c>
      <c r="BOR46">
        <v>0</v>
      </c>
      <c r="BOS46">
        <v>344.9661448</v>
      </c>
      <c r="BOT46">
        <v>926.02405420000002</v>
      </c>
      <c r="BOU46">
        <v>0</v>
      </c>
      <c r="BOV46">
        <v>3145.041596</v>
      </c>
      <c r="BOW46">
        <v>3990.7282559999999</v>
      </c>
      <c r="BOX46">
        <v>2293.5029159999999</v>
      </c>
      <c r="BOY46">
        <v>19120.197110000001</v>
      </c>
      <c r="BOZ46">
        <v>7697.2854180000004</v>
      </c>
      <c r="BPA46">
        <v>18994.437989999999</v>
      </c>
      <c r="BPB46">
        <v>65533.920960000003</v>
      </c>
      <c r="BPC46">
        <v>2957.263653</v>
      </c>
      <c r="BPD46">
        <v>50.704507679999999</v>
      </c>
      <c r="BPE46">
        <v>320.35628969999999</v>
      </c>
      <c r="BPF46">
        <v>2257.9848149999998</v>
      </c>
      <c r="BPG46">
        <v>122.29545039999999</v>
      </c>
      <c r="BPH46">
        <v>0</v>
      </c>
      <c r="BPI46">
        <v>1131.179676</v>
      </c>
      <c r="BPJ46">
        <v>1729.7606450000001</v>
      </c>
      <c r="BPK46">
        <v>4317.6962359999998</v>
      </c>
      <c r="BPL46">
        <v>9137.9935249999999</v>
      </c>
      <c r="BPM46">
        <v>1424.15518</v>
      </c>
      <c r="BPN46">
        <v>14629.321910000001</v>
      </c>
      <c r="BPO46">
        <v>0</v>
      </c>
      <c r="BPP46">
        <v>10444.39768</v>
      </c>
      <c r="BPQ46">
        <v>0</v>
      </c>
      <c r="BPR46">
        <v>217.43983230000001</v>
      </c>
      <c r="BPS46">
        <v>771.40526720000003</v>
      </c>
      <c r="BPT46">
        <v>2509.5136689999999</v>
      </c>
      <c r="BPU46">
        <v>0</v>
      </c>
      <c r="BPV46">
        <v>24535.89905</v>
      </c>
      <c r="BPW46">
        <v>58307.931920000003</v>
      </c>
      <c r="BPX46">
        <v>407396.88419999997</v>
      </c>
      <c r="BPY46">
        <v>0</v>
      </c>
      <c r="BPZ46">
        <v>852.40609819999997</v>
      </c>
      <c r="BQA46">
        <v>0</v>
      </c>
      <c r="BQB46">
        <v>17595.569609999999</v>
      </c>
      <c r="BQC46">
        <v>6470.4179690000001</v>
      </c>
      <c r="BQD46">
        <v>5302.9506339999998</v>
      </c>
      <c r="BQE46">
        <v>0</v>
      </c>
      <c r="BQF46">
        <v>15438.92153</v>
      </c>
      <c r="BQG46">
        <v>0</v>
      </c>
      <c r="BQH46">
        <v>1389.395628</v>
      </c>
      <c r="BQI46">
        <v>3900.5268529999998</v>
      </c>
      <c r="BQJ46">
        <v>5351.6850979999999</v>
      </c>
      <c r="BQK46">
        <v>22225.98747</v>
      </c>
      <c r="BQL46">
        <v>19195.12314</v>
      </c>
      <c r="BQM46">
        <v>66713.842059999995</v>
      </c>
      <c r="BQN46">
        <v>2509.5815560000001</v>
      </c>
      <c r="BQO46">
        <v>1812.4280309999999</v>
      </c>
      <c r="BQP46">
        <v>1437.030454</v>
      </c>
      <c r="BQQ46">
        <v>0</v>
      </c>
      <c r="BQR46">
        <v>3442.551958</v>
      </c>
      <c r="BQS46">
        <v>2410.4355559999999</v>
      </c>
      <c r="BQT46">
        <v>1635.067405</v>
      </c>
      <c r="BQU46">
        <v>1417.0991260000001</v>
      </c>
      <c r="BQV46">
        <v>0</v>
      </c>
      <c r="BQW46">
        <v>0</v>
      </c>
      <c r="BQX46">
        <v>5272.8789999999999</v>
      </c>
      <c r="BQY46">
        <v>1305.2294429999999</v>
      </c>
      <c r="BQZ46">
        <v>6300.9263410000003</v>
      </c>
      <c r="BRA46">
        <v>2589.7801239999999</v>
      </c>
      <c r="BRB46">
        <v>1662.3721230000001</v>
      </c>
      <c r="BRC46">
        <v>25988.34074</v>
      </c>
      <c r="BRD46">
        <v>0</v>
      </c>
      <c r="BRE46">
        <v>5544.8687529999997</v>
      </c>
      <c r="BRF46">
        <v>1815.738578</v>
      </c>
      <c r="BRG46">
        <v>3156.2800889999999</v>
      </c>
      <c r="BRH46">
        <v>1964.5093260000001</v>
      </c>
      <c r="BRI46">
        <v>2995.3748000000001</v>
      </c>
      <c r="BRJ46">
        <v>0</v>
      </c>
      <c r="BRK46">
        <v>0</v>
      </c>
      <c r="BRL46">
        <v>1838.7073820000001</v>
      </c>
      <c r="BRM46">
        <v>1621.679042</v>
      </c>
      <c r="BRN46">
        <v>5671.520716</v>
      </c>
      <c r="BRO46">
        <v>4810.5813840000001</v>
      </c>
      <c r="BRP46">
        <v>15081.18087</v>
      </c>
      <c r="BRQ46">
        <v>937.53553109999996</v>
      </c>
      <c r="BRR46">
        <v>0</v>
      </c>
      <c r="BRS46">
        <v>2364.7258400000001</v>
      </c>
      <c r="BRT46">
        <v>2620.7964400000001</v>
      </c>
      <c r="BRU46">
        <v>2882.1591530000001</v>
      </c>
      <c r="BRV46">
        <v>787.67069470000001</v>
      </c>
      <c r="BRW46">
        <v>3435.911595</v>
      </c>
      <c r="BRX46">
        <v>2434.5771749999999</v>
      </c>
      <c r="BRY46">
        <v>2319.2785279999998</v>
      </c>
      <c r="BRZ46">
        <v>1687.540154</v>
      </c>
      <c r="BSA46">
        <v>0</v>
      </c>
      <c r="BSB46">
        <v>5746.7979800000003</v>
      </c>
      <c r="BSC46">
        <v>1753.313952</v>
      </c>
      <c r="BSD46">
        <v>5458.4474550000004</v>
      </c>
      <c r="BSE46">
        <v>0</v>
      </c>
      <c r="BSF46">
        <v>1007.891495</v>
      </c>
      <c r="BSG46">
        <v>3824.164405</v>
      </c>
      <c r="BSH46">
        <v>2610.0098929999999</v>
      </c>
      <c r="BSI46">
        <v>0</v>
      </c>
      <c r="BSJ46">
        <v>14898.2037</v>
      </c>
      <c r="BSK46">
        <v>8347.5255949999992</v>
      </c>
      <c r="BSL46">
        <v>2471.902775</v>
      </c>
      <c r="BSM46">
        <v>2714.7821479999998</v>
      </c>
      <c r="BSN46">
        <v>0</v>
      </c>
      <c r="BSO46">
        <v>681.31783810000002</v>
      </c>
      <c r="BSP46">
        <v>8700.6834340000005</v>
      </c>
      <c r="BSQ46">
        <v>0</v>
      </c>
      <c r="BSR46">
        <v>1898.2013179999999</v>
      </c>
      <c r="BSS46">
        <v>0</v>
      </c>
      <c r="BST46">
        <v>23895.298510000001</v>
      </c>
      <c r="BSU46">
        <v>1815.2898709999999</v>
      </c>
      <c r="BSV46">
        <v>13656.85679</v>
      </c>
      <c r="BSW46">
        <v>13414.45002</v>
      </c>
      <c r="BSX46">
        <v>38740.30111</v>
      </c>
      <c r="BSY46">
        <v>37484.346579999998</v>
      </c>
      <c r="BSZ46">
        <v>0</v>
      </c>
      <c r="BTA46">
        <v>24773.621589999999</v>
      </c>
      <c r="BTB46">
        <v>28140.163809999998</v>
      </c>
      <c r="BTC46">
        <v>129129.95789999999</v>
      </c>
      <c r="BTD46">
        <v>1907.9482949999999</v>
      </c>
      <c r="BTE46">
        <v>0</v>
      </c>
      <c r="BTF46">
        <v>0</v>
      </c>
      <c r="BTG46">
        <v>0</v>
      </c>
      <c r="BTH46">
        <v>1079.994189</v>
      </c>
      <c r="BTI46">
        <v>4584.0877389999996</v>
      </c>
      <c r="BTJ46">
        <v>240.01552760000001</v>
      </c>
      <c r="BTK46">
        <v>1950.9784480000001</v>
      </c>
      <c r="BTL46">
        <v>573.08628829999998</v>
      </c>
      <c r="BTM46">
        <v>214.0691703</v>
      </c>
      <c r="BTN46">
        <v>701.56314229999998</v>
      </c>
      <c r="BTO46">
        <v>320.89645259999998</v>
      </c>
      <c r="BTP46">
        <v>152.45735669999999</v>
      </c>
      <c r="BTQ46">
        <v>3253.7926379999999</v>
      </c>
      <c r="BTR46">
        <v>0</v>
      </c>
      <c r="BTS46">
        <v>301.62142729999999</v>
      </c>
      <c r="BTT46">
        <v>1136.809923</v>
      </c>
      <c r="BTU46">
        <v>61.790905709999997</v>
      </c>
      <c r="BTV46">
        <v>340.9630123</v>
      </c>
      <c r="BTW46">
        <v>2330.3444380000001</v>
      </c>
      <c r="BTX46">
        <v>4358.0508120000004</v>
      </c>
      <c r="BTY46">
        <v>195.6734673</v>
      </c>
      <c r="BTZ46">
        <v>38.926701340000001</v>
      </c>
      <c r="BUA46">
        <v>299.08002540000001</v>
      </c>
      <c r="BUB46">
        <v>537.43518889999996</v>
      </c>
      <c r="BUC46">
        <v>55.516073210000002</v>
      </c>
      <c r="BUD46">
        <v>0</v>
      </c>
      <c r="BUE46">
        <v>1555.262688</v>
      </c>
      <c r="BUF46">
        <v>1608.6955170000001</v>
      </c>
      <c r="BUG46">
        <v>55.078964169999999</v>
      </c>
      <c r="BUH46">
        <v>79.869934999999998</v>
      </c>
      <c r="BUI46">
        <v>38.324513889999999</v>
      </c>
      <c r="BUJ46">
        <v>357.96690699999999</v>
      </c>
      <c r="BUK46">
        <v>330.32897120000001</v>
      </c>
      <c r="BUL46">
        <v>704.79986440000005</v>
      </c>
      <c r="BUM46">
        <v>500.63660119999997</v>
      </c>
      <c r="BUN46">
        <v>17032.763500000001</v>
      </c>
      <c r="BUO46">
        <v>4254.1301970000004</v>
      </c>
      <c r="BUP46">
        <v>6953.4892970000001</v>
      </c>
      <c r="BUQ46">
        <v>3206.470362</v>
      </c>
      <c r="BUR46">
        <v>241.5783576</v>
      </c>
      <c r="BUS46">
        <v>58.390762680000002</v>
      </c>
      <c r="BUT46">
        <v>105.8376355</v>
      </c>
      <c r="BUU46">
        <v>893.24653790000002</v>
      </c>
      <c r="BUV46">
        <v>67.495639260000004</v>
      </c>
      <c r="BUW46">
        <v>36.214507810000001</v>
      </c>
      <c r="BUX46">
        <v>301.0883073</v>
      </c>
      <c r="BUY46">
        <v>93.882259169999998</v>
      </c>
      <c r="BUZ46">
        <v>412.981494</v>
      </c>
      <c r="BVA46">
        <v>614.53785649999998</v>
      </c>
      <c r="BVB46">
        <v>443.45425219999998</v>
      </c>
      <c r="BVC46">
        <v>3840.9823689999998</v>
      </c>
      <c r="BVD46">
        <v>1252.4267239999999</v>
      </c>
      <c r="BVE46">
        <v>7813.4126580000002</v>
      </c>
      <c r="BVF46">
        <v>0</v>
      </c>
      <c r="BVG46">
        <v>66.517927639999996</v>
      </c>
      <c r="BVH46">
        <v>291.67664810000002</v>
      </c>
      <c r="BVI46">
        <v>791.96433149999996</v>
      </c>
      <c r="BVJ46">
        <v>1201.5684349999999</v>
      </c>
      <c r="BVK46">
        <v>620.13142349999998</v>
      </c>
      <c r="BVL46">
        <v>0</v>
      </c>
      <c r="BVM46">
        <v>1233.6420660000001</v>
      </c>
      <c r="BVN46">
        <v>0</v>
      </c>
      <c r="BVO46">
        <v>1469.160185</v>
      </c>
      <c r="BVP46">
        <v>510.88075739999999</v>
      </c>
      <c r="BVQ46">
        <v>1905.4056579999999</v>
      </c>
      <c r="BVR46">
        <v>97.31031471</v>
      </c>
      <c r="BVS46">
        <v>70.989280010000002</v>
      </c>
      <c r="BVT46">
        <v>112.31603370000001</v>
      </c>
      <c r="BVU46">
        <v>0</v>
      </c>
      <c r="BVV46">
        <v>0</v>
      </c>
      <c r="BVW46">
        <v>5384.8406759999998</v>
      </c>
      <c r="BVX46">
        <v>266.47805140000003</v>
      </c>
      <c r="BVY46">
        <v>3499.7864260000001</v>
      </c>
      <c r="BVZ46">
        <v>4759.1751729999996</v>
      </c>
      <c r="BWA46">
        <v>8682.2595629999996</v>
      </c>
      <c r="BWB46">
        <v>45578.315399999999</v>
      </c>
      <c r="BWC46">
        <v>89.201501969999995</v>
      </c>
      <c r="BWD46">
        <v>160.4429561</v>
      </c>
      <c r="BWE46">
        <v>1077.9073350000001</v>
      </c>
      <c r="BWF46">
        <v>846.30174509999995</v>
      </c>
      <c r="BWG46">
        <v>758.79953309999996</v>
      </c>
      <c r="BWH46">
        <v>70.886503829999995</v>
      </c>
      <c r="BWI46">
        <v>272.83415120000001</v>
      </c>
      <c r="BWJ46">
        <v>625.24387209999998</v>
      </c>
      <c r="BWK46">
        <v>934.57263980000005</v>
      </c>
      <c r="BWL46">
        <v>0</v>
      </c>
      <c r="BWM46">
        <v>273.93199170000003</v>
      </c>
      <c r="BWN46">
        <v>1103.2330099999999</v>
      </c>
      <c r="BWO46">
        <v>5328.370191</v>
      </c>
      <c r="BWP46">
        <v>3649.2056619999998</v>
      </c>
      <c r="BWQ46">
        <v>242.5497235</v>
      </c>
      <c r="BWR46">
        <v>712.43299060000004</v>
      </c>
      <c r="BWS46">
        <v>0</v>
      </c>
      <c r="BWT46">
        <v>1773.1319800000001</v>
      </c>
      <c r="BWU46">
        <v>686.25220660000002</v>
      </c>
      <c r="BWV46">
        <v>0</v>
      </c>
      <c r="BWW46">
        <v>113.2860117</v>
      </c>
      <c r="BWX46">
        <v>0</v>
      </c>
      <c r="BWY46">
        <v>270.68425589999998</v>
      </c>
      <c r="BWZ46">
        <v>296.73352180000001</v>
      </c>
      <c r="BXA46">
        <v>0</v>
      </c>
      <c r="BXB46">
        <v>996.237843</v>
      </c>
      <c r="BXC46">
        <v>1690.4129230000001</v>
      </c>
      <c r="BXD46">
        <v>1858.8907879999999</v>
      </c>
      <c r="BXE46">
        <v>614.90807170000005</v>
      </c>
      <c r="BXF46">
        <v>1172.1207899999999</v>
      </c>
      <c r="BXG46">
        <v>129.82631000000001</v>
      </c>
      <c r="BXH46">
        <v>603.51943830000005</v>
      </c>
      <c r="BXI46">
        <v>99258.03645</v>
      </c>
      <c r="BXJ46">
        <v>107.9389876</v>
      </c>
      <c r="BXK46">
        <v>0</v>
      </c>
      <c r="BXL46">
        <v>57.39945496</v>
      </c>
      <c r="BXM46">
        <v>58.712322960000002</v>
      </c>
      <c r="BXN46">
        <v>418.86392080000002</v>
      </c>
      <c r="BXO46">
        <v>122.5862747</v>
      </c>
      <c r="BXP46">
        <v>343.44799699999999</v>
      </c>
      <c r="BXQ46">
        <v>751.56129599999997</v>
      </c>
      <c r="BXR46">
        <v>442.56377880000002</v>
      </c>
      <c r="BXS46">
        <v>557.15675190000002</v>
      </c>
      <c r="BXT46">
        <v>123.99131180000001</v>
      </c>
      <c r="BXU46">
        <v>295.39074060000002</v>
      </c>
      <c r="BXV46">
        <v>1842.805926</v>
      </c>
      <c r="BXW46">
        <v>122.24779239999999</v>
      </c>
      <c r="BXX46">
        <v>0</v>
      </c>
      <c r="BXY46">
        <v>192.08901280000001</v>
      </c>
      <c r="BXZ46">
        <v>2950.6334360000001</v>
      </c>
      <c r="BYA46">
        <v>0</v>
      </c>
      <c r="BYB46">
        <v>0</v>
      </c>
      <c r="BYC46">
        <v>214.39066679999999</v>
      </c>
      <c r="BYD46">
        <v>411.05355479999997</v>
      </c>
      <c r="BYE46">
        <v>50.612397850000001</v>
      </c>
      <c r="BYF46">
        <v>0</v>
      </c>
      <c r="BYG46">
        <v>162.22983690000001</v>
      </c>
      <c r="BYH46">
        <v>689.51835559999995</v>
      </c>
      <c r="BYI46">
        <v>198.37920819999999</v>
      </c>
      <c r="BYJ46">
        <v>940.93062239999995</v>
      </c>
      <c r="BYK46">
        <v>477.5725688</v>
      </c>
      <c r="BYL46">
        <v>4995.7721760000004</v>
      </c>
      <c r="BYM46">
        <v>2281.8473589999999</v>
      </c>
      <c r="BYN46">
        <v>6736.5998419999996</v>
      </c>
      <c r="BYO46">
        <v>1398.5463420000001</v>
      </c>
      <c r="BYP46">
        <v>47.398296139999999</v>
      </c>
      <c r="BYQ46">
        <v>794.26849379999999</v>
      </c>
      <c r="BYR46">
        <v>2156.4510770000002</v>
      </c>
      <c r="BYS46">
        <v>1633.8297990000001</v>
      </c>
      <c r="BYT46">
        <v>0</v>
      </c>
      <c r="BYU46">
        <v>88.963521630000002</v>
      </c>
      <c r="BYV46">
        <v>724.22859389999996</v>
      </c>
      <c r="BYW46">
        <v>1432.8575060000001</v>
      </c>
      <c r="BYX46">
        <v>0</v>
      </c>
      <c r="BYY46">
        <v>453.9336237</v>
      </c>
      <c r="BYZ46">
        <v>93.33466833</v>
      </c>
      <c r="BZA46">
        <v>67.275121369999994</v>
      </c>
      <c r="BZB46">
        <v>81.854466560000006</v>
      </c>
      <c r="BZC46">
        <v>12566.537259999999</v>
      </c>
      <c r="BZD46">
        <v>102.2196575</v>
      </c>
      <c r="BZE46">
        <v>885.05658430000005</v>
      </c>
      <c r="BZF46">
        <v>0</v>
      </c>
      <c r="BZG46">
        <v>0</v>
      </c>
      <c r="BZH46">
        <v>2185.7697840000001</v>
      </c>
      <c r="BZI46">
        <v>68.640617410000004</v>
      </c>
      <c r="BZJ46">
        <v>210.9866347</v>
      </c>
      <c r="BZK46">
        <v>291.23486739999998</v>
      </c>
      <c r="BZL46">
        <v>0</v>
      </c>
      <c r="BZM46">
        <v>0</v>
      </c>
      <c r="BZN46">
        <v>1845.942378</v>
      </c>
      <c r="BZO46">
        <v>146.57173539999999</v>
      </c>
      <c r="BZP46">
        <v>273.33305539999998</v>
      </c>
      <c r="BZQ46">
        <v>355.5643948</v>
      </c>
      <c r="BZR46">
        <v>46.931087179999999</v>
      </c>
      <c r="BZS46">
        <v>215.39834949999999</v>
      </c>
      <c r="BZT46">
        <v>195.08841699999999</v>
      </c>
      <c r="BZU46">
        <v>450.58678179999998</v>
      </c>
      <c r="BZV46">
        <v>428.7446367</v>
      </c>
      <c r="BZW46">
        <v>1387.714651</v>
      </c>
      <c r="BZX46">
        <v>3305.8261590000002</v>
      </c>
      <c r="BZY46">
        <v>99.282969140000006</v>
      </c>
      <c r="BZZ46">
        <v>287.40346010000002</v>
      </c>
      <c r="CAA46">
        <v>196.5556837</v>
      </c>
      <c r="CAB46">
        <v>103.04013809999999</v>
      </c>
      <c r="CAC46">
        <v>20606.512279999999</v>
      </c>
      <c r="CAD46">
        <v>375.1223334</v>
      </c>
      <c r="CAE46">
        <v>1504.653857</v>
      </c>
      <c r="CAF46">
        <v>0</v>
      </c>
      <c r="CAG46">
        <v>0</v>
      </c>
      <c r="CAH46">
        <v>2349.6831160000002</v>
      </c>
      <c r="CAI46">
        <v>0</v>
      </c>
      <c r="CAJ46">
        <v>559.35749280000005</v>
      </c>
      <c r="CAK46">
        <v>4010.6108519999998</v>
      </c>
      <c r="CAL46">
        <v>2049.0536029999998</v>
      </c>
      <c r="CAM46">
        <v>23836.412219999998</v>
      </c>
      <c r="CAN46">
        <v>263.45547779999998</v>
      </c>
      <c r="CAO46">
        <v>87.69323851</v>
      </c>
      <c r="CAP46">
        <v>3302.3283219999998</v>
      </c>
      <c r="CAQ46">
        <v>665.07668320000005</v>
      </c>
      <c r="CAR46">
        <v>204.3232601</v>
      </c>
      <c r="CAS46">
        <v>2306.7250020000001</v>
      </c>
      <c r="CAT46">
        <v>0</v>
      </c>
      <c r="CAU46">
        <v>168.88618750000001</v>
      </c>
      <c r="CAV46">
        <v>0</v>
      </c>
      <c r="CAW46">
        <v>102.9539276</v>
      </c>
      <c r="CAX46">
        <v>403.84048799999999</v>
      </c>
      <c r="CAY46">
        <v>458.71613430000002</v>
      </c>
      <c r="CAZ46">
        <v>1208.5007519999999</v>
      </c>
      <c r="CBA46">
        <v>779.58840009999994</v>
      </c>
      <c r="CBB46">
        <v>26.60130697</v>
      </c>
      <c r="CBC46">
        <v>945.50821310000003</v>
      </c>
      <c r="CBD46">
        <v>1157.754244</v>
      </c>
      <c r="CBE46">
        <v>1843.389936</v>
      </c>
      <c r="CBF46">
        <v>1148.2304790000001</v>
      </c>
      <c r="CBG46">
        <v>6848.4018649999998</v>
      </c>
      <c r="CBH46">
        <v>6790.6410029999997</v>
      </c>
      <c r="CBI46">
        <v>9753.9629249999998</v>
      </c>
      <c r="CBJ46">
        <v>18339.406360000001</v>
      </c>
      <c r="CBK46">
        <v>625284.64509999997</v>
      </c>
      <c r="CBL46">
        <v>6088.635585</v>
      </c>
      <c r="CBM46">
        <v>54.392735039999998</v>
      </c>
      <c r="CBN46">
        <v>3584.688079</v>
      </c>
      <c r="CBO46">
        <v>331.76229260000002</v>
      </c>
      <c r="CBP46">
        <v>109.9233332</v>
      </c>
      <c r="CBQ46">
        <v>594.34996360000002</v>
      </c>
      <c r="CBR46">
        <v>12238.711660000001</v>
      </c>
      <c r="CBS46">
        <v>0</v>
      </c>
      <c r="CBT46">
        <v>0</v>
      </c>
      <c r="CBU46">
        <v>0</v>
      </c>
      <c r="CBV46">
        <v>68.351762449999995</v>
      </c>
      <c r="CBW46">
        <v>0</v>
      </c>
      <c r="CBX46">
        <v>593.0034316</v>
      </c>
      <c r="CBY46">
        <v>81.441187330000005</v>
      </c>
      <c r="CBZ46">
        <v>134.22884690000001</v>
      </c>
      <c r="CCA46">
        <v>117.7987534</v>
      </c>
      <c r="CCB46">
        <v>452.22769749999998</v>
      </c>
      <c r="CCC46">
        <v>877.71655399999997</v>
      </c>
      <c r="CCD46">
        <v>1227.8801739999999</v>
      </c>
      <c r="CCE46">
        <v>2855.2619279999999</v>
      </c>
      <c r="CCF46">
        <v>659.56509189999997</v>
      </c>
      <c r="CCG46">
        <v>354.68083639999998</v>
      </c>
      <c r="CCH46">
        <v>41.762187599999997</v>
      </c>
      <c r="CCI46">
        <v>42.301581229999996</v>
      </c>
      <c r="CCJ46">
        <v>421.45859330000002</v>
      </c>
      <c r="CCK46">
        <v>0</v>
      </c>
      <c r="CCL46">
        <v>0</v>
      </c>
      <c r="CCM46">
        <v>158.60992709999999</v>
      </c>
      <c r="CCN46">
        <v>57.336060689999996</v>
      </c>
      <c r="CCO46">
        <v>366.6311</v>
      </c>
      <c r="CCP46">
        <v>1030.8539920000001</v>
      </c>
      <c r="CCQ46">
        <v>239.14067660000001</v>
      </c>
      <c r="CCR46">
        <v>57.735192820000002</v>
      </c>
      <c r="CCS46">
        <v>1931.811283</v>
      </c>
      <c r="CCT46">
        <v>133.81854440000001</v>
      </c>
      <c r="CCU46">
        <v>5675.0847800000001</v>
      </c>
      <c r="CCV46">
        <v>822.22327870000004</v>
      </c>
      <c r="CCW46">
        <v>277.81190600000002</v>
      </c>
      <c r="CCX46">
        <v>17.345996079999999</v>
      </c>
      <c r="CCY46">
        <v>258.95700779999999</v>
      </c>
      <c r="CCZ46">
        <v>673.48763940000003</v>
      </c>
      <c r="CDA46">
        <v>0</v>
      </c>
      <c r="CDB46">
        <v>180.8047296</v>
      </c>
      <c r="CDC46">
        <v>4762.1624460000003</v>
      </c>
      <c r="CDD46">
        <v>768.41428889999997</v>
      </c>
      <c r="CDE46">
        <v>338.15970629999998</v>
      </c>
      <c r="CDF46">
        <v>1056.6803809999999</v>
      </c>
      <c r="CDG46">
        <v>151.81704379999999</v>
      </c>
      <c r="CDH46">
        <v>157.64683289999999</v>
      </c>
      <c r="CDI46">
        <v>0</v>
      </c>
      <c r="CDJ46">
        <v>372.4519391</v>
      </c>
      <c r="CDK46">
        <v>563.73726750000003</v>
      </c>
      <c r="CDL46">
        <v>334.32434219999999</v>
      </c>
      <c r="CDM46">
        <v>1948.799137</v>
      </c>
      <c r="CDN46">
        <v>1196.599688</v>
      </c>
      <c r="CDO46">
        <v>344.5702374</v>
      </c>
      <c r="CDP46">
        <v>0</v>
      </c>
      <c r="CDQ46">
        <v>75.010043019999998</v>
      </c>
      <c r="CDR46">
        <v>422.48839349999997</v>
      </c>
      <c r="CDS46">
        <v>222.90752620000001</v>
      </c>
      <c r="CDT46">
        <v>0</v>
      </c>
      <c r="CDU46">
        <v>2620.8064650000001</v>
      </c>
      <c r="CDV46">
        <v>1898.8620559999999</v>
      </c>
      <c r="CDW46">
        <v>0</v>
      </c>
      <c r="CDX46">
        <v>0</v>
      </c>
      <c r="CDY46">
        <v>0</v>
      </c>
      <c r="CDZ46">
        <v>401.4033518</v>
      </c>
      <c r="CEA46">
        <v>0</v>
      </c>
      <c r="CEB46">
        <v>592.20259869999995</v>
      </c>
      <c r="CEC46">
        <v>66.588892060000006</v>
      </c>
      <c r="CED46">
        <v>339.58593400000001</v>
      </c>
      <c r="CEE46">
        <v>2273.2548619999998</v>
      </c>
      <c r="CEF46">
        <v>225.33585450000001</v>
      </c>
      <c r="CEG46">
        <v>635.2319933</v>
      </c>
      <c r="CEH46">
        <v>0</v>
      </c>
      <c r="CEI46">
        <v>441.99031220000001</v>
      </c>
      <c r="CEJ46">
        <v>0</v>
      </c>
      <c r="CEK46">
        <v>6684.1780950000002</v>
      </c>
      <c r="CEL46">
        <v>208.25176139999999</v>
      </c>
      <c r="CEM46">
        <v>449.0982186</v>
      </c>
      <c r="CEN46">
        <v>69.945889530000002</v>
      </c>
      <c r="CEO46">
        <v>609.57225860000005</v>
      </c>
      <c r="CEP46">
        <v>147.4149405</v>
      </c>
      <c r="CEQ46">
        <v>0</v>
      </c>
      <c r="CER46">
        <v>501.06382259999998</v>
      </c>
      <c r="CES46">
        <v>0</v>
      </c>
      <c r="CET46">
        <v>1.8200639540000001</v>
      </c>
      <c r="CEU46">
        <v>4104.0358189999997</v>
      </c>
      <c r="CEV46">
        <v>1932.731503</v>
      </c>
      <c r="CEW46">
        <v>7641.0645930000001</v>
      </c>
      <c r="CEX46">
        <v>345997.29090000002</v>
      </c>
      <c r="CEY46">
        <v>141.79159390000001</v>
      </c>
      <c r="CEZ46">
        <v>3850.7771029999999</v>
      </c>
      <c r="CFA46">
        <v>6900.0738030000002</v>
      </c>
      <c r="CFB46">
        <v>0</v>
      </c>
      <c r="CFC46">
        <v>38.802929120000002</v>
      </c>
      <c r="CFD46">
        <v>2222.3740050000001</v>
      </c>
      <c r="CFE46">
        <v>1687.513021</v>
      </c>
      <c r="CFF46">
        <v>18145.351470000001</v>
      </c>
      <c r="CFG46">
        <v>30378.112349999999</v>
      </c>
      <c r="CFH46">
        <v>32445.632280000002</v>
      </c>
      <c r="CFI46">
        <v>19002.41229</v>
      </c>
      <c r="CFJ46">
        <v>10956.61364</v>
      </c>
      <c r="CFK46">
        <v>694.38554950000002</v>
      </c>
      <c r="CFL46">
        <v>260.84217130000002</v>
      </c>
      <c r="CFM46">
        <v>377.66476899999998</v>
      </c>
      <c r="CFN46">
        <v>399.0943292</v>
      </c>
      <c r="CFO46">
        <v>122.302953</v>
      </c>
      <c r="CFP46">
        <v>463.81162860000001</v>
      </c>
      <c r="CFQ46">
        <v>741.64046719999999</v>
      </c>
      <c r="CFR46">
        <v>47578.483189999999</v>
      </c>
      <c r="CFS46">
        <v>0</v>
      </c>
      <c r="CFT46">
        <v>0</v>
      </c>
      <c r="CFU46">
        <v>299.1970738</v>
      </c>
      <c r="CFV46">
        <v>163.3379989</v>
      </c>
      <c r="CFW46">
        <v>392.29721160000003</v>
      </c>
      <c r="CFX46">
        <v>4337.9659750000001</v>
      </c>
      <c r="CFY46">
        <v>385.32772690000002</v>
      </c>
      <c r="CFZ46">
        <v>7776.2594150000004</v>
      </c>
      <c r="CGA46">
        <v>0</v>
      </c>
      <c r="CGB46">
        <v>122.56405789999999</v>
      </c>
      <c r="CGC46">
        <v>464.36955060000003</v>
      </c>
      <c r="CGD46">
        <v>83.359541969999995</v>
      </c>
      <c r="CGE46">
        <v>2078.4846499999999</v>
      </c>
      <c r="CGF46">
        <v>6583.5016230000001</v>
      </c>
      <c r="CGG46">
        <v>9599.0374200000006</v>
      </c>
      <c r="CGH46">
        <v>3101.4366380000001</v>
      </c>
      <c r="CGI46">
        <v>377.07391730000001</v>
      </c>
      <c r="CGJ46">
        <v>1789.7521059999999</v>
      </c>
      <c r="CGK46">
        <v>482.57251289999999</v>
      </c>
      <c r="CGL46">
        <v>516.55355499999996</v>
      </c>
      <c r="CGM46">
        <v>477.79337070000003</v>
      </c>
      <c r="CGN46">
        <v>2548.034917</v>
      </c>
      <c r="CGO46">
        <v>3753.2348729999999</v>
      </c>
      <c r="CGP46">
        <v>0</v>
      </c>
      <c r="CGQ46">
        <v>6168.9369219999999</v>
      </c>
      <c r="CGR46">
        <v>5838.480791</v>
      </c>
      <c r="CGS46">
        <v>5233.5108280000004</v>
      </c>
      <c r="CGT46">
        <v>117309.11930000001</v>
      </c>
      <c r="CGU46">
        <v>0</v>
      </c>
      <c r="CGV46">
        <v>0</v>
      </c>
      <c r="CGW46">
        <v>0</v>
      </c>
      <c r="CGX46">
        <v>411.3417268</v>
      </c>
      <c r="CGY46">
        <v>338.81394710000001</v>
      </c>
      <c r="CGZ46">
        <v>740.8917189</v>
      </c>
      <c r="CHA46">
        <v>5.1913744949999998</v>
      </c>
      <c r="CHB46">
        <v>4440.3406409999998</v>
      </c>
      <c r="CHC46">
        <v>1643.4989860000001</v>
      </c>
      <c r="CHD46">
        <v>11828.292509999999</v>
      </c>
      <c r="CHE46">
        <v>2086.4976489999999</v>
      </c>
      <c r="CHF46">
        <v>1062.7085199999999</v>
      </c>
      <c r="CHG46">
        <v>742.02855739999995</v>
      </c>
      <c r="CHH46">
        <v>0</v>
      </c>
      <c r="CHI46">
        <v>4.7473964369999999</v>
      </c>
      <c r="CHJ46">
        <v>86.302751029999996</v>
      </c>
      <c r="CHK46">
        <v>536.18108129999996</v>
      </c>
      <c r="CHL46">
        <v>1059.1913870000001</v>
      </c>
      <c r="CHM46">
        <v>0</v>
      </c>
      <c r="CHN46">
        <v>217.23921250000001</v>
      </c>
      <c r="CHO46">
        <v>426.33883040000001</v>
      </c>
      <c r="CHP46">
        <v>84.454061879999998</v>
      </c>
      <c r="CHQ46">
        <v>354.15887850000001</v>
      </c>
      <c r="CHR46">
        <v>953.18593080000005</v>
      </c>
      <c r="CHS46">
        <v>277.7777049</v>
      </c>
      <c r="CHT46">
        <v>1141.884826</v>
      </c>
      <c r="CHU46">
        <v>2848.0708319999999</v>
      </c>
      <c r="CHV46">
        <v>20442.600979999999</v>
      </c>
      <c r="CHW46">
        <v>23178.236540000002</v>
      </c>
      <c r="CHX46">
        <v>0</v>
      </c>
      <c r="CHY46">
        <v>89.796263260000003</v>
      </c>
      <c r="CHZ46">
        <v>0</v>
      </c>
      <c r="CIA46">
        <v>0</v>
      </c>
      <c r="CIB46">
        <v>447.08869679999998</v>
      </c>
      <c r="CIC46">
        <v>1383.29294</v>
      </c>
      <c r="CID46">
        <v>395.70047169999998</v>
      </c>
      <c r="CIE46">
        <v>356.41196539999999</v>
      </c>
      <c r="CIF46">
        <v>806.12244199999998</v>
      </c>
      <c r="CIG46">
        <v>2750.1248609999998</v>
      </c>
      <c r="CIH46">
        <v>171.1070186</v>
      </c>
      <c r="CII46">
        <v>460.02553949999998</v>
      </c>
      <c r="CIJ46">
        <v>792.88793199999998</v>
      </c>
      <c r="CIK46">
        <v>50.424822300000002</v>
      </c>
      <c r="CIL46">
        <v>45.185127799999997</v>
      </c>
      <c r="CIM46">
        <v>0</v>
      </c>
      <c r="CIN46">
        <v>0</v>
      </c>
      <c r="CIO46">
        <v>0</v>
      </c>
      <c r="CIP46">
        <v>71.929928579999995</v>
      </c>
      <c r="CIQ46">
        <v>0</v>
      </c>
      <c r="CIR46">
        <v>106.6942033</v>
      </c>
      <c r="CIS46">
        <v>1464.5977009999999</v>
      </c>
      <c r="CIT46">
        <v>228.33785420000001</v>
      </c>
      <c r="CIU46">
        <v>750.69686369999999</v>
      </c>
      <c r="CIV46">
        <v>1032.066953</v>
      </c>
      <c r="CIW46">
        <v>596.35183099999995</v>
      </c>
      <c r="CIX46">
        <v>340.60592589999999</v>
      </c>
      <c r="CIY46">
        <v>2358.612001</v>
      </c>
      <c r="CIZ46">
        <v>0</v>
      </c>
      <c r="CJA46">
        <v>620.51453430000004</v>
      </c>
      <c r="CJB46">
        <v>0</v>
      </c>
      <c r="CJC46">
        <v>165.39415510000001</v>
      </c>
      <c r="CJD46">
        <v>105.94478119999999</v>
      </c>
      <c r="CJE46">
        <v>72.337894399999996</v>
      </c>
      <c r="CJF46">
        <v>0</v>
      </c>
      <c r="CJG46">
        <v>64.454875150000007</v>
      </c>
      <c r="CJH46">
        <v>435.81374069999998</v>
      </c>
      <c r="CJI46">
        <v>398.3884678</v>
      </c>
      <c r="CJJ46">
        <v>452.34490520000003</v>
      </c>
      <c r="CJK46">
        <v>95.056629169999994</v>
      </c>
      <c r="CJL46">
        <v>578.69113370000002</v>
      </c>
      <c r="CJM46">
        <v>0</v>
      </c>
      <c r="CJN46">
        <v>321.49445120000001</v>
      </c>
      <c r="CJO46">
        <v>82.946670179999998</v>
      </c>
      <c r="CJP46">
        <v>0</v>
      </c>
      <c r="CJQ46">
        <v>194.08166790000001</v>
      </c>
      <c r="CJR46">
        <v>404.02433710000003</v>
      </c>
      <c r="CJS46">
        <v>405.40956519999997</v>
      </c>
      <c r="CJT46">
        <v>3978.794175</v>
      </c>
      <c r="CJU46">
        <v>0</v>
      </c>
      <c r="CJV46">
        <v>882.60195599999997</v>
      </c>
      <c r="CJW46">
        <v>1300.519237</v>
      </c>
      <c r="CJX46">
        <v>0</v>
      </c>
      <c r="CJY46">
        <v>216.8204714</v>
      </c>
      <c r="CJZ46">
        <v>1423.5981039999999</v>
      </c>
      <c r="CKA46">
        <v>4880.8306490000004</v>
      </c>
      <c r="CKB46">
        <v>6186.2607930000004</v>
      </c>
      <c r="CKC46">
        <v>3285.6302439999999</v>
      </c>
      <c r="CKD46">
        <v>7940.9136189999999</v>
      </c>
      <c r="CKE46">
        <v>11129.69066</v>
      </c>
      <c r="CKF46">
        <v>5536.138688</v>
      </c>
      <c r="CKG46">
        <v>3238.3652280000001</v>
      </c>
      <c r="CKH46">
        <v>29084.085620000002</v>
      </c>
      <c r="CKI46">
        <v>31929.38306</v>
      </c>
      <c r="CKJ46">
        <v>467.23094459999999</v>
      </c>
      <c r="CKK46">
        <v>123.8246778</v>
      </c>
      <c r="CKL46">
        <v>306.22226540000003</v>
      </c>
      <c r="CKM46">
        <v>0</v>
      </c>
      <c r="CKN46">
        <v>721.47742349999999</v>
      </c>
      <c r="CKO46">
        <v>458.4744422</v>
      </c>
      <c r="CKP46">
        <v>0</v>
      </c>
      <c r="CKQ46">
        <v>120.15586500000001</v>
      </c>
      <c r="CKR46">
        <v>1427.067493</v>
      </c>
      <c r="CKS46">
        <v>2337.0799360000001</v>
      </c>
      <c r="CKT46">
        <v>5134.7539580000002</v>
      </c>
      <c r="CKU46">
        <v>1843.6402149999999</v>
      </c>
      <c r="CKV46">
        <v>0</v>
      </c>
      <c r="CKW46">
        <v>0</v>
      </c>
      <c r="CKX46">
        <v>560.05075939999995</v>
      </c>
      <c r="CKY46">
        <v>270.91031140000001</v>
      </c>
      <c r="CKZ46">
        <v>1138.7891090000001</v>
      </c>
      <c r="CLA46">
        <v>473.59129949999999</v>
      </c>
      <c r="CLB46">
        <v>551.44727239999997</v>
      </c>
      <c r="CLC46">
        <v>1482.7139259999999</v>
      </c>
      <c r="CLD46">
        <v>422.60280999999998</v>
      </c>
      <c r="CLE46">
        <v>0</v>
      </c>
      <c r="CLF46">
        <v>112.2790722</v>
      </c>
      <c r="CLG46">
        <v>951.22990460000005</v>
      </c>
      <c r="CLH46">
        <v>512.38990779999995</v>
      </c>
      <c r="CLI46">
        <v>1267.9674359999999</v>
      </c>
      <c r="CLJ46">
        <v>295.14458400000001</v>
      </c>
      <c r="CLK46">
        <v>0</v>
      </c>
      <c r="CLL46">
        <v>22.31580993</v>
      </c>
      <c r="CLM46">
        <v>0.79863142099999995</v>
      </c>
      <c r="CLN46">
        <v>798.00266910000005</v>
      </c>
      <c r="CLO46">
        <v>0</v>
      </c>
      <c r="CLP46">
        <v>0</v>
      </c>
      <c r="CLQ46">
        <v>57.728876489999998</v>
      </c>
      <c r="CLR46">
        <v>71.926919609999999</v>
      </c>
      <c r="CLS46">
        <v>2525.7810020000002</v>
      </c>
      <c r="CLT46">
        <v>0</v>
      </c>
      <c r="CLU46">
        <v>963.7461333</v>
      </c>
      <c r="CLV46">
        <v>439.8668394</v>
      </c>
      <c r="CLW46">
        <v>961.07834530000002</v>
      </c>
      <c r="CLX46">
        <v>1687.1146859999999</v>
      </c>
      <c r="CLY46">
        <v>0</v>
      </c>
      <c r="CLZ46">
        <v>36505.013169999998</v>
      </c>
      <c r="CMA46">
        <v>2640.8910080000001</v>
      </c>
      <c r="CMB46">
        <v>0</v>
      </c>
      <c r="CMC46">
        <v>1060.100964</v>
      </c>
      <c r="CMD46">
        <v>157.68120020000001</v>
      </c>
      <c r="CME46">
        <v>2335.1539459999999</v>
      </c>
      <c r="CMF46">
        <v>95.251511460000003</v>
      </c>
      <c r="CMG46">
        <v>226.8152972</v>
      </c>
      <c r="CMH46">
        <v>0</v>
      </c>
      <c r="CMI46">
        <v>1198.99919</v>
      </c>
      <c r="CMJ46">
        <v>459.79454370000002</v>
      </c>
      <c r="CMK46">
        <v>3379.6791819999999</v>
      </c>
      <c r="CML46">
        <v>3816.739689</v>
      </c>
      <c r="CMM46">
        <v>292.68070710000001</v>
      </c>
      <c r="CMN46">
        <v>365.34533579999999</v>
      </c>
      <c r="CMO46">
        <v>116.4165184</v>
      </c>
      <c r="CMP46">
        <v>1770.09494</v>
      </c>
      <c r="CMQ46">
        <v>1210.4797530000001</v>
      </c>
      <c r="CMR46">
        <v>1142.9778209999999</v>
      </c>
      <c r="CMS46">
        <v>0</v>
      </c>
      <c r="CMT46">
        <v>676.02905399999997</v>
      </c>
      <c r="CMU46">
        <v>1182.279151</v>
      </c>
      <c r="CMV46">
        <v>1605.2596349999999</v>
      </c>
      <c r="CMW46">
        <v>950.13446620000002</v>
      </c>
      <c r="CMX46">
        <v>494.53696669999999</v>
      </c>
      <c r="CMY46">
        <v>2066.2714299999998</v>
      </c>
      <c r="CMZ46">
        <v>1497.2449369999999</v>
      </c>
      <c r="CNA46">
        <v>2598.4188589999999</v>
      </c>
      <c r="CNB46">
        <v>7599.9680390000003</v>
      </c>
      <c r="CNC46">
        <v>0</v>
      </c>
      <c r="CND46">
        <v>116.0137728</v>
      </c>
      <c r="CNE46">
        <v>0.79021338399999996</v>
      </c>
      <c r="CNF46">
        <v>0</v>
      </c>
      <c r="CNG46">
        <v>996.80210999999997</v>
      </c>
      <c r="CNH46">
        <v>289.76657870000003</v>
      </c>
      <c r="CNI46">
        <v>1136.63912</v>
      </c>
      <c r="CNJ46">
        <v>921.13966100000005</v>
      </c>
      <c r="CNK46">
        <v>472.34582219999999</v>
      </c>
      <c r="CNL46">
        <v>472.1085094</v>
      </c>
      <c r="CNM46">
        <v>3318.611011</v>
      </c>
      <c r="CNN46">
        <v>17591.153709999999</v>
      </c>
    </row>
    <row r="47" spans="1:2406" x14ac:dyDescent="0.25">
      <c r="A47" t="s">
        <v>3184</v>
      </c>
      <c r="B47" t="s">
        <v>3175</v>
      </c>
      <c r="C47" t="s">
        <v>3141</v>
      </c>
      <c r="D47" t="s">
        <v>3162</v>
      </c>
      <c r="E47">
        <v>4</v>
      </c>
      <c r="F47">
        <v>4</v>
      </c>
      <c r="G47">
        <v>79</v>
      </c>
      <c r="H47">
        <v>1</v>
      </c>
      <c r="I47" t="s">
        <v>3134</v>
      </c>
      <c r="J47">
        <v>906289.8101</v>
      </c>
      <c r="K47">
        <v>1366062.929</v>
      </c>
      <c r="L47">
        <v>1062995.6140000001</v>
      </c>
      <c r="M47">
        <v>11837167.060000001</v>
      </c>
      <c r="N47">
        <v>101829.7304</v>
      </c>
      <c r="O47">
        <v>101622.6774</v>
      </c>
      <c r="P47">
        <v>494592.74359999999</v>
      </c>
      <c r="Q47">
        <v>6161185.3899999997</v>
      </c>
      <c r="R47">
        <v>466238.99300000002</v>
      </c>
      <c r="S47">
        <v>9541623.8839999996</v>
      </c>
      <c r="T47">
        <v>1881444.081</v>
      </c>
      <c r="U47">
        <v>4541681.5630000001</v>
      </c>
      <c r="V47">
        <v>34717.108590000003</v>
      </c>
      <c r="W47">
        <v>44274.046049999997</v>
      </c>
      <c r="X47">
        <v>4191.0224829999997</v>
      </c>
      <c r="Y47">
        <v>6324.2381180000002</v>
      </c>
      <c r="Z47">
        <v>372246.696</v>
      </c>
      <c r="AA47">
        <v>85429.537679999994</v>
      </c>
      <c r="AB47">
        <v>812766.09050000005</v>
      </c>
      <c r="AC47">
        <v>17143.48227</v>
      </c>
      <c r="AD47">
        <v>0</v>
      </c>
      <c r="AE47">
        <v>6009.3328019999999</v>
      </c>
      <c r="AF47">
        <v>672286.50150000001</v>
      </c>
      <c r="AG47">
        <v>55514.9876</v>
      </c>
      <c r="AH47">
        <v>2849.620731</v>
      </c>
      <c r="AI47">
        <v>52940.213839999997</v>
      </c>
      <c r="AJ47">
        <v>0</v>
      </c>
      <c r="AK47">
        <v>270050.7475</v>
      </c>
      <c r="AL47">
        <v>846.83665859999996</v>
      </c>
      <c r="AM47">
        <v>123233.1997</v>
      </c>
      <c r="AN47">
        <v>34733.884910000001</v>
      </c>
      <c r="AO47">
        <v>331350.25180000003</v>
      </c>
      <c r="AP47">
        <v>114385.7789</v>
      </c>
      <c r="AQ47">
        <v>9127.3930710000004</v>
      </c>
      <c r="AR47">
        <v>21447.089739999999</v>
      </c>
      <c r="AS47">
        <v>0</v>
      </c>
      <c r="AT47">
        <v>19225.532589999999</v>
      </c>
      <c r="AU47">
        <v>179209.50279999999</v>
      </c>
      <c r="AV47">
        <v>208627.52369999999</v>
      </c>
      <c r="AW47">
        <v>528208.02590000001</v>
      </c>
      <c r="AX47">
        <v>37005.245499999997</v>
      </c>
      <c r="AY47">
        <v>0</v>
      </c>
      <c r="AZ47">
        <v>11272.184440000001</v>
      </c>
      <c r="BA47">
        <v>738867.40619999997</v>
      </c>
      <c r="BB47">
        <v>3951.855881</v>
      </c>
      <c r="BC47">
        <v>6634.0481149999996</v>
      </c>
      <c r="BD47">
        <v>0</v>
      </c>
      <c r="BE47">
        <v>3459.715995</v>
      </c>
      <c r="BF47">
        <v>81051.764349999998</v>
      </c>
      <c r="BG47">
        <v>6725.4670809999998</v>
      </c>
      <c r="BH47">
        <v>122681.39969999999</v>
      </c>
      <c r="BI47">
        <v>79296.588749999995</v>
      </c>
      <c r="BJ47">
        <v>141564.85930000001</v>
      </c>
      <c r="BK47">
        <v>282845.63040000002</v>
      </c>
      <c r="BL47">
        <v>32390.291829999998</v>
      </c>
      <c r="BM47">
        <v>97026.458859999999</v>
      </c>
      <c r="BN47">
        <v>5521.2006600000004</v>
      </c>
      <c r="BO47">
        <v>229.62315889999999</v>
      </c>
      <c r="BP47">
        <v>3924.4177549999999</v>
      </c>
      <c r="BQ47">
        <v>8099.1476190000003</v>
      </c>
      <c r="BR47">
        <v>571439.10589999997</v>
      </c>
      <c r="BS47">
        <v>39217.487139999997</v>
      </c>
      <c r="BT47">
        <v>70314.113410000005</v>
      </c>
      <c r="BU47">
        <v>11188.58597</v>
      </c>
      <c r="BV47">
        <v>4628.8129499999995</v>
      </c>
      <c r="BW47">
        <v>51323.548199999997</v>
      </c>
      <c r="BX47">
        <v>97516.010129999995</v>
      </c>
      <c r="BY47">
        <v>95934.732260000004</v>
      </c>
      <c r="BZ47">
        <v>15372.69477</v>
      </c>
      <c r="CA47">
        <v>3444472.6439999999</v>
      </c>
      <c r="CB47">
        <v>0</v>
      </c>
      <c r="CC47">
        <v>3925.4937839999998</v>
      </c>
      <c r="CD47">
        <v>2136235.4640000002</v>
      </c>
      <c r="CE47">
        <v>3575.477288</v>
      </c>
      <c r="CF47">
        <v>370130.696</v>
      </c>
      <c r="CG47">
        <v>36089.606050000002</v>
      </c>
      <c r="CH47">
        <v>13838.67389</v>
      </c>
      <c r="CI47">
        <v>17205.751110000001</v>
      </c>
      <c r="CJ47">
        <v>70475.897429999997</v>
      </c>
      <c r="CK47">
        <v>67215.845199999996</v>
      </c>
      <c r="CL47">
        <v>18199.088680000001</v>
      </c>
      <c r="CM47">
        <v>12086.454180000001</v>
      </c>
      <c r="CN47">
        <v>23061.761299999998</v>
      </c>
      <c r="CO47">
        <v>1428.494254</v>
      </c>
      <c r="CP47">
        <v>7018.8536640000002</v>
      </c>
      <c r="CQ47">
        <v>37467.983110000001</v>
      </c>
      <c r="CR47">
        <v>512449.36629999999</v>
      </c>
      <c r="CS47">
        <v>433208.21519999998</v>
      </c>
      <c r="CT47">
        <v>223082.4688</v>
      </c>
      <c r="CU47">
        <v>216707.43950000001</v>
      </c>
      <c r="CV47">
        <v>7789.5039139999999</v>
      </c>
      <c r="CW47">
        <v>76724.136840000006</v>
      </c>
      <c r="CX47">
        <v>0</v>
      </c>
      <c r="CY47">
        <v>5396.6338910000004</v>
      </c>
      <c r="CZ47">
        <v>129017.1758</v>
      </c>
      <c r="DA47">
        <v>284.87351749999999</v>
      </c>
      <c r="DB47">
        <v>9064.9767690000008</v>
      </c>
      <c r="DC47">
        <v>2355.8275549999998</v>
      </c>
      <c r="DD47">
        <v>64877.184450000001</v>
      </c>
      <c r="DE47">
        <v>15261.534729999999</v>
      </c>
      <c r="DF47">
        <v>26268.427329999999</v>
      </c>
      <c r="DG47">
        <v>0</v>
      </c>
      <c r="DH47">
        <v>8393.5836330000002</v>
      </c>
      <c r="DI47">
        <v>1055.0777969999999</v>
      </c>
      <c r="DJ47">
        <v>3279.8249350000001</v>
      </c>
      <c r="DK47">
        <v>8295.5532590000003</v>
      </c>
      <c r="DL47">
        <v>0</v>
      </c>
      <c r="DM47">
        <v>13996.955900000001</v>
      </c>
      <c r="DN47">
        <v>837059.03480000002</v>
      </c>
      <c r="DO47">
        <v>63268.95407</v>
      </c>
      <c r="DP47">
        <v>14278.54998</v>
      </c>
      <c r="DQ47">
        <v>1851.277216</v>
      </c>
      <c r="DR47">
        <v>91910.216279999993</v>
      </c>
      <c r="DS47">
        <v>14137.1829</v>
      </c>
      <c r="DT47">
        <v>0</v>
      </c>
      <c r="DU47">
        <v>3775.92895</v>
      </c>
      <c r="DV47">
        <v>0</v>
      </c>
      <c r="DW47">
        <v>2682.7509519999999</v>
      </c>
      <c r="DX47">
        <v>339.34901000000002</v>
      </c>
      <c r="DY47">
        <v>164785.7525</v>
      </c>
      <c r="DZ47">
        <v>12743.314549999999</v>
      </c>
      <c r="EA47">
        <v>2214.9735249999999</v>
      </c>
      <c r="EB47">
        <v>19553.46271</v>
      </c>
      <c r="EC47">
        <v>2128.476173</v>
      </c>
      <c r="ED47">
        <v>6357.310262</v>
      </c>
      <c r="EE47">
        <v>19376.128850000001</v>
      </c>
      <c r="EF47">
        <v>5920.8820800000003</v>
      </c>
      <c r="EG47">
        <v>2336.3507119999999</v>
      </c>
      <c r="EH47">
        <v>266.46081820000001</v>
      </c>
      <c r="EI47">
        <v>601310.44510000001</v>
      </c>
      <c r="EJ47">
        <v>386057.36589999998</v>
      </c>
      <c r="EK47">
        <v>11892.87934</v>
      </c>
      <c r="EL47">
        <v>8553.6246730000003</v>
      </c>
      <c r="EM47">
        <v>10212.027459999999</v>
      </c>
      <c r="EN47">
        <v>26256.35787</v>
      </c>
      <c r="EO47">
        <v>98545.663020000007</v>
      </c>
      <c r="EP47">
        <v>190.5182992</v>
      </c>
      <c r="EQ47">
        <v>5160.5398409999998</v>
      </c>
      <c r="ER47">
        <v>8686.2804090000009</v>
      </c>
      <c r="ES47">
        <v>10295.27131</v>
      </c>
      <c r="ET47">
        <v>0</v>
      </c>
      <c r="EU47">
        <v>15449.07762</v>
      </c>
      <c r="EV47">
        <v>90939.675570000007</v>
      </c>
      <c r="EW47">
        <v>22700.381270000002</v>
      </c>
      <c r="EX47">
        <v>4183.0132620000004</v>
      </c>
      <c r="EY47">
        <v>24314.053029999999</v>
      </c>
      <c r="EZ47">
        <v>9155.0485200000003</v>
      </c>
      <c r="FA47">
        <v>5091.1869960000004</v>
      </c>
      <c r="FB47">
        <v>0</v>
      </c>
      <c r="FC47">
        <v>1335.144974</v>
      </c>
      <c r="FD47">
        <v>1636.2625829999999</v>
      </c>
      <c r="FE47">
        <v>854.21234670000001</v>
      </c>
      <c r="FF47">
        <v>11472.70751</v>
      </c>
      <c r="FG47">
        <v>21789.357260000001</v>
      </c>
      <c r="FH47">
        <v>15070.37732</v>
      </c>
      <c r="FI47">
        <v>208705.06969999999</v>
      </c>
      <c r="FJ47">
        <v>1807.50296</v>
      </c>
      <c r="FK47">
        <v>892.31551290000004</v>
      </c>
      <c r="FL47">
        <v>33845.880149999997</v>
      </c>
      <c r="FM47">
        <v>719.54339449999998</v>
      </c>
      <c r="FN47">
        <v>1900.4550449999999</v>
      </c>
      <c r="FO47">
        <v>4746.3560299999999</v>
      </c>
      <c r="FP47">
        <v>24403.868569999999</v>
      </c>
      <c r="FQ47">
        <v>46928.2405</v>
      </c>
      <c r="FR47">
        <v>50285.862690000002</v>
      </c>
      <c r="FS47">
        <v>728702.13280000002</v>
      </c>
      <c r="FT47">
        <v>4902.2241549999999</v>
      </c>
      <c r="FU47">
        <v>29268.07979</v>
      </c>
      <c r="FV47">
        <v>1864.56069</v>
      </c>
      <c r="FW47">
        <v>101.2948363</v>
      </c>
      <c r="FX47">
        <v>3839.7352649999998</v>
      </c>
      <c r="FY47">
        <v>77765.765750000006</v>
      </c>
      <c r="FZ47">
        <v>23326.13709</v>
      </c>
      <c r="GA47">
        <v>917.07775760000004</v>
      </c>
      <c r="GB47">
        <v>0</v>
      </c>
      <c r="GC47">
        <v>1259.292974</v>
      </c>
      <c r="GD47">
        <v>8970.2193399999996</v>
      </c>
      <c r="GE47">
        <v>3111.2004510000002</v>
      </c>
      <c r="GF47">
        <v>0</v>
      </c>
      <c r="GG47">
        <v>188658.54730000001</v>
      </c>
      <c r="GH47">
        <v>1680.8482449999999</v>
      </c>
      <c r="GI47">
        <v>23996.339820000001</v>
      </c>
      <c r="GJ47">
        <v>25225.900949999999</v>
      </c>
      <c r="GK47">
        <v>40956.883289999998</v>
      </c>
      <c r="GL47">
        <v>8441.9622560000007</v>
      </c>
      <c r="GM47">
        <v>2766.7397299999998</v>
      </c>
      <c r="GN47">
        <v>0</v>
      </c>
      <c r="GO47">
        <v>7258.9966899999999</v>
      </c>
      <c r="GP47">
        <v>157148.8395</v>
      </c>
      <c r="GQ47">
        <v>7903.9688630000001</v>
      </c>
      <c r="GR47">
        <v>31809.526249999999</v>
      </c>
      <c r="GS47">
        <v>1587.9469859999999</v>
      </c>
      <c r="GT47">
        <v>2302.2725420000002</v>
      </c>
      <c r="GU47">
        <v>23026.034309999999</v>
      </c>
      <c r="GV47">
        <v>1998.6976910000001</v>
      </c>
      <c r="GW47">
        <v>0</v>
      </c>
      <c r="GX47">
        <v>192.2756134</v>
      </c>
      <c r="GY47">
        <v>0</v>
      </c>
      <c r="GZ47">
        <v>1699.720869</v>
      </c>
      <c r="HA47">
        <v>16303.514579999999</v>
      </c>
      <c r="HB47">
        <v>2937.6488410000002</v>
      </c>
      <c r="HC47">
        <v>1108.3299589999999</v>
      </c>
      <c r="HD47">
        <v>4220.867201</v>
      </c>
      <c r="HE47">
        <v>2442.2225370000001</v>
      </c>
      <c r="HF47">
        <v>7942.3762479999996</v>
      </c>
      <c r="HG47">
        <v>8365.8905070000001</v>
      </c>
      <c r="HH47">
        <v>3147.275807</v>
      </c>
      <c r="HI47">
        <v>0</v>
      </c>
      <c r="HJ47">
        <v>0</v>
      </c>
      <c r="HK47">
        <v>2574.8492120000001</v>
      </c>
      <c r="HL47">
        <v>12351.37831</v>
      </c>
      <c r="HM47">
        <v>18621.295450000001</v>
      </c>
      <c r="HN47">
        <v>2028.112339</v>
      </c>
      <c r="HO47">
        <v>466.71617470000001</v>
      </c>
      <c r="HP47">
        <v>4394.7422049999996</v>
      </c>
      <c r="HQ47">
        <v>4499.4261569999999</v>
      </c>
      <c r="HR47">
        <v>2646.2920340000001</v>
      </c>
      <c r="HS47">
        <v>137.87539469999999</v>
      </c>
      <c r="HT47">
        <v>1554.6934759999999</v>
      </c>
      <c r="HU47">
        <v>23904.228650000001</v>
      </c>
      <c r="HV47">
        <v>3964.811905</v>
      </c>
      <c r="HW47">
        <v>1065.293457</v>
      </c>
      <c r="HX47">
        <v>29015.060399999998</v>
      </c>
      <c r="HY47">
        <v>0</v>
      </c>
      <c r="HZ47">
        <v>9635.2810960000006</v>
      </c>
      <c r="IA47">
        <v>122625.64380000001</v>
      </c>
      <c r="IB47">
        <v>7071.7002560000001</v>
      </c>
      <c r="IC47">
        <v>263.89963899999998</v>
      </c>
      <c r="ID47">
        <v>0</v>
      </c>
      <c r="IE47">
        <v>40216.179170000003</v>
      </c>
      <c r="IF47">
        <v>3272.8659729999999</v>
      </c>
      <c r="IG47">
        <v>11503.9568</v>
      </c>
      <c r="IH47">
        <v>54988.61477</v>
      </c>
      <c r="II47">
        <v>29537.939640000001</v>
      </c>
      <c r="IJ47">
        <v>32729.50734</v>
      </c>
      <c r="IK47">
        <v>4027.5135359999999</v>
      </c>
      <c r="IL47">
        <v>3127.42389</v>
      </c>
      <c r="IM47">
        <v>953.82628609999995</v>
      </c>
      <c r="IN47">
        <v>11739.23914</v>
      </c>
      <c r="IO47">
        <v>1718.053208</v>
      </c>
      <c r="IP47">
        <v>19569.1721</v>
      </c>
      <c r="IQ47">
        <v>572.7596254</v>
      </c>
      <c r="IR47">
        <v>28066.260699999999</v>
      </c>
      <c r="IS47">
        <v>2363.8957529999998</v>
      </c>
      <c r="IT47">
        <v>1453.690797</v>
      </c>
      <c r="IU47">
        <v>2997.3861069999998</v>
      </c>
      <c r="IV47">
        <v>0</v>
      </c>
      <c r="IW47">
        <v>61665.114320000001</v>
      </c>
      <c r="IX47">
        <v>24455.848440000002</v>
      </c>
      <c r="IY47">
        <v>299.69771950000001</v>
      </c>
      <c r="IZ47">
        <v>5.8650762969999999</v>
      </c>
      <c r="JA47">
        <v>21921.857309999999</v>
      </c>
      <c r="JB47">
        <v>12702.06654</v>
      </c>
      <c r="JC47">
        <v>0</v>
      </c>
      <c r="JD47">
        <v>849.64371240000003</v>
      </c>
      <c r="JE47">
        <v>3769.1254739999999</v>
      </c>
      <c r="JF47">
        <v>20612.12703</v>
      </c>
      <c r="JG47">
        <v>0</v>
      </c>
      <c r="JH47">
        <v>14286.56199</v>
      </c>
      <c r="JI47">
        <v>4669.5643019999998</v>
      </c>
      <c r="JJ47">
        <v>43798.822780000002</v>
      </c>
      <c r="JK47">
        <v>144.91095390000001</v>
      </c>
      <c r="JL47">
        <v>8559.8834910000005</v>
      </c>
      <c r="JM47">
        <v>107826.1685</v>
      </c>
      <c r="JN47">
        <v>301.0312606</v>
      </c>
      <c r="JO47">
        <v>2354.4968119999999</v>
      </c>
      <c r="JP47">
        <v>192183.6508</v>
      </c>
      <c r="JQ47">
        <v>29492.942070000001</v>
      </c>
      <c r="JR47">
        <v>656.56288640000002</v>
      </c>
      <c r="JS47">
        <v>2624.2425480000002</v>
      </c>
      <c r="JT47">
        <v>226.50166730000001</v>
      </c>
      <c r="JU47">
        <v>0</v>
      </c>
      <c r="JV47">
        <v>1407.7990769999999</v>
      </c>
      <c r="JW47">
        <v>235.674125</v>
      </c>
      <c r="JX47">
        <v>4899.3772150000004</v>
      </c>
      <c r="JY47">
        <v>2292.8838089999999</v>
      </c>
      <c r="JZ47">
        <v>6741.3996530000004</v>
      </c>
      <c r="KA47">
        <v>2959.519178</v>
      </c>
      <c r="KB47">
        <v>6923.4786169999998</v>
      </c>
      <c r="KC47">
        <v>5412.539057</v>
      </c>
      <c r="KD47">
        <v>5025.4246359999997</v>
      </c>
      <c r="KE47">
        <v>6396.0850819999996</v>
      </c>
      <c r="KF47">
        <v>11701.556710000001</v>
      </c>
      <c r="KG47">
        <v>25891.828369999999</v>
      </c>
      <c r="KH47">
        <v>5732.4483680000003</v>
      </c>
      <c r="KI47">
        <v>35676.309600000001</v>
      </c>
      <c r="KJ47">
        <v>30172.438279999998</v>
      </c>
      <c r="KK47">
        <v>1290.8039679999999</v>
      </c>
      <c r="KL47">
        <v>610.56809659999999</v>
      </c>
      <c r="KM47">
        <v>15719.23647</v>
      </c>
      <c r="KN47">
        <v>4578.1024159999997</v>
      </c>
      <c r="KO47">
        <v>0</v>
      </c>
      <c r="KP47">
        <v>91029.580010000005</v>
      </c>
      <c r="KQ47">
        <v>28740.492040000001</v>
      </c>
      <c r="KR47">
        <v>6328.7331249999997</v>
      </c>
      <c r="KS47">
        <v>5142.6400549999998</v>
      </c>
      <c r="KT47">
        <v>49625.20736</v>
      </c>
      <c r="KU47">
        <v>6520.8531199999998</v>
      </c>
      <c r="KV47">
        <v>9731.2727489999997</v>
      </c>
      <c r="KW47">
        <v>0</v>
      </c>
      <c r="KX47">
        <v>0</v>
      </c>
      <c r="KY47">
        <v>4438.6793070000003</v>
      </c>
      <c r="KZ47">
        <v>9150.0438539999996</v>
      </c>
      <c r="LA47">
        <v>0</v>
      </c>
      <c r="LB47">
        <v>5910.4636380000002</v>
      </c>
      <c r="LC47">
        <v>2539.5557869999998</v>
      </c>
      <c r="LD47">
        <v>25558.842390000002</v>
      </c>
      <c r="LE47">
        <v>3328.1778840000002</v>
      </c>
      <c r="LF47">
        <v>47817.06626</v>
      </c>
      <c r="LG47">
        <v>747.82312420000005</v>
      </c>
      <c r="LH47">
        <v>39099.664949999998</v>
      </c>
      <c r="LI47">
        <v>45033.91936</v>
      </c>
      <c r="LJ47">
        <v>1732.366597</v>
      </c>
      <c r="LK47">
        <v>0</v>
      </c>
      <c r="LL47">
        <v>9801.7019990000008</v>
      </c>
      <c r="LM47">
        <v>0</v>
      </c>
      <c r="LN47">
        <v>28206.07919</v>
      </c>
      <c r="LO47">
        <v>5056.8471829999999</v>
      </c>
      <c r="LP47">
        <v>1052.9829460000001</v>
      </c>
      <c r="LQ47">
        <v>2836.9453760000001</v>
      </c>
      <c r="LR47">
        <v>0</v>
      </c>
      <c r="LS47">
        <v>811.37057930000003</v>
      </c>
      <c r="LT47">
        <v>231109.30710000001</v>
      </c>
      <c r="LU47">
        <v>302579.7009</v>
      </c>
      <c r="LV47">
        <v>6855.7425460000004</v>
      </c>
      <c r="LW47">
        <v>2561.4480640000002</v>
      </c>
      <c r="LX47">
        <v>17826.268359999998</v>
      </c>
      <c r="LY47">
        <v>2894.9926949999999</v>
      </c>
      <c r="LZ47">
        <v>7972.485643</v>
      </c>
      <c r="MA47">
        <v>24064.094099999998</v>
      </c>
      <c r="MB47">
        <v>20741.214459999999</v>
      </c>
      <c r="MC47">
        <v>5794.5629799999997</v>
      </c>
      <c r="MD47">
        <v>5120.2608309999996</v>
      </c>
      <c r="ME47">
        <v>10759.121870000001</v>
      </c>
      <c r="MF47">
        <v>75727.606539999993</v>
      </c>
      <c r="MG47">
        <v>841.14645510000003</v>
      </c>
      <c r="MH47">
        <v>21808.95047</v>
      </c>
      <c r="MI47">
        <v>2286.2783679999998</v>
      </c>
      <c r="MJ47">
        <v>66321.37702</v>
      </c>
      <c r="MK47">
        <v>0</v>
      </c>
      <c r="ML47">
        <v>8928.5752649999995</v>
      </c>
      <c r="MM47">
        <v>90679.500820000001</v>
      </c>
      <c r="MN47">
        <v>0</v>
      </c>
      <c r="MO47">
        <v>3170.759528</v>
      </c>
      <c r="MP47">
        <v>745.39316389999999</v>
      </c>
      <c r="MQ47">
        <v>0</v>
      </c>
      <c r="MR47">
        <v>0</v>
      </c>
      <c r="MS47">
        <v>16419.868780000001</v>
      </c>
      <c r="MT47">
        <v>112.5722966</v>
      </c>
      <c r="MU47">
        <v>11928.26172</v>
      </c>
      <c r="MV47">
        <v>5788.8250639999997</v>
      </c>
      <c r="MW47">
        <v>8254.8547010000002</v>
      </c>
      <c r="MX47">
        <v>11608.01879</v>
      </c>
      <c r="MY47">
        <v>36719.51152</v>
      </c>
      <c r="MZ47">
        <v>102730.0007</v>
      </c>
      <c r="NA47">
        <v>10690.565140000001</v>
      </c>
      <c r="NB47">
        <v>1507.666567</v>
      </c>
      <c r="NC47">
        <v>38897.440280000003</v>
      </c>
      <c r="ND47">
        <v>84764.457519999996</v>
      </c>
      <c r="NE47">
        <v>2197.7171410000001</v>
      </c>
      <c r="NF47">
        <v>28318.56076</v>
      </c>
      <c r="NG47">
        <v>9028.9595129999998</v>
      </c>
      <c r="NH47">
        <v>65423.304559999997</v>
      </c>
      <c r="NI47">
        <v>11518.567730000001</v>
      </c>
      <c r="NJ47">
        <v>17321.132969999999</v>
      </c>
      <c r="NK47">
        <v>62196.399109999998</v>
      </c>
      <c r="NL47">
        <v>34755.538930000002</v>
      </c>
      <c r="NM47">
        <v>2968.8038430000001</v>
      </c>
      <c r="NN47">
        <v>31140.758679999999</v>
      </c>
      <c r="NO47">
        <v>2738.2292480000001</v>
      </c>
      <c r="NP47">
        <v>11127.25158</v>
      </c>
      <c r="NQ47">
        <v>260584.87839999999</v>
      </c>
      <c r="NR47">
        <v>3051.3976459999999</v>
      </c>
      <c r="NS47">
        <v>402680.21759999997</v>
      </c>
      <c r="NT47">
        <v>6775.828321</v>
      </c>
      <c r="NU47">
        <v>3533.1327569999999</v>
      </c>
      <c r="NV47">
        <v>4423.2088139999996</v>
      </c>
      <c r="NW47">
        <v>90452.750409999993</v>
      </c>
      <c r="NX47">
        <v>1822.078782</v>
      </c>
      <c r="NY47">
        <v>1407.599465</v>
      </c>
      <c r="NZ47">
        <v>0</v>
      </c>
      <c r="OA47">
        <v>14325.96581</v>
      </c>
      <c r="OB47">
        <v>843.29483689999995</v>
      </c>
      <c r="OC47">
        <v>0</v>
      </c>
      <c r="OD47">
        <v>478210.21519999998</v>
      </c>
      <c r="OE47">
        <v>15963.32259</v>
      </c>
      <c r="OF47">
        <v>3871.5378959999998</v>
      </c>
      <c r="OG47">
        <v>1496.990217</v>
      </c>
      <c r="OH47">
        <v>0</v>
      </c>
      <c r="OI47">
        <v>3921.0928749999998</v>
      </c>
      <c r="OJ47">
        <v>2903.267257</v>
      </c>
      <c r="OK47">
        <v>1229.862151</v>
      </c>
      <c r="OL47">
        <v>148.01244</v>
      </c>
      <c r="OM47">
        <v>1157.2540200000001</v>
      </c>
      <c r="ON47">
        <v>233.7707541</v>
      </c>
      <c r="OO47">
        <v>0</v>
      </c>
      <c r="OP47">
        <v>0</v>
      </c>
      <c r="OQ47">
        <v>161.70592880000001</v>
      </c>
      <c r="OR47">
        <v>0</v>
      </c>
      <c r="OS47">
        <v>512.91438319999997</v>
      </c>
      <c r="OT47">
        <v>267.57970369999998</v>
      </c>
      <c r="OU47">
        <v>0</v>
      </c>
      <c r="OV47">
        <v>360.24748510000001</v>
      </c>
      <c r="OW47">
        <v>184.03594910000001</v>
      </c>
      <c r="OX47">
        <v>0</v>
      </c>
      <c r="OY47">
        <v>221.6662048</v>
      </c>
      <c r="OZ47">
        <v>532.46686990000001</v>
      </c>
      <c r="PA47">
        <v>1143.0070450000001</v>
      </c>
      <c r="PB47">
        <v>132.08664569999999</v>
      </c>
      <c r="PC47">
        <v>1116.3667069999999</v>
      </c>
      <c r="PD47">
        <v>347.70422250000001</v>
      </c>
      <c r="PE47">
        <v>573.43510570000001</v>
      </c>
      <c r="PF47">
        <v>61.197392309999998</v>
      </c>
      <c r="PG47">
        <v>214.7064202</v>
      </c>
      <c r="PH47">
        <v>0</v>
      </c>
      <c r="PI47">
        <v>0</v>
      </c>
      <c r="PJ47">
        <v>617.39217010000004</v>
      </c>
      <c r="PK47">
        <v>1110.364376</v>
      </c>
      <c r="PL47">
        <v>612.94681170000001</v>
      </c>
      <c r="PM47">
        <v>94.917113720000003</v>
      </c>
      <c r="PN47">
        <v>421.74104460000001</v>
      </c>
      <c r="PO47">
        <v>1070.901713</v>
      </c>
      <c r="PP47">
        <v>0</v>
      </c>
      <c r="PQ47">
        <v>768.2986267</v>
      </c>
      <c r="PR47">
        <v>0</v>
      </c>
      <c r="PS47">
        <v>259.37108599999999</v>
      </c>
      <c r="PT47">
        <v>201.80857639999999</v>
      </c>
      <c r="PU47">
        <v>1994.76476</v>
      </c>
      <c r="PV47">
        <v>0</v>
      </c>
      <c r="PW47">
        <v>511.83470199999999</v>
      </c>
      <c r="PX47">
        <v>0</v>
      </c>
      <c r="PY47">
        <v>852.89294670000004</v>
      </c>
      <c r="PZ47">
        <v>0</v>
      </c>
      <c r="QA47">
        <v>691.43328140000006</v>
      </c>
      <c r="QB47">
        <v>109.9446275</v>
      </c>
      <c r="QC47">
        <v>0</v>
      </c>
      <c r="QD47">
        <v>322.29562390000001</v>
      </c>
      <c r="QE47">
        <v>0</v>
      </c>
      <c r="QF47">
        <v>0</v>
      </c>
      <c r="QG47">
        <v>137.90821299999999</v>
      </c>
      <c r="QH47">
        <v>0</v>
      </c>
      <c r="QI47">
        <v>495.79262740000001</v>
      </c>
      <c r="QJ47">
        <v>300.90365320000001</v>
      </c>
      <c r="QK47">
        <v>0</v>
      </c>
      <c r="QL47">
        <v>75.53473674</v>
      </c>
      <c r="QM47">
        <v>287.81225139999998</v>
      </c>
      <c r="QN47">
        <v>1364.8899349999999</v>
      </c>
      <c r="QO47">
        <v>160.6639606</v>
      </c>
      <c r="QP47">
        <v>875.03347340000005</v>
      </c>
      <c r="QQ47">
        <v>154.46050890000001</v>
      </c>
      <c r="QR47">
        <v>0</v>
      </c>
      <c r="QS47">
        <v>469.4956588</v>
      </c>
      <c r="QT47">
        <v>737.62460869999995</v>
      </c>
      <c r="QU47">
        <v>649.58278359999997</v>
      </c>
      <c r="QV47">
        <v>18242.306240000002</v>
      </c>
      <c r="QW47">
        <v>4017.4192889999999</v>
      </c>
      <c r="QX47">
        <v>1298.549665</v>
      </c>
      <c r="QY47">
        <v>1304.8328240000001</v>
      </c>
      <c r="QZ47">
        <v>12729.592720000001</v>
      </c>
      <c r="RA47">
        <v>1892.0071290000001</v>
      </c>
      <c r="RB47">
        <v>37.12126963</v>
      </c>
      <c r="RC47">
        <v>67.150289630000003</v>
      </c>
      <c r="RD47">
        <v>86.926258430000004</v>
      </c>
      <c r="RE47">
        <v>334.3048288</v>
      </c>
      <c r="RF47">
        <v>1132.1660119999999</v>
      </c>
      <c r="RG47">
        <v>308.37473990000001</v>
      </c>
      <c r="RH47">
        <v>0</v>
      </c>
      <c r="RI47">
        <v>347.90926619999999</v>
      </c>
      <c r="RJ47">
        <v>0</v>
      </c>
      <c r="RK47">
        <v>212.8867213</v>
      </c>
      <c r="RL47">
        <v>174.2872965</v>
      </c>
      <c r="RM47">
        <v>131.8832036</v>
      </c>
      <c r="RN47">
        <v>70.394084640000003</v>
      </c>
      <c r="RO47">
        <v>513.20869519999997</v>
      </c>
      <c r="RP47">
        <v>297.61106849999999</v>
      </c>
      <c r="RQ47">
        <v>289.67315280000003</v>
      </c>
      <c r="RR47">
        <v>51.867174540000001</v>
      </c>
      <c r="RS47">
        <v>7537.5296440000002</v>
      </c>
      <c r="RT47">
        <v>17.23500138</v>
      </c>
      <c r="RU47">
        <v>481.94271930000002</v>
      </c>
      <c r="RV47">
        <v>301.47121929999997</v>
      </c>
      <c r="RW47">
        <v>181.93510359999999</v>
      </c>
      <c r="RX47">
        <v>1323.953485</v>
      </c>
      <c r="RY47">
        <v>0</v>
      </c>
      <c r="RZ47">
        <v>211.59936450000001</v>
      </c>
      <c r="SA47">
        <v>128.6757997</v>
      </c>
      <c r="SB47">
        <v>4892.6101369999997</v>
      </c>
      <c r="SC47">
        <v>110.71777520000001</v>
      </c>
      <c r="SD47">
        <v>886.54281140000001</v>
      </c>
      <c r="SE47">
        <v>724.35295789999998</v>
      </c>
      <c r="SF47">
        <v>0</v>
      </c>
      <c r="SG47">
        <v>734.60703960000001</v>
      </c>
      <c r="SH47">
        <v>478.3132516</v>
      </c>
      <c r="SI47">
        <v>1518.4428250000001</v>
      </c>
      <c r="SJ47">
        <v>187.6781306</v>
      </c>
      <c r="SK47">
        <v>1252.785355</v>
      </c>
      <c r="SL47">
        <v>221.21977699999999</v>
      </c>
      <c r="SM47">
        <v>950.96646529999998</v>
      </c>
      <c r="SN47">
        <v>890.34788490000005</v>
      </c>
      <c r="SO47">
        <v>24201.796709999999</v>
      </c>
      <c r="SP47">
        <v>177.05747909999999</v>
      </c>
      <c r="SQ47">
        <v>336.80340760000001</v>
      </c>
      <c r="SR47">
        <v>135.8644347</v>
      </c>
      <c r="SS47">
        <v>335.22056029999999</v>
      </c>
      <c r="ST47">
        <v>43.442137260000003</v>
      </c>
      <c r="SU47">
        <v>5943.9975210000002</v>
      </c>
      <c r="SV47">
        <v>0</v>
      </c>
      <c r="SW47">
        <v>137.7467833</v>
      </c>
      <c r="SX47">
        <v>18199.356220000001</v>
      </c>
      <c r="SY47">
        <v>218.1766251</v>
      </c>
      <c r="SZ47">
        <v>0</v>
      </c>
      <c r="TA47">
        <v>567.66563799999994</v>
      </c>
      <c r="TB47">
        <v>111.0157689</v>
      </c>
      <c r="TC47">
        <v>61.003849379999998</v>
      </c>
      <c r="TD47">
        <v>0</v>
      </c>
      <c r="TE47">
        <v>63.189501810000003</v>
      </c>
      <c r="TF47">
        <v>544.50595980000003</v>
      </c>
      <c r="TG47">
        <v>848.91947240000002</v>
      </c>
      <c r="TH47">
        <v>6.3635541819999997</v>
      </c>
      <c r="TI47">
        <v>128.12677619999999</v>
      </c>
      <c r="TJ47">
        <v>0</v>
      </c>
      <c r="TK47">
        <v>110.2855174</v>
      </c>
      <c r="TL47">
        <v>2316.1049440000002</v>
      </c>
      <c r="TM47">
        <v>697.37082559999999</v>
      </c>
      <c r="TN47">
        <v>502.12576739999997</v>
      </c>
      <c r="TO47">
        <v>320.84279909999998</v>
      </c>
      <c r="TP47">
        <v>761.85558690000005</v>
      </c>
      <c r="TQ47">
        <v>1199.453798</v>
      </c>
      <c r="TR47">
        <v>375.7508234</v>
      </c>
      <c r="TS47">
        <v>0</v>
      </c>
      <c r="TT47">
        <v>3286.0604320000002</v>
      </c>
      <c r="TU47">
        <v>1110.8631600000001</v>
      </c>
      <c r="TV47">
        <v>314.83928859999997</v>
      </c>
      <c r="TW47">
        <v>0</v>
      </c>
      <c r="TX47">
        <v>0</v>
      </c>
      <c r="TY47">
        <v>102.793997</v>
      </c>
      <c r="TZ47">
        <v>1318.951589</v>
      </c>
      <c r="UA47">
        <v>0</v>
      </c>
      <c r="UB47">
        <v>2496.6155629999998</v>
      </c>
      <c r="UC47">
        <v>2171.390688</v>
      </c>
      <c r="UD47">
        <v>1904.291925</v>
      </c>
      <c r="UE47">
        <v>44.861188609999999</v>
      </c>
      <c r="UF47">
        <v>0</v>
      </c>
      <c r="UG47">
        <v>1119.4005050000001</v>
      </c>
      <c r="UH47">
        <v>328.34840009999999</v>
      </c>
      <c r="UI47">
        <v>0</v>
      </c>
      <c r="UJ47">
        <v>1288.0648120000001</v>
      </c>
      <c r="UK47">
        <v>297.65240829999999</v>
      </c>
      <c r="UL47">
        <v>283.54303429999999</v>
      </c>
      <c r="UM47">
        <v>0</v>
      </c>
      <c r="UN47">
        <v>439.46854350000001</v>
      </c>
      <c r="UO47">
        <v>2288.4290390000001</v>
      </c>
      <c r="UP47">
        <v>84.600360969999997</v>
      </c>
      <c r="UQ47">
        <v>4242.8016809999999</v>
      </c>
      <c r="UR47">
        <v>1477.015504</v>
      </c>
      <c r="US47">
        <v>473.98940479999999</v>
      </c>
      <c r="UT47">
        <v>326.96150560000001</v>
      </c>
      <c r="UU47">
        <v>208.4560664</v>
      </c>
      <c r="UV47">
        <v>411.99750160000002</v>
      </c>
      <c r="UW47">
        <v>5351.2345340000002</v>
      </c>
      <c r="UX47">
        <v>772.52799770000001</v>
      </c>
      <c r="UY47">
        <v>2081.6415299999999</v>
      </c>
      <c r="UZ47">
        <v>0</v>
      </c>
      <c r="VA47">
        <v>2443.2601249999998</v>
      </c>
      <c r="VB47">
        <v>165.2790416</v>
      </c>
      <c r="VC47">
        <v>195.98147839999999</v>
      </c>
      <c r="VD47">
        <v>225.18827769999999</v>
      </c>
      <c r="VE47">
        <v>1116.1069219999999</v>
      </c>
      <c r="VF47">
        <v>1124.277411</v>
      </c>
      <c r="VG47">
        <v>1308.497912</v>
      </c>
      <c r="VH47">
        <v>1410.198948</v>
      </c>
      <c r="VI47">
        <v>2217.866125</v>
      </c>
      <c r="VJ47">
        <v>68.104335610000007</v>
      </c>
      <c r="VK47">
        <v>154.21878229999999</v>
      </c>
      <c r="VL47">
        <v>107.767326</v>
      </c>
      <c r="VM47">
        <v>775.12560780000001</v>
      </c>
      <c r="VN47">
        <v>49.405303500000002</v>
      </c>
      <c r="VO47">
        <v>1325.683974</v>
      </c>
      <c r="VP47">
        <v>4856.4991749999999</v>
      </c>
      <c r="VQ47">
        <v>0</v>
      </c>
      <c r="VR47">
        <v>665.30048680000004</v>
      </c>
      <c r="VS47">
        <v>0</v>
      </c>
      <c r="VT47">
        <v>1029.0572810000001</v>
      </c>
      <c r="VU47">
        <v>176.71522110000001</v>
      </c>
      <c r="VV47">
        <v>662.69573100000002</v>
      </c>
      <c r="VW47">
        <v>0</v>
      </c>
      <c r="VX47">
        <v>477.06368420000001</v>
      </c>
      <c r="VY47">
        <v>219.84569440000001</v>
      </c>
      <c r="VZ47">
        <v>136.88254409999999</v>
      </c>
      <c r="WA47">
        <v>200.39924329999999</v>
      </c>
      <c r="WB47">
        <v>504.92363310000002</v>
      </c>
      <c r="WC47">
        <v>135.81168310000001</v>
      </c>
      <c r="WD47">
        <v>0</v>
      </c>
      <c r="WE47">
        <v>0</v>
      </c>
      <c r="WF47">
        <v>0</v>
      </c>
      <c r="WG47">
        <v>595.11078769999995</v>
      </c>
      <c r="WH47">
        <v>77.642481309999994</v>
      </c>
      <c r="WI47">
        <v>33.436649950000003</v>
      </c>
      <c r="WJ47">
        <v>0</v>
      </c>
      <c r="WK47">
        <v>1250.3210409999999</v>
      </c>
      <c r="WL47">
        <v>92.375956329999994</v>
      </c>
      <c r="WM47">
        <v>264.14571519999998</v>
      </c>
      <c r="WN47">
        <v>881.24070329999995</v>
      </c>
      <c r="WO47">
        <v>0</v>
      </c>
      <c r="WP47">
        <v>1781.791109</v>
      </c>
      <c r="WQ47">
        <v>168.9070729</v>
      </c>
      <c r="WR47">
        <v>133.56853570000001</v>
      </c>
      <c r="WS47">
        <v>151.3757043</v>
      </c>
      <c r="WT47">
        <v>155.6528577</v>
      </c>
      <c r="WU47">
        <v>931.41052219999995</v>
      </c>
      <c r="WV47">
        <v>167.1430436</v>
      </c>
      <c r="WW47">
        <v>3881.2281809999999</v>
      </c>
      <c r="WX47">
        <v>0</v>
      </c>
      <c r="WY47">
        <v>122358.0717</v>
      </c>
      <c r="WZ47">
        <v>66.351311179999996</v>
      </c>
      <c r="XA47">
        <v>544.80749249999997</v>
      </c>
      <c r="XB47">
        <v>178.1687751</v>
      </c>
      <c r="XC47">
        <v>0</v>
      </c>
      <c r="XD47">
        <v>599.58956909999995</v>
      </c>
      <c r="XE47">
        <v>4078.1956709999999</v>
      </c>
      <c r="XF47">
        <v>264.7200757</v>
      </c>
      <c r="XG47">
        <v>1942.357904</v>
      </c>
      <c r="XH47">
        <v>936.35479580000003</v>
      </c>
      <c r="XI47">
        <v>0</v>
      </c>
      <c r="XJ47">
        <v>0</v>
      </c>
      <c r="XK47">
        <v>526.18201009999996</v>
      </c>
      <c r="XL47">
        <v>1438.130418</v>
      </c>
      <c r="XM47">
        <v>2099.4873790000001</v>
      </c>
      <c r="XN47">
        <v>251.31180850000001</v>
      </c>
      <c r="XO47">
        <v>435.74199379999999</v>
      </c>
      <c r="XP47">
        <v>310.4060614</v>
      </c>
      <c r="XQ47">
        <v>398.35458940000001</v>
      </c>
      <c r="XR47">
        <v>194.81599869999999</v>
      </c>
      <c r="XS47">
        <v>430.34900019999998</v>
      </c>
      <c r="XT47">
        <v>167.2353597</v>
      </c>
      <c r="XU47">
        <v>277.8720667</v>
      </c>
      <c r="XV47">
        <v>4952.0758589999996</v>
      </c>
      <c r="XW47">
        <v>2513.217572</v>
      </c>
      <c r="XX47">
        <v>10197.590389999999</v>
      </c>
      <c r="XY47">
        <v>78.363789620000006</v>
      </c>
      <c r="XZ47">
        <v>279.69331299999999</v>
      </c>
      <c r="YA47">
        <v>0</v>
      </c>
      <c r="YB47">
        <v>1096.218498</v>
      </c>
      <c r="YC47">
        <v>203.20111019999999</v>
      </c>
      <c r="YD47">
        <v>0</v>
      </c>
      <c r="YE47">
        <v>730.51313119999998</v>
      </c>
      <c r="YF47">
        <v>308.49900059999999</v>
      </c>
      <c r="YG47">
        <v>468.5176285</v>
      </c>
      <c r="YH47">
        <v>0</v>
      </c>
      <c r="YI47">
        <v>355.85571149999998</v>
      </c>
      <c r="YJ47">
        <v>0</v>
      </c>
      <c r="YK47">
        <v>630.59491879999996</v>
      </c>
      <c r="YL47">
        <v>647.29682530000002</v>
      </c>
      <c r="YM47">
        <v>1.3164946900000001</v>
      </c>
      <c r="YN47">
        <v>0</v>
      </c>
      <c r="YO47">
        <v>3234.553128</v>
      </c>
      <c r="YP47">
        <v>0</v>
      </c>
      <c r="YQ47">
        <v>126.80126060000001</v>
      </c>
      <c r="YR47">
        <v>0</v>
      </c>
      <c r="YS47">
        <v>0</v>
      </c>
      <c r="YT47">
        <v>86.931986190000003</v>
      </c>
      <c r="YU47">
        <v>0</v>
      </c>
      <c r="YV47">
        <v>452.27847159999999</v>
      </c>
      <c r="YW47">
        <v>3599.5655889999998</v>
      </c>
      <c r="YX47">
        <v>1391.6704540000001</v>
      </c>
      <c r="YY47">
        <v>568.54362739999999</v>
      </c>
      <c r="YZ47">
        <v>391.33520959999998</v>
      </c>
      <c r="ZA47">
        <v>298.22272500000003</v>
      </c>
      <c r="ZB47">
        <v>758.92145819999996</v>
      </c>
      <c r="ZC47">
        <v>84.720889020000001</v>
      </c>
      <c r="ZD47">
        <v>250.06019499999999</v>
      </c>
      <c r="ZE47">
        <v>123.82280160000001</v>
      </c>
      <c r="ZF47">
        <v>44.335714119999999</v>
      </c>
      <c r="ZG47">
        <v>172.3249998</v>
      </c>
      <c r="ZH47">
        <v>152.829624</v>
      </c>
      <c r="ZI47">
        <v>608.21294880000005</v>
      </c>
      <c r="ZJ47">
        <v>222.6295734</v>
      </c>
      <c r="ZK47">
        <v>79.923336620000001</v>
      </c>
      <c r="ZL47">
        <v>96.854997479999994</v>
      </c>
      <c r="ZM47">
        <v>124.0229393</v>
      </c>
      <c r="ZN47">
        <v>3697.6635590000001</v>
      </c>
      <c r="ZO47">
        <v>46.628653069999999</v>
      </c>
      <c r="ZP47">
        <v>112.9389503</v>
      </c>
      <c r="ZQ47">
        <v>151.0330223</v>
      </c>
      <c r="ZR47">
        <v>0</v>
      </c>
      <c r="ZS47">
        <v>850.30400259999999</v>
      </c>
      <c r="ZT47">
        <v>0</v>
      </c>
      <c r="ZU47">
        <v>518.34509149999997</v>
      </c>
      <c r="ZV47">
        <v>0</v>
      </c>
      <c r="ZW47">
        <v>194.26922239999999</v>
      </c>
      <c r="ZX47">
        <v>0</v>
      </c>
      <c r="ZY47">
        <v>257.34171659999998</v>
      </c>
      <c r="ZZ47">
        <v>34.78819489</v>
      </c>
      <c r="AAA47">
        <v>82.528119059999995</v>
      </c>
      <c r="AAB47">
        <v>52.60189681</v>
      </c>
      <c r="AAC47">
        <v>260.00630419999999</v>
      </c>
      <c r="AAD47">
        <v>47763.100989999999</v>
      </c>
      <c r="AAE47">
        <v>1821.7323899999999</v>
      </c>
      <c r="AAF47">
        <v>1465.444749</v>
      </c>
      <c r="AAG47">
        <v>0</v>
      </c>
      <c r="AAH47">
        <v>676.55871990000003</v>
      </c>
      <c r="AAI47">
        <v>125.0018874</v>
      </c>
      <c r="AAJ47">
        <v>271.62924229999999</v>
      </c>
      <c r="AAK47">
        <v>6265.8975950000004</v>
      </c>
      <c r="AAL47">
        <v>0</v>
      </c>
      <c r="AAM47">
        <v>0</v>
      </c>
      <c r="AAN47">
        <v>17062.230169999999</v>
      </c>
      <c r="AAO47">
        <v>0</v>
      </c>
      <c r="AAP47">
        <v>1979.339776</v>
      </c>
      <c r="AAQ47">
        <v>411.15771369999999</v>
      </c>
      <c r="AAR47">
        <v>0</v>
      </c>
      <c r="AAS47">
        <v>1819.1796139999999</v>
      </c>
      <c r="AAT47">
        <v>216.85921250000001</v>
      </c>
      <c r="AAU47">
        <v>3990.949404</v>
      </c>
      <c r="AAV47">
        <v>278.1650032</v>
      </c>
      <c r="AAW47">
        <v>182.0744411</v>
      </c>
      <c r="AAX47">
        <v>298.89493140000002</v>
      </c>
      <c r="AAY47">
        <v>174.04517799999999</v>
      </c>
      <c r="AAZ47">
        <v>0</v>
      </c>
      <c r="ABA47">
        <v>578.49724019999996</v>
      </c>
      <c r="ABB47">
        <v>770.30058889999998</v>
      </c>
      <c r="ABC47">
        <v>412.90846540000001</v>
      </c>
      <c r="ABD47">
        <v>88.673122800000002</v>
      </c>
      <c r="ABE47">
        <v>226.8629593</v>
      </c>
      <c r="ABF47">
        <v>617.68734770000003</v>
      </c>
      <c r="ABG47">
        <v>153.6815096</v>
      </c>
      <c r="ABH47">
        <v>1191.5410489999999</v>
      </c>
      <c r="ABI47">
        <v>0</v>
      </c>
      <c r="ABJ47">
        <v>212.17913300000001</v>
      </c>
      <c r="ABK47">
        <v>0</v>
      </c>
      <c r="ABL47">
        <v>86.868848790000001</v>
      </c>
      <c r="ABM47">
        <v>702.82078579999995</v>
      </c>
      <c r="ABN47">
        <v>0</v>
      </c>
      <c r="ABO47">
        <v>129.95708619999999</v>
      </c>
      <c r="ABP47">
        <v>723.125767</v>
      </c>
      <c r="ABQ47">
        <v>924.17001930000004</v>
      </c>
      <c r="ABR47">
        <v>507.55737979999998</v>
      </c>
      <c r="ABS47">
        <v>1039.3114880000001</v>
      </c>
      <c r="ABT47">
        <v>5164.2371890000004</v>
      </c>
      <c r="ABU47">
        <v>414.40526870000002</v>
      </c>
      <c r="ABV47">
        <v>1961.0863790000001</v>
      </c>
      <c r="ABW47">
        <v>149.1960722</v>
      </c>
      <c r="ABX47">
        <v>1283.7937979999999</v>
      </c>
      <c r="ABY47">
        <v>304.56936910000002</v>
      </c>
      <c r="ABZ47">
        <v>195.74713</v>
      </c>
      <c r="ACA47">
        <v>61.463510530000001</v>
      </c>
      <c r="ACB47">
        <v>104.09684129999999</v>
      </c>
      <c r="ACC47">
        <v>372.2642831</v>
      </c>
      <c r="ACD47">
        <v>658.90783239999996</v>
      </c>
      <c r="ACE47">
        <v>92.188376849999997</v>
      </c>
      <c r="ACF47">
        <v>0</v>
      </c>
      <c r="ACG47">
        <v>474.4811239</v>
      </c>
      <c r="ACH47">
        <v>237.93193819999999</v>
      </c>
      <c r="ACI47">
        <v>126.3629074</v>
      </c>
      <c r="ACJ47">
        <v>138.0030999</v>
      </c>
      <c r="ACK47">
        <v>161.85676050000001</v>
      </c>
      <c r="ACL47">
        <v>3375.7091479999999</v>
      </c>
      <c r="ACM47">
        <v>0</v>
      </c>
      <c r="ACN47">
        <v>564.3915389</v>
      </c>
      <c r="ACO47">
        <v>340.5614984</v>
      </c>
      <c r="ACP47">
        <v>16301.91689</v>
      </c>
      <c r="ACQ47">
        <v>140.94226230000001</v>
      </c>
      <c r="ACR47">
        <v>0</v>
      </c>
      <c r="ACS47">
        <v>1243.217956</v>
      </c>
      <c r="ACT47">
        <v>2271.6362939999999</v>
      </c>
      <c r="ACU47">
        <v>3420.099647</v>
      </c>
      <c r="ACV47">
        <v>983.7527748</v>
      </c>
      <c r="ACW47">
        <v>23090.150850000002</v>
      </c>
      <c r="ACX47">
        <v>2397.351811</v>
      </c>
      <c r="ACY47">
        <v>3268.1375050000001</v>
      </c>
      <c r="ACZ47">
        <v>3356.284044</v>
      </c>
      <c r="ADA47">
        <v>5585.2294099999999</v>
      </c>
      <c r="ADB47">
        <v>4748.8506630000002</v>
      </c>
      <c r="ADC47">
        <v>0</v>
      </c>
      <c r="ADD47">
        <v>6872.4123810000001</v>
      </c>
      <c r="ADE47">
        <v>4504.1446150000002</v>
      </c>
      <c r="ADF47">
        <v>4065.4207689999998</v>
      </c>
      <c r="ADG47">
        <v>499.27828160000001</v>
      </c>
      <c r="ADH47">
        <v>0</v>
      </c>
      <c r="ADI47">
        <v>83.711205829999997</v>
      </c>
      <c r="ADJ47">
        <v>342.80909150000002</v>
      </c>
      <c r="ADK47">
        <v>542.8360778</v>
      </c>
      <c r="ADL47">
        <v>12.57518335</v>
      </c>
      <c r="ADM47">
        <v>136.53278320000001</v>
      </c>
      <c r="ADN47">
        <v>759.25083989999996</v>
      </c>
      <c r="ADO47">
        <v>2012.250012</v>
      </c>
      <c r="ADP47">
        <v>297.82122980000003</v>
      </c>
      <c r="ADQ47">
        <v>6230.6684310000001</v>
      </c>
      <c r="ADR47">
        <v>0</v>
      </c>
      <c r="ADS47">
        <v>1955.7627749999999</v>
      </c>
      <c r="ADT47">
        <v>264.26296550000001</v>
      </c>
      <c r="ADU47">
        <v>0</v>
      </c>
      <c r="ADV47">
        <v>10547.371810000001</v>
      </c>
      <c r="ADW47">
        <v>0</v>
      </c>
      <c r="ADX47">
        <v>0</v>
      </c>
      <c r="ADY47">
        <v>569.46640019999995</v>
      </c>
      <c r="ADZ47">
        <v>0</v>
      </c>
      <c r="AEA47">
        <v>8.0007619000000002E-2</v>
      </c>
      <c r="AEB47">
        <v>56.458494600000002</v>
      </c>
      <c r="AEC47">
        <v>163.01911519999999</v>
      </c>
      <c r="AED47">
        <v>0</v>
      </c>
      <c r="AEE47">
        <v>0</v>
      </c>
      <c r="AEF47">
        <v>121356.8483</v>
      </c>
      <c r="AEG47">
        <v>71.393123270000004</v>
      </c>
      <c r="AEH47">
        <v>175.31981830000001</v>
      </c>
      <c r="AEI47">
        <v>0</v>
      </c>
      <c r="AEJ47">
        <v>0</v>
      </c>
      <c r="AEK47">
        <v>244.81614569999999</v>
      </c>
      <c r="AEL47">
        <v>166.8072698</v>
      </c>
      <c r="AEM47">
        <v>1810.6000329999999</v>
      </c>
      <c r="AEN47">
        <v>2372.2624620000001</v>
      </c>
      <c r="AEO47">
        <v>247.10161629999999</v>
      </c>
      <c r="AEP47">
        <v>0</v>
      </c>
      <c r="AEQ47">
        <v>0</v>
      </c>
      <c r="AER47">
        <v>1818.905096</v>
      </c>
      <c r="AES47">
        <v>238.56200569999999</v>
      </c>
      <c r="AET47">
        <v>0</v>
      </c>
      <c r="AEU47">
        <v>404.41434930000003</v>
      </c>
      <c r="AEV47">
        <v>0</v>
      </c>
      <c r="AEW47">
        <v>78.523797029999997</v>
      </c>
      <c r="AEX47">
        <v>0</v>
      </c>
      <c r="AEY47">
        <v>26.51625933</v>
      </c>
      <c r="AEZ47">
        <v>1221.260319</v>
      </c>
      <c r="AFA47">
        <v>0</v>
      </c>
      <c r="AFB47">
        <v>8596.5981780000002</v>
      </c>
      <c r="AFC47">
        <v>3998.8852139999999</v>
      </c>
      <c r="AFD47">
        <v>6919.489587</v>
      </c>
      <c r="AFE47">
        <v>6454.9627680000003</v>
      </c>
      <c r="AFF47">
        <v>9243.5425689999993</v>
      </c>
      <c r="AFG47">
        <v>8927.7333689999996</v>
      </c>
      <c r="AFH47">
        <v>11563.46428</v>
      </c>
      <c r="AFI47">
        <v>6919.9901110000001</v>
      </c>
      <c r="AFJ47">
        <v>2385.8053730000001</v>
      </c>
      <c r="AFK47">
        <v>14349.88502</v>
      </c>
      <c r="AFL47">
        <v>24014.217499999999</v>
      </c>
      <c r="AFM47">
        <v>15615.005520000001</v>
      </c>
      <c r="AFN47">
        <v>4778.2283690000004</v>
      </c>
      <c r="AFO47">
        <v>5768.7903230000002</v>
      </c>
      <c r="AFP47">
        <v>26967.553660000001</v>
      </c>
      <c r="AFQ47">
        <v>12561.073179999999</v>
      </c>
      <c r="AFR47">
        <v>81818.775009999998</v>
      </c>
      <c r="AFS47">
        <v>107310.33779999999</v>
      </c>
      <c r="AFT47">
        <v>5434.2800610000004</v>
      </c>
      <c r="AFU47">
        <v>1409.430717</v>
      </c>
      <c r="AFV47">
        <v>0</v>
      </c>
      <c r="AFW47">
        <v>7437.7253350000001</v>
      </c>
      <c r="AFX47">
        <v>0</v>
      </c>
      <c r="AFY47">
        <v>0</v>
      </c>
      <c r="AFZ47">
        <v>0</v>
      </c>
      <c r="AGA47">
        <v>0</v>
      </c>
      <c r="AGB47">
        <v>0</v>
      </c>
      <c r="AGC47">
        <v>0</v>
      </c>
      <c r="AGD47">
        <v>4088.0896269999998</v>
      </c>
      <c r="AGE47">
        <v>6457.5511299999998</v>
      </c>
      <c r="AGF47">
        <v>0</v>
      </c>
      <c r="AGG47">
        <v>0</v>
      </c>
      <c r="AGH47">
        <v>692.09694039999999</v>
      </c>
      <c r="AGI47">
        <v>902.68485450000003</v>
      </c>
      <c r="AGJ47">
        <v>1854.4548050000001</v>
      </c>
      <c r="AGK47">
        <v>2070.857544</v>
      </c>
      <c r="AGL47">
        <v>0</v>
      </c>
      <c r="AGM47">
        <v>0</v>
      </c>
      <c r="AGN47">
        <v>0</v>
      </c>
      <c r="AGO47">
        <v>2409.711256</v>
      </c>
      <c r="AGP47">
        <v>0</v>
      </c>
      <c r="AGQ47">
        <v>0</v>
      </c>
      <c r="AGR47">
        <v>0</v>
      </c>
      <c r="AGS47">
        <v>0</v>
      </c>
      <c r="AGT47">
        <v>0</v>
      </c>
      <c r="AGU47">
        <v>1153.1626900000001</v>
      </c>
      <c r="AGV47">
        <v>1191.591776</v>
      </c>
      <c r="AGW47">
        <v>6931.2894619999997</v>
      </c>
      <c r="AGX47">
        <v>2970.6056250000001</v>
      </c>
      <c r="AGY47">
        <v>780.07574339999996</v>
      </c>
      <c r="AGZ47">
        <v>6845.0683239999998</v>
      </c>
      <c r="AHA47">
        <v>1053.8079519999999</v>
      </c>
      <c r="AHB47">
        <v>1080.9920870000001</v>
      </c>
      <c r="AHC47">
        <v>23917.86721</v>
      </c>
      <c r="AHD47">
        <v>1081.690748</v>
      </c>
      <c r="AHE47">
        <v>7869.4151940000002</v>
      </c>
      <c r="AHF47">
        <v>57185.684379999999</v>
      </c>
      <c r="AHG47">
        <v>0</v>
      </c>
      <c r="AHH47">
        <v>980.90104310000004</v>
      </c>
      <c r="AHI47">
        <v>1826.3733110000001</v>
      </c>
      <c r="AHJ47">
        <v>2044.882752</v>
      </c>
      <c r="AHK47">
        <v>2241.0044240000002</v>
      </c>
      <c r="AHL47">
        <v>10694.13687</v>
      </c>
      <c r="AHM47">
        <v>0</v>
      </c>
      <c r="AHN47">
        <v>8694.6084559999999</v>
      </c>
      <c r="AHO47">
        <v>0</v>
      </c>
      <c r="AHP47">
        <v>0</v>
      </c>
      <c r="AHQ47">
        <v>0</v>
      </c>
      <c r="AHR47">
        <v>0</v>
      </c>
      <c r="AHS47">
        <v>0</v>
      </c>
      <c r="AHT47">
        <v>0</v>
      </c>
      <c r="AHU47">
        <v>0</v>
      </c>
      <c r="AHV47">
        <v>0</v>
      </c>
      <c r="AHW47">
        <v>0</v>
      </c>
      <c r="AHX47">
        <v>0</v>
      </c>
      <c r="AHY47">
        <v>1.048095169</v>
      </c>
      <c r="AHZ47">
        <v>0</v>
      </c>
      <c r="AIA47">
        <v>0</v>
      </c>
      <c r="AIB47">
        <v>0</v>
      </c>
      <c r="AIC47">
        <v>57.762000180000001</v>
      </c>
      <c r="AID47">
        <v>0</v>
      </c>
      <c r="AIE47">
        <v>0</v>
      </c>
      <c r="AIF47">
        <v>0</v>
      </c>
      <c r="AIG47">
        <v>17.025595379999999</v>
      </c>
      <c r="AIH47">
        <v>0</v>
      </c>
      <c r="AII47">
        <v>0</v>
      </c>
      <c r="AIJ47">
        <v>0</v>
      </c>
      <c r="AIK47">
        <v>0</v>
      </c>
      <c r="AIL47">
        <v>69.889335110000005</v>
      </c>
      <c r="AIM47">
        <v>0</v>
      </c>
      <c r="AIN47">
        <v>0</v>
      </c>
      <c r="AIO47">
        <v>0</v>
      </c>
      <c r="AIP47">
        <v>0</v>
      </c>
      <c r="AIQ47">
        <v>0</v>
      </c>
      <c r="AIR47">
        <v>7669.2633649999998</v>
      </c>
      <c r="AIS47">
        <v>0</v>
      </c>
      <c r="AIT47">
        <v>1064.2655569999999</v>
      </c>
      <c r="AIU47">
        <v>0</v>
      </c>
      <c r="AIV47">
        <v>391.95716420000002</v>
      </c>
      <c r="AIW47">
        <v>0</v>
      </c>
      <c r="AIX47">
        <v>0</v>
      </c>
      <c r="AIY47">
        <v>0</v>
      </c>
      <c r="AIZ47">
        <v>0</v>
      </c>
      <c r="AJA47">
        <v>1166.768716</v>
      </c>
      <c r="AJB47">
        <v>899.93657129999997</v>
      </c>
      <c r="AJC47">
        <v>2203.6500139999998</v>
      </c>
      <c r="AJD47">
        <v>1890.1738379999999</v>
      </c>
      <c r="AJE47">
        <v>1012.166413</v>
      </c>
      <c r="AJF47">
        <v>3110.920537</v>
      </c>
      <c r="AJG47">
        <v>6423.0142249999999</v>
      </c>
      <c r="AJH47">
        <v>10459.63732</v>
      </c>
      <c r="AJI47">
        <v>0</v>
      </c>
      <c r="AJJ47">
        <v>0</v>
      </c>
      <c r="AJK47">
        <v>0</v>
      </c>
      <c r="AJL47">
        <v>0</v>
      </c>
      <c r="AJM47">
        <v>0</v>
      </c>
      <c r="AJN47">
        <v>0</v>
      </c>
      <c r="AJO47">
        <v>0</v>
      </c>
      <c r="AJP47">
        <v>0</v>
      </c>
      <c r="AJQ47">
        <v>0</v>
      </c>
      <c r="AJR47">
        <v>0</v>
      </c>
      <c r="AJS47">
        <v>0</v>
      </c>
      <c r="AJT47">
        <v>0</v>
      </c>
      <c r="AJU47">
        <v>1065.862161</v>
      </c>
      <c r="AJV47">
        <v>0</v>
      </c>
      <c r="AJW47">
        <v>0</v>
      </c>
      <c r="AJX47">
        <v>0</v>
      </c>
      <c r="AJY47">
        <v>0</v>
      </c>
      <c r="AJZ47">
        <v>0</v>
      </c>
      <c r="AKA47">
        <v>0</v>
      </c>
      <c r="AKB47">
        <v>0</v>
      </c>
      <c r="AKC47">
        <v>0</v>
      </c>
      <c r="AKD47">
        <v>9752.4598669999996</v>
      </c>
      <c r="AKE47">
        <v>40662.886189999997</v>
      </c>
      <c r="AKF47">
        <v>145408.20939999999</v>
      </c>
      <c r="AKG47">
        <v>5020.1197089999996</v>
      </c>
      <c r="AKH47">
        <v>0</v>
      </c>
      <c r="AKI47">
        <v>2120.197028</v>
      </c>
      <c r="AKJ47">
        <v>7787.3054410000004</v>
      </c>
      <c r="AKK47">
        <v>15388.24185</v>
      </c>
      <c r="AKL47">
        <v>1090.504805</v>
      </c>
      <c r="AKM47">
        <v>0</v>
      </c>
      <c r="AKN47">
        <v>12773.430249999999</v>
      </c>
      <c r="AKO47">
        <v>0</v>
      </c>
      <c r="AKP47">
        <v>0</v>
      </c>
      <c r="AKQ47">
        <v>1691.0799709999999</v>
      </c>
      <c r="AKR47">
        <v>1398.121723</v>
      </c>
      <c r="AKS47">
        <v>0</v>
      </c>
      <c r="AKT47">
        <v>0</v>
      </c>
      <c r="AKU47">
        <v>4518.7686949999998</v>
      </c>
      <c r="AKV47">
        <v>9337.9927189999999</v>
      </c>
      <c r="AKW47">
        <v>2900.5566210000002</v>
      </c>
      <c r="AKX47">
        <v>0</v>
      </c>
      <c r="AKY47">
        <v>3028.331471</v>
      </c>
      <c r="AKZ47">
        <v>9826.2194440000003</v>
      </c>
      <c r="ALA47">
        <v>657.15914269999996</v>
      </c>
      <c r="ALB47">
        <v>0</v>
      </c>
      <c r="ALC47">
        <v>1352.920521</v>
      </c>
      <c r="ALD47">
        <v>6065.7068079999999</v>
      </c>
      <c r="ALE47">
        <v>1617.8344440000001</v>
      </c>
      <c r="ALF47">
        <v>0</v>
      </c>
      <c r="ALG47">
        <v>3215.3643999999999</v>
      </c>
      <c r="ALH47">
        <v>7652.6763970000002</v>
      </c>
      <c r="ALI47">
        <v>0</v>
      </c>
      <c r="ALJ47">
        <v>870.97644949999994</v>
      </c>
      <c r="ALK47">
        <v>4216.1572580000002</v>
      </c>
      <c r="ALL47">
        <v>2328.3658089999999</v>
      </c>
      <c r="ALM47">
        <v>3120.2887970000002</v>
      </c>
      <c r="ALN47">
        <v>0</v>
      </c>
      <c r="ALO47">
        <v>0</v>
      </c>
      <c r="ALP47">
        <v>281.57286529999999</v>
      </c>
      <c r="ALQ47">
        <v>0</v>
      </c>
      <c r="ALR47">
        <v>0</v>
      </c>
      <c r="ALS47">
        <v>10492.699259999999</v>
      </c>
      <c r="ALT47">
        <v>0</v>
      </c>
      <c r="ALU47">
        <v>0</v>
      </c>
      <c r="ALV47">
        <v>2119.543619</v>
      </c>
      <c r="ALW47">
        <v>7224.0237370000004</v>
      </c>
      <c r="ALX47">
        <v>0</v>
      </c>
      <c r="ALY47">
        <v>0</v>
      </c>
      <c r="ALZ47">
        <v>0</v>
      </c>
      <c r="AMA47">
        <v>566.02839019999999</v>
      </c>
      <c r="AMB47">
        <v>1392.119234</v>
      </c>
      <c r="AMC47">
        <v>0</v>
      </c>
      <c r="AMD47">
        <v>10715.40747</v>
      </c>
      <c r="AME47">
        <v>0</v>
      </c>
      <c r="AMF47">
        <v>3858.6297490000002</v>
      </c>
      <c r="AMG47">
        <v>776.55586970000002</v>
      </c>
      <c r="AMH47">
        <v>0</v>
      </c>
      <c r="AMI47">
        <v>0</v>
      </c>
      <c r="AMJ47">
        <v>0</v>
      </c>
      <c r="AMK47">
        <v>0</v>
      </c>
      <c r="AML47">
        <v>0</v>
      </c>
      <c r="AMM47">
        <v>0</v>
      </c>
      <c r="AMN47">
        <v>0</v>
      </c>
      <c r="AMO47">
        <v>2520.126812</v>
      </c>
      <c r="AMP47">
        <v>0</v>
      </c>
      <c r="AMQ47">
        <v>737.18855229999997</v>
      </c>
      <c r="AMR47">
        <v>1529.6250150000001</v>
      </c>
      <c r="AMS47">
        <v>407.9757424</v>
      </c>
      <c r="AMT47">
        <v>1904.6880040000001</v>
      </c>
      <c r="AMU47">
        <v>2919.2393590000001</v>
      </c>
      <c r="AMV47">
        <v>186.7020943</v>
      </c>
      <c r="AMW47">
        <v>0</v>
      </c>
      <c r="AMX47">
        <v>0</v>
      </c>
      <c r="AMY47">
        <v>9859.6266869999999</v>
      </c>
      <c r="AMZ47">
        <v>4811.4194360000001</v>
      </c>
      <c r="ANA47">
        <v>719.91068870000004</v>
      </c>
      <c r="ANB47">
        <v>9074.6278660000007</v>
      </c>
      <c r="ANC47">
        <v>2160.6481669999998</v>
      </c>
      <c r="AND47">
        <v>2011.9002410000001</v>
      </c>
      <c r="ANE47">
        <v>5453.0275039999997</v>
      </c>
      <c r="ANF47">
        <v>4495.8292389999997</v>
      </c>
      <c r="ANG47">
        <v>21722.78397</v>
      </c>
      <c r="ANH47">
        <v>11337.38334</v>
      </c>
      <c r="ANI47">
        <v>7177.9420710000004</v>
      </c>
      <c r="ANJ47">
        <v>23941.873029999999</v>
      </c>
      <c r="ANK47">
        <v>0</v>
      </c>
      <c r="ANL47">
        <v>4890.619377</v>
      </c>
      <c r="ANM47">
        <v>0</v>
      </c>
      <c r="ANN47">
        <v>1058.2571519999999</v>
      </c>
      <c r="ANO47">
        <v>0</v>
      </c>
      <c r="ANP47">
        <v>722.48866050000004</v>
      </c>
      <c r="ANQ47">
        <v>0</v>
      </c>
      <c r="ANR47">
        <v>0</v>
      </c>
      <c r="ANS47">
        <v>2639.3427539999998</v>
      </c>
      <c r="ANT47">
        <v>514.9711092</v>
      </c>
      <c r="ANU47">
        <v>1517.3819590000001</v>
      </c>
      <c r="ANV47">
        <v>0</v>
      </c>
      <c r="ANW47">
        <v>648.74986730000001</v>
      </c>
      <c r="ANX47">
        <v>0</v>
      </c>
      <c r="ANY47">
        <v>0</v>
      </c>
      <c r="ANZ47">
        <v>1219.2280519999999</v>
      </c>
      <c r="AOA47">
        <v>1513.3568969999999</v>
      </c>
      <c r="AOB47">
        <v>8300.0376240000005</v>
      </c>
      <c r="AOC47">
        <v>752.74782170000003</v>
      </c>
      <c r="AOD47">
        <v>2355.47543</v>
      </c>
      <c r="AOE47">
        <v>0</v>
      </c>
      <c r="AOF47">
        <v>1810.9934519999999</v>
      </c>
      <c r="AOG47">
        <v>0</v>
      </c>
      <c r="AOH47">
        <v>4478.9588009999998</v>
      </c>
      <c r="AOI47">
        <v>0</v>
      </c>
      <c r="AOJ47">
        <v>0</v>
      </c>
      <c r="AOK47">
        <v>0</v>
      </c>
      <c r="AOL47">
        <v>1022.3684940000001</v>
      </c>
      <c r="AOM47">
        <v>0</v>
      </c>
      <c r="AON47">
        <v>1913.9750409999999</v>
      </c>
      <c r="AOO47">
        <v>0</v>
      </c>
      <c r="AOP47">
        <v>2095.7863040000002</v>
      </c>
      <c r="AOQ47">
        <v>0</v>
      </c>
      <c r="AOR47">
        <v>0</v>
      </c>
      <c r="AOS47">
        <v>0</v>
      </c>
      <c r="AOT47">
        <v>1988.6681160000001</v>
      </c>
      <c r="AOU47">
        <v>3997.6809659999999</v>
      </c>
      <c r="AOV47">
        <v>4399.9958399999996</v>
      </c>
      <c r="AOW47">
        <v>19692.031729999999</v>
      </c>
      <c r="AOX47">
        <v>1206.636256</v>
      </c>
      <c r="AOY47">
        <v>11833.48942</v>
      </c>
      <c r="AOZ47">
        <v>33312.7762</v>
      </c>
      <c r="APA47">
        <v>7329.0434990000003</v>
      </c>
      <c r="APB47">
        <v>96607.271250000005</v>
      </c>
      <c r="APC47">
        <v>0</v>
      </c>
      <c r="APD47">
        <v>542.17609909999999</v>
      </c>
      <c r="APE47">
        <v>217.92491609999999</v>
      </c>
      <c r="APF47">
        <v>0</v>
      </c>
      <c r="APG47">
        <v>62.841913120000001</v>
      </c>
      <c r="APH47">
        <v>17732.590700000001</v>
      </c>
      <c r="API47">
        <v>557.74259500000005</v>
      </c>
      <c r="APJ47">
        <v>0</v>
      </c>
      <c r="APK47">
        <v>1796.4070830000001</v>
      </c>
      <c r="APL47">
        <v>0</v>
      </c>
      <c r="APM47">
        <v>0</v>
      </c>
      <c r="APN47">
        <v>563.47202649999997</v>
      </c>
      <c r="APO47">
        <v>2402.0697570000002</v>
      </c>
      <c r="APP47">
        <v>0</v>
      </c>
      <c r="APQ47">
        <v>728.79510210000001</v>
      </c>
      <c r="APR47">
        <v>1306.8726939999999</v>
      </c>
      <c r="APS47">
        <v>1159.8900639999999</v>
      </c>
      <c r="APT47">
        <v>0</v>
      </c>
      <c r="APU47">
        <v>1614.0447529999999</v>
      </c>
      <c r="APV47">
        <v>0</v>
      </c>
      <c r="APW47">
        <v>0</v>
      </c>
      <c r="APX47">
        <v>0</v>
      </c>
      <c r="APY47">
        <v>0</v>
      </c>
      <c r="APZ47">
        <v>5587.0436570000002</v>
      </c>
      <c r="AQA47">
        <v>0</v>
      </c>
      <c r="AQB47">
        <v>2392.2246879999998</v>
      </c>
      <c r="AQC47">
        <v>0</v>
      </c>
      <c r="AQD47">
        <v>496.8540314</v>
      </c>
      <c r="AQE47">
        <v>1951.982739</v>
      </c>
      <c r="AQF47">
        <v>0</v>
      </c>
      <c r="AQG47">
        <v>0</v>
      </c>
      <c r="AQH47">
        <v>1508.335053</v>
      </c>
      <c r="AQI47">
        <v>0</v>
      </c>
      <c r="AQJ47">
        <v>1284.3996970000001</v>
      </c>
      <c r="AQK47">
        <v>0</v>
      </c>
      <c r="AQL47">
        <v>2731.7825240000002</v>
      </c>
      <c r="AQM47">
        <v>7436.8823549999997</v>
      </c>
      <c r="AQN47">
        <v>0</v>
      </c>
      <c r="AQO47">
        <v>3293.692763</v>
      </c>
      <c r="AQP47">
        <v>41348.777459999998</v>
      </c>
      <c r="AQQ47">
        <v>58930.061979999999</v>
      </c>
      <c r="AQR47">
        <v>0</v>
      </c>
      <c r="AQS47">
        <v>6536.5483610000001</v>
      </c>
      <c r="AQT47">
        <v>0</v>
      </c>
      <c r="AQU47">
        <v>9924.6772500000006</v>
      </c>
      <c r="AQV47">
        <v>0</v>
      </c>
      <c r="AQW47">
        <v>0</v>
      </c>
      <c r="AQX47">
        <v>0</v>
      </c>
      <c r="AQY47">
        <v>411.39679219999999</v>
      </c>
      <c r="AQZ47">
        <v>0</v>
      </c>
      <c r="ARA47">
        <v>3243.7550160000001</v>
      </c>
      <c r="ARB47">
        <v>8015.5700409999999</v>
      </c>
      <c r="ARC47">
        <v>619.85437019999995</v>
      </c>
      <c r="ARD47">
        <v>4008.587</v>
      </c>
      <c r="ARE47">
        <v>0</v>
      </c>
      <c r="ARF47">
        <v>1865.5195759999999</v>
      </c>
      <c r="ARG47">
        <v>0</v>
      </c>
      <c r="ARH47">
        <v>0</v>
      </c>
      <c r="ARI47">
        <v>0</v>
      </c>
      <c r="ARJ47">
        <v>0</v>
      </c>
      <c r="ARK47">
        <v>2876.8310099999999</v>
      </c>
      <c r="ARL47">
        <v>4937.9421810000003</v>
      </c>
      <c r="ARM47">
        <v>476.84050880000001</v>
      </c>
      <c r="ARN47">
        <v>373.54268919999998</v>
      </c>
      <c r="ARO47">
        <v>0</v>
      </c>
      <c r="ARP47">
        <v>0</v>
      </c>
      <c r="ARQ47">
        <v>0</v>
      </c>
      <c r="ARR47">
        <v>622.41391980000003</v>
      </c>
      <c r="ARS47">
        <v>19768.36046</v>
      </c>
      <c r="ART47">
        <v>351.98097619999999</v>
      </c>
      <c r="ARU47">
        <v>374.55385819999998</v>
      </c>
      <c r="ARV47">
        <v>3037.9453189999999</v>
      </c>
      <c r="ARW47">
        <v>3725.029552</v>
      </c>
      <c r="ARX47">
        <v>735.82242429999997</v>
      </c>
      <c r="ARY47">
        <v>982.78924840000002</v>
      </c>
      <c r="ARZ47">
        <v>548.82448720000002</v>
      </c>
      <c r="ASA47">
        <v>0</v>
      </c>
      <c r="ASB47">
        <v>2027.317714</v>
      </c>
      <c r="ASC47">
        <v>661.84161449999999</v>
      </c>
      <c r="ASD47">
        <v>4681.0569429999996</v>
      </c>
      <c r="ASE47">
        <v>2349.689871</v>
      </c>
      <c r="ASF47">
        <v>754.471181</v>
      </c>
      <c r="ASG47">
        <v>887.93110799999999</v>
      </c>
      <c r="ASH47">
        <v>0</v>
      </c>
      <c r="ASI47">
        <v>505.03077059999998</v>
      </c>
      <c r="ASJ47">
        <v>1645.122625</v>
      </c>
      <c r="ASK47">
        <v>1715.4953419999999</v>
      </c>
      <c r="ASL47">
        <v>189.27330040000001</v>
      </c>
      <c r="ASM47">
        <v>1039.7193749999999</v>
      </c>
      <c r="ASN47">
        <v>0</v>
      </c>
      <c r="ASO47">
        <v>78.415166729999996</v>
      </c>
      <c r="ASP47">
        <v>0</v>
      </c>
      <c r="ASQ47">
        <v>1319.94379</v>
      </c>
      <c r="ASR47">
        <v>0</v>
      </c>
      <c r="ASS47">
        <v>0</v>
      </c>
      <c r="AST47">
        <v>0</v>
      </c>
      <c r="ASU47">
        <v>1929.8331149999999</v>
      </c>
      <c r="ASV47">
        <v>0</v>
      </c>
      <c r="ASW47">
        <v>6104.9493480000001</v>
      </c>
      <c r="ASX47">
        <v>1009.444582</v>
      </c>
      <c r="ASY47">
        <v>0</v>
      </c>
      <c r="ASZ47">
        <v>1241.168715</v>
      </c>
      <c r="ATA47">
        <v>0</v>
      </c>
      <c r="ATB47">
        <v>0</v>
      </c>
      <c r="ATC47">
        <v>4794.5516310000003</v>
      </c>
      <c r="ATD47">
        <v>4066.5518609999999</v>
      </c>
      <c r="ATE47">
        <v>906.1283707</v>
      </c>
      <c r="ATF47">
        <v>1511.8350519999999</v>
      </c>
      <c r="ATG47">
        <v>0</v>
      </c>
      <c r="ATH47">
        <v>152.2421703</v>
      </c>
      <c r="ATI47">
        <v>1675.1759950000001</v>
      </c>
      <c r="ATJ47">
        <v>439.12714460000001</v>
      </c>
      <c r="ATK47">
        <v>216.88778020000001</v>
      </c>
      <c r="ATL47">
        <v>0</v>
      </c>
      <c r="ATM47">
        <v>0</v>
      </c>
      <c r="ATN47">
        <v>3366.529266</v>
      </c>
      <c r="ATO47">
        <v>0</v>
      </c>
      <c r="ATP47">
        <v>26.328884890000001</v>
      </c>
      <c r="ATQ47">
        <v>0</v>
      </c>
      <c r="ATR47">
        <v>978.64843140000005</v>
      </c>
      <c r="ATS47">
        <v>0</v>
      </c>
      <c r="ATT47">
        <v>0</v>
      </c>
      <c r="ATU47">
        <v>3382.6703400000001</v>
      </c>
      <c r="ATV47">
        <v>0</v>
      </c>
      <c r="ATW47">
        <v>0</v>
      </c>
      <c r="ATX47">
        <v>1950.6295829999999</v>
      </c>
      <c r="ATY47">
        <v>0</v>
      </c>
      <c r="ATZ47">
        <v>1024.9932610000001</v>
      </c>
      <c r="AUA47">
        <v>0</v>
      </c>
      <c r="AUB47">
        <v>0</v>
      </c>
      <c r="AUC47">
        <v>1450.928126</v>
      </c>
      <c r="AUD47">
        <v>0</v>
      </c>
      <c r="AUE47">
        <v>7809.692462</v>
      </c>
      <c r="AUF47">
        <v>868.29542430000004</v>
      </c>
      <c r="AUG47">
        <v>926.67406719999997</v>
      </c>
      <c r="AUH47">
        <v>0</v>
      </c>
      <c r="AUI47">
        <v>0</v>
      </c>
      <c r="AUJ47">
        <v>0</v>
      </c>
      <c r="AUK47">
        <v>0</v>
      </c>
      <c r="AUL47">
        <v>337.44402960000002</v>
      </c>
      <c r="AUM47">
        <v>0</v>
      </c>
      <c r="AUN47">
        <v>0</v>
      </c>
      <c r="AUO47">
        <v>848.38612209999997</v>
      </c>
      <c r="AUP47">
        <v>0</v>
      </c>
      <c r="AUQ47">
        <v>0</v>
      </c>
      <c r="AUR47">
        <v>0</v>
      </c>
      <c r="AUS47">
        <v>574.11023739999996</v>
      </c>
      <c r="AUT47">
        <v>0</v>
      </c>
      <c r="AUU47">
        <v>0</v>
      </c>
      <c r="AUV47">
        <v>701.02273019999996</v>
      </c>
      <c r="AUW47">
        <v>0</v>
      </c>
      <c r="AUX47">
        <v>0</v>
      </c>
      <c r="AUY47">
        <v>1155.7107800000001</v>
      </c>
      <c r="AUZ47">
        <v>916.78816549999999</v>
      </c>
      <c r="AVA47">
        <v>0</v>
      </c>
      <c r="AVB47">
        <v>0</v>
      </c>
      <c r="AVC47">
        <v>0</v>
      </c>
      <c r="AVD47">
        <v>0</v>
      </c>
      <c r="AVE47">
        <v>0</v>
      </c>
      <c r="AVF47">
        <v>0</v>
      </c>
      <c r="AVG47">
        <v>732.06717739999999</v>
      </c>
      <c r="AVH47">
        <v>1229.8196929999999</v>
      </c>
      <c r="AVI47">
        <v>0</v>
      </c>
      <c r="AVJ47">
        <v>855.7819978</v>
      </c>
      <c r="AVK47">
        <v>0</v>
      </c>
      <c r="AVL47">
        <v>0</v>
      </c>
      <c r="AVM47">
        <v>83.354537269999994</v>
      </c>
      <c r="AVN47">
        <v>4430.5142729999998</v>
      </c>
      <c r="AVO47">
        <v>0</v>
      </c>
      <c r="AVP47">
        <v>0</v>
      </c>
      <c r="AVQ47">
        <v>0</v>
      </c>
      <c r="AVR47">
        <v>0</v>
      </c>
      <c r="AVS47">
        <v>0</v>
      </c>
      <c r="AVT47">
        <v>0</v>
      </c>
      <c r="AVU47">
        <v>507.736198</v>
      </c>
      <c r="AVV47">
        <v>0</v>
      </c>
      <c r="AVW47">
        <v>2189.154591</v>
      </c>
      <c r="AVX47">
        <v>0</v>
      </c>
      <c r="AVY47">
        <v>53.773674290000002</v>
      </c>
      <c r="AVZ47">
        <v>0</v>
      </c>
      <c r="AWA47">
        <v>1956.175937</v>
      </c>
      <c r="AWB47">
        <v>1652.100175</v>
      </c>
      <c r="AWC47">
        <v>852.42109649999998</v>
      </c>
      <c r="AWD47">
        <v>4345.2304990000002</v>
      </c>
      <c r="AWE47">
        <v>0</v>
      </c>
      <c r="AWF47">
        <v>0</v>
      </c>
      <c r="AWG47">
        <v>644.48921240000004</v>
      </c>
      <c r="AWH47">
        <v>0</v>
      </c>
      <c r="AWI47">
        <v>3711.0540620000002</v>
      </c>
      <c r="AWJ47">
        <v>522.76903519999996</v>
      </c>
      <c r="AWK47">
        <v>0</v>
      </c>
      <c r="AWL47">
        <v>0</v>
      </c>
      <c r="AWM47">
        <v>0</v>
      </c>
      <c r="AWN47">
        <v>310.86311640000002</v>
      </c>
      <c r="AWO47">
        <v>0</v>
      </c>
      <c r="AWP47">
        <v>0</v>
      </c>
      <c r="AWQ47">
        <v>0</v>
      </c>
      <c r="AWR47">
        <v>0</v>
      </c>
      <c r="AWS47">
        <v>0</v>
      </c>
      <c r="AWT47">
        <v>0</v>
      </c>
      <c r="AWU47">
        <v>3800.544492</v>
      </c>
      <c r="AWV47">
        <v>760.31515139999999</v>
      </c>
      <c r="AWW47">
        <v>0</v>
      </c>
      <c r="AWX47">
        <v>851.36720920000005</v>
      </c>
      <c r="AWY47">
        <v>0</v>
      </c>
      <c r="AWZ47">
        <v>0</v>
      </c>
      <c r="AXA47">
        <v>0</v>
      </c>
      <c r="AXB47">
        <v>4.3371630960000003</v>
      </c>
      <c r="AXC47">
        <v>1079.837209</v>
      </c>
      <c r="AXD47">
        <v>458.03486409999999</v>
      </c>
      <c r="AXE47">
        <v>0</v>
      </c>
      <c r="AXF47">
        <v>0</v>
      </c>
      <c r="AXG47">
        <v>0</v>
      </c>
      <c r="AXH47">
        <v>2314.9823839999999</v>
      </c>
      <c r="AXI47">
        <v>408.3288599</v>
      </c>
      <c r="AXJ47">
        <v>2145.39635</v>
      </c>
      <c r="AXK47">
        <v>0</v>
      </c>
      <c r="AXL47">
        <v>0</v>
      </c>
      <c r="AXM47">
        <v>0</v>
      </c>
      <c r="AXN47">
        <v>0</v>
      </c>
      <c r="AXO47">
        <v>0</v>
      </c>
      <c r="AXP47">
        <v>0</v>
      </c>
      <c r="AXQ47">
        <v>786.38060399999995</v>
      </c>
      <c r="AXR47">
        <v>14818.13214</v>
      </c>
      <c r="AXS47">
        <v>60585.540840000001</v>
      </c>
      <c r="AXT47">
        <v>0</v>
      </c>
      <c r="AXU47">
        <v>289.32260239999999</v>
      </c>
      <c r="AXV47">
        <v>1344.5156010000001</v>
      </c>
      <c r="AXW47">
        <v>0</v>
      </c>
      <c r="AXX47">
        <v>3245.8616059999999</v>
      </c>
      <c r="AXY47">
        <v>0</v>
      </c>
      <c r="AXZ47">
        <v>0</v>
      </c>
      <c r="AYA47">
        <v>0</v>
      </c>
      <c r="AYB47">
        <v>822.53921419999995</v>
      </c>
      <c r="AYC47">
        <v>0</v>
      </c>
      <c r="AYD47">
        <v>480.08278919999998</v>
      </c>
      <c r="AYE47">
        <v>5311.947185</v>
      </c>
      <c r="AYF47">
        <v>4122.883887</v>
      </c>
      <c r="AYG47">
        <v>2925.8798280000001</v>
      </c>
      <c r="AYH47">
        <v>0</v>
      </c>
      <c r="AYI47">
        <v>421.98620349999999</v>
      </c>
      <c r="AYJ47">
        <v>0</v>
      </c>
      <c r="AYK47">
        <v>0</v>
      </c>
      <c r="AYL47">
        <v>870.9986169</v>
      </c>
      <c r="AYM47">
        <v>749.9952892</v>
      </c>
      <c r="AYN47">
        <v>0</v>
      </c>
      <c r="AYO47">
        <v>0</v>
      </c>
      <c r="AYP47">
        <v>2429.122022</v>
      </c>
      <c r="AYQ47">
        <v>0</v>
      </c>
      <c r="AYR47">
        <v>2239.0675070000002</v>
      </c>
      <c r="AYS47">
        <v>0</v>
      </c>
      <c r="AYT47">
        <v>1350.817153</v>
      </c>
      <c r="AYU47">
        <v>4959.753103</v>
      </c>
      <c r="AYV47">
        <v>0</v>
      </c>
      <c r="AYW47">
        <v>0</v>
      </c>
      <c r="AYX47">
        <v>0</v>
      </c>
      <c r="AYY47">
        <v>0</v>
      </c>
      <c r="AYZ47">
        <v>0</v>
      </c>
      <c r="AZA47">
        <v>0</v>
      </c>
      <c r="AZB47">
        <v>0</v>
      </c>
      <c r="AZC47">
        <v>0</v>
      </c>
      <c r="AZD47">
        <v>0</v>
      </c>
      <c r="AZE47">
        <v>0</v>
      </c>
      <c r="AZF47">
        <v>4559.9506149999997</v>
      </c>
      <c r="AZG47">
        <v>0</v>
      </c>
      <c r="AZH47">
        <v>0</v>
      </c>
      <c r="AZI47">
        <v>0</v>
      </c>
      <c r="AZJ47">
        <v>0</v>
      </c>
      <c r="AZK47">
        <v>0</v>
      </c>
      <c r="AZL47">
        <v>0</v>
      </c>
      <c r="AZM47">
        <v>2523.7422839999999</v>
      </c>
      <c r="AZN47">
        <v>1169.344648</v>
      </c>
      <c r="AZO47">
        <v>0</v>
      </c>
      <c r="AZP47">
        <v>0</v>
      </c>
      <c r="AZQ47">
        <v>0</v>
      </c>
      <c r="AZR47">
        <v>1160.5533539999999</v>
      </c>
      <c r="AZS47">
        <v>2547.646428</v>
      </c>
      <c r="AZT47">
        <v>0</v>
      </c>
      <c r="AZU47">
        <v>0</v>
      </c>
      <c r="AZV47">
        <v>40783.208830000003</v>
      </c>
      <c r="AZW47">
        <v>60414.423849999999</v>
      </c>
      <c r="AZX47">
        <v>0</v>
      </c>
      <c r="AZY47">
        <v>91.768619000000001</v>
      </c>
      <c r="AZZ47">
        <v>40963.605159999999</v>
      </c>
      <c r="BAA47">
        <v>0</v>
      </c>
      <c r="BAB47">
        <v>64.690409849999995</v>
      </c>
      <c r="BAC47">
        <v>0</v>
      </c>
      <c r="BAD47">
        <v>786.98125860000005</v>
      </c>
      <c r="BAE47">
        <v>225.90409500000001</v>
      </c>
      <c r="BAF47">
        <v>117.80610129999999</v>
      </c>
      <c r="BAG47">
        <v>0</v>
      </c>
      <c r="BAH47">
        <v>101263.25380000001</v>
      </c>
      <c r="BAI47">
        <v>2896.0616060000002</v>
      </c>
      <c r="BAJ47">
        <v>4337.8045480000001</v>
      </c>
      <c r="BAK47">
        <v>3027.5344650000002</v>
      </c>
      <c r="BAL47">
        <v>4897.5031609999996</v>
      </c>
      <c r="BAM47">
        <v>81446.352729999999</v>
      </c>
      <c r="BAN47">
        <v>41911.642370000001</v>
      </c>
      <c r="BAO47">
        <v>0</v>
      </c>
      <c r="BAP47">
        <v>3709.0687750000002</v>
      </c>
      <c r="BAQ47">
        <v>0</v>
      </c>
      <c r="BAR47">
        <v>0</v>
      </c>
      <c r="BAS47">
        <v>0</v>
      </c>
      <c r="BAT47">
        <v>0</v>
      </c>
      <c r="BAU47">
        <v>0</v>
      </c>
      <c r="BAV47">
        <v>0</v>
      </c>
      <c r="BAW47">
        <v>0</v>
      </c>
      <c r="BAX47">
        <v>0</v>
      </c>
      <c r="BAY47">
        <v>2570.5984189999999</v>
      </c>
      <c r="BAZ47">
        <v>1254.156326</v>
      </c>
      <c r="BBA47">
        <v>1076.7041240000001</v>
      </c>
      <c r="BBB47">
        <v>0</v>
      </c>
      <c r="BBC47">
        <v>0</v>
      </c>
      <c r="BBD47">
        <v>5384.5877119999996</v>
      </c>
      <c r="BBE47">
        <v>3021.912433</v>
      </c>
      <c r="BBF47">
        <v>415.20244330000003</v>
      </c>
      <c r="BBG47">
        <v>4259.5785020000003</v>
      </c>
      <c r="BBH47">
        <v>5586.3337270000002</v>
      </c>
      <c r="BBI47">
        <v>11493.664849999999</v>
      </c>
      <c r="BBJ47">
        <v>3051.8084399999998</v>
      </c>
      <c r="BBK47">
        <v>147.9633853</v>
      </c>
      <c r="BBL47">
        <v>0</v>
      </c>
      <c r="BBM47">
        <v>286.0811033</v>
      </c>
      <c r="BBN47">
        <v>0</v>
      </c>
      <c r="BBO47">
        <v>0</v>
      </c>
      <c r="BBP47">
        <v>0</v>
      </c>
      <c r="BBQ47">
        <v>0</v>
      </c>
      <c r="BBR47">
        <v>278.09413489999997</v>
      </c>
      <c r="BBS47">
        <v>2275.6423169999998</v>
      </c>
      <c r="BBT47">
        <v>3691.8835039999999</v>
      </c>
      <c r="BBU47">
        <v>7343.8303020000003</v>
      </c>
      <c r="BBV47">
        <v>2188.2891239999999</v>
      </c>
      <c r="BBW47">
        <v>4211.86319</v>
      </c>
      <c r="BBX47">
        <v>0</v>
      </c>
      <c r="BBY47">
        <v>1168.8592080000001</v>
      </c>
      <c r="BBZ47">
        <v>0</v>
      </c>
      <c r="BCA47">
        <v>0</v>
      </c>
      <c r="BCB47">
        <v>0</v>
      </c>
      <c r="BCC47">
        <v>0</v>
      </c>
      <c r="BCD47">
        <v>8524.3431789999995</v>
      </c>
      <c r="BCE47">
        <v>0</v>
      </c>
      <c r="BCF47">
        <v>0</v>
      </c>
      <c r="BCG47">
        <v>17362.573830000001</v>
      </c>
      <c r="BCH47">
        <v>4976.3587950000001</v>
      </c>
      <c r="BCI47">
        <v>0</v>
      </c>
      <c r="BCJ47">
        <v>3119.4705319999998</v>
      </c>
      <c r="BCK47">
        <v>12802.6198</v>
      </c>
      <c r="BCL47">
        <v>0</v>
      </c>
      <c r="BCM47">
        <v>0</v>
      </c>
      <c r="BCN47">
        <v>275101.90580000001</v>
      </c>
      <c r="BCO47">
        <v>143478.46090000001</v>
      </c>
      <c r="BCP47">
        <v>5660.9541639999998</v>
      </c>
      <c r="BCQ47">
        <v>10574.116110000001</v>
      </c>
      <c r="BCR47">
        <v>2043587.5060000001</v>
      </c>
      <c r="BCS47">
        <v>1822.9679799999999</v>
      </c>
      <c r="BCT47">
        <v>2939.7993529999999</v>
      </c>
      <c r="BCU47">
        <v>0</v>
      </c>
      <c r="BCV47">
        <v>34.562193430000001</v>
      </c>
      <c r="BCW47">
        <v>226.25640799999999</v>
      </c>
      <c r="BCX47">
        <v>1883.868892</v>
      </c>
      <c r="BCY47">
        <v>4245.1871789999996</v>
      </c>
      <c r="BCZ47">
        <v>4284.4277650000004</v>
      </c>
      <c r="BDA47">
        <v>4824.6404080000002</v>
      </c>
      <c r="BDB47">
        <v>20058.390070000001</v>
      </c>
      <c r="BDC47">
        <v>10236.69068</v>
      </c>
      <c r="BDD47">
        <v>5007.8261579999999</v>
      </c>
      <c r="BDE47">
        <v>234512.0912</v>
      </c>
      <c r="BDF47">
        <v>371.07377129999998</v>
      </c>
      <c r="BDG47">
        <v>0</v>
      </c>
      <c r="BDH47">
        <v>0</v>
      </c>
      <c r="BDI47">
        <v>873.21107129999996</v>
      </c>
      <c r="BDJ47">
        <v>850.73000409999997</v>
      </c>
      <c r="BDK47">
        <v>1641.6326710000001</v>
      </c>
      <c r="BDL47">
        <v>1034.212301</v>
      </c>
      <c r="BDM47">
        <v>0</v>
      </c>
      <c r="BDN47">
        <v>1374.4019479999999</v>
      </c>
      <c r="BDO47">
        <v>436.77111439999999</v>
      </c>
      <c r="BDP47">
        <v>3522.9245249999999</v>
      </c>
      <c r="BDQ47">
        <v>0</v>
      </c>
      <c r="BDR47">
        <v>8497.4495310000002</v>
      </c>
      <c r="BDS47">
        <v>7251.4619039999998</v>
      </c>
      <c r="BDT47">
        <v>1316.6959710000001</v>
      </c>
      <c r="BDU47">
        <v>2884.5056370000002</v>
      </c>
      <c r="BDV47">
        <v>358.47835500000002</v>
      </c>
      <c r="BDW47">
        <v>0</v>
      </c>
      <c r="BDX47">
        <v>463.77629710000002</v>
      </c>
      <c r="BDY47">
        <v>0</v>
      </c>
      <c r="BDZ47">
        <v>0</v>
      </c>
      <c r="BEA47">
        <v>2310.5038679999998</v>
      </c>
      <c r="BEB47">
        <v>1081.4982440000001</v>
      </c>
      <c r="BEC47">
        <v>119.196331</v>
      </c>
      <c r="BED47">
        <v>163.58508839999999</v>
      </c>
      <c r="BEE47">
        <v>15641.65986</v>
      </c>
      <c r="BEF47">
        <v>4282.4910479999999</v>
      </c>
      <c r="BEG47">
        <v>994.03828980000003</v>
      </c>
      <c r="BEH47">
        <v>0</v>
      </c>
      <c r="BEI47">
        <v>0</v>
      </c>
      <c r="BEJ47">
        <v>0</v>
      </c>
      <c r="BEK47">
        <v>0</v>
      </c>
      <c r="BEL47">
        <v>0</v>
      </c>
      <c r="BEM47">
        <v>4983.2016990000002</v>
      </c>
      <c r="BEN47">
        <v>1352.696833</v>
      </c>
      <c r="BEO47">
        <v>250.15816419999999</v>
      </c>
      <c r="BEP47">
        <v>51532.358919999999</v>
      </c>
      <c r="BEQ47">
        <v>0</v>
      </c>
      <c r="BER47">
        <v>1164.9456399999999</v>
      </c>
      <c r="BES47">
        <v>2156.0711219999998</v>
      </c>
      <c r="BET47">
        <v>707.87500720000003</v>
      </c>
      <c r="BEU47">
        <v>1733.724629</v>
      </c>
      <c r="BEV47">
        <v>5767.1909720000003</v>
      </c>
      <c r="BEW47">
        <v>3157.2015310000002</v>
      </c>
      <c r="BEX47">
        <v>0</v>
      </c>
      <c r="BEY47">
        <v>47.582889219999998</v>
      </c>
      <c r="BEZ47">
        <v>405.65732309999999</v>
      </c>
      <c r="BFA47">
        <v>211.3636482</v>
      </c>
      <c r="BFB47">
        <v>0</v>
      </c>
      <c r="BFC47">
        <v>11322.921840000001</v>
      </c>
      <c r="BFD47">
        <v>579.27348900000004</v>
      </c>
      <c r="BFE47">
        <v>530.48320750000005</v>
      </c>
      <c r="BFF47">
        <v>227.8587699</v>
      </c>
      <c r="BFG47">
        <v>112.399804</v>
      </c>
      <c r="BFH47">
        <v>640.10905249999996</v>
      </c>
      <c r="BFI47">
        <v>776.02867939999999</v>
      </c>
      <c r="BFJ47">
        <v>242.74111679999999</v>
      </c>
      <c r="BFK47">
        <v>6955.3808779999999</v>
      </c>
      <c r="BFL47">
        <v>4132.1068599999999</v>
      </c>
      <c r="BFM47">
        <v>320.51231519999999</v>
      </c>
      <c r="BFN47">
        <v>256.73680530000001</v>
      </c>
      <c r="BFO47">
        <v>723.24043930000005</v>
      </c>
      <c r="BFP47">
        <v>425.3378831</v>
      </c>
      <c r="BFQ47">
        <v>801.68065260000003</v>
      </c>
      <c r="BFR47">
        <v>98.047102449999997</v>
      </c>
      <c r="BFS47">
        <v>0</v>
      </c>
      <c r="BFT47">
        <v>5106.2312739999998</v>
      </c>
      <c r="BFU47">
        <v>2272.9116439999998</v>
      </c>
      <c r="BFV47">
        <v>3609.6235150000002</v>
      </c>
      <c r="BFW47">
        <v>429.30344969999999</v>
      </c>
      <c r="BFX47">
        <v>9174.6639369999994</v>
      </c>
      <c r="BFY47">
        <v>413.86919829999999</v>
      </c>
      <c r="BFZ47">
        <v>218.7091298</v>
      </c>
      <c r="BGA47">
        <v>2418.1857890000001</v>
      </c>
      <c r="BGB47">
        <v>8043.9702020000004</v>
      </c>
      <c r="BGC47">
        <v>70.159187790000004</v>
      </c>
      <c r="BGD47">
        <v>305.5059498</v>
      </c>
      <c r="BGE47">
        <v>0</v>
      </c>
      <c r="BGF47">
        <v>134.31724850000001</v>
      </c>
      <c r="BGG47">
        <v>743.06740119999995</v>
      </c>
      <c r="BGH47">
        <v>848.17182939999998</v>
      </c>
      <c r="BGI47">
        <v>2210.4722510000001</v>
      </c>
      <c r="BGJ47">
        <v>367.71335970000001</v>
      </c>
      <c r="BGK47">
        <v>1599.0286369999999</v>
      </c>
      <c r="BGL47">
        <v>1253.6865319999999</v>
      </c>
      <c r="BGM47">
        <v>907.51889870000002</v>
      </c>
      <c r="BGN47">
        <v>0</v>
      </c>
      <c r="BGO47">
        <v>0</v>
      </c>
      <c r="BGP47">
        <v>0</v>
      </c>
      <c r="BGQ47">
        <v>79.340136540000003</v>
      </c>
      <c r="BGR47">
        <v>671.48762910000005</v>
      </c>
      <c r="BGS47">
        <v>664.89811970000005</v>
      </c>
      <c r="BGT47">
        <v>0</v>
      </c>
      <c r="BGU47">
        <v>786.27114470000004</v>
      </c>
      <c r="BGV47">
        <v>4005.5397659999999</v>
      </c>
      <c r="BGW47">
        <v>0</v>
      </c>
      <c r="BGX47">
        <v>1139.987296</v>
      </c>
      <c r="BGY47">
        <v>195.93308769999999</v>
      </c>
      <c r="BGZ47">
        <v>1033.6716369999999</v>
      </c>
      <c r="BHA47">
        <v>0</v>
      </c>
      <c r="BHB47">
        <v>516.42001809999999</v>
      </c>
      <c r="BHC47">
        <v>466.85508349999998</v>
      </c>
      <c r="BHD47">
        <v>737.58700940000006</v>
      </c>
      <c r="BHE47">
        <v>0</v>
      </c>
      <c r="BHF47">
        <v>77.742023169999996</v>
      </c>
      <c r="BHG47">
        <v>516.46756589999995</v>
      </c>
      <c r="BHH47">
        <v>969.76820110000006</v>
      </c>
      <c r="BHI47">
        <v>1038.810522</v>
      </c>
      <c r="BHJ47">
        <v>0</v>
      </c>
      <c r="BHK47">
        <v>9025.5564900000008</v>
      </c>
      <c r="BHL47">
        <v>11563.74561</v>
      </c>
      <c r="BHM47">
        <v>2042.2962110000001</v>
      </c>
      <c r="BHN47">
        <v>27336.21833</v>
      </c>
      <c r="BHO47">
        <v>387.87510579999997</v>
      </c>
      <c r="BHP47">
        <v>0</v>
      </c>
      <c r="BHQ47">
        <v>0</v>
      </c>
      <c r="BHR47">
        <v>847.47085130000005</v>
      </c>
      <c r="BHS47">
        <v>645.32961390000003</v>
      </c>
      <c r="BHT47">
        <v>505.1226269</v>
      </c>
      <c r="BHU47">
        <v>0</v>
      </c>
      <c r="BHV47">
        <v>2868.1196909999999</v>
      </c>
      <c r="BHW47">
        <v>4269.8468419999999</v>
      </c>
      <c r="BHX47">
        <v>3703.1752280000001</v>
      </c>
      <c r="BHY47">
        <v>17879.672020000002</v>
      </c>
      <c r="BHZ47">
        <v>0</v>
      </c>
      <c r="BIA47">
        <v>0</v>
      </c>
      <c r="BIB47">
        <v>0</v>
      </c>
      <c r="BIC47">
        <v>831.25876040000003</v>
      </c>
      <c r="BID47">
        <v>5870.6825049999998</v>
      </c>
      <c r="BIE47">
        <v>0</v>
      </c>
      <c r="BIF47">
        <v>258.96939120000002</v>
      </c>
      <c r="BIG47">
        <v>469.2848391</v>
      </c>
      <c r="BIH47">
        <v>337.25921699999998</v>
      </c>
      <c r="BII47">
        <v>1967.656385</v>
      </c>
      <c r="BIJ47">
        <v>11802.759040000001</v>
      </c>
      <c r="BIK47">
        <v>16389.850869999998</v>
      </c>
      <c r="BIL47">
        <v>345.80065910000002</v>
      </c>
      <c r="BIM47">
        <v>140.606775</v>
      </c>
      <c r="BIN47">
        <v>0</v>
      </c>
      <c r="BIO47">
        <v>173.7682796</v>
      </c>
      <c r="BIP47">
        <v>71.453204779999993</v>
      </c>
      <c r="BIQ47">
        <v>204.5882393</v>
      </c>
      <c r="BIR47">
        <v>0</v>
      </c>
      <c r="BIS47">
        <v>182.49861010000001</v>
      </c>
      <c r="BIT47">
        <v>1435.745899</v>
      </c>
      <c r="BIU47">
        <v>2215.0476979999999</v>
      </c>
      <c r="BIV47">
        <v>651.88691259999996</v>
      </c>
      <c r="BIW47">
        <v>921.85363930000005</v>
      </c>
      <c r="BIX47">
        <v>1423.8224749999999</v>
      </c>
      <c r="BIY47">
        <v>1043.8063649999999</v>
      </c>
      <c r="BIZ47">
        <v>3425.2459509999999</v>
      </c>
      <c r="BJA47">
        <v>173.99923200000001</v>
      </c>
      <c r="BJB47">
        <v>207.68747809999999</v>
      </c>
      <c r="BJC47">
        <v>294.64929840000002</v>
      </c>
      <c r="BJD47">
        <v>112.17304420000001</v>
      </c>
      <c r="BJE47">
        <v>1295.2471379999999</v>
      </c>
      <c r="BJF47">
        <v>0</v>
      </c>
      <c r="BJG47">
        <v>0</v>
      </c>
      <c r="BJH47">
        <v>0</v>
      </c>
      <c r="BJI47">
        <v>520.54673449999996</v>
      </c>
      <c r="BJJ47">
        <v>713.79469310000002</v>
      </c>
      <c r="BJK47">
        <v>244.2062564</v>
      </c>
      <c r="BJL47">
        <v>196.73724569999999</v>
      </c>
      <c r="BJM47">
        <v>304.05725999999999</v>
      </c>
      <c r="BJN47">
        <v>27893.347880000001</v>
      </c>
      <c r="BJO47">
        <v>3954.7360180000001</v>
      </c>
      <c r="BJP47">
        <v>12259.22826</v>
      </c>
      <c r="BJQ47">
        <v>17631.500520000001</v>
      </c>
      <c r="BJR47">
        <v>40923.786030000003</v>
      </c>
      <c r="BJS47">
        <v>29572.035169999999</v>
      </c>
      <c r="BJT47">
        <v>20832.319640000002</v>
      </c>
      <c r="BJU47">
        <v>68983.383669999996</v>
      </c>
      <c r="BJV47">
        <v>150291.9112</v>
      </c>
      <c r="BJW47">
        <v>0</v>
      </c>
      <c r="BJX47">
        <v>0</v>
      </c>
      <c r="BJY47">
        <v>0</v>
      </c>
      <c r="BJZ47">
        <v>2390.1005209999998</v>
      </c>
      <c r="BKA47">
        <v>2664.0166239999999</v>
      </c>
      <c r="BKB47">
        <v>290.87624590000001</v>
      </c>
      <c r="BKC47">
        <v>26325.461319999999</v>
      </c>
      <c r="BKD47">
        <v>3414.2613249999999</v>
      </c>
      <c r="BKE47">
        <v>2630.5616770000001</v>
      </c>
      <c r="BKF47">
        <v>3976.2101710000002</v>
      </c>
      <c r="BKG47">
        <v>0</v>
      </c>
      <c r="BKH47">
        <v>0</v>
      </c>
      <c r="BKI47">
        <v>0</v>
      </c>
      <c r="BKJ47">
        <v>3985.3285489999998</v>
      </c>
      <c r="BKK47">
        <v>7713.2954360000003</v>
      </c>
      <c r="BKL47">
        <v>695.03650140000002</v>
      </c>
      <c r="BKM47">
        <v>2842.0153089999999</v>
      </c>
      <c r="BKN47">
        <v>3543.0738759999999</v>
      </c>
      <c r="BKO47">
        <v>8857.9950090000002</v>
      </c>
      <c r="BKP47">
        <v>7464.5902880000003</v>
      </c>
      <c r="BKQ47">
        <v>3197.0799200000001</v>
      </c>
      <c r="BKR47">
        <v>0</v>
      </c>
      <c r="BKS47">
        <v>15113.5376</v>
      </c>
      <c r="BKT47">
        <v>78898.597179999997</v>
      </c>
      <c r="BKU47">
        <v>11581.35814</v>
      </c>
      <c r="BKV47">
        <v>2791.7307449999998</v>
      </c>
      <c r="BKW47">
        <v>981.99882190000005</v>
      </c>
      <c r="BKX47">
        <v>0</v>
      </c>
      <c r="BKY47">
        <v>2375.5333000000001</v>
      </c>
      <c r="BKZ47">
        <v>0</v>
      </c>
      <c r="BLA47">
        <v>854.92744440000001</v>
      </c>
      <c r="BLB47">
        <v>4526.2513280000003</v>
      </c>
      <c r="BLC47">
        <v>0</v>
      </c>
      <c r="BLD47">
        <v>3989.91203</v>
      </c>
      <c r="BLE47">
        <v>3215.922912</v>
      </c>
      <c r="BLF47">
        <v>3214.5569959999998</v>
      </c>
      <c r="BLG47">
        <v>4961.5322050000004</v>
      </c>
      <c r="BLH47">
        <v>6122.3845490000003</v>
      </c>
      <c r="BLI47">
        <v>3690.55998</v>
      </c>
      <c r="BLJ47">
        <v>9555.6234550000008</v>
      </c>
      <c r="BLK47">
        <v>12751.93615</v>
      </c>
      <c r="BLL47">
        <v>3934.367268</v>
      </c>
      <c r="BLM47">
        <v>1440.5308749999999</v>
      </c>
      <c r="BLN47">
        <v>8223.1211910000002</v>
      </c>
      <c r="BLO47">
        <v>3852.970084</v>
      </c>
      <c r="BLP47">
        <v>9980.4699729999993</v>
      </c>
      <c r="BLQ47">
        <v>6956.4328750000004</v>
      </c>
      <c r="BLR47">
        <v>5051.3089790000004</v>
      </c>
      <c r="BLS47">
        <v>14393.245790000001</v>
      </c>
      <c r="BLT47">
        <v>10257.64482</v>
      </c>
      <c r="BLU47">
        <v>11281.13099</v>
      </c>
      <c r="BLV47">
        <v>14830.570470000001</v>
      </c>
      <c r="BLW47">
        <v>4823.8735749999996</v>
      </c>
      <c r="BLX47">
        <v>9682.9018209999995</v>
      </c>
      <c r="BLY47">
        <v>8936.8093540000009</v>
      </c>
      <c r="BLZ47">
        <v>1968.238826</v>
      </c>
      <c r="BMA47">
        <v>24405.010590000002</v>
      </c>
      <c r="BMB47">
        <v>26719.95361</v>
      </c>
      <c r="BMC47">
        <v>2459.00425</v>
      </c>
      <c r="BMD47">
        <v>8078.9742459999998</v>
      </c>
      <c r="BME47">
        <v>0</v>
      </c>
      <c r="BMF47">
        <v>5430.3832659999998</v>
      </c>
      <c r="BMG47">
        <v>1214.4885979999999</v>
      </c>
      <c r="BMH47">
        <v>38629.851690000003</v>
      </c>
      <c r="BMI47">
        <v>0</v>
      </c>
      <c r="BMJ47">
        <v>0</v>
      </c>
      <c r="BMK47">
        <v>0</v>
      </c>
      <c r="BML47">
        <v>1006.472271</v>
      </c>
      <c r="BMM47">
        <v>494.16291410000002</v>
      </c>
      <c r="BMN47">
        <v>388.1115145</v>
      </c>
      <c r="BMO47">
        <v>1672.987378</v>
      </c>
      <c r="BMP47">
        <v>1283.5858559999999</v>
      </c>
      <c r="BMQ47">
        <v>5550.299422</v>
      </c>
      <c r="BMR47">
        <v>2588.437077</v>
      </c>
      <c r="BMS47">
        <v>518.856177</v>
      </c>
      <c r="BMT47">
        <v>0</v>
      </c>
      <c r="BMU47">
        <v>0</v>
      </c>
      <c r="BMV47">
        <v>1933.890371</v>
      </c>
      <c r="BMW47">
        <v>13633.25208</v>
      </c>
      <c r="BMX47">
        <v>7605.2440859999997</v>
      </c>
      <c r="BMY47">
        <v>6157.3693460000004</v>
      </c>
      <c r="BMZ47">
        <v>43183.248480000002</v>
      </c>
      <c r="BNA47">
        <v>0</v>
      </c>
      <c r="BNB47">
        <v>185.1525753</v>
      </c>
      <c r="BNC47">
        <v>0</v>
      </c>
      <c r="BND47">
        <v>63.646476870000001</v>
      </c>
      <c r="BNE47">
        <v>0</v>
      </c>
      <c r="BNF47">
        <v>1629.4214360000001</v>
      </c>
      <c r="BNG47">
        <v>351.87905280000001</v>
      </c>
      <c r="BNH47">
        <v>1757.7697860000001</v>
      </c>
      <c r="BNI47">
        <v>2067.0646019999999</v>
      </c>
      <c r="BNJ47">
        <v>31329.720290000001</v>
      </c>
      <c r="BNK47">
        <v>14777.010029999999</v>
      </c>
      <c r="BNL47">
        <v>382167.74489999999</v>
      </c>
      <c r="BNM47">
        <v>1673.8957889999999</v>
      </c>
      <c r="BNN47">
        <v>1705.702268</v>
      </c>
      <c r="BNO47">
        <v>0</v>
      </c>
      <c r="BNP47">
        <v>160.5932688</v>
      </c>
      <c r="BNQ47">
        <v>0</v>
      </c>
      <c r="BNR47">
        <v>6717.5575360000003</v>
      </c>
      <c r="BNS47">
        <v>746.83237250000002</v>
      </c>
      <c r="BNT47">
        <v>2161.8562820000002</v>
      </c>
      <c r="BNU47">
        <v>623.31035139999994</v>
      </c>
      <c r="BNV47">
        <v>8535.1678169999996</v>
      </c>
      <c r="BNW47">
        <v>0</v>
      </c>
      <c r="BNX47">
        <v>1023.341274</v>
      </c>
      <c r="BNY47">
        <v>3613.317677</v>
      </c>
      <c r="BNZ47">
        <v>6126.4979960000001</v>
      </c>
      <c r="BOA47">
        <v>20481.110519999998</v>
      </c>
      <c r="BOB47">
        <v>24679.198059999999</v>
      </c>
      <c r="BOC47">
        <v>13399.15532</v>
      </c>
      <c r="BOD47">
        <v>4263.3566410000003</v>
      </c>
      <c r="BOE47">
        <v>13154.80617</v>
      </c>
      <c r="BOF47">
        <v>22648.488379999999</v>
      </c>
      <c r="BOG47">
        <v>0</v>
      </c>
      <c r="BOH47">
        <v>0</v>
      </c>
      <c r="BOI47">
        <v>96.028822840000004</v>
      </c>
      <c r="BOJ47">
        <v>0</v>
      </c>
      <c r="BOK47">
        <v>0</v>
      </c>
      <c r="BOL47">
        <v>14334.622429999999</v>
      </c>
      <c r="BOM47">
        <v>0</v>
      </c>
      <c r="BON47">
        <v>744.72330539999996</v>
      </c>
      <c r="BOO47">
        <v>3393.3717980000001</v>
      </c>
      <c r="BOP47">
        <v>3090.8407550000002</v>
      </c>
      <c r="BOQ47">
        <v>4820.8355519999996</v>
      </c>
      <c r="BOR47">
        <v>0</v>
      </c>
      <c r="BOS47">
        <v>392.78661599999998</v>
      </c>
      <c r="BOT47">
        <v>2775.1367230000001</v>
      </c>
      <c r="BOU47">
        <v>0</v>
      </c>
      <c r="BOV47">
        <v>3376.2544069999999</v>
      </c>
      <c r="BOW47">
        <v>7711.84033</v>
      </c>
      <c r="BOX47">
        <v>2388.689871</v>
      </c>
      <c r="BOY47">
        <v>16473.70318</v>
      </c>
      <c r="BOZ47">
        <v>7390.3715050000001</v>
      </c>
      <c r="BPA47">
        <v>41457.917099999999</v>
      </c>
      <c r="BPB47">
        <v>60013.807370000002</v>
      </c>
      <c r="BPC47">
        <v>2197.5202450000002</v>
      </c>
      <c r="BPD47">
        <v>0</v>
      </c>
      <c r="BPE47">
        <v>410.11609900000002</v>
      </c>
      <c r="BPF47">
        <v>2869.0773709999999</v>
      </c>
      <c r="BPG47">
        <v>158.4918423</v>
      </c>
      <c r="BPH47">
        <v>0</v>
      </c>
      <c r="BPI47">
        <v>2740.7628329999998</v>
      </c>
      <c r="BPJ47">
        <v>1233.2217370000001</v>
      </c>
      <c r="BPK47">
        <v>5425.0325780000003</v>
      </c>
      <c r="BPL47">
        <v>7346.3923340000001</v>
      </c>
      <c r="BPM47">
        <v>1170.3233190000001</v>
      </c>
      <c r="BPN47">
        <v>16863.69528</v>
      </c>
      <c r="BPO47">
        <v>0</v>
      </c>
      <c r="BPP47">
        <v>19974.207699999999</v>
      </c>
      <c r="BPQ47">
        <v>0</v>
      </c>
      <c r="BPR47">
        <v>228.6922276</v>
      </c>
      <c r="BPS47">
        <v>677.51370110000005</v>
      </c>
      <c r="BPT47">
        <v>2148.2269590000001</v>
      </c>
      <c r="BPU47">
        <v>0</v>
      </c>
      <c r="BPV47">
        <v>34911.466950000002</v>
      </c>
      <c r="BPW47">
        <v>51544.256509999999</v>
      </c>
      <c r="BPX47">
        <v>416597.37790000002</v>
      </c>
      <c r="BPY47">
        <v>0</v>
      </c>
      <c r="BPZ47">
        <v>0</v>
      </c>
      <c r="BQA47">
        <v>0</v>
      </c>
      <c r="BQB47">
        <v>15258.62091</v>
      </c>
      <c r="BQC47">
        <v>6441.9698500000004</v>
      </c>
      <c r="BQD47">
        <v>8536.2432289999997</v>
      </c>
      <c r="BQE47">
        <v>1191.068211</v>
      </c>
      <c r="BQF47">
        <v>17556.423220000001</v>
      </c>
      <c r="BQG47">
        <v>0</v>
      </c>
      <c r="BQH47">
        <v>5048.6344730000001</v>
      </c>
      <c r="BQI47">
        <v>5157.580841</v>
      </c>
      <c r="BQJ47">
        <v>8597.8827139999994</v>
      </c>
      <c r="BQK47">
        <v>28915.308700000001</v>
      </c>
      <c r="BQL47">
        <v>26938.608629999999</v>
      </c>
      <c r="BQM47">
        <v>72293.833299999998</v>
      </c>
      <c r="BQN47">
        <v>2554.8634750000001</v>
      </c>
      <c r="BQO47">
        <v>338.25152379999997</v>
      </c>
      <c r="BQP47">
        <v>1457.345863</v>
      </c>
      <c r="BQQ47">
        <v>0</v>
      </c>
      <c r="BQR47">
        <v>2221.244173</v>
      </c>
      <c r="BQS47">
        <v>3522.0069779999999</v>
      </c>
      <c r="BQT47">
        <v>1977.5556409999999</v>
      </c>
      <c r="BQU47">
        <v>1592.7999629999999</v>
      </c>
      <c r="BQV47">
        <v>0</v>
      </c>
      <c r="BQW47">
        <v>3341.7943989999999</v>
      </c>
      <c r="BQX47">
        <v>2568.0462809999999</v>
      </c>
      <c r="BQY47">
        <v>1069.530949</v>
      </c>
      <c r="BQZ47">
        <v>0</v>
      </c>
      <c r="BRA47">
        <v>1168.687964</v>
      </c>
      <c r="BRB47">
        <v>4618.8767090000001</v>
      </c>
      <c r="BRC47">
        <v>25238.338500000002</v>
      </c>
      <c r="BRD47">
        <v>5983.5104099999999</v>
      </c>
      <c r="BRE47">
        <v>0</v>
      </c>
      <c r="BRF47">
        <v>1101.319949</v>
      </c>
      <c r="BRG47">
        <v>2129.300937</v>
      </c>
      <c r="BRH47">
        <v>964.14567690000001</v>
      </c>
      <c r="BRI47">
        <v>3430.0867910000002</v>
      </c>
      <c r="BRJ47">
        <v>5948.3345900000004</v>
      </c>
      <c r="BRK47">
        <v>2974.1993699999998</v>
      </c>
      <c r="BRL47">
        <v>3227.283668</v>
      </c>
      <c r="BRM47">
        <v>0</v>
      </c>
      <c r="BRN47">
        <v>2734.1811010000001</v>
      </c>
      <c r="BRO47">
        <v>1937.4263120000001</v>
      </c>
      <c r="BRP47">
        <v>14657.145119999999</v>
      </c>
      <c r="BRQ47">
        <v>0</v>
      </c>
      <c r="BRR47">
        <v>0</v>
      </c>
      <c r="BRS47">
        <v>0</v>
      </c>
      <c r="BRT47">
        <v>1007.003784</v>
      </c>
      <c r="BRU47">
        <v>5071.922826</v>
      </c>
      <c r="BRV47">
        <v>0</v>
      </c>
      <c r="BRW47">
        <v>1963.0813330000001</v>
      </c>
      <c r="BRX47">
        <v>4273.1130489999996</v>
      </c>
      <c r="BRY47">
        <v>0</v>
      </c>
      <c r="BRZ47">
        <v>0</v>
      </c>
      <c r="BSA47">
        <v>0</v>
      </c>
      <c r="BSB47">
        <v>2973.9444749999998</v>
      </c>
      <c r="BSC47">
        <v>0</v>
      </c>
      <c r="BSD47">
        <v>5224.8868359999997</v>
      </c>
      <c r="BSE47">
        <v>0</v>
      </c>
      <c r="BSF47">
        <v>1971.4136329999999</v>
      </c>
      <c r="BSG47">
        <v>2280.6356390000001</v>
      </c>
      <c r="BSH47">
        <v>0</v>
      </c>
      <c r="BSI47">
        <v>0</v>
      </c>
      <c r="BSJ47">
        <v>31525.792130000002</v>
      </c>
      <c r="BSK47">
        <v>9589.8067429999992</v>
      </c>
      <c r="BSL47">
        <v>4993.0175790000003</v>
      </c>
      <c r="BSM47">
        <v>3280.3818529999999</v>
      </c>
      <c r="BSN47">
        <v>0</v>
      </c>
      <c r="BSO47">
        <v>0</v>
      </c>
      <c r="BSP47">
        <v>7632.4246659999999</v>
      </c>
      <c r="BSQ47">
        <v>0</v>
      </c>
      <c r="BSR47">
        <v>2068.2123160000001</v>
      </c>
      <c r="BSS47">
        <v>12185.00114</v>
      </c>
      <c r="BST47">
        <v>33867.322549999997</v>
      </c>
      <c r="BSU47">
        <v>1158.280814</v>
      </c>
      <c r="BSV47">
        <v>24258.450580000001</v>
      </c>
      <c r="BSW47">
        <v>38888.12629</v>
      </c>
      <c r="BSX47">
        <v>20090.260699999999</v>
      </c>
      <c r="BSY47">
        <v>24867.818579999999</v>
      </c>
      <c r="BSZ47">
        <v>0</v>
      </c>
      <c r="BTA47">
        <v>25550.174889999998</v>
      </c>
      <c r="BTB47">
        <v>36291.292029999997</v>
      </c>
      <c r="BTC47">
        <v>178926.6213</v>
      </c>
      <c r="BTD47">
        <v>0</v>
      </c>
      <c r="BTE47">
        <v>0</v>
      </c>
      <c r="BTF47">
        <v>0</v>
      </c>
      <c r="BTG47">
        <v>0</v>
      </c>
      <c r="BTH47">
        <v>0</v>
      </c>
      <c r="BTI47">
        <v>3621.3280030000001</v>
      </c>
      <c r="BTJ47">
        <v>572.85868889999995</v>
      </c>
      <c r="BTK47">
        <v>3513.1577769999999</v>
      </c>
      <c r="BTL47">
        <v>304.23831419999999</v>
      </c>
      <c r="BTM47">
        <v>295.17266119999999</v>
      </c>
      <c r="BTN47">
        <v>704.30398049999997</v>
      </c>
      <c r="BTO47">
        <v>361.34324839999999</v>
      </c>
      <c r="BTP47">
        <v>0</v>
      </c>
      <c r="BTQ47">
        <v>2954.6296590000002</v>
      </c>
      <c r="BTR47">
        <v>0</v>
      </c>
      <c r="BTS47">
        <v>190.7230539</v>
      </c>
      <c r="BTT47">
        <v>759.20465330000002</v>
      </c>
      <c r="BTU47">
        <v>122.9617452</v>
      </c>
      <c r="BTV47">
        <v>656.6114427</v>
      </c>
      <c r="BTW47">
        <v>1984.1035589999999</v>
      </c>
      <c r="BTX47">
        <v>11640.959419999999</v>
      </c>
      <c r="BTY47">
        <v>278.54330570000002</v>
      </c>
      <c r="BTZ47">
        <v>84.716193439999998</v>
      </c>
      <c r="BUA47">
        <v>327.05743189999998</v>
      </c>
      <c r="BUB47">
        <v>239.05144150000001</v>
      </c>
      <c r="BUC47">
        <v>53.212094100000002</v>
      </c>
      <c r="BUD47">
        <v>0</v>
      </c>
      <c r="BUE47">
        <v>1017.2981590000001</v>
      </c>
      <c r="BUF47">
        <v>2498.1927190000001</v>
      </c>
      <c r="BUG47">
        <v>0</v>
      </c>
      <c r="BUH47">
        <v>0</v>
      </c>
      <c r="BUI47">
        <v>179.92371600000001</v>
      </c>
      <c r="BUJ47">
        <v>202.5445617</v>
      </c>
      <c r="BUK47">
        <v>281.75377559999998</v>
      </c>
      <c r="BUL47">
        <v>535.56480950000002</v>
      </c>
      <c r="BUM47">
        <v>462.18370019999998</v>
      </c>
      <c r="BUN47">
        <v>15728.457270000001</v>
      </c>
      <c r="BUO47">
        <v>2702.7918049999998</v>
      </c>
      <c r="BUP47">
        <v>3217.1487820000002</v>
      </c>
      <c r="BUQ47">
        <v>2228.8987870000001</v>
      </c>
      <c r="BUR47">
        <v>78.033895999999999</v>
      </c>
      <c r="BUS47">
        <v>58.777791780000001</v>
      </c>
      <c r="BUT47">
        <v>77.115508340000005</v>
      </c>
      <c r="BUU47">
        <v>836.68495819999998</v>
      </c>
      <c r="BUV47">
        <v>79.875927880000006</v>
      </c>
      <c r="BUW47">
        <v>91.360458899999998</v>
      </c>
      <c r="BUX47">
        <v>225.690843</v>
      </c>
      <c r="BUY47">
        <v>39.615314750000003</v>
      </c>
      <c r="BUZ47">
        <v>220.40110329999999</v>
      </c>
      <c r="BVA47">
        <v>796.38972509999996</v>
      </c>
      <c r="BVB47">
        <v>327.28055440000003</v>
      </c>
      <c r="BVC47">
        <v>3614.5117749999999</v>
      </c>
      <c r="BVD47">
        <v>634.81819800000005</v>
      </c>
      <c r="BVE47">
        <v>0</v>
      </c>
      <c r="BVF47">
        <v>0</v>
      </c>
      <c r="BVG47">
        <v>702.03493490000005</v>
      </c>
      <c r="BVH47">
        <v>0</v>
      </c>
      <c r="BVI47">
        <v>727.48448199999996</v>
      </c>
      <c r="BVJ47">
        <v>986.81588099999999</v>
      </c>
      <c r="BVK47">
        <v>688.40646419999996</v>
      </c>
      <c r="BVL47">
        <v>43.483832649999997</v>
      </c>
      <c r="BVM47">
        <v>922.22590379999997</v>
      </c>
      <c r="BVN47">
        <v>0</v>
      </c>
      <c r="BVO47">
        <v>1079.61671</v>
      </c>
      <c r="BVP47">
        <v>669.63459999999998</v>
      </c>
      <c r="BVQ47">
        <v>1912.1439419999999</v>
      </c>
      <c r="BVR47">
        <v>820.24548909999999</v>
      </c>
      <c r="BVS47">
        <v>0</v>
      </c>
      <c r="BVT47">
        <v>114.9191247</v>
      </c>
      <c r="BVU47">
        <v>0</v>
      </c>
      <c r="BVV47">
        <v>0</v>
      </c>
      <c r="BVW47">
        <v>2599.887898</v>
      </c>
      <c r="BVX47">
        <v>0</v>
      </c>
      <c r="BVY47">
        <v>3655.0493820000002</v>
      </c>
      <c r="BVZ47">
        <v>10748.75009</v>
      </c>
      <c r="BWA47">
        <v>4905.0865940000003</v>
      </c>
      <c r="BWB47">
        <v>38851.828569999998</v>
      </c>
      <c r="BWC47">
        <v>26.216772899999999</v>
      </c>
      <c r="BWD47">
        <v>74.969130359999994</v>
      </c>
      <c r="BWE47">
        <v>1045.6617530000001</v>
      </c>
      <c r="BWF47">
        <v>513.25435470000002</v>
      </c>
      <c r="BWG47">
        <v>468.82151859999999</v>
      </c>
      <c r="BWH47">
        <v>0</v>
      </c>
      <c r="BWI47">
        <v>333.555857</v>
      </c>
      <c r="BWJ47">
        <v>449.05904529999998</v>
      </c>
      <c r="BWK47">
        <v>824.51779369999997</v>
      </c>
      <c r="BWL47">
        <v>0</v>
      </c>
      <c r="BWM47">
        <v>293.23550490000002</v>
      </c>
      <c r="BWN47">
        <v>1112.8906489999999</v>
      </c>
      <c r="BWO47">
        <v>1759.8808120000001</v>
      </c>
      <c r="BWP47">
        <v>5696.0013879999997</v>
      </c>
      <c r="BWQ47">
        <v>287.4127388</v>
      </c>
      <c r="BWR47">
        <v>1092.9882259999999</v>
      </c>
      <c r="BWS47">
        <v>0</v>
      </c>
      <c r="BWT47">
        <v>791.53959159999999</v>
      </c>
      <c r="BWU47">
        <v>474.20782109999999</v>
      </c>
      <c r="BWV47">
        <v>0</v>
      </c>
      <c r="BWW47">
        <v>18.443070370000001</v>
      </c>
      <c r="BWX47">
        <v>0</v>
      </c>
      <c r="BWY47">
        <v>128.32478520000001</v>
      </c>
      <c r="BWZ47">
        <v>0</v>
      </c>
      <c r="BXA47">
        <v>0</v>
      </c>
      <c r="BXB47">
        <v>712.63151340000002</v>
      </c>
      <c r="BXC47">
        <v>1123.611169</v>
      </c>
      <c r="BXD47">
        <v>88.954817109999993</v>
      </c>
      <c r="BXE47">
        <v>800.64583230000005</v>
      </c>
      <c r="BXF47">
        <v>1154.3057690000001</v>
      </c>
      <c r="BXG47">
        <v>241.06267059999999</v>
      </c>
      <c r="BXH47">
        <v>644.95890669999994</v>
      </c>
      <c r="BXI47">
        <v>88212.83481</v>
      </c>
      <c r="BXJ47">
        <v>45.89321099</v>
      </c>
      <c r="BXK47">
        <v>0</v>
      </c>
      <c r="BXL47">
        <v>33.953770089999999</v>
      </c>
      <c r="BXM47">
        <v>33.530628210000003</v>
      </c>
      <c r="BXN47">
        <v>381.53211040000002</v>
      </c>
      <c r="BXO47">
        <v>0</v>
      </c>
      <c r="BXP47">
        <v>0</v>
      </c>
      <c r="BXQ47">
        <v>0</v>
      </c>
      <c r="BXR47">
        <v>138.90400969999999</v>
      </c>
      <c r="BXS47">
        <v>161.51916209999999</v>
      </c>
      <c r="BXT47">
        <v>267.02224339999998</v>
      </c>
      <c r="BXU47">
        <v>501.04113869999998</v>
      </c>
      <c r="BXV47">
        <v>1172.387197</v>
      </c>
      <c r="BXW47">
        <v>66.606939420000003</v>
      </c>
      <c r="BXX47">
        <v>0</v>
      </c>
      <c r="BXY47">
        <v>135.6207105</v>
      </c>
      <c r="BXZ47">
        <v>3093.7598750000002</v>
      </c>
      <c r="BYA47">
        <v>0</v>
      </c>
      <c r="BYB47">
        <v>0</v>
      </c>
      <c r="BYC47">
        <v>181.74869860000001</v>
      </c>
      <c r="BYD47">
        <v>155.39816250000001</v>
      </c>
      <c r="BYE47">
        <v>54.712849650000003</v>
      </c>
      <c r="BYF47">
        <v>0</v>
      </c>
      <c r="BYG47">
        <v>143.02494920000001</v>
      </c>
      <c r="BYH47">
        <v>565.25348880000001</v>
      </c>
      <c r="BYI47">
        <v>228.03834800000001</v>
      </c>
      <c r="BYJ47">
        <v>809.56435469999997</v>
      </c>
      <c r="BYK47">
        <v>362.83899050000002</v>
      </c>
      <c r="BYL47">
        <v>4649.5573109999996</v>
      </c>
      <c r="BYM47">
        <v>1282.1518000000001</v>
      </c>
      <c r="BYN47">
        <v>9207.5661739999996</v>
      </c>
      <c r="BYO47">
        <v>1777.774314</v>
      </c>
      <c r="BYP47">
        <v>873.79351970000005</v>
      </c>
      <c r="BYQ47">
        <v>840.95174919999999</v>
      </c>
      <c r="BYR47">
        <v>1457.454397</v>
      </c>
      <c r="BYS47">
        <v>478.85954429999998</v>
      </c>
      <c r="BYT47">
        <v>0</v>
      </c>
      <c r="BYU47">
        <v>80.210927330000004</v>
      </c>
      <c r="BYV47">
        <v>1112.5683079999999</v>
      </c>
      <c r="BYW47">
        <v>1074.4060320000001</v>
      </c>
      <c r="BYX47">
        <v>401.55458099999998</v>
      </c>
      <c r="BYY47">
        <v>298.68065760000002</v>
      </c>
      <c r="BYZ47">
        <v>76.922296599999996</v>
      </c>
      <c r="BZA47">
        <v>0</v>
      </c>
      <c r="BZB47">
        <v>99.083627390000004</v>
      </c>
      <c r="BZC47">
        <v>8292.55501</v>
      </c>
      <c r="BZD47">
        <v>958.96342489999995</v>
      </c>
      <c r="BZE47">
        <v>1684.6159319999999</v>
      </c>
      <c r="BZF47">
        <v>0</v>
      </c>
      <c r="BZG47">
        <v>517.04126169999995</v>
      </c>
      <c r="BZH47">
        <v>3612.319661</v>
      </c>
      <c r="BZI47">
        <v>0</v>
      </c>
      <c r="BZJ47">
        <v>241.57644780000001</v>
      </c>
      <c r="BZK47">
        <v>174.08947409999999</v>
      </c>
      <c r="BZL47">
        <v>0</v>
      </c>
      <c r="BZM47">
        <v>0</v>
      </c>
      <c r="BZN47">
        <v>2367.4403590000002</v>
      </c>
      <c r="BZO47">
        <v>111.41663370000001</v>
      </c>
      <c r="BZP47">
        <v>278.22071599999998</v>
      </c>
      <c r="BZQ47">
        <v>161.0144937</v>
      </c>
      <c r="BZR47">
        <v>254.45095599999999</v>
      </c>
      <c r="BZS47">
        <v>293.47874259999998</v>
      </c>
      <c r="BZT47">
        <v>119.4057182</v>
      </c>
      <c r="BZU47">
        <v>461.19559199999998</v>
      </c>
      <c r="BZV47">
        <v>345.38318500000003</v>
      </c>
      <c r="BZW47">
        <v>1302.533334</v>
      </c>
      <c r="BZX47">
        <v>7380.6916140000003</v>
      </c>
      <c r="BZY47">
        <v>128.33571850000001</v>
      </c>
      <c r="BZZ47">
        <v>571.72897750000004</v>
      </c>
      <c r="CAA47">
        <v>281.12504660000002</v>
      </c>
      <c r="CAB47">
        <v>39.130826540000001</v>
      </c>
      <c r="CAC47">
        <v>22465.02749</v>
      </c>
      <c r="CAD47">
        <v>208.2364244</v>
      </c>
      <c r="CAE47">
        <v>2076.0369949999999</v>
      </c>
      <c r="CAF47">
        <v>0</v>
      </c>
      <c r="CAG47">
        <v>0</v>
      </c>
      <c r="CAH47">
        <v>2284.337164</v>
      </c>
      <c r="CAI47">
        <v>934.87147730000004</v>
      </c>
      <c r="CAJ47">
        <v>667.77170669999998</v>
      </c>
      <c r="CAK47">
        <v>3042.7296040000001</v>
      </c>
      <c r="CAL47">
        <v>1118.7871339999999</v>
      </c>
      <c r="CAM47">
        <v>15209.85968</v>
      </c>
      <c r="CAN47">
        <v>141.02673799999999</v>
      </c>
      <c r="CAO47">
        <v>184.1105542</v>
      </c>
      <c r="CAP47">
        <v>1288.6965230000001</v>
      </c>
      <c r="CAQ47">
        <v>640.59564390000003</v>
      </c>
      <c r="CAR47">
        <v>596.87496980000003</v>
      </c>
      <c r="CAS47">
        <v>514.59987779999994</v>
      </c>
      <c r="CAT47">
        <v>101.3649226</v>
      </c>
      <c r="CAU47">
        <v>323.07837180000001</v>
      </c>
      <c r="CAV47">
        <v>0</v>
      </c>
      <c r="CAW47">
        <v>212.51725149999999</v>
      </c>
      <c r="CAX47">
        <v>185.68402029999999</v>
      </c>
      <c r="CAY47">
        <v>379.91317479999998</v>
      </c>
      <c r="CAZ47">
        <v>2212.9022260000002</v>
      </c>
      <c r="CBA47">
        <v>936.90671469999995</v>
      </c>
      <c r="CBB47">
        <v>176.3814903</v>
      </c>
      <c r="CBC47">
        <v>680.11301279999998</v>
      </c>
      <c r="CBD47">
        <v>1071.737202</v>
      </c>
      <c r="CBE47">
        <v>3405.196117</v>
      </c>
      <c r="CBF47">
        <v>359.47100519999998</v>
      </c>
      <c r="CBG47">
        <v>5888.2568389999997</v>
      </c>
      <c r="CBH47">
        <v>5046.7326590000002</v>
      </c>
      <c r="CBI47">
        <v>6988.9449519999998</v>
      </c>
      <c r="CBJ47">
        <v>18505.038840000001</v>
      </c>
      <c r="CBK47">
        <v>615311.88509999996</v>
      </c>
      <c r="CBL47">
        <v>7405.6099640000002</v>
      </c>
      <c r="CBM47">
        <v>202.70664970000001</v>
      </c>
      <c r="CBN47">
        <v>2493.5782770000001</v>
      </c>
      <c r="CBO47">
        <v>668.35205280000002</v>
      </c>
      <c r="CBP47">
        <v>30.942911200000001</v>
      </c>
      <c r="CBQ47">
        <v>845.69071559999998</v>
      </c>
      <c r="CBR47">
        <v>17171.6976</v>
      </c>
      <c r="CBS47">
        <v>272.28572170000001</v>
      </c>
      <c r="CBT47">
        <v>0</v>
      </c>
      <c r="CBU47">
        <v>0</v>
      </c>
      <c r="CBV47">
        <v>238.63723870000001</v>
      </c>
      <c r="CBW47">
        <v>348.59404860000001</v>
      </c>
      <c r="CBX47">
        <v>2059.870555</v>
      </c>
      <c r="CBY47">
        <v>270.80440809999999</v>
      </c>
      <c r="CBZ47">
        <v>879.2883051</v>
      </c>
      <c r="CCA47">
        <v>617.06866060000004</v>
      </c>
      <c r="CCB47">
        <v>738.8178077</v>
      </c>
      <c r="CCC47">
        <v>1607.5424089999999</v>
      </c>
      <c r="CCD47">
        <v>5406.9447010000004</v>
      </c>
      <c r="CCE47">
        <v>2524.092744</v>
      </c>
      <c r="CCF47">
        <v>879.81363739999995</v>
      </c>
      <c r="CCG47">
        <v>798.26817210000002</v>
      </c>
      <c r="CCH47">
        <v>38.648664789999998</v>
      </c>
      <c r="CCI47">
        <v>47.296873189999999</v>
      </c>
      <c r="CCJ47">
        <v>1773.7278679999999</v>
      </c>
      <c r="CCK47">
        <v>122.40952160000001</v>
      </c>
      <c r="CCL47">
        <v>83.485546499999998</v>
      </c>
      <c r="CCM47">
        <v>814.46046079999996</v>
      </c>
      <c r="CCN47">
        <v>67.857843410000001</v>
      </c>
      <c r="CCO47">
        <v>151.8792512</v>
      </c>
      <c r="CCP47">
        <v>752.99332619999996</v>
      </c>
      <c r="CCQ47">
        <v>264.16358509999998</v>
      </c>
      <c r="CCR47">
        <v>50.572219750000002</v>
      </c>
      <c r="CCS47">
        <v>1164.826607</v>
      </c>
      <c r="CCT47">
        <v>263.35999040000002</v>
      </c>
      <c r="CCU47">
        <v>4954.647704</v>
      </c>
      <c r="CCV47">
        <v>634.84006060000002</v>
      </c>
      <c r="CCW47">
        <v>204.3400068</v>
      </c>
      <c r="CCX47">
        <v>39.249749340000001</v>
      </c>
      <c r="CCY47">
        <v>218.75350700000001</v>
      </c>
      <c r="CCZ47">
        <v>210.32288919999999</v>
      </c>
      <c r="CDA47">
        <v>172.2403066</v>
      </c>
      <c r="CDB47">
        <v>590.47908719999998</v>
      </c>
      <c r="CDC47">
        <v>4996.9175029999997</v>
      </c>
      <c r="CDD47">
        <v>798.22597580000001</v>
      </c>
      <c r="CDE47">
        <v>431.0196517</v>
      </c>
      <c r="CDF47">
        <v>1206.797137</v>
      </c>
      <c r="CDG47">
        <v>0</v>
      </c>
      <c r="CDH47">
        <v>148.2784748</v>
      </c>
      <c r="CDI47">
        <v>195.69203469999999</v>
      </c>
      <c r="CDJ47">
        <v>265.30161479999998</v>
      </c>
      <c r="CDK47">
        <v>299.31645279999998</v>
      </c>
      <c r="CDL47">
        <v>1076.2501239999999</v>
      </c>
      <c r="CDM47">
        <v>2067.3587990000001</v>
      </c>
      <c r="CDN47">
        <v>496.06979219999999</v>
      </c>
      <c r="CDO47">
        <v>633.70448139999996</v>
      </c>
      <c r="CDP47">
        <v>0</v>
      </c>
      <c r="CDQ47">
        <v>26.800997030000001</v>
      </c>
      <c r="CDR47">
        <v>63.994888690000003</v>
      </c>
      <c r="CDS47">
        <v>2109.5480379999999</v>
      </c>
      <c r="CDT47">
        <v>82.967293170000005</v>
      </c>
      <c r="CDU47">
        <v>3144.2100479999999</v>
      </c>
      <c r="CDV47">
        <v>774.4525648</v>
      </c>
      <c r="CDW47">
        <v>0</v>
      </c>
      <c r="CDX47">
        <v>196.65273339999999</v>
      </c>
      <c r="CDY47">
        <v>0</v>
      </c>
      <c r="CDZ47">
        <v>220.2007036</v>
      </c>
      <c r="CEA47">
        <v>57.534393010000002</v>
      </c>
      <c r="CEB47">
        <v>109.9070141</v>
      </c>
      <c r="CEC47">
        <v>119.76234479999999</v>
      </c>
      <c r="CED47">
        <v>417.87594009999998</v>
      </c>
      <c r="CEE47">
        <v>1798.498558</v>
      </c>
      <c r="CEF47">
        <v>247.98927040000001</v>
      </c>
      <c r="CEG47">
        <v>360.33939750000002</v>
      </c>
      <c r="CEH47">
        <v>0</v>
      </c>
      <c r="CEI47">
        <v>129.60679289999999</v>
      </c>
      <c r="CEJ47">
        <v>90.694624899999994</v>
      </c>
      <c r="CEK47">
        <v>6679.7609009999996</v>
      </c>
      <c r="CEL47">
        <v>93.744315299999997</v>
      </c>
      <c r="CEM47">
        <v>867.76531179999995</v>
      </c>
      <c r="CEN47">
        <v>296.2230576</v>
      </c>
      <c r="CEO47">
        <v>472.72916570000001</v>
      </c>
      <c r="CEP47">
        <v>206.3748386</v>
      </c>
      <c r="CEQ47">
        <v>0</v>
      </c>
      <c r="CER47">
        <v>330.87171799999999</v>
      </c>
      <c r="CES47">
        <v>0</v>
      </c>
      <c r="CET47">
        <v>0</v>
      </c>
      <c r="CEU47">
        <v>6947.2517959999996</v>
      </c>
      <c r="CEV47">
        <v>2200.2829390000002</v>
      </c>
      <c r="CEW47">
        <v>5250.5402720000002</v>
      </c>
      <c r="CEX47">
        <v>357445.478</v>
      </c>
      <c r="CEY47">
        <v>588.06079060000002</v>
      </c>
      <c r="CEZ47">
        <v>2907.361758</v>
      </c>
      <c r="CFA47">
        <v>8603.6658110000008</v>
      </c>
      <c r="CFB47">
        <v>885.93816719999995</v>
      </c>
      <c r="CFC47">
        <v>39.880135680000002</v>
      </c>
      <c r="CFD47">
        <v>3242.5760380000002</v>
      </c>
      <c r="CFE47">
        <v>1659.363323</v>
      </c>
      <c r="CFF47">
        <v>18415.037560000001</v>
      </c>
      <c r="CFG47">
        <v>52216.782850000003</v>
      </c>
      <c r="CFH47">
        <v>40794.100619999997</v>
      </c>
      <c r="CFI47">
        <v>21826.21386</v>
      </c>
      <c r="CFJ47">
        <v>9043.0535820000005</v>
      </c>
      <c r="CFK47">
        <v>0</v>
      </c>
      <c r="CFL47">
        <v>0</v>
      </c>
      <c r="CFM47">
        <v>542.18746109999995</v>
      </c>
      <c r="CFN47">
        <v>160.61266069999999</v>
      </c>
      <c r="CFO47">
        <v>88.162976509999993</v>
      </c>
      <c r="CFP47">
        <v>689.89778279999996</v>
      </c>
      <c r="CFQ47">
        <v>937.40007490000005</v>
      </c>
      <c r="CFR47">
        <v>37883.359989999997</v>
      </c>
      <c r="CFS47">
        <v>0</v>
      </c>
      <c r="CFT47">
        <v>0</v>
      </c>
      <c r="CFU47">
        <v>285.85038379999997</v>
      </c>
      <c r="CFV47">
        <v>0</v>
      </c>
      <c r="CFW47">
        <v>216.17990330000001</v>
      </c>
      <c r="CFX47">
        <v>2271.7517189999999</v>
      </c>
      <c r="CFY47">
        <v>82.97936636</v>
      </c>
      <c r="CFZ47">
        <v>7089.3395289999999</v>
      </c>
      <c r="CGA47">
        <v>0</v>
      </c>
      <c r="CGB47">
        <v>47.96430015</v>
      </c>
      <c r="CGC47">
        <v>391.17254869999999</v>
      </c>
      <c r="CGD47">
        <v>162.90093529999999</v>
      </c>
      <c r="CGE47">
        <v>1164.506985</v>
      </c>
      <c r="CGF47">
        <v>6501.0349820000001</v>
      </c>
      <c r="CGG47">
        <v>9881.9918159999997</v>
      </c>
      <c r="CGH47">
        <v>3866.1701079999998</v>
      </c>
      <c r="CGI47">
        <v>528.36711230000003</v>
      </c>
      <c r="CGJ47">
        <v>3969.8987579999998</v>
      </c>
      <c r="CGK47">
        <v>960.34339669999997</v>
      </c>
      <c r="CGL47">
        <v>588.51323660000003</v>
      </c>
      <c r="CGM47">
        <v>266.30198109999998</v>
      </c>
      <c r="CGN47">
        <v>1116.7632550000001</v>
      </c>
      <c r="CGO47">
        <v>7297.3204340000002</v>
      </c>
      <c r="CGP47">
        <v>1498.630692</v>
      </c>
      <c r="CGQ47">
        <v>891.5398702</v>
      </c>
      <c r="CGR47">
        <v>5300.4283800000003</v>
      </c>
      <c r="CGS47">
        <v>6104.1927249999999</v>
      </c>
      <c r="CGT47">
        <v>137086.09880000001</v>
      </c>
      <c r="CGU47">
        <v>0</v>
      </c>
      <c r="CGV47">
        <v>0</v>
      </c>
      <c r="CGW47">
        <v>0</v>
      </c>
      <c r="CGX47">
        <v>369.21678830000002</v>
      </c>
      <c r="CGY47">
        <v>295.66029209999999</v>
      </c>
      <c r="CGZ47">
        <v>2353.2343259999998</v>
      </c>
      <c r="CHA47">
        <v>88.429395229999997</v>
      </c>
      <c r="CHB47">
        <v>2756.1742749999999</v>
      </c>
      <c r="CHC47">
        <v>1584.112431</v>
      </c>
      <c r="CHD47">
        <v>7727.9166429999996</v>
      </c>
      <c r="CHE47">
        <v>2153.4286240000001</v>
      </c>
      <c r="CHF47">
        <v>1587.187066</v>
      </c>
      <c r="CHG47">
        <v>956.78954610000005</v>
      </c>
      <c r="CHH47">
        <v>43.108571449999999</v>
      </c>
      <c r="CHI47">
        <v>14.666713359999999</v>
      </c>
      <c r="CHJ47">
        <v>0</v>
      </c>
      <c r="CHK47">
        <v>606.74080690000005</v>
      </c>
      <c r="CHL47">
        <v>125.9558485</v>
      </c>
      <c r="CHM47">
        <v>279.59530719999998</v>
      </c>
      <c r="CHN47">
        <v>0</v>
      </c>
      <c r="CHO47">
        <v>176.20457089999999</v>
      </c>
      <c r="CHP47">
        <v>106.27183549999999</v>
      </c>
      <c r="CHQ47">
        <v>469.86990320000001</v>
      </c>
      <c r="CHR47">
        <v>399.95016900000002</v>
      </c>
      <c r="CHS47">
        <v>242.9030301</v>
      </c>
      <c r="CHT47">
        <v>464.32780459999998</v>
      </c>
      <c r="CHU47">
        <v>2763.858995</v>
      </c>
      <c r="CHV47">
        <v>8543.4006219999992</v>
      </c>
      <c r="CHW47">
        <v>24954.07503</v>
      </c>
      <c r="CHX47">
        <v>0</v>
      </c>
      <c r="CHY47">
        <v>84.461260490000001</v>
      </c>
      <c r="CHZ47">
        <v>0</v>
      </c>
      <c r="CIA47">
        <v>0</v>
      </c>
      <c r="CIB47">
        <v>245.84594319999999</v>
      </c>
      <c r="CIC47">
        <v>393.74920029999998</v>
      </c>
      <c r="CID47">
        <v>283.58917330000003</v>
      </c>
      <c r="CIE47">
        <v>112.83193319999999</v>
      </c>
      <c r="CIF47">
        <v>338.22000589999999</v>
      </c>
      <c r="CIG47">
        <v>2189.037914</v>
      </c>
      <c r="CIH47">
        <v>1362.4573459999999</v>
      </c>
      <c r="CII47">
        <v>304.77766580000002</v>
      </c>
      <c r="CIJ47">
        <v>593.31089880000002</v>
      </c>
      <c r="CIK47">
        <v>160.65456330000001</v>
      </c>
      <c r="CIL47">
        <v>43.468633169999997</v>
      </c>
      <c r="CIM47">
        <v>75.073922139999993</v>
      </c>
      <c r="CIN47">
        <v>0</v>
      </c>
      <c r="CIO47">
        <v>0</v>
      </c>
      <c r="CIP47">
        <v>176.7021929</v>
      </c>
      <c r="CIQ47">
        <v>495.27085899999997</v>
      </c>
      <c r="CIR47">
        <v>113.03492420000001</v>
      </c>
      <c r="CIS47">
        <v>1460.1035790000001</v>
      </c>
      <c r="CIT47">
        <v>102.4726452</v>
      </c>
      <c r="CIU47">
        <v>990.41391929999998</v>
      </c>
      <c r="CIV47">
        <v>853.16044309999995</v>
      </c>
      <c r="CIW47">
        <v>543.71286429999998</v>
      </c>
      <c r="CIX47">
        <v>302.73816499999998</v>
      </c>
      <c r="CIY47">
        <v>2370.649089</v>
      </c>
      <c r="CIZ47">
        <v>0</v>
      </c>
      <c r="CJA47">
        <v>138.95734139999999</v>
      </c>
      <c r="CJB47">
        <v>0</v>
      </c>
      <c r="CJC47">
        <v>75.027122120000001</v>
      </c>
      <c r="CJD47">
        <v>365.30578359999998</v>
      </c>
      <c r="CJE47">
        <v>47.097079129999997</v>
      </c>
      <c r="CJF47">
        <v>0</v>
      </c>
      <c r="CJG47">
        <v>60.553197410000003</v>
      </c>
      <c r="CJH47">
        <v>459.0337791</v>
      </c>
      <c r="CJI47">
        <v>727.77045629999998</v>
      </c>
      <c r="CJJ47">
        <v>475.09243020000002</v>
      </c>
      <c r="CJK47">
        <v>290.07201930000002</v>
      </c>
      <c r="CJL47">
        <v>766.84854429999996</v>
      </c>
      <c r="CJM47">
        <v>0</v>
      </c>
      <c r="CJN47">
        <v>0</v>
      </c>
      <c r="CJO47">
        <v>252.2272256</v>
      </c>
      <c r="CJP47">
        <v>0</v>
      </c>
      <c r="CJQ47">
        <v>286.01036779999998</v>
      </c>
      <c r="CJR47">
        <v>395.67336499999999</v>
      </c>
      <c r="CJS47">
        <v>6179.5974230000002</v>
      </c>
      <c r="CJT47">
        <v>4504.6948609999999</v>
      </c>
      <c r="CJU47">
        <v>170.00967739999999</v>
      </c>
      <c r="CJV47">
        <v>855.38820880000003</v>
      </c>
      <c r="CJW47">
        <v>274.69148819999998</v>
      </c>
      <c r="CJX47">
        <v>189.29947960000001</v>
      </c>
      <c r="CJY47">
        <v>505.40956569999997</v>
      </c>
      <c r="CJZ47">
        <v>1347.546427</v>
      </c>
      <c r="CKA47">
        <v>6054.6167409999998</v>
      </c>
      <c r="CKB47">
        <v>6571.6381629999996</v>
      </c>
      <c r="CKC47">
        <v>2598.9997680000001</v>
      </c>
      <c r="CKD47">
        <v>6217.4701139999997</v>
      </c>
      <c r="CKE47">
        <v>10116.19296</v>
      </c>
      <c r="CKF47">
        <v>4523.9210830000002</v>
      </c>
      <c r="CKG47">
        <v>3195.2453270000001</v>
      </c>
      <c r="CKH47">
        <v>32319.63954</v>
      </c>
      <c r="CKI47">
        <v>33048.512430000002</v>
      </c>
      <c r="CKJ47">
        <v>3861.8816160000001</v>
      </c>
      <c r="CKK47">
        <v>1040.6071930000001</v>
      </c>
      <c r="CKL47">
        <v>416.03638330000001</v>
      </c>
      <c r="CKM47">
        <v>1237.751526</v>
      </c>
      <c r="CKN47">
        <v>533.37812919999999</v>
      </c>
      <c r="CKO47">
        <v>1376.0379620000001</v>
      </c>
      <c r="CKP47">
        <v>792.03973380000002</v>
      </c>
      <c r="CKQ47">
        <v>2896.6966739999998</v>
      </c>
      <c r="CKR47">
        <v>2578.0050689999998</v>
      </c>
      <c r="CKS47">
        <v>13242.656789999999</v>
      </c>
      <c r="CKT47">
        <v>5978.2237949999999</v>
      </c>
      <c r="CKU47">
        <v>2195.54909</v>
      </c>
      <c r="CKV47">
        <v>0</v>
      </c>
      <c r="CKW47">
        <v>0</v>
      </c>
      <c r="CKX47">
        <v>408.64187709999999</v>
      </c>
      <c r="CKY47">
        <v>284.910549</v>
      </c>
      <c r="CKZ47">
        <v>827.82562819999998</v>
      </c>
      <c r="CLA47">
        <v>320.04091299999999</v>
      </c>
      <c r="CLB47">
        <v>603.74620200000004</v>
      </c>
      <c r="CLC47">
        <v>1085.5871360000001</v>
      </c>
      <c r="CLD47">
        <v>682.39253970000004</v>
      </c>
      <c r="CLE47">
        <v>0</v>
      </c>
      <c r="CLF47">
        <v>80.013603149999994</v>
      </c>
      <c r="CLG47">
        <v>574.10682059999999</v>
      </c>
      <c r="CLH47">
        <v>709.2260268</v>
      </c>
      <c r="CLI47">
        <v>1128.0139919999999</v>
      </c>
      <c r="CLJ47">
        <v>86.610878240000005</v>
      </c>
      <c r="CLK47">
        <v>0</v>
      </c>
      <c r="CLL47">
        <v>0</v>
      </c>
      <c r="CLM47">
        <v>0</v>
      </c>
      <c r="CLN47">
        <v>1278.3760769999999</v>
      </c>
      <c r="CLO47">
        <v>14.68766566</v>
      </c>
      <c r="CLP47">
        <v>142.02962160000001</v>
      </c>
      <c r="CLQ47">
        <v>175.97321299999999</v>
      </c>
      <c r="CLR47">
        <v>328.63167120000003</v>
      </c>
      <c r="CLS47">
        <v>629.84669670000005</v>
      </c>
      <c r="CLT47">
        <v>0</v>
      </c>
      <c r="CLU47">
        <v>1233.32296</v>
      </c>
      <c r="CLV47">
        <v>1022.873522</v>
      </c>
      <c r="CLW47">
        <v>619.90773320000005</v>
      </c>
      <c r="CLX47">
        <v>1335.0272560000001</v>
      </c>
      <c r="CLY47">
        <v>0</v>
      </c>
      <c r="CLZ47">
        <v>61340.398009999997</v>
      </c>
      <c r="CMA47">
        <v>0</v>
      </c>
      <c r="CMB47">
        <v>0</v>
      </c>
      <c r="CMC47">
        <v>792.46067600000003</v>
      </c>
      <c r="CMD47">
        <v>0</v>
      </c>
      <c r="CME47">
        <v>345.55909359999998</v>
      </c>
      <c r="CMF47">
        <v>72.670678409999994</v>
      </c>
      <c r="CMG47">
        <v>145.8803509</v>
      </c>
      <c r="CMH47">
        <v>0</v>
      </c>
      <c r="CMI47">
        <v>4061.8742860000002</v>
      </c>
      <c r="CMJ47">
        <v>138.87712830000001</v>
      </c>
      <c r="CMK47">
        <v>3261.1410030000002</v>
      </c>
      <c r="CML47">
        <v>2672.4679930000002</v>
      </c>
      <c r="CMM47">
        <v>314.83517310000002</v>
      </c>
      <c r="CMN47">
        <v>81.513186480000002</v>
      </c>
      <c r="CMO47">
        <v>276.13051589999998</v>
      </c>
      <c r="CMP47">
        <v>1409.593858</v>
      </c>
      <c r="CMQ47">
        <v>2309.5562620000001</v>
      </c>
      <c r="CMR47">
        <v>321.37458850000002</v>
      </c>
      <c r="CMS47">
        <v>0</v>
      </c>
      <c r="CMT47">
        <v>0</v>
      </c>
      <c r="CMU47">
        <v>901.92647829999999</v>
      </c>
      <c r="CMV47">
        <v>429.17345879999999</v>
      </c>
      <c r="CMW47">
        <v>1033.466079</v>
      </c>
      <c r="CMX47">
        <v>164.25655259999999</v>
      </c>
      <c r="CMY47">
        <v>1199.540497</v>
      </c>
      <c r="CMZ47">
        <v>1892.714354</v>
      </c>
      <c r="CNA47">
        <v>1916.157003</v>
      </c>
      <c r="CNB47">
        <v>8807.6558690000002</v>
      </c>
      <c r="CNC47">
        <v>432.89450570000002</v>
      </c>
      <c r="CND47">
        <v>0</v>
      </c>
      <c r="CNE47">
        <v>389.13906480000003</v>
      </c>
      <c r="CNF47">
        <v>270.95072149999999</v>
      </c>
      <c r="CNG47">
        <v>1132.0017519999999</v>
      </c>
      <c r="CNH47">
        <v>45.463950230000002</v>
      </c>
      <c r="CNI47">
        <v>1208.0791830000001</v>
      </c>
      <c r="CNJ47">
        <v>1065.770939</v>
      </c>
      <c r="CNK47">
        <v>1175.356211</v>
      </c>
      <c r="CNL47">
        <v>758.22852880000005</v>
      </c>
      <c r="CNM47">
        <v>2785.3233319999999</v>
      </c>
      <c r="CNN47">
        <v>7072.316777</v>
      </c>
    </row>
    <row r="48" spans="1:2406" x14ac:dyDescent="0.25">
      <c r="A48" t="s">
        <v>3185</v>
      </c>
      <c r="B48" t="s">
        <v>3175</v>
      </c>
      <c r="C48" t="s">
        <v>3141</v>
      </c>
      <c r="D48" t="s">
        <v>3162</v>
      </c>
      <c r="E48">
        <v>4</v>
      </c>
      <c r="F48">
        <v>5</v>
      </c>
      <c r="G48">
        <v>151</v>
      </c>
      <c r="H48">
        <v>2</v>
      </c>
      <c r="I48" t="s">
        <v>3134</v>
      </c>
      <c r="J48">
        <v>1102516.804</v>
      </c>
      <c r="K48">
        <v>1469164.6869999999</v>
      </c>
      <c r="L48">
        <v>1291567.463</v>
      </c>
      <c r="M48">
        <v>12675358.32</v>
      </c>
      <c r="N48">
        <v>115213.48269999999</v>
      </c>
      <c r="O48">
        <v>118312.141</v>
      </c>
      <c r="P48">
        <v>596417.07860000001</v>
      </c>
      <c r="Q48">
        <v>4631251.4570000004</v>
      </c>
      <c r="R48">
        <v>561354.36939999997</v>
      </c>
      <c r="S48">
        <v>8815170.6140000001</v>
      </c>
      <c r="T48">
        <v>2148338.0019999999</v>
      </c>
      <c r="U48">
        <v>5783508.7189999996</v>
      </c>
      <c r="V48">
        <v>64642.422630000001</v>
      </c>
      <c r="W48">
        <v>53378.629970000002</v>
      </c>
      <c r="X48">
        <v>10165.17815</v>
      </c>
      <c r="Y48">
        <v>5987.6013460000004</v>
      </c>
      <c r="Z48">
        <v>410430.30219999998</v>
      </c>
      <c r="AA48">
        <v>113623.2754</v>
      </c>
      <c r="AB48">
        <v>944563.09680000006</v>
      </c>
      <c r="AC48">
        <v>34899.819880000003</v>
      </c>
      <c r="AD48">
        <v>1933.469366</v>
      </c>
      <c r="AE48">
        <v>5992.1615590000001</v>
      </c>
      <c r="AF48">
        <v>773343.77430000005</v>
      </c>
      <c r="AG48">
        <v>149387.2046</v>
      </c>
      <c r="AH48">
        <v>3400.7455620000001</v>
      </c>
      <c r="AI48">
        <v>74118.073579999997</v>
      </c>
      <c r="AJ48">
        <v>0</v>
      </c>
      <c r="AK48">
        <v>272596.26140000002</v>
      </c>
      <c r="AL48">
        <v>943.79757380000001</v>
      </c>
      <c r="AM48">
        <v>179390.89449999999</v>
      </c>
      <c r="AN48">
        <v>10924.2803</v>
      </c>
      <c r="AO48">
        <v>535201.47679999995</v>
      </c>
      <c r="AP48">
        <v>173787.57990000001</v>
      </c>
      <c r="AQ48">
        <v>16307.667600000001</v>
      </c>
      <c r="AR48">
        <v>23869.065760000001</v>
      </c>
      <c r="AS48">
        <v>0</v>
      </c>
      <c r="AT48">
        <v>50858.271059999999</v>
      </c>
      <c r="AU48">
        <v>225256.6355</v>
      </c>
      <c r="AV48">
        <v>54630.105560000004</v>
      </c>
      <c r="AW48">
        <v>600230.04879999999</v>
      </c>
      <c r="AX48">
        <v>72472.810329999993</v>
      </c>
      <c r="AY48">
        <v>0</v>
      </c>
      <c r="AZ48">
        <v>11776.59971</v>
      </c>
      <c r="BA48">
        <v>1220641.9029999999</v>
      </c>
      <c r="BB48">
        <v>4388.0782929999996</v>
      </c>
      <c r="BC48">
        <v>9237.6512889999995</v>
      </c>
      <c r="BD48">
        <v>0</v>
      </c>
      <c r="BE48">
        <v>5744.9622399999998</v>
      </c>
      <c r="BF48">
        <v>90378.279540000003</v>
      </c>
      <c r="BG48">
        <v>4707.853572</v>
      </c>
      <c r="BH48">
        <v>187036.367</v>
      </c>
      <c r="BI48">
        <v>85775.50851</v>
      </c>
      <c r="BJ48">
        <v>182409.405</v>
      </c>
      <c r="BK48">
        <v>308573.52600000001</v>
      </c>
      <c r="BL48">
        <v>13302.73717</v>
      </c>
      <c r="BM48">
        <v>7668.5992699999997</v>
      </c>
      <c r="BN48">
        <v>11868.82689</v>
      </c>
      <c r="BO48">
        <v>13395.69947</v>
      </c>
      <c r="BP48">
        <v>4891.088949</v>
      </c>
      <c r="BQ48">
        <v>8626.5282370000004</v>
      </c>
      <c r="BR48">
        <v>570316.74939999997</v>
      </c>
      <c r="BS48">
        <v>48723.727070000001</v>
      </c>
      <c r="BT48">
        <v>5102.6230480000004</v>
      </c>
      <c r="BU48">
        <v>24642.263419999999</v>
      </c>
      <c r="BV48">
        <v>13801.74575</v>
      </c>
      <c r="BW48">
        <v>68973.415900000007</v>
      </c>
      <c r="BX48">
        <v>155044.87390000001</v>
      </c>
      <c r="BY48">
        <v>176488.39060000001</v>
      </c>
      <c r="BZ48">
        <v>9559.8353139999999</v>
      </c>
      <c r="CA48">
        <v>4258662.9979999997</v>
      </c>
      <c r="CB48">
        <v>0</v>
      </c>
      <c r="CC48">
        <v>4377.3005499999999</v>
      </c>
      <c r="CD48">
        <v>2417667.537</v>
      </c>
      <c r="CE48">
        <v>10255.730610000001</v>
      </c>
      <c r="CF48">
        <v>323356.32949999999</v>
      </c>
      <c r="CG48">
        <v>46719.317349999998</v>
      </c>
      <c r="CH48">
        <v>11545.7029</v>
      </c>
      <c r="CI48">
        <v>24056.863219999999</v>
      </c>
      <c r="CJ48">
        <v>103750.0919</v>
      </c>
      <c r="CK48">
        <v>95103.14314</v>
      </c>
      <c r="CL48">
        <v>24386.792150000001</v>
      </c>
      <c r="CM48">
        <v>23874.552769999998</v>
      </c>
      <c r="CN48">
        <v>24840.813289999998</v>
      </c>
      <c r="CO48">
        <v>1568.517793</v>
      </c>
      <c r="CP48">
        <v>10270.71103</v>
      </c>
      <c r="CQ48">
        <v>46208.646999999997</v>
      </c>
      <c r="CR48">
        <v>460425.1741</v>
      </c>
      <c r="CS48">
        <v>448788.47610000003</v>
      </c>
      <c r="CT48">
        <v>272283.12849999999</v>
      </c>
      <c r="CU48">
        <v>276666.78200000001</v>
      </c>
      <c r="CV48">
        <v>9297.3508280000005</v>
      </c>
      <c r="CW48">
        <v>77944.870689999996</v>
      </c>
      <c r="CX48">
        <v>0</v>
      </c>
      <c r="CY48">
        <v>2652.6844099999998</v>
      </c>
      <c r="CZ48">
        <v>140923.122</v>
      </c>
      <c r="DA48">
        <v>543.45699820000004</v>
      </c>
      <c r="DB48">
        <v>10391.12918</v>
      </c>
      <c r="DC48">
        <v>2211.8172519999998</v>
      </c>
      <c r="DD48">
        <v>71911.72034</v>
      </c>
      <c r="DE48">
        <v>14911.033820000001</v>
      </c>
      <c r="DF48">
        <v>42518.151940000003</v>
      </c>
      <c r="DG48">
        <v>458.208102</v>
      </c>
      <c r="DH48">
        <v>12717.25295</v>
      </c>
      <c r="DI48">
        <v>2170.7618859999998</v>
      </c>
      <c r="DJ48">
        <v>2093.073011</v>
      </c>
      <c r="DK48">
        <v>9931.0107200000002</v>
      </c>
      <c r="DL48">
        <v>0</v>
      </c>
      <c r="DM48">
        <v>13014.480579999999</v>
      </c>
      <c r="DN48">
        <v>958098.21030000004</v>
      </c>
      <c r="DO48">
        <v>69827.026310000001</v>
      </c>
      <c r="DP48">
        <v>18373.488829999998</v>
      </c>
      <c r="DQ48">
        <v>5679.8763740000004</v>
      </c>
      <c r="DR48">
        <v>72427.306169999996</v>
      </c>
      <c r="DS48">
        <v>20586.314409999999</v>
      </c>
      <c r="DT48">
        <v>0</v>
      </c>
      <c r="DU48">
        <v>7691.7648769999996</v>
      </c>
      <c r="DV48">
        <v>0</v>
      </c>
      <c r="DW48">
        <v>5739.6257599999999</v>
      </c>
      <c r="DX48">
        <v>147.86471969999999</v>
      </c>
      <c r="DY48">
        <v>192513.114</v>
      </c>
      <c r="DZ48">
        <v>16695.646820000002</v>
      </c>
      <c r="EA48">
        <v>3207.3824519999998</v>
      </c>
      <c r="EB48">
        <v>15251.807580000001</v>
      </c>
      <c r="EC48">
        <v>2028.3149719999999</v>
      </c>
      <c r="ED48">
        <v>6462.4865049999999</v>
      </c>
      <c r="EE48">
        <v>19007.243330000001</v>
      </c>
      <c r="EF48">
        <v>2937.9943400000002</v>
      </c>
      <c r="EG48">
        <v>1772.1894440000001</v>
      </c>
      <c r="EH48">
        <v>404.15680279999998</v>
      </c>
      <c r="EI48">
        <v>639174.67810000002</v>
      </c>
      <c r="EJ48">
        <v>234304.96179999999</v>
      </c>
      <c r="EK48">
        <v>12992.57473</v>
      </c>
      <c r="EL48">
        <v>15669.62672</v>
      </c>
      <c r="EM48">
        <v>3745.174368</v>
      </c>
      <c r="EN48">
        <v>41077.89518</v>
      </c>
      <c r="EO48">
        <v>157481.45879999999</v>
      </c>
      <c r="EP48">
        <v>0</v>
      </c>
      <c r="EQ48">
        <v>2924.9115080000001</v>
      </c>
      <c r="ER48">
        <v>7140.3621409999996</v>
      </c>
      <c r="ES48">
        <v>11309.897269999999</v>
      </c>
      <c r="ET48">
        <v>318.62611170000002</v>
      </c>
      <c r="EU48">
        <v>16168.405500000001</v>
      </c>
      <c r="EV48">
        <v>62950.227550000003</v>
      </c>
      <c r="EW48">
        <v>32232.718130000001</v>
      </c>
      <c r="EX48">
        <v>6424.2124780000004</v>
      </c>
      <c r="EY48">
        <v>42282.645750000003</v>
      </c>
      <c r="EZ48">
        <v>16433.194019999999</v>
      </c>
      <c r="FA48">
        <v>6717.4649410000002</v>
      </c>
      <c r="FB48">
        <v>0</v>
      </c>
      <c r="FC48">
        <v>1704.0076759999999</v>
      </c>
      <c r="FD48">
        <v>685.0317579</v>
      </c>
      <c r="FE48">
        <v>748.04619030000003</v>
      </c>
      <c r="FF48">
        <v>10940.74986</v>
      </c>
      <c r="FG48">
        <v>22070.570370000001</v>
      </c>
      <c r="FH48">
        <v>18562.66819</v>
      </c>
      <c r="FI48">
        <v>202947.55739999999</v>
      </c>
      <c r="FJ48">
        <v>1961.2933989999999</v>
      </c>
      <c r="FK48">
        <v>984.47434139999996</v>
      </c>
      <c r="FL48">
        <v>25936.617259999999</v>
      </c>
      <c r="FM48">
        <v>1686.0329099999999</v>
      </c>
      <c r="FN48">
        <v>5797.904106</v>
      </c>
      <c r="FO48">
        <v>6682.5893070000002</v>
      </c>
      <c r="FP48">
        <v>163252.64920000001</v>
      </c>
      <c r="FQ48">
        <v>42059.104590000003</v>
      </c>
      <c r="FR48">
        <v>45633.985930000003</v>
      </c>
      <c r="FS48">
        <v>782205.32220000005</v>
      </c>
      <c r="FT48">
        <v>1545.0969580000001</v>
      </c>
      <c r="FU48">
        <v>34882.963909999999</v>
      </c>
      <c r="FV48">
        <v>9614.7553169999992</v>
      </c>
      <c r="FW48">
        <v>480.18138959999999</v>
      </c>
      <c r="FX48">
        <v>5604.0399379999999</v>
      </c>
      <c r="FY48">
        <v>74470.747279999996</v>
      </c>
      <c r="FZ48">
        <v>19398.249790000002</v>
      </c>
      <c r="GA48">
        <v>1301.754862</v>
      </c>
      <c r="GB48">
        <v>98.217221780000003</v>
      </c>
      <c r="GC48">
        <v>0</v>
      </c>
      <c r="GD48">
        <v>12333.875669999999</v>
      </c>
      <c r="GE48">
        <v>3452.5799569999999</v>
      </c>
      <c r="GF48">
        <v>0</v>
      </c>
      <c r="GG48">
        <v>173310.10089999999</v>
      </c>
      <c r="GH48">
        <v>2155.2539539999998</v>
      </c>
      <c r="GI48">
        <v>20833.391660000001</v>
      </c>
      <c r="GJ48">
        <v>26149.904340000001</v>
      </c>
      <c r="GK48">
        <v>41313.388079999997</v>
      </c>
      <c r="GL48">
        <v>6968.1893309999996</v>
      </c>
      <c r="GM48">
        <v>3480.2204149999998</v>
      </c>
      <c r="GN48">
        <v>0</v>
      </c>
      <c r="GO48">
        <v>7265.4079700000002</v>
      </c>
      <c r="GP48">
        <v>42701.427219999998</v>
      </c>
      <c r="GQ48">
        <v>7143.991978</v>
      </c>
      <c r="GR48">
        <v>31093.49422</v>
      </c>
      <c r="GS48">
        <v>1032.6462309999999</v>
      </c>
      <c r="GT48">
        <v>2173.9046779999999</v>
      </c>
      <c r="GU48">
        <v>26391.96459</v>
      </c>
      <c r="GV48">
        <v>0</v>
      </c>
      <c r="GW48">
        <v>0</v>
      </c>
      <c r="GX48">
        <v>101.7353608</v>
      </c>
      <c r="GY48">
        <v>0</v>
      </c>
      <c r="GZ48">
        <v>2353.242866</v>
      </c>
      <c r="HA48">
        <v>3550.2063119999998</v>
      </c>
      <c r="HB48">
        <v>2801.1803620000001</v>
      </c>
      <c r="HC48">
        <v>1447.794433</v>
      </c>
      <c r="HD48">
        <v>10270.751399999999</v>
      </c>
      <c r="HE48">
        <v>3282.605951</v>
      </c>
      <c r="HF48">
        <v>14870.97942</v>
      </c>
      <c r="HG48">
        <v>7414.9999669999997</v>
      </c>
      <c r="HH48">
        <v>2157.341488</v>
      </c>
      <c r="HI48">
        <v>222.32672969999999</v>
      </c>
      <c r="HJ48">
        <v>0</v>
      </c>
      <c r="HK48">
        <v>1311.2959330000001</v>
      </c>
      <c r="HL48">
        <v>11243.26655</v>
      </c>
      <c r="HM48">
        <v>14871.82199</v>
      </c>
      <c r="HN48">
        <v>1469.289145</v>
      </c>
      <c r="HO48">
        <v>701.92577159999996</v>
      </c>
      <c r="HP48">
        <v>3452.1224149999998</v>
      </c>
      <c r="HQ48">
        <v>3496.6991760000001</v>
      </c>
      <c r="HR48">
        <v>2508.9500229999999</v>
      </c>
      <c r="HS48">
        <v>296.13959679999999</v>
      </c>
      <c r="HT48">
        <v>1552.8516090000001</v>
      </c>
      <c r="HU48">
        <v>22782.54579</v>
      </c>
      <c r="HV48">
        <v>3072.5871910000001</v>
      </c>
      <c r="HW48">
        <v>1265.8120879999999</v>
      </c>
      <c r="HX48">
        <v>33820.097249999999</v>
      </c>
      <c r="HY48">
        <v>0</v>
      </c>
      <c r="HZ48">
        <v>5708.5797510000002</v>
      </c>
      <c r="IA48">
        <v>123451.0937</v>
      </c>
      <c r="IB48">
        <v>6497.9945509999998</v>
      </c>
      <c r="IC48">
        <v>105.6491291</v>
      </c>
      <c r="ID48">
        <v>539.10720690000005</v>
      </c>
      <c r="IE48">
        <v>33047.847889999997</v>
      </c>
      <c r="IF48">
        <v>5849.0746849999996</v>
      </c>
      <c r="IG48">
        <v>6763.4241599999996</v>
      </c>
      <c r="IH48">
        <v>15575.56157</v>
      </c>
      <c r="II48">
        <v>15118.489229999999</v>
      </c>
      <c r="IJ48">
        <v>28995.862519999999</v>
      </c>
      <c r="IK48">
        <v>4426.337313</v>
      </c>
      <c r="IL48">
        <v>1731.2123549999999</v>
      </c>
      <c r="IM48">
        <v>1668.7814949999999</v>
      </c>
      <c r="IN48">
        <v>11690.40899</v>
      </c>
      <c r="IO48">
        <v>1947.264831</v>
      </c>
      <c r="IP48">
        <v>22000.643660000002</v>
      </c>
      <c r="IQ48">
        <v>797.21696580000003</v>
      </c>
      <c r="IR48">
        <v>23439.130300000001</v>
      </c>
      <c r="IS48">
        <v>3054.5611990000002</v>
      </c>
      <c r="IT48">
        <v>1809.866072</v>
      </c>
      <c r="IU48">
        <v>3130.218441</v>
      </c>
      <c r="IV48">
        <v>0</v>
      </c>
      <c r="IW48">
        <v>60855.774700000002</v>
      </c>
      <c r="IX48">
        <v>25540.375619999999</v>
      </c>
      <c r="IY48">
        <v>182.07847129999999</v>
      </c>
      <c r="IZ48">
        <v>5.7529776850000003</v>
      </c>
      <c r="JA48">
        <v>15551.257240000001</v>
      </c>
      <c r="JB48">
        <v>16554.13335</v>
      </c>
      <c r="JC48">
        <v>0</v>
      </c>
      <c r="JD48">
        <v>133.0577054</v>
      </c>
      <c r="JE48">
        <v>3748.2582360000001</v>
      </c>
      <c r="JF48">
        <v>27818.255130000001</v>
      </c>
      <c r="JG48">
        <v>0</v>
      </c>
      <c r="JH48">
        <v>13852.10146</v>
      </c>
      <c r="JI48">
        <v>1720.8609799999999</v>
      </c>
      <c r="JJ48">
        <v>0</v>
      </c>
      <c r="JK48">
        <v>77.600805370000003</v>
      </c>
      <c r="JL48">
        <v>449.00717320000001</v>
      </c>
      <c r="JM48">
        <v>24737.8989</v>
      </c>
      <c r="JN48">
        <v>120.43175770000001</v>
      </c>
      <c r="JO48">
        <v>2134.237036</v>
      </c>
      <c r="JP48">
        <v>105141.4145</v>
      </c>
      <c r="JQ48">
        <v>26838.084879999999</v>
      </c>
      <c r="JR48">
        <v>332.06082140000001</v>
      </c>
      <c r="JS48">
        <v>306.88612110000003</v>
      </c>
      <c r="JT48">
        <v>176.9944189</v>
      </c>
      <c r="JU48">
        <v>0</v>
      </c>
      <c r="JV48">
        <v>636.01312629999995</v>
      </c>
      <c r="JW48">
        <v>137.36791550000001</v>
      </c>
      <c r="JX48">
        <v>3665.8592760000001</v>
      </c>
      <c r="JY48">
        <v>940.72773979999999</v>
      </c>
      <c r="JZ48">
        <v>5770.5663359999999</v>
      </c>
      <c r="KA48">
        <v>1507.3209420000001</v>
      </c>
      <c r="KB48">
        <v>2840.2051940000001</v>
      </c>
      <c r="KC48">
        <v>9335.6031540000004</v>
      </c>
      <c r="KD48">
        <v>0</v>
      </c>
      <c r="KE48">
        <v>1935.9299920000001</v>
      </c>
      <c r="KF48">
        <v>3433.164221</v>
      </c>
      <c r="KG48">
        <v>12546.777260000001</v>
      </c>
      <c r="KH48">
        <v>1889.675246</v>
      </c>
      <c r="KI48">
        <v>7933.8301680000004</v>
      </c>
      <c r="KJ48">
        <v>28536.5975</v>
      </c>
      <c r="KK48">
        <v>1352.457881</v>
      </c>
      <c r="KL48">
        <v>675.46000040000001</v>
      </c>
      <c r="KM48">
        <v>6298.704393</v>
      </c>
      <c r="KN48">
        <v>4409.0678440000002</v>
      </c>
      <c r="KO48">
        <v>30817.53802</v>
      </c>
      <c r="KP48">
        <v>54635.474260000003</v>
      </c>
      <c r="KQ48">
        <v>38680.273670000002</v>
      </c>
      <c r="KR48">
        <v>6119.4500980000003</v>
      </c>
      <c r="KS48">
        <v>2535.693831</v>
      </c>
      <c r="KT48">
        <v>65138.154699999999</v>
      </c>
      <c r="KU48">
        <v>8886.7966909999996</v>
      </c>
      <c r="KV48">
        <v>15803.738670000001</v>
      </c>
      <c r="KW48">
        <v>0</v>
      </c>
      <c r="KX48">
        <v>751.80229440000005</v>
      </c>
      <c r="KY48">
        <v>1245.216549</v>
      </c>
      <c r="KZ48">
        <v>23311.963319999999</v>
      </c>
      <c r="LA48">
        <v>0</v>
      </c>
      <c r="LB48">
        <v>7546.6561270000002</v>
      </c>
      <c r="LC48">
        <v>26913.98977</v>
      </c>
      <c r="LD48">
        <v>46452.841910000003</v>
      </c>
      <c r="LE48">
        <v>4187.983115</v>
      </c>
      <c r="LF48">
        <v>60109.804429999997</v>
      </c>
      <c r="LG48">
        <v>840.33786599999996</v>
      </c>
      <c r="LH48">
        <v>42358.34762</v>
      </c>
      <c r="LI48">
        <v>50727.97913</v>
      </c>
      <c r="LJ48">
        <v>2354.5310250000002</v>
      </c>
      <c r="LK48">
        <v>0</v>
      </c>
      <c r="LL48">
        <v>12675.44317</v>
      </c>
      <c r="LM48">
        <v>0</v>
      </c>
      <c r="LN48">
        <v>21255.956139999998</v>
      </c>
      <c r="LO48">
        <v>4288.2573659999998</v>
      </c>
      <c r="LP48">
        <v>1896.179376</v>
      </c>
      <c r="LQ48">
        <v>5880.362599</v>
      </c>
      <c r="LR48">
        <v>0</v>
      </c>
      <c r="LS48">
        <v>3367.3045910000001</v>
      </c>
      <c r="LT48">
        <v>319634.16940000001</v>
      </c>
      <c r="LU48">
        <v>382124.158</v>
      </c>
      <c r="LV48">
        <v>23204.133320000001</v>
      </c>
      <c r="LW48">
        <v>0</v>
      </c>
      <c r="LX48">
        <v>19975.456440000002</v>
      </c>
      <c r="LY48">
        <v>10273.89179</v>
      </c>
      <c r="LZ48">
        <v>0</v>
      </c>
      <c r="MA48">
        <v>40801.284440000003</v>
      </c>
      <c r="MB48">
        <v>75946.453380000006</v>
      </c>
      <c r="MC48">
        <v>0</v>
      </c>
      <c r="MD48">
        <v>3660.0193680000002</v>
      </c>
      <c r="ME48">
        <v>5611.460583</v>
      </c>
      <c r="MF48">
        <v>80349.334140000006</v>
      </c>
      <c r="MG48">
        <v>623.69238589999998</v>
      </c>
      <c r="MH48">
        <v>40185.33483</v>
      </c>
      <c r="MI48">
        <v>9284.3580230000007</v>
      </c>
      <c r="MJ48">
        <v>77440.913060000006</v>
      </c>
      <c r="MK48">
        <v>0</v>
      </c>
      <c r="ML48">
        <v>6328.6968580000002</v>
      </c>
      <c r="MM48">
        <v>88404.335080000004</v>
      </c>
      <c r="MN48">
        <v>5289.4977779999999</v>
      </c>
      <c r="MO48">
        <v>1115.2703309999999</v>
      </c>
      <c r="MP48">
        <v>1290.957504</v>
      </c>
      <c r="MQ48">
        <v>0</v>
      </c>
      <c r="MR48">
        <v>48409.238689999998</v>
      </c>
      <c r="MS48">
        <v>95190.577319999997</v>
      </c>
      <c r="MT48">
        <v>181.21335930000001</v>
      </c>
      <c r="MU48">
        <v>17292.106540000001</v>
      </c>
      <c r="MV48">
        <v>40490.243029999998</v>
      </c>
      <c r="MW48">
        <v>11609.254849999999</v>
      </c>
      <c r="MX48">
        <v>8741.6434530000006</v>
      </c>
      <c r="MY48">
        <v>24930.895130000001</v>
      </c>
      <c r="MZ48">
        <v>137597.72659999999</v>
      </c>
      <c r="NA48">
        <v>8424.5873420000007</v>
      </c>
      <c r="NB48">
        <v>917.6511405</v>
      </c>
      <c r="NC48">
        <v>69430.961939999994</v>
      </c>
      <c r="ND48">
        <v>81905.02519</v>
      </c>
      <c r="NE48">
        <v>1993.786609</v>
      </c>
      <c r="NF48">
        <v>36042.263120000003</v>
      </c>
      <c r="NG48">
        <v>21034.682049999999</v>
      </c>
      <c r="NH48">
        <v>62129.982150000003</v>
      </c>
      <c r="NI48">
        <v>24605.745940000001</v>
      </c>
      <c r="NJ48">
        <v>32528.573710000001</v>
      </c>
      <c r="NK48">
        <v>76319.526769999997</v>
      </c>
      <c r="NL48">
        <v>33325.68952</v>
      </c>
      <c r="NM48">
        <v>3105.8848309999998</v>
      </c>
      <c r="NN48">
        <v>22062.328320000001</v>
      </c>
      <c r="NO48">
        <v>4473.7533089999997</v>
      </c>
      <c r="NP48">
        <v>7068.1603599999999</v>
      </c>
      <c r="NQ48">
        <v>253569.67790000001</v>
      </c>
      <c r="NR48">
        <v>2450.9014459999999</v>
      </c>
      <c r="NS48">
        <v>305976.2537</v>
      </c>
      <c r="NT48">
        <v>11126.311369999999</v>
      </c>
      <c r="NU48">
        <v>3626.0780030000001</v>
      </c>
      <c r="NV48">
        <v>6096.6357790000002</v>
      </c>
      <c r="NW48">
        <v>183312.3334</v>
      </c>
      <c r="NX48">
        <v>2087.177772</v>
      </c>
      <c r="NY48">
        <v>1691.9517249999999</v>
      </c>
      <c r="NZ48">
        <v>0</v>
      </c>
      <c r="OA48">
        <v>15557.723749999999</v>
      </c>
      <c r="OB48">
        <v>2379.0712899999999</v>
      </c>
      <c r="OC48">
        <v>0</v>
      </c>
      <c r="OD48">
        <v>330892.41820000001</v>
      </c>
      <c r="OE48">
        <v>16717.31133</v>
      </c>
      <c r="OF48">
        <v>0</v>
      </c>
      <c r="OG48">
        <v>3774.221802</v>
      </c>
      <c r="OH48">
        <v>7265.5709310000002</v>
      </c>
      <c r="OI48">
        <v>5570.0668669999995</v>
      </c>
      <c r="OJ48">
        <v>5042.809174</v>
      </c>
      <c r="OK48">
        <v>2123.8473250000002</v>
      </c>
      <c r="OL48">
        <v>0</v>
      </c>
      <c r="OM48">
        <v>144.49701279999999</v>
      </c>
      <c r="ON48">
        <v>181.25854029999999</v>
      </c>
      <c r="OO48">
        <v>0</v>
      </c>
      <c r="OP48">
        <v>0</v>
      </c>
      <c r="OQ48">
        <v>0</v>
      </c>
      <c r="OR48">
        <v>0</v>
      </c>
      <c r="OS48">
        <v>100.7536666</v>
      </c>
      <c r="OT48">
        <v>203.07031850000001</v>
      </c>
      <c r="OU48">
        <v>0</v>
      </c>
      <c r="OV48">
        <v>0</v>
      </c>
      <c r="OW48">
        <v>184.47206879999999</v>
      </c>
      <c r="OX48">
        <v>476.60970589999999</v>
      </c>
      <c r="OY48">
        <v>0</v>
      </c>
      <c r="OZ48">
        <v>0</v>
      </c>
      <c r="PA48">
        <v>3485.319148</v>
      </c>
      <c r="PB48">
        <v>140.2683103</v>
      </c>
      <c r="PC48">
        <v>1261.2075870000001</v>
      </c>
      <c r="PD48">
        <v>0</v>
      </c>
      <c r="PE48">
        <v>675.44861730000002</v>
      </c>
      <c r="PF48">
        <v>0</v>
      </c>
      <c r="PG48">
        <v>0</v>
      </c>
      <c r="PH48">
        <v>172.9827171</v>
      </c>
      <c r="PI48">
        <v>0</v>
      </c>
      <c r="PJ48">
        <v>0</v>
      </c>
      <c r="PK48">
        <v>727.54369029999998</v>
      </c>
      <c r="PL48">
        <v>452.5735846</v>
      </c>
      <c r="PM48">
        <v>0</v>
      </c>
      <c r="PN48">
        <v>0</v>
      </c>
      <c r="PO48">
        <v>667.54960819999997</v>
      </c>
      <c r="PP48">
        <v>0</v>
      </c>
      <c r="PQ48">
        <v>585.3078501</v>
      </c>
      <c r="PR48">
        <v>0</v>
      </c>
      <c r="PS48">
        <v>1091.6716180000001</v>
      </c>
      <c r="PT48">
        <v>100.6127611</v>
      </c>
      <c r="PU48">
        <v>388.26099900000003</v>
      </c>
      <c r="PV48">
        <v>0</v>
      </c>
      <c r="PW48">
        <v>216.60223049999999</v>
      </c>
      <c r="PX48">
        <v>0</v>
      </c>
      <c r="PY48">
        <v>563.37525010000002</v>
      </c>
      <c r="PZ48">
        <v>0</v>
      </c>
      <c r="QA48">
        <v>521.99180490000003</v>
      </c>
      <c r="QB48">
        <v>0</v>
      </c>
      <c r="QC48">
        <v>0</v>
      </c>
      <c r="QD48">
        <v>448.44640479999998</v>
      </c>
      <c r="QE48">
        <v>211.02768069999999</v>
      </c>
      <c r="QF48">
        <v>0</v>
      </c>
      <c r="QG48">
        <v>0</v>
      </c>
      <c r="QH48">
        <v>0</v>
      </c>
      <c r="QI48">
        <v>252.60854950000001</v>
      </c>
      <c r="QJ48">
        <v>0</v>
      </c>
      <c r="QK48">
        <v>0</v>
      </c>
      <c r="QL48">
        <v>0</v>
      </c>
      <c r="QM48">
        <v>0</v>
      </c>
      <c r="QN48">
        <v>2061.2600590000002</v>
      </c>
      <c r="QO48">
        <v>0</v>
      </c>
      <c r="QP48">
        <v>0</v>
      </c>
      <c r="QQ48">
        <v>112.22305830000001</v>
      </c>
      <c r="QR48">
        <v>81.668582319999999</v>
      </c>
      <c r="QS48">
        <v>413.44480179999999</v>
      </c>
      <c r="QT48">
        <v>683.12092380000001</v>
      </c>
      <c r="QU48">
        <v>253.7680359</v>
      </c>
      <c r="QV48">
        <v>14991.32287</v>
      </c>
      <c r="QW48">
        <v>3539.142985</v>
      </c>
      <c r="QX48">
        <v>974.64256999999998</v>
      </c>
      <c r="QY48">
        <v>0</v>
      </c>
      <c r="QZ48">
        <v>11211.280909999999</v>
      </c>
      <c r="RA48">
        <v>702.71030759999996</v>
      </c>
      <c r="RB48">
        <v>0</v>
      </c>
      <c r="RC48">
        <v>70.136270929999995</v>
      </c>
      <c r="RD48">
        <v>108.91434870000001</v>
      </c>
      <c r="RE48">
        <v>0</v>
      </c>
      <c r="RF48">
        <v>1324.398299</v>
      </c>
      <c r="RG48">
        <v>385.15664889999999</v>
      </c>
      <c r="RH48">
        <v>0</v>
      </c>
      <c r="RI48">
        <v>259.10894050000002</v>
      </c>
      <c r="RJ48">
        <v>0</v>
      </c>
      <c r="RK48">
        <v>104.6510672</v>
      </c>
      <c r="RL48">
        <v>68.563737140000001</v>
      </c>
      <c r="RM48">
        <v>0</v>
      </c>
      <c r="RN48">
        <v>0</v>
      </c>
      <c r="RO48">
        <v>581.87711920000004</v>
      </c>
      <c r="RP48">
        <v>364.38391990000002</v>
      </c>
      <c r="RQ48">
        <v>189.26050910000001</v>
      </c>
      <c r="RR48">
        <v>63.902406280000001</v>
      </c>
      <c r="RS48">
        <v>9302.4638539999996</v>
      </c>
      <c r="RT48">
        <v>0</v>
      </c>
      <c r="RU48">
        <v>245.06345260000001</v>
      </c>
      <c r="RV48">
        <v>0</v>
      </c>
      <c r="RW48">
        <v>0</v>
      </c>
      <c r="RX48">
        <v>1219.4334710000001</v>
      </c>
      <c r="RY48">
        <v>0</v>
      </c>
      <c r="RZ48">
        <v>269.87513319999999</v>
      </c>
      <c r="SA48">
        <v>0</v>
      </c>
      <c r="SB48">
        <v>5892.6345170000004</v>
      </c>
      <c r="SC48">
        <v>0</v>
      </c>
      <c r="SD48">
        <v>1772.1447189999999</v>
      </c>
      <c r="SE48">
        <v>914.11594649999995</v>
      </c>
      <c r="SF48">
        <v>0</v>
      </c>
      <c r="SG48">
        <v>668.99686919999999</v>
      </c>
      <c r="SH48">
        <v>0</v>
      </c>
      <c r="SI48">
        <v>1388.231849</v>
      </c>
      <c r="SJ48">
        <v>130.05764060000001</v>
      </c>
      <c r="SK48">
        <v>911.50021609999999</v>
      </c>
      <c r="SL48">
        <v>79.898158330000001</v>
      </c>
      <c r="SM48">
        <v>723.44532470000001</v>
      </c>
      <c r="SN48">
        <v>0</v>
      </c>
      <c r="SO48">
        <v>2733.177322</v>
      </c>
      <c r="SP48">
        <v>247.55066640000001</v>
      </c>
      <c r="SQ48">
        <v>117.6883313</v>
      </c>
      <c r="SR48">
        <v>237.3778117</v>
      </c>
      <c r="SS48">
        <v>260.94752599999998</v>
      </c>
      <c r="ST48">
        <v>0</v>
      </c>
      <c r="SU48">
        <v>2816.7813740000001</v>
      </c>
      <c r="SV48">
        <v>0</v>
      </c>
      <c r="SW48">
        <v>0</v>
      </c>
      <c r="SX48">
        <v>7324.5612950000004</v>
      </c>
      <c r="SY48">
        <v>0</v>
      </c>
      <c r="SZ48">
        <v>150.73235349999999</v>
      </c>
      <c r="TA48">
        <v>2058.8721230000001</v>
      </c>
      <c r="TB48">
        <v>113.65959049999999</v>
      </c>
      <c r="TC48">
        <v>0</v>
      </c>
      <c r="TD48">
        <v>0</v>
      </c>
      <c r="TE48">
        <v>0</v>
      </c>
      <c r="TF48">
        <v>0</v>
      </c>
      <c r="TG48">
        <v>1899.5121449999999</v>
      </c>
      <c r="TH48">
        <v>43.309085209999999</v>
      </c>
      <c r="TI48">
        <v>0</v>
      </c>
      <c r="TJ48">
        <v>0</v>
      </c>
      <c r="TK48">
        <v>299.38979610000001</v>
      </c>
      <c r="TL48">
        <v>717.93096709999998</v>
      </c>
      <c r="TM48">
        <v>523.2106387</v>
      </c>
      <c r="TN48">
        <v>0</v>
      </c>
      <c r="TO48">
        <v>925.32448780000004</v>
      </c>
      <c r="TP48">
        <v>0</v>
      </c>
      <c r="TQ48">
        <v>1575.9957609999999</v>
      </c>
      <c r="TR48">
        <v>0</v>
      </c>
      <c r="TS48">
        <v>0</v>
      </c>
      <c r="TT48">
        <v>2289.0259930000002</v>
      </c>
      <c r="TU48">
        <v>0</v>
      </c>
      <c r="TV48">
        <v>0</v>
      </c>
      <c r="TW48">
        <v>0</v>
      </c>
      <c r="TX48">
        <v>0</v>
      </c>
      <c r="TY48">
        <v>0</v>
      </c>
      <c r="TZ48">
        <v>1400.9498819999999</v>
      </c>
      <c r="UA48">
        <v>0</v>
      </c>
      <c r="UB48">
        <v>2255.7741649999998</v>
      </c>
      <c r="UC48">
        <v>1498.249415</v>
      </c>
      <c r="UD48">
        <v>2394.8449879999998</v>
      </c>
      <c r="UE48">
        <v>62.67533237</v>
      </c>
      <c r="UF48">
        <v>0</v>
      </c>
      <c r="UG48">
        <v>199.18563090000001</v>
      </c>
      <c r="UH48">
        <v>0</v>
      </c>
      <c r="UI48">
        <v>0</v>
      </c>
      <c r="UJ48">
        <v>417.74437280000001</v>
      </c>
      <c r="UK48">
        <v>194.2236599</v>
      </c>
      <c r="UL48">
        <v>260.34755740000003</v>
      </c>
      <c r="UM48">
        <v>0</v>
      </c>
      <c r="UN48">
        <v>157.73703839999999</v>
      </c>
      <c r="UO48">
        <v>1928.9585279999999</v>
      </c>
      <c r="UP48">
        <v>0</v>
      </c>
      <c r="UQ48">
        <v>5461.390539</v>
      </c>
      <c r="UR48">
        <v>1434.015789</v>
      </c>
      <c r="US48">
        <v>150.2826527</v>
      </c>
      <c r="UT48">
        <v>275.67003099999999</v>
      </c>
      <c r="UU48">
        <v>0</v>
      </c>
      <c r="UV48">
        <v>0</v>
      </c>
      <c r="UW48">
        <v>3463.4208910000002</v>
      </c>
      <c r="UX48">
        <v>239.39317779999999</v>
      </c>
      <c r="UY48">
        <v>0</v>
      </c>
      <c r="UZ48">
        <v>0</v>
      </c>
      <c r="VA48">
        <v>3695.9141410000002</v>
      </c>
      <c r="VB48">
        <v>0</v>
      </c>
      <c r="VC48">
        <v>0</v>
      </c>
      <c r="VD48">
        <v>0</v>
      </c>
      <c r="VE48">
        <v>117.3824631</v>
      </c>
      <c r="VF48">
        <v>859.15269060000003</v>
      </c>
      <c r="VG48">
        <v>504.54845610000001</v>
      </c>
      <c r="VH48">
        <v>872.73094830000002</v>
      </c>
      <c r="VI48">
        <v>1524.2729139999999</v>
      </c>
      <c r="VJ48">
        <v>0</v>
      </c>
      <c r="VK48">
        <v>120.8296175</v>
      </c>
      <c r="VL48">
        <v>199.72791580000001</v>
      </c>
      <c r="VM48">
        <v>920.64873239999997</v>
      </c>
      <c r="VN48">
        <v>0</v>
      </c>
      <c r="VO48">
        <v>866.64357789999997</v>
      </c>
      <c r="VP48">
        <v>0</v>
      </c>
      <c r="VQ48">
        <v>99.92979407</v>
      </c>
      <c r="VR48">
        <v>0</v>
      </c>
      <c r="VS48">
        <v>0</v>
      </c>
      <c r="VT48">
        <v>0</v>
      </c>
      <c r="VU48">
        <v>0</v>
      </c>
      <c r="VV48">
        <v>296.66214839999998</v>
      </c>
      <c r="VW48">
        <v>0</v>
      </c>
      <c r="VX48">
        <v>553.77184390000002</v>
      </c>
      <c r="VY48">
        <v>251.30382839999999</v>
      </c>
      <c r="VZ48">
        <v>338.54951340000002</v>
      </c>
      <c r="WA48">
        <v>198.3511681</v>
      </c>
      <c r="WB48">
        <v>378.17812429999998</v>
      </c>
      <c r="WC48">
        <v>0</v>
      </c>
      <c r="WD48">
        <v>0</v>
      </c>
      <c r="WE48">
        <v>0</v>
      </c>
      <c r="WF48">
        <v>0</v>
      </c>
      <c r="WG48">
        <v>322.88748379999998</v>
      </c>
      <c r="WH48">
        <v>55.94480351</v>
      </c>
      <c r="WI48">
        <v>130.86439960000001</v>
      </c>
      <c r="WJ48">
        <v>178.30337109999999</v>
      </c>
      <c r="WK48">
        <v>614.51197090000005</v>
      </c>
      <c r="WL48">
        <v>86.458167059999994</v>
      </c>
      <c r="WM48">
        <v>218.9983818</v>
      </c>
      <c r="WN48">
        <v>875.93877469999995</v>
      </c>
      <c r="WO48">
        <v>0</v>
      </c>
      <c r="WP48">
        <v>313.00841329999997</v>
      </c>
      <c r="WQ48">
        <v>86.543449519999996</v>
      </c>
      <c r="WR48">
        <v>107.7738641</v>
      </c>
      <c r="WS48">
        <v>0</v>
      </c>
      <c r="WT48">
        <v>0</v>
      </c>
      <c r="WU48">
        <v>259.99953540000001</v>
      </c>
      <c r="WV48">
        <v>0</v>
      </c>
      <c r="WW48">
        <v>5452.7851090000004</v>
      </c>
      <c r="WX48">
        <v>401.97609510000001</v>
      </c>
      <c r="WY48">
        <v>109649.4685</v>
      </c>
      <c r="WZ48">
        <v>0</v>
      </c>
      <c r="XA48">
        <v>252.81169840000001</v>
      </c>
      <c r="XB48">
        <v>258.1133557</v>
      </c>
      <c r="XC48">
        <v>0</v>
      </c>
      <c r="XD48">
        <v>1333.428308</v>
      </c>
      <c r="XE48">
        <v>1508.193145</v>
      </c>
      <c r="XF48">
        <v>199.1973729</v>
      </c>
      <c r="XG48">
        <v>3718.454792</v>
      </c>
      <c r="XH48">
        <v>766.48742349999998</v>
      </c>
      <c r="XI48">
        <v>127.7947356</v>
      </c>
      <c r="XJ48">
        <v>0</v>
      </c>
      <c r="XK48">
        <v>359.9037788</v>
      </c>
      <c r="XL48">
        <v>1259.8133399999999</v>
      </c>
      <c r="XM48">
        <v>2170.2027499999999</v>
      </c>
      <c r="XN48">
        <v>202.99844519999999</v>
      </c>
      <c r="XO48">
        <v>461.13827600000002</v>
      </c>
      <c r="XP48">
        <v>321.51632799999999</v>
      </c>
      <c r="XQ48">
        <v>0</v>
      </c>
      <c r="XR48">
        <v>160.17996819999999</v>
      </c>
      <c r="XS48">
        <v>320.58747349999999</v>
      </c>
      <c r="XT48">
        <v>143.06272920000001</v>
      </c>
      <c r="XU48">
        <v>133.44184859999999</v>
      </c>
      <c r="XV48">
        <v>7370.7097739999999</v>
      </c>
      <c r="XW48">
        <v>3731.4681730000002</v>
      </c>
      <c r="XX48">
        <v>13918.541579999999</v>
      </c>
      <c r="XY48">
        <v>374.17971</v>
      </c>
      <c r="XZ48">
        <v>408.83510100000001</v>
      </c>
      <c r="YA48">
        <v>0</v>
      </c>
      <c r="YB48">
        <v>1435.440085</v>
      </c>
      <c r="YC48">
        <v>0</v>
      </c>
      <c r="YD48">
        <v>155.8225697</v>
      </c>
      <c r="YE48">
        <v>333.58528410000002</v>
      </c>
      <c r="YF48">
        <v>292.72271189999998</v>
      </c>
      <c r="YG48">
        <v>407.37270460000002</v>
      </c>
      <c r="YH48">
        <v>0</v>
      </c>
      <c r="YI48">
        <v>0</v>
      </c>
      <c r="YJ48">
        <v>0</v>
      </c>
      <c r="YK48">
        <v>1479.8696</v>
      </c>
      <c r="YL48">
        <v>855.75352520000001</v>
      </c>
      <c r="YM48">
        <v>8.7844571350000002</v>
      </c>
      <c r="YN48">
        <v>0</v>
      </c>
      <c r="YO48">
        <v>976.4708531</v>
      </c>
      <c r="YP48">
        <v>0</v>
      </c>
      <c r="YQ48">
        <v>301.23371529999997</v>
      </c>
      <c r="YR48">
        <v>0</v>
      </c>
      <c r="YS48">
        <v>0</v>
      </c>
      <c r="YT48">
        <v>0</v>
      </c>
      <c r="YU48">
        <v>0</v>
      </c>
      <c r="YV48">
        <v>579.41503020000005</v>
      </c>
      <c r="YW48">
        <v>2189.4328099999998</v>
      </c>
      <c r="YX48">
        <v>1741.1659090000001</v>
      </c>
      <c r="YY48">
        <v>354.20672250000001</v>
      </c>
      <c r="YZ48">
        <v>450.52016209999999</v>
      </c>
      <c r="ZA48">
        <v>14.80686253</v>
      </c>
      <c r="ZB48">
        <v>896.96061659999998</v>
      </c>
      <c r="ZC48">
        <v>115.4186687</v>
      </c>
      <c r="ZD48">
        <v>270.06042250000002</v>
      </c>
      <c r="ZE48">
        <v>248.1173824</v>
      </c>
      <c r="ZF48">
        <v>143.75618399999999</v>
      </c>
      <c r="ZG48">
        <v>1072.870809</v>
      </c>
      <c r="ZH48">
        <v>0</v>
      </c>
      <c r="ZI48">
        <v>396.62666719999999</v>
      </c>
      <c r="ZJ48">
        <v>0</v>
      </c>
      <c r="ZK48">
        <v>84.130655160000003</v>
      </c>
      <c r="ZL48">
        <v>0</v>
      </c>
      <c r="ZM48">
        <v>0</v>
      </c>
      <c r="ZN48">
        <v>1859.808747</v>
      </c>
      <c r="ZO48">
        <v>96.67944353</v>
      </c>
      <c r="ZP48">
        <v>0</v>
      </c>
      <c r="ZQ48">
        <v>0</v>
      </c>
      <c r="ZR48">
        <v>0</v>
      </c>
      <c r="ZS48">
        <v>505.12382600000001</v>
      </c>
      <c r="ZT48">
        <v>0</v>
      </c>
      <c r="ZU48">
        <v>686.34390980000001</v>
      </c>
      <c r="ZV48">
        <v>0</v>
      </c>
      <c r="ZW48">
        <v>87.218733520000001</v>
      </c>
      <c r="ZX48">
        <v>0</v>
      </c>
      <c r="ZY48">
        <v>303.79859140000002</v>
      </c>
      <c r="ZZ48">
        <v>0</v>
      </c>
      <c r="AAA48">
        <v>0</v>
      </c>
      <c r="AAB48">
        <v>0</v>
      </c>
      <c r="AAC48">
        <v>167.329994</v>
      </c>
      <c r="AAD48">
        <v>53796.200859999997</v>
      </c>
      <c r="AAE48">
        <v>2098.8469599999999</v>
      </c>
      <c r="AAF48">
        <v>0</v>
      </c>
      <c r="AAG48">
        <v>232.92852569999999</v>
      </c>
      <c r="AAH48">
        <v>371.5390802</v>
      </c>
      <c r="AAI48">
        <v>298.25320379999999</v>
      </c>
      <c r="AAJ48">
        <v>225.18700559999999</v>
      </c>
      <c r="AAK48">
        <v>2651.3717299999998</v>
      </c>
      <c r="AAL48">
        <v>0</v>
      </c>
      <c r="AAM48">
        <v>0</v>
      </c>
      <c r="AAN48">
        <v>19837.599249999999</v>
      </c>
      <c r="AAO48">
        <v>0</v>
      </c>
      <c r="AAP48">
        <v>2526.6218739999999</v>
      </c>
      <c r="AAQ48">
        <v>0</v>
      </c>
      <c r="AAR48">
        <v>213.87090370000001</v>
      </c>
      <c r="AAS48">
        <v>3519.1727099999998</v>
      </c>
      <c r="AAT48">
        <v>0</v>
      </c>
      <c r="AAU48">
        <v>3918.6492589999998</v>
      </c>
      <c r="AAV48">
        <v>0</v>
      </c>
      <c r="AAW48">
        <v>221.03427669999999</v>
      </c>
      <c r="AAX48">
        <v>266.87148309999998</v>
      </c>
      <c r="AAY48">
        <v>0</v>
      </c>
      <c r="AAZ48">
        <v>0</v>
      </c>
      <c r="ABA48">
        <v>565.35598879999998</v>
      </c>
      <c r="ABB48">
        <v>322.81852459999999</v>
      </c>
      <c r="ABC48">
        <v>389.8709801</v>
      </c>
      <c r="ABD48">
        <v>0</v>
      </c>
      <c r="ABE48">
        <v>168.54893799999999</v>
      </c>
      <c r="ABF48">
        <v>267.17782310000001</v>
      </c>
      <c r="ABG48">
        <v>175.0324851</v>
      </c>
      <c r="ABH48">
        <v>284.31976400000002</v>
      </c>
      <c r="ABI48">
        <v>0</v>
      </c>
      <c r="ABJ48">
        <v>330.38592019999999</v>
      </c>
      <c r="ABK48">
        <v>0</v>
      </c>
      <c r="ABL48">
        <v>121.5467932</v>
      </c>
      <c r="ABM48">
        <v>436.84480960000002</v>
      </c>
      <c r="ABN48">
        <v>211.9202603</v>
      </c>
      <c r="ABO48">
        <v>0</v>
      </c>
      <c r="ABP48">
        <v>651.93334349999998</v>
      </c>
      <c r="ABQ48">
        <v>1909.2315840000001</v>
      </c>
      <c r="ABR48">
        <v>268.131866</v>
      </c>
      <c r="ABS48">
        <v>402.534583</v>
      </c>
      <c r="ABT48">
        <v>2259.97109</v>
      </c>
      <c r="ABU48">
        <v>84.676168700000005</v>
      </c>
      <c r="ABV48">
        <v>0</v>
      </c>
      <c r="ABW48">
        <v>392.21083320000002</v>
      </c>
      <c r="ABX48">
        <v>1244.6174329999999</v>
      </c>
      <c r="ABY48">
        <v>215.8290973</v>
      </c>
      <c r="ABZ48">
        <v>282.14733460000002</v>
      </c>
      <c r="ACA48">
        <v>0</v>
      </c>
      <c r="ACB48">
        <v>0</v>
      </c>
      <c r="ACC48">
        <v>273.45971129999998</v>
      </c>
      <c r="ACD48">
        <v>198.91646259999999</v>
      </c>
      <c r="ACE48">
        <v>197.33098939999999</v>
      </c>
      <c r="ACF48">
        <v>0</v>
      </c>
      <c r="ACG48">
        <v>167.67454050000001</v>
      </c>
      <c r="ACH48">
        <v>0</v>
      </c>
      <c r="ACI48">
        <v>373.6816177</v>
      </c>
      <c r="ACJ48">
        <v>0</v>
      </c>
      <c r="ACK48">
        <v>0</v>
      </c>
      <c r="ACL48">
        <v>2403.8391040000001</v>
      </c>
      <c r="ACM48">
        <v>0</v>
      </c>
      <c r="ACN48">
        <v>721.23498589999997</v>
      </c>
      <c r="ACO48">
        <v>0</v>
      </c>
      <c r="ACP48">
        <v>17780.427629999998</v>
      </c>
      <c r="ACQ48">
        <v>0</v>
      </c>
      <c r="ACR48">
        <v>0</v>
      </c>
      <c r="ACS48">
        <v>821.26736349999999</v>
      </c>
      <c r="ACT48">
        <v>4661.4030629999997</v>
      </c>
      <c r="ACU48">
        <v>5880.1024010000001</v>
      </c>
      <c r="ACV48">
        <v>0</v>
      </c>
      <c r="ACW48">
        <v>24956.519769999999</v>
      </c>
      <c r="ACX48">
        <v>5701.4838689999997</v>
      </c>
      <c r="ACY48">
        <v>4286.9517980000001</v>
      </c>
      <c r="ACZ48">
        <v>7415.7899219999999</v>
      </c>
      <c r="ADA48">
        <v>5960.3248149999999</v>
      </c>
      <c r="ADB48">
        <v>5645.9504059999999</v>
      </c>
      <c r="ADC48">
        <v>0</v>
      </c>
      <c r="ADD48">
        <v>11453.923210000001</v>
      </c>
      <c r="ADE48">
        <v>4031.3062300000001</v>
      </c>
      <c r="ADF48">
        <v>4523.0874389999999</v>
      </c>
      <c r="ADG48">
        <v>455.02176379999997</v>
      </c>
      <c r="ADH48">
        <v>0</v>
      </c>
      <c r="ADI48">
        <v>92.200433750000002</v>
      </c>
      <c r="ADJ48">
        <v>0</v>
      </c>
      <c r="ADK48">
        <v>285.27582649999999</v>
      </c>
      <c r="ADL48">
        <v>227.7011851</v>
      </c>
      <c r="ADM48">
        <v>0</v>
      </c>
      <c r="ADN48">
        <v>227.4563698</v>
      </c>
      <c r="ADO48">
        <v>2102.9873459999999</v>
      </c>
      <c r="ADP48">
        <v>0</v>
      </c>
      <c r="ADQ48">
        <v>5753.3131309999999</v>
      </c>
      <c r="ADR48">
        <v>0</v>
      </c>
      <c r="ADS48">
        <v>1291.942149</v>
      </c>
      <c r="ADT48">
        <v>387.90946750000001</v>
      </c>
      <c r="ADU48">
        <v>0</v>
      </c>
      <c r="ADV48">
        <v>2157.6245520000002</v>
      </c>
      <c r="ADW48">
        <v>0</v>
      </c>
      <c r="ADX48">
        <v>0</v>
      </c>
      <c r="ADY48">
        <v>121.46484820000001</v>
      </c>
      <c r="ADZ48">
        <v>193.07372799999999</v>
      </c>
      <c r="AEA48">
        <v>21.90797783</v>
      </c>
      <c r="AEB48">
        <v>0</v>
      </c>
      <c r="AEC48">
        <v>311.89945970000002</v>
      </c>
      <c r="AED48">
        <v>0</v>
      </c>
      <c r="AEE48">
        <v>0</v>
      </c>
      <c r="AEF48">
        <v>114405.88860000001</v>
      </c>
      <c r="AEG48">
        <v>98.898593880000007</v>
      </c>
      <c r="AEH48">
        <v>0</v>
      </c>
      <c r="AEI48">
        <v>0</v>
      </c>
      <c r="AEJ48">
        <v>362.58508160000002</v>
      </c>
      <c r="AEK48">
        <v>0</v>
      </c>
      <c r="AEL48">
        <v>459.52996619999999</v>
      </c>
      <c r="AEM48">
        <v>687.2220552</v>
      </c>
      <c r="AEN48">
        <v>1210.8845240000001</v>
      </c>
      <c r="AEO48">
        <v>227.0440505</v>
      </c>
      <c r="AEP48">
        <v>0</v>
      </c>
      <c r="AEQ48">
        <v>0</v>
      </c>
      <c r="AER48">
        <v>389.87154450000003</v>
      </c>
      <c r="AES48">
        <v>120.3111889</v>
      </c>
      <c r="AET48">
        <v>377.80649449999999</v>
      </c>
      <c r="AEU48">
        <v>378.95278130000003</v>
      </c>
      <c r="AEV48">
        <v>0</v>
      </c>
      <c r="AEW48">
        <v>94.515008039999998</v>
      </c>
      <c r="AEX48">
        <v>0</v>
      </c>
      <c r="AEY48">
        <v>346.49525840000001</v>
      </c>
      <c r="AEZ48">
        <v>4182.7347049999998</v>
      </c>
      <c r="AFA48">
        <v>0</v>
      </c>
      <c r="AFB48">
        <v>0</v>
      </c>
      <c r="AFC48">
        <v>1969.2856099999999</v>
      </c>
      <c r="AFD48">
        <v>1766.813054</v>
      </c>
      <c r="AFE48">
        <v>29763.721740000001</v>
      </c>
      <c r="AFF48">
        <v>13715.275299999999</v>
      </c>
      <c r="AFG48">
        <v>5987.8274140000003</v>
      </c>
      <c r="AFH48">
        <v>22843.214510000002</v>
      </c>
      <c r="AFI48">
        <v>6793.5397759999996</v>
      </c>
      <c r="AFJ48">
        <v>0</v>
      </c>
      <c r="AFK48">
        <v>20247.155170000002</v>
      </c>
      <c r="AFL48">
        <v>103810.13340000001</v>
      </c>
      <c r="AFM48">
        <v>14177.99999</v>
      </c>
      <c r="AFN48">
        <v>5532.0570129999996</v>
      </c>
      <c r="AFO48">
        <v>9091.7245679999996</v>
      </c>
      <c r="AFP48">
        <v>65386.951099999998</v>
      </c>
      <c r="AFQ48">
        <v>13114.356959999999</v>
      </c>
      <c r="AFR48">
        <v>182860.72020000001</v>
      </c>
      <c r="AFS48">
        <v>84607.078659999999</v>
      </c>
      <c r="AFT48">
        <v>0</v>
      </c>
      <c r="AFU48">
        <v>0</v>
      </c>
      <c r="AFV48">
        <v>3347.8742790000001</v>
      </c>
      <c r="AFW48">
        <v>4865.0553330000002</v>
      </c>
      <c r="AFX48">
        <v>0</v>
      </c>
      <c r="AFY48">
        <v>0</v>
      </c>
      <c r="AFZ48">
        <v>0</v>
      </c>
      <c r="AGA48">
        <v>0</v>
      </c>
      <c r="AGB48">
        <v>0</v>
      </c>
      <c r="AGC48">
        <v>3163.2007309999999</v>
      </c>
      <c r="AGD48">
        <v>24575.10615</v>
      </c>
      <c r="AGE48">
        <v>6083.8433809999997</v>
      </c>
      <c r="AGF48">
        <v>0</v>
      </c>
      <c r="AGG48">
        <v>0</v>
      </c>
      <c r="AGH48">
        <v>1073.645894</v>
      </c>
      <c r="AGI48">
        <v>4368.9579869999998</v>
      </c>
      <c r="AGJ48">
        <v>2341.8599300000001</v>
      </c>
      <c r="AGK48">
        <v>831.54913520000002</v>
      </c>
      <c r="AGL48">
        <v>0</v>
      </c>
      <c r="AGM48">
        <v>1400.335282</v>
      </c>
      <c r="AGN48">
        <v>0</v>
      </c>
      <c r="AGO48">
        <v>2375.5870829999999</v>
      </c>
      <c r="AGP48">
        <v>0</v>
      </c>
      <c r="AGQ48">
        <v>0</v>
      </c>
      <c r="AGR48">
        <v>0</v>
      </c>
      <c r="AGS48">
        <v>4054.68379</v>
      </c>
      <c r="AGT48">
        <v>1394.080864</v>
      </c>
      <c r="AGU48">
        <v>1863.559655</v>
      </c>
      <c r="AGV48">
        <v>0</v>
      </c>
      <c r="AGW48">
        <v>3939.3024989999999</v>
      </c>
      <c r="AGX48">
        <v>6215.6926510000003</v>
      </c>
      <c r="AGY48">
        <v>1520.291084</v>
      </c>
      <c r="AGZ48">
        <v>3354.1302850000002</v>
      </c>
      <c r="AHA48">
        <v>2639.9233199999999</v>
      </c>
      <c r="AHB48">
        <v>0</v>
      </c>
      <c r="AHC48">
        <v>52312.129589999997</v>
      </c>
      <c r="AHD48">
        <v>0</v>
      </c>
      <c r="AHE48">
        <v>7533.3281500000003</v>
      </c>
      <c r="AHF48">
        <v>79398.444340000002</v>
      </c>
      <c r="AHG48">
        <v>0</v>
      </c>
      <c r="AHH48">
        <v>3297.1885470000002</v>
      </c>
      <c r="AHI48">
        <v>1225.099044</v>
      </c>
      <c r="AHJ48">
        <v>2548.1178810000001</v>
      </c>
      <c r="AHK48">
        <v>3970.2135819999999</v>
      </c>
      <c r="AHL48">
        <v>0</v>
      </c>
      <c r="AHM48">
        <v>3057.4481639999999</v>
      </c>
      <c r="AHN48">
        <v>0</v>
      </c>
      <c r="AHO48">
        <v>0</v>
      </c>
      <c r="AHP48">
        <v>0</v>
      </c>
      <c r="AHQ48">
        <v>902.82349620000002</v>
      </c>
      <c r="AHR48">
        <v>0</v>
      </c>
      <c r="AHS48">
        <v>0</v>
      </c>
      <c r="AHT48">
        <v>0</v>
      </c>
      <c r="AHU48">
        <v>0</v>
      </c>
      <c r="AHV48">
        <v>0</v>
      </c>
      <c r="AHW48">
        <v>0</v>
      </c>
      <c r="AHX48">
        <v>0</v>
      </c>
      <c r="AHY48">
        <v>0</v>
      </c>
      <c r="AHZ48">
        <v>0</v>
      </c>
      <c r="AIA48">
        <v>1098.1003840000001</v>
      </c>
      <c r="AIB48">
        <v>0</v>
      </c>
      <c r="AIC48">
        <v>0</v>
      </c>
      <c r="AID48">
        <v>2287.1346410000001</v>
      </c>
      <c r="AIE48">
        <v>0</v>
      </c>
      <c r="AIF48">
        <v>0</v>
      </c>
      <c r="AIG48">
        <v>0</v>
      </c>
      <c r="AIH48">
        <v>0</v>
      </c>
      <c r="AII48">
        <v>1440.5218640000001</v>
      </c>
      <c r="AIJ48">
        <v>3692.3420879999999</v>
      </c>
      <c r="AIK48">
        <v>0</v>
      </c>
      <c r="AIL48">
        <v>0</v>
      </c>
      <c r="AIM48">
        <v>924.16951340000003</v>
      </c>
      <c r="AIN48">
        <v>0</v>
      </c>
      <c r="AIO48">
        <v>0</v>
      </c>
      <c r="AIP48">
        <v>0</v>
      </c>
      <c r="AIQ48">
        <v>0</v>
      </c>
      <c r="AIR48">
        <v>9677.8420249999999</v>
      </c>
      <c r="AIS48">
        <v>4888.2697079999998</v>
      </c>
      <c r="AIT48">
        <v>1048.410869</v>
      </c>
      <c r="AIU48">
        <v>0</v>
      </c>
      <c r="AIV48">
        <v>0</v>
      </c>
      <c r="AIW48">
        <v>0</v>
      </c>
      <c r="AIX48">
        <v>0</v>
      </c>
      <c r="AIY48">
        <v>0</v>
      </c>
      <c r="AIZ48">
        <v>0</v>
      </c>
      <c r="AJA48">
        <v>1850.9267609999999</v>
      </c>
      <c r="AJB48">
        <v>0</v>
      </c>
      <c r="AJC48">
        <v>5684.7842449999998</v>
      </c>
      <c r="AJD48">
        <v>1109.6468589999999</v>
      </c>
      <c r="AJE48">
        <v>2847.8654459999998</v>
      </c>
      <c r="AJF48">
        <v>110.6434727</v>
      </c>
      <c r="AJG48">
        <v>7331.816245</v>
      </c>
      <c r="AJH48">
        <v>17809.31883</v>
      </c>
      <c r="AJI48">
        <v>0</v>
      </c>
      <c r="AJJ48">
        <v>0</v>
      </c>
      <c r="AJK48">
        <v>2266.1279909999998</v>
      </c>
      <c r="AJL48">
        <v>0</v>
      </c>
      <c r="AJM48">
        <v>0</v>
      </c>
      <c r="AJN48">
        <v>0</v>
      </c>
      <c r="AJO48">
        <v>0</v>
      </c>
      <c r="AJP48">
        <v>1259.8871590000001</v>
      </c>
      <c r="AJQ48">
        <v>3157.8984399999999</v>
      </c>
      <c r="AJR48">
        <v>0</v>
      </c>
      <c r="AJS48">
        <v>885.92307400000004</v>
      </c>
      <c r="AJT48">
        <v>4525.2928019999999</v>
      </c>
      <c r="AJU48">
        <v>0</v>
      </c>
      <c r="AJV48">
        <v>671.50187979999998</v>
      </c>
      <c r="AJW48">
        <v>0</v>
      </c>
      <c r="AJX48">
        <v>0</v>
      </c>
      <c r="AJY48">
        <v>1157.7344270000001</v>
      </c>
      <c r="AJZ48">
        <v>0</v>
      </c>
      <c r="AKA48">
        <v>1158.148342</v>
      </c>
      <c r="AKB48">
        <v>0</v>
      </c>
      <c r="AKC48">
        <v>0</v>
      </c>
      <c r="AKD48">
        <v>17743.943050000002</v>
      </c>
      <c r="AKE48">
        <v>46800.337729999999</v>
      </c>
      <c r="AKF48">
        <v>138145.5165</v>
      </c>
      <c r="AKG48">
        <v>0</v>
      </c>
      <c r="AKH48">
        <v>0</v>
      </c>
      <c r="AKI48">
        <v>12861.097750000001</v>
      </c>
      <c r="AKJ48">
        <v>3187.7546200000002</v>
      </c>
      <c r="AKK48">
        <v>8725.7323950000009</v>
      </c>
      <c r="AKL48">
        <v>0</v>
      </c>
      <c r="AKM48">
        <v>0</v>
      </c>
      <c r="AKN48">
        <v>3824.9113170000001</v>
      </c>
      <c r="AKO48">
        <v>0</v>
      </c>
      <c r="AKP48">
        <v>0</v>
      </c>
      <c r="AKQ48">
        <v>1867.973193</v>
      </c>
      <c r="AKR48">
        <v>0</v>
      </c>
      <c r="AKS48">
        <v>0</v>
      </c>
      <c r="AKT48">
        <v>1236.1295580000001</v>
      </c>
      <c r="AKU48">
        <v>1851.7256159999999</v>
      </c>
      <c r="AKV48">
        <v>9192.9434149999997</v>
      </c>
      <c r="AKW48">
        <v>5904.4096339999996</v>
      </c>
      <c r="AKX48">
        <v>0</v>
      </c>
      <c r="AKY48">
        <v>3053.3275349999999</v>
      </c>
      <c r="AKZ48">
        <v>13119.82027</v>
      </c>
      <c r="ALA48">
        <v>0</v>
      </c>
      <c r="ALB48">
        <v>0</v>
      </c>
      <c r="ALC48">
        <v>0</v>
      </c>
      <c r="ALD48">
        <v>11042.513010000001</v>
      </c>
      <c r="ALE48">
        <v>0</v>
      </c>
      <c r="ALF48">
        <v>0</v>
      </c>
      <c r="ALG48">
        <v>6420.8021609999996</v>
      </c>
      <c r="ALH48">
        <v>8983.6258089999992</v>
      </c>
      <c r="ALI48">
        <v>0</v>
      </c>
      <c r="ALJ48">
        <v>0</v>
      </c>
      <c r="ALK48">
        <v>0</v>
      </c>
      <c r="ALL48">
        <v>0</v>
      </c>
      <c r="ALM48">
        <v>2126.272187</v>
      </c>
      <c r="ALN48">
        <v>0</v>
      </c>
      <c r="ALO48">
        <v>0</v>
      </c>
      <c r="ALP48">
        <v>0</v>
      </c>
      <c r="ALQ48">
        <v>0</v>
      </c>
      <c r="ALR48">
        <v>0</v>
      </c>
      <c r="ALS48">
        <v>5704.5887730000004</v>
      </c>
      <c r="ALT48">
        <v>0</v>
      </c>
      <c r="ALU48">
        <v>0</v>
      </c>
      <c r="ALV48">
        <v>0</v>
      </c>
      <c r="ALW48">
        <v>3048.1779929999998</v>
      </c>
      <c r="ALX48">
        <v>0</v>
      </c>
      <c r="ALY48">
        <v>0</v>
      </c>
      <c r="ALZ48">
        <v>0</v>
      </c>
      <c r="AMA48">
        <v>822.34599470000001</v>
      </c>
      <c r="AMB48">
        <v>745.29814139999996</v>
      </c>
      <c r="AMC48">
        <v>0</v>
      </c>
      <c r="AMD48">
        <v>3707.6435550000001</v>
      </c>
      <c r="AME48">
        <v>0</v>
      </c>
      <c r="AMF48">
        <v>16023.20218</v>
      </c>
      <c r="AMG48">
        <v>1536.6793640000001</v>
      </c>
      <c r="AMH48">
        <v>0</v>
      </c>
      <c r="AMI48">
        <v>0</v>
      </c>
      <c r="AMJ48">
        <v>0</v>
      </c>
      <c r="AMK48">
        <v>0</v>
      </c>
      <c r="AML48">
        <v>0</v>
      </c>
      <c r="AMM48">
        <v>0</v>
      </c>
      <c r="AMN48">
        <v>0</v>
      </c>
      <c r="AMO48">
        <v>1293.29359</v>
      </c>
      <c r="AMP48">
        <v>0</v>
      </c>
      <c r="AMQ48">
        <v>0</v>
      </c>
      <c r="AMR48">
        <v>0</v>
      </c>
      <c r="AMS48">
        <v>884.60002410000004</v>
      </c>
      <c r="AMT48">
        <v>0</v>
      </c>
      <c r="AMU48">
        <v>0</v>
      </c>
      <c r="AMV48">
        <v>0</v>
      </c>
      <c r="AMW48">
        <v>0</v>
      </c>
      <c r="AMX48">
        <v>0</v>
      </c>
      <c r="AMY48">
        <v>3046.4856709999999</v>
      </c>
      <c r="AMZ48">
        <v>4645.230845</v>
      </c>
      <c r="ANA48">
        <v>2438.736136</v>
      </c>
      <c r="ANB48">
        <v>3649.99649</v>
      </c>
      <c r="ANC48">
        <v>2914.664651</v>
      </c>
      <c r="AND48">
        <v>10860.780989999999</v>
      </c>
      <c r="ANE48">
        <v>1487.173724</v>
      </c>
      <c r="ANF48">
        <v>3194.7044810000002</v>
      </c>
      <c r="ANG48">
        <v>35212.260240000003</v>
      </c>
      <c r="ANH48">
        <v>11729.316720000001</v>
      </c>
      <c r="ANI48">
        <v>1498.891599</v>
      </c>
      <c r="ANJ48">
        <v>22725.170679999999</v>
      </c>
      <c r="ANK48">
        <v>0</v>
      </c>
      <c r="ANL48">
        <v>4081.0411709999998</v>
      </c>
      <c r="ANM48">
        <v>0</v>
      </c>
      <c r="ANN48">
        <v>1628.344157</v>
      </c>
      <c r="ANO48">
        <v>0</v>
      </c>
      <c r="ANP48">
        <v>0</v>
      </c>
      <c r="ANQ48">
        <v>0</v>
      </c>
      <c r="ANR48">
        <v>0</v>
      </c>
      <c r="ANS48">
        <v>4971.1025419999996</v>
      </c>
      <c r="ANT48">
        <v>2353.3766030000002</v>
      </c>
      <c r="ANU48">
        <v>5504.3151090000001</v>
      </c>
      <c r="ANV48">
        <v>2099.4837809999999</v>
      </c>
      <c r="ANW48">
        <v>0</v>
      </c>
      <c r="ANX48">
        <v>0</v>
      </c>
      <c r="ANY48">
        <v>0</v>
      </c>
      <c r="ANZ48">
        <v>0</v>
      </c>
      <c r="AOA48">
        <v>1213.4252819999999</v>
      </c>
      <c r="AOB48">
        <v>5958.8207549999997</v>
      </c>
      <c r="AOC48">
        <v>0</v>
      </c>
      <c r="AOD48">
        <v>3847.542606</v>
      </c>
      <c r="AOE48">
        <v>0</v>
      </c>
      <c r="AOF48">
        <v>5423.2892339999999</v>
      </c>
      <c r="AOG48">
        <v>2583.3950300000001</v>
      </c>
      <c r="AOH48">
        <v>0</v>
      </c>
      <c r="AOI48">
        <v>0</v>
      </c>
      <c r="AOJ48">
        <v>0</v>
      </c>
      <c r="AOK48">
        <v>0</v>
      </c>
      <c r="AOL48">
        <v>1668.593531</v>
      </c>
      <c r="AOM48">
        <v>0</v>
      </c>
      <c r="AON48">
        <v>0</v>
      </c>
      <c r="AOO48">
        <v>0</v>
      </c>
      <c r="AOP48">
        <v>0</v>
      </c>
      <c r="AOQ48">
        <v>0</v>
      </c>
      <c r="AOR48">
        <v>0</v>
      </c>
      <c r="AOS48">
        <v>0</v>
      </c>
      <c r="AOT48">
        <v>1438.988912</v>
      </c>
      <c r="AOU48">
        <v>0</v>
      </c>
      <c r="AOV48">
        <v>3384.0377709999998</v>
      </c>
      <c r="AOW48">
        <v>60470.367400000003</v>
      </c>
      <c r="AOX48">
        <v>1380.465764</v>
      </c>
      <c r="AOY48">
        <v>13627.87607</v>
      </c>
      <c r="AOZ48">
        <v>52549.854910000002</v>
      </c>
      <c r="APA48">
        <v>7498.0814270000001</v>
      </c>
      <c r="APB48">
        <v>57732.69558</v>
      </c>
      <c r="APC48">
        <v>0</v>
      </c>
      <c r="APD48">
        <v>0</v>
      </c>
      <c r="APE48">
        <v>430.52432040000002</v>
      </c>
      <c r="APF48">
        <v>0</v>
      </c>
      <c r="APG48">
        <v>939.23023069999999</v>
      </c>
      <c r="APH48">
        <v>1618.1128570000001</v>
      </c>
      <c r="API48">
        <v>3729.0509529999999</v>
      </c>
      <c r="APJ48">
        <v>0</v>
      </c>
      <c r="APK48">
        <v>5308.2248030000001</v>
      </c>
      <c r="APL48">
        <v>0</v>
      </c>
      <c r="APM48">
        <v>0</v>
      </c>
      <c r="APN48">
        <v>0</v>
      </c>
      <c r="APO48">
        <v>6687.0979950000001</v>
      </c>
      <c r="APP48">
        <v>583.33706570000004</v>
      </c>
      <c r="APQ48">
        <v>0</v>
      </c>
      <c r="APR48">
        <v>2854.1522150000001</v>
      </c>
      <c r="APS48">
        <v>687.07501739999998</v>
      </c>
      <c r="APT48">
        <v>0</v>
      </c>
      <c r="APU48">
        <v>1541.6650440000001</v>
      </c>
      <c r="APV48">
        <v>0</v>
      </c>
      <c r="APW48">
        <v>0</v>
      </c>
      <c r="APX48">
        <v>0</v>
      </c>
      <c r="APY48">
        <v>0</v>
      </c>
      <c r="APZ48">
        <v>2932.224698</v>
      </c>
      <c r="AQA48">
        <v>0</v>
      </c>
      <c r="AQB48">
        <v>2049.775185</v>
      </c>
      <c r="AQC48">
        <v>0</v>
      </c>
      <c r="AQD48">
        <v>776.4066047</v>
      </c>
      <c r="AQE48">
        <v>1669.723395</v>
      </c>
      <c r="AQF48">
        <v>0</v>
      </c>
      <c r="AQG48">
        <v>0</v>
      </c>
      <c r="AQH48">
        <v>1793.335141</v>
      </c>
      <c r="AQI48">
        <v>0</v>
      </c>
      <c r="AQJ48">
        <v>0</v>
      </c>
      <c r="AQK48">
        <v>298.31751939999998</v>
      </c>
      <c r="AQL48">
        <v>0</v>
      </c>
      <c r="AQM48">
        <v>0</v>
      </c>
      <c r="AQN48">
        <v>478.73076959999997</v>
      </c>
      <c r="AQO48">
        <v>7386.9488430000001</v>
      </c>
      <c r="AQP48">
        <v>15271.373600000001</v>
      </c>
      <c r="AQQ48">
        <v>4404.6924289999997</v>
      </c>
      <c r="AQR48">
        <v>340.5853262</v>
      </c>
      <c r="AQS48">
        <v>0</v>
      </c>
      <c r="AQT48">
        <v>1002.12527</v>
      </c>
      <c r="AQU48">
        <v>0</v>
      </c>
      <c r="AQV48">
        <v>0</v>
      </c>
      <c r="AQW48">
        <v>1327.1998309999999</v>
      </c>
      <c r="AQX48">
        <v>2699.9905189999999</v>
      </c>
      <c r="AQY48">
        <v>1837.246983</v>
      </c>
      <c r="AQZ48">
        <v>2964.594951</v>
      </c>
      <c r="ARA48">
        <v>3988.3970119999999</v>
      </c>
      <c r="ARB48">
        <v>0</v>
      </c>
      <c r="ARC48">
        <v>0</v>
      </c>
      <c r="ARD48">
        <v>0</v>
      </c>
      <c r="ARE48">
        <v>5194.0713349999996</v>
      </c>
      <c r="ARF48">
        <v>0</v>
      </c>
      <c r="ARG48">
        <v>0</v>
      </c>
      <c r="ARH48">
        <v>0</v>
      </c>
      <c r="ARI48">
        <v>0</v>
      </c>
      <c r="ARJ48">
        <v>2653.6140420000002</v>
      </c>
      <c r="ARK48">
        <v>3221.47255</v>
      </c>
      <c r="ARL48">
        <v>5770.7824339999997</v>
      </c>
      <c r="ARM48">
        <v>0</v>
      </c>
      <c r="ARN48">
        <v>248.69651769999999</v>
      </c>
      <c r="ARO48">
        <v>845.29141549999997</v>
      </c>
      <c r="ARP48">
        <v>0</v>
      </c>
      <c r="ARQ48">
        <v>419.34724319999998</v>
      </c>
      <c r="ARR48">
        <v>1760.039888</v>
      </c>
      <c r="ARS48">
        <v>0</v>
      </c>
      <c r="ART48">
        <v>1589.0750169999999</v>
      </c>
      <c r="ARU48">
        <v>0</v>
      </c>
      <c r="ARV48">
        <v>1592.6486910000001</v>
      </c>
      <c r="ARW48">
        <v>3441.9902379999999</v>
      </c>
      <c r="ARX48">
        <v>2268.5575629999998</v>
      </c>
      <c r="ARY48">
        <v>0</v>
      </c>
      <c r="ARZ48">
        <v>2009.1669460000001</v>
      </c>
      <c r="ASA48">
        <v>0</v>
      </c>
      <c r="ASB48">
        <v>0</v>
      </c>
      <c r="ASC48">
        <v>822.60626839999998</v>
      </c>
      <c r="ASD48">
        <v>2324.9987299999998</v>
      </c>
      <c r="ASE48">
        <v>0</v>
      </c>
      <c r="ASF48">
        <v>779.32211919999997</v>
      </c>
      <c r="ASG48">
        <v>1633.8531800000001</v>
      </c>
      <c r="ASH48">
        <v>0</v>
      </c>
      <c r="ASI48">
        <v>0</v>
      </c>
      <c r="ASJ48">
        <v>0</v>
      </c>
      <c r="ASK48">
        <v>0</v>
      </c>
      <c r="ASL48">
        <v>32.465667889999999</v>
      </c>
      <c r="ASM48">
        <v>455.23951899999997</v>
      </c>
      <c r="ASN48">
        <v>0</v>
      </c>
      <c r="ASO48">
        <v>134.54510759999999</v>
      </c>
      <c r="ASP48">
        <v>0</v>
      </c>
      <c r="ASQ48">
        <v>0</v>
      </c>
      <c r="ASR48">
        <v>0</v>
      </c>
      <c r="ASS48">
        <v>0</v>
      </c>
      <c r="AST48">
        <v>0</v>
      </c>
      <c r="ASU48">
        <v>0</v>
      </c>
      <c r="ASV48">
        <v>0</v>
      </c>
      <c r="ASW48">
        <v>0</v>
      </c>
      <c r="ASX48">
        <v>1119.5562050000001</v>
      </c>
      <c r="ASY48">
        <v>363.11430799999999</v>
      </c>
      <c r="ASZ48">
        <v>791.09114469999997</v>
      </c>
      <c r="ATA48">
        <v>0</v>
      </c>
      <c r="ATB48">
        <v>0</v>
      </c>
      <c r="ATC48">
        <v>0</v>
      </c>
      <c r="ATD48">
        <v>658.47552710000002</v>
      </c>
      <c r="ATE48">
        <v>0</v>
      </c>
      <c r="ATF48">
        <v>2957.5703779999999</v>
      </c>
      <c r="ATG48">
        <v>15.08058417</v>
      </c>
      <c r="ATH48">
        <v>58.650316859999997</v>
      </c>
      <c r="ATI48">
        <v>2038.2696370000001</v>
      </c>
      <c r="ATJ48">
        <v>0</v>
      </c>
      <c r="ATK48">
        <v>770.0991755</v>
      </c>
      <c r="ATL48">
        <v>0</v>
      </c>
      <c r="ATM48">
        <v>300.37971640000001</v>
      </c>
      <c r="ATN48">
        <v>3619.282592</v>
      </c>
      <c r="ATO48">
        <v>0</v>
      </c>
      <c r="ATP48">
        <v>0</v>
      </c>
      <c r="ATQ48">
        <v>0</v>
      </c>
      <c r="ATR48">
        <v>0</v>
      </c>
      <c r="ATS48">
        <v>545.71465639999997</v>
      </c>
      <c r="ATT48">
        <v>0</v>
      </c>
      <c r="ATU48">
        <v>0</v>
      </c>
      <c r="ATV48">
        <v>341.29460490000002</v>
      </c>
      <c r="ATW48">
        <v>0</v>
      </c>
      <c r="ATX48">
        <v>348.7792958</v>
      </c>
      <c r="ATY48">
        <v>0</v>
      </c>
      <c r="ATZ48">
        <v>0</v>
      </c>
      <c r="AUA48">
        <v>0</v>
      </c>
      <c r="AUB48">
        <v>0</v>
      </c>
      <c r="AUC48">
        <v>0</v>
      </c>
      <c r="AUD48">
        <v>0</v>
      </c>
      <c r="AUE48">
        <v>311.25360439999997</v>
      </c>
      <c r="AUF48">
        <v>365.38321339999999</v>
      </c>
      <c r="AUG48">
        <v>1551.1480369999999</v>
      </c>
      <c r="AUH48">
        <v>4877.3367930000004</v>
      </c>
      <c r="AUI48">
        <v>3009.0002199999999</v>
      </c>
      <c r="AUJ48">
        <v>0</v>
      </c>
      <c r="AUK48">
        <v>0</v>
      </c>
      <c r="AUL48">
        <v>0</v>
      </c>
      <c r="AUM48">
        <v>0</v>
      </c>
      <c r="AUN48">
        <v>585.23221530000001</v>
      </c>
      <c r="AUO48">
        <v>1144.2747549999999</v>
      </c>
      <c r="AUP48">
        <v>0</v>
      </c>
      <c r="AUQ48">
        <v>726.0704326</v>
      </c>
      <c r="AUR48">
        <v>0</v>
      </c>
      <c r="AUS48">
        <v>0</v>
      </c>
      <c r="AUT48">
        <v>0</v>
      </c>
      <c r="AUU48">
        <v>0</v>
      </c>
      <c r="AUV48">
        <v>0</v>
      </c>
      <c r="AUW48">
        <v>0</v>
      </c>
      <c r="AUX48">
        <v>650.41921060000004</v>
      </c>
      <c r="AUY48">
        <v>8283.4100190000008</v>
      </c>
      <c r="AUZ48">
        <v>1134.251188</v>
      </c>
      <c r="AVA48">
        <v>0</v>
      </c>
      <c r="AVB48">
        <v>2921.8033620000001</v>
      </c>
      <c r="AVC48">
        <v>0</v>
      </c>
      <c r="AVD48">
        <v>0</v>
      </c>
      <c r="AVE48">
        <v>3391.5983419999998</v>
      </c>
      <c r="AVF48">
        <v>0</v>
      </c>
      <c r="AVG48">
        <v>0</v>
      </c>
      <c r="AVH48">
        <v>2943.3105350000001</v>
      </c>
      <c r="AVI48">
        <v>1042.0514599999999</v>
      </c>
      <c r="AVJ48">
        <v>6907.86193</v>
      </c>
      <c r="AVK48">
        <v>0</v>
      </c>
      <c r="AVL48">
        <v>0</v>
      </c>
      <c r="AVM48">
        <v>407.5305798</v>
      </c>
      <c r="AVN48">
        <v>3232.5639999999999</v>
      </c>
      <c r="AVO48">
        <v>0</v>
      </c>
      <c r="AVP48">
        <v>0</v>
      </c>
      <c r="AVQ48">
        <v>0</v>
      </c>
      <c r="AVR48">
        <v>2861.2491679999998</v>
      </c>
      <c r="AVS48">
        <v>0</v>
      </c>
      <c r="AVT48">
        <v>265.26834609999997</v>
      </c>
      <c r="AVU48">
        <v>768.95797749999997</v>
      </c>
      <c r="AVV48">
        <v>0</v>
      </c>
      <c r="AVW48">
        <v>2419.0789119999999</v>
      </c>
      <c r="AVX48">
        <v>1031.764594</v>
      </c>
      <c r="AVY48">
        <v>4806.9512400000003</v>
      </c>
      <c r="AVZ48">
        <v>2743.7250089999998</v>
      </c>
      <c r="AWA48">
        <v>0</v>
      </c>
      <c r="AWB48">
        <v>1383.8162580000001</v>
      </c>
      <c r="AWC48">
        <v>2535.1272159999999</v>
      </c>
      <c r="AWD48">
        <v>10162.05437</v>
      </c>
      <c r="AWE48">
        <v>0</v>
      </c>
      <c r="AWF48">
        <v>0</v>
      </c>
      <c r="AWG48">
        <v>3247.744831</v>
      </c>
      <c r="AWH48">
        <v>0</v>
      </c>
      <c r="AWI48">
        <v>13858.46394</v>
      </c>
      <c r="AWJ48">
        <v>0</v>
      </c>
      <c r="AWK48">
        <v>0</v>
      </c>
      <c r="AWL48">
        <v>1849.6344059999999</v>
      </c>
      <c r="AWM48">
        <v>1133.3273939999999</v>
      </c>
      <c r="AWN48">
        <v>0</v>
      </c>
      <c r="AWO48">
        <v>0</v>
      </c>
      <c r="AWP48">
        <v>1483.4516160000001</v>
      </c>
      <c r="AWQ48">
        <v>2241.1097100000002</v>
      </c>
      <c r="AWR48">
        <v>3.1235513999999999E-2</v>
      </c>
      <c r="AWS48">
        <v>5379.8161920000002</v>
      </c>
      <c r="AWT48">
        <v>0</v>
      </c>
      <c r="AWU48">
        <v>0</v>
      </c>
      <c r="AWV48">
        <v>2285.15753</v>
      </c>
      <c r="AWW48">
        <v>0</v>
      </c>
      <c r="AWX48">
        <v>2525.356577</v>
      </c>
      <c r="AWY48">
        <v>0</v>
      </c>
      <c r="AWZ48">
        <v>1494.800332</v>
      </c>
      <c r="AXA48">
        <v>0</v>
      </c>
      <c r="AXB48">
        <v>0</v>
      </c>
      <c r="AXC48">
        <v>2291.8148310000001</v>
      </c>
      <c r="AXD48">
        <v>1482.7510070000001</v>
      </c>
      <c r="AXE48">
        <v>974.33164880000004</v>
      </c>
      <c r="AXF48">
        <v>1019.933457</v>
      </c>
      <c r="AXG48">
        <v>2633.565153</v>
      </c>
      <c r="AXH48">
        <v>5421.0202529999997</v>
      </c>
      <c r="AXI48">
        <v>4269.2144859999999</v>
      </c>
      <c r="AXJ48">
        <v>1362.0104690000001</v>
      </c>
      <c r="AXK48">
        <v>3059.9311149999999</v>
      </c>
      <c r="AXL48">
        <v>1980.0729690000001</v>
      </c>
      <c r="AXM48">
        <v>0</v>
      </c>
      <c r="AXN48">
        <v>0</v>
      </c>
      <c r="AXO48">
        <v>1102.6600169999999</v>
      </c>
      <c r="AXP48">
        <v>361.31115620000003</v>
      </c>
      <c r="AXQ48">
        <v>494.31815510000001</v>
      </c>
      <c r="AXR48">
        <v>0</v>
      </c>
      <c r="AXS48">
        <v>6602.9478859999999</v>
      </c>
      <c r="AXT48">
        <v>1400.4251859999999</v>
      </c>
      <c r="AXU48">
        <v>927.91405550000002</v>
      </c>
      <c r="AXV48">
        <v>0</v>
      </c>
      <c r="AXW48">
        <v>0</v>
      </c>
      <c r="AXX48">
        <v>442.32422830000002</v>
      </c>
      <c r="AXY48">
        <v>331.88148200000001</v>
      </c>
      <c r="AXZ48">
        <v>0</v>
      </c>
      <c r="AYA48">
        <v>780.20807449999995</v>
      </c>
      <c r="AYB48">
        <v>2745.4065089999999</v>
      </c>
      <c r="AYC48">
        <v>0</v>
      </c>
      <c r="AYD48">
        <v>0</v>
      </c>
      <c r="AYE48">
        <v>5805.1803170000003</v>
      </c>
      <c r="AYF48">
        <v>5283.1587239999999</v>
      </c>
      <c r="AYG48">
        <v>2323.2667299999998</v>
      </c>
      <c r="AYH48">
        <v>0</v>
      </c>
      <c r="AYI48">
        <v>0</v>
      </c>
      <c r="AYJ48">
        <v>843.24123099999997</v>
      </c>
      <c r="AYK48">
        <v>715.56164490000003</v>
      </c>
      <c r="AYL48">
        <v>0</v>
      </c>
      <c r="AYM48">
        <v>4504.5608759999996</v>
      </c>
      <c r="AYN48">
        <v>0</v>
      </c>
      <c r="AYO48">
        <v>0</v>
      </c>
      <c r="AYP48">
        <v>3823.2648100000001</v>
      </c>
      <c r="AYQ48">
        <v>0</v>
      </c>
      <c r="AYR48">
        <v>0</v>
      </c>
      <c r="AYS48">
        <v>16702.381600000001</v>
      </c>
      <c r="AYT48">
        <v>3065.1526119999999</v>
      </c>
      <c r="AYU48">
        <v>22451.7932</v>
      </c>
      <c r="AYV48">
        <v>0</v>
      </c>
      <c r="AYW48">
        <v>14806.43842</v>
      </c>
      <c r="AYX48">
        <v>14001.260410000001</v>
      </c>
      <c r="AYY48">
        <v>0</v>
      </c>
      <c r="AYZ48">
        <v>0</v>
      </c>
      <c r="AZA48">
        <v>4468.4530510000004</v>
      </c>
      <c r="AZB48">
        <v>14615.993350000001</v>
      </c>
      <c r="AZC48">
        <v>0</v>
      </c>
      <c r="AZD48">
        <v>0</v>
      </c>
      <c r="AZE48">
        <v>0</v>
      </c>
      <c r="AZF48">
        <v>0</v>
      </c>
      <c r="AZG48">
        <v>1717.1260520000001</v>
      </c>
      <c r="AZH48">
        <v>0</v>
      </c>
      <c r="AZI48">
        <v>0</v>
      </c>
      <c r="AZJ48">
        <v>0</v>
      </c>
      <c r="AZK48">
        <v>0</v>
      </c>
      <c r="AZL48">
        <v>428.59498079999997</v>
      </c>
      <c r="AZM48">
        <v>1747.928005</v>
      </c>
      <c r="AZN48">
        <v>596.0205575</v>
      </c>
      <c r="AZO48">
        <v>0</v>
      </c>
      <c r="AZP48">
        <v>0</v>
      </c>
      <c r="AZQ48">
        <v>0</v>
      </c>
      <c r="AZR48">
        <v>717.74411789999999</v>
      </c>
      <c r="AZS48">
        <v>3436.5579779999998</v>
      </c>
      <c r="AZT48">
        <v>0</v>
      </c>
      <c r="AZU48">
        <v>0</v>
      </c>
      <c r="AZV48">
        <v>80969.622470000002</v>
      </c>
      <c r="AZW48">
        <v>64554.051169999999</v>
      </c>
      <c r="AZX48">
        <v>769.584699</v>
      </c>
      <c r="AZY48">
        <v>299.66626380000002</v>
      </c>
      <c r="AZZ48">
        <v>24877.58052</v>
      </c>
      <c r="BAA48">
        <v>0</v>
      </c>
      <c r="BAB48">
        <v>174.9336653</v>
      </c>
      <c r="BAC48">
        <v>6079.7045159999998</v>
      </c>
      <c r="BAD48">
        <v>0</v>
      </c>
      <c r="BAE48">
        <v>176.4190553</v>
      </c>
      <c r="BAF48">
        <v>56.338431640000003</v>
      </c>
      <c r="BAG48">
        <v>325.8541535</v>
      </c>
      <c r="BAH48">
        <v>94086.286680000005</v>
      </c>
      <c r="BAI48">
        <v>3167.2909979999999</v>
      </c>
      <c r="BAJ48">
        <v>5439.4387299999999</v>
      </c>
      <c r="BAK48">
        <v>4272.4771099999998</v>
      </c>
      <c r="BAL48">
        <v>5417.000814</v>
      </c>
      <c r="BAM48">
        <v>92368.486300000004</v>
      </c>
      <c r="BAN48">
        <v>51879.664019999997</v>
      </c>
      <c r="BAO48">
        <v>0</v>
      </c>
      <c r="BAP48">
        <v>3659.8776720000001</v>
      </c>
      <c r="BAQ48">
        <v>0</v>
      </c>
      <c r="BAR48">
        <v>0</v>
      </c>
      <c r="BAS48">
        <v>0</v>
      </c>
      <c r="BAT48">
        <v>0</v>
      </c>
      <c r="BAU48">
        <v>5241.438365</v>
      </c>
      <c r="BAV48">
        <v>0</v>
      </c>
      <c r="BAW48">
        <v>0</v>
      </c>
      <c r="BAX48">
        <v>0</v>
      </c>
      <c r="BAY48">
        <v>2555.8880490000001</v>
      </c>
      <c r="BAZ48">
        <v>866.66454940000006</v>
      </c>
      <c r="BBA48">
        <v>1498.2205240000001</v>
      </c>
      <c r="BBB48">
        <v>0</v>
      </c>
      <c r="BBC48">
        <v>0</v>
      </c>
      <c r="BBD48">
        <v>5512.5985659999997</v>
      </c>
      <c r="BBE48">
        <v>2797.5649429999999</v>
      </c>
      <c r="BBF48">
        <v>371.92627329999999</v>
      </c>
      <c r="BBG48">
        <v>3988.0869309999998</v>
      </c>
      <c r="BBH48">
        <v>5773.4453860000003</v>
      </c>
      <c r="BBI48">
        <v>12040.010029999999</v>
      </c>
      <c r="BBJ48">
        <v>1947.748284</v>
      </c>
      <c r="BBK48">
        <v>0</v>
      </c>
      <c r="BBL48">
        <v>0</v>
      </c>
      <c r="BBM48">
        <v>0</v>
      </c>
      <c r="BBN48">
        <v>0</v>
      </c>
      <c r="BBO48">
        <v>0</v>
      </c>
      <c r="BBP48">
        <v>0</v>
      </c>
      <c r="BBQ48">
        <v>0</v>
      </c>
      <c r="BBR48">
        <v>147.53860040000001</v>
      </c>
      <c r="BBS48">
        <v>3919.4646400000001</v>
      </c>
      <c r="BBT48">
        <v>6146.511493</v>
      </c>
      <c r="BBU48">
        <v>8463.3630140000005</v>
      </c>
      <c r="BBV48">
        <v>1435.1138539999999</v>
      </c>
      <c r="BBW48">
        <v>5309.5669559999997</v>
      </c>
      <c r="BBX48">
        <v>0</v>
      </c>
      <c r="BBY48">
        <v>428.92576730000002</v>
      </c>
      <c r="BBZ48">
        <v>0</v>
      </c>
      <c r="BCA48">
        <v>0</v>
      </c>
      <c r="BCB48">
        <v>0</v>
      </c>
      <c r="BCC48">
        <v>0</v>
      </c>
      <c r="BCD48">
        <v>2086.861523</v>
      </c>
      <c r="BCE48">
        <v>0</v>
      </c>
      <c r="BCF48">
        <v>0</v>
      </c>
      <c r="BCG48">
        <v>17256.585719999999</v>
      </c>
      <c r="BCH48">
        <v>4252.6337990000002</v>
      </c>
      <c r="BCI48">
        <v>0</v>
      </c>
      <c r="BCJ48">
        <v>2616.0370149999999</v>
      </c>
      <c r="BCK48">
        <v>9966.3190849999992</v>
      </c>
      <c r="BCL48">
        <v>0</v>
      </c>
      <c r="BCM48">
        <v>0</v>
      </c>
      <c r="BCN48">
        <v>233708.4552</v>
      </c>
      <c r="BCO48">
        <v>160780.50889999999</v>
      </c>
      <c r="BCP48">
        <v>2776.286454</v>
      </c>
      <c r="BCQ48">
        <v>17722.39099</v>
      </c>
      <c r="BCR48">
        <v>1698111.808</v>
      </c>
      <c r="BCS48">
        <v>1745.4666340000001</v>
      </c>
      <c r="BCT48">
        <v>2027.231626</v>
      </c>
      <c r="BCU48">
        <v>1211.362177</v>
      </c>
      <c r="BCV48">
        <v>513.95112940000001</v>
      </c>
      <c r="BCW48">
        <v>0</v>
      </c>
      <c r="BCX48">
        <v>373.53798710000001</v>
      </c>
      <c r="BCY48">
        <v>3915.5119380000001</v>
      </c>
      <c r="BCZ48">
        <v>2799.1941729999999</v>
      </c>
      <c r="BDA48">
        <v>7616.0445849999996</v>
      </c>
      <c r="BDB48">
        <v>19593.711329999998</v>
      </c>
      <c r="BDC48">
        <v>7899.828673</v>
      </c>
      <c r="BDD48">
        <v>6844.4617319999998</v>
      </c>
      <c r="BDE48">
        <v>205413.17310000001</v>
      </c>
      <c r="BDF48">
        <v>870.74474329999998</v>
      </c>
      <c r="BDG48">
        <v>0</v>
      </c>
      <c r="BDH48">
        <v>0</v>
      </c>
      <c r="BDI48">
        <v>852.0384292</v>
      </c>
      <c r="BDJ48">
        <v>900.38465910000002</v>
      </c>
      <c r="BDK48">
        <v>1069.865648</v>
      </c>
      <c r="BDL48">
        <v>754.57249950000005</v>
      </c>
      <c r="BDM48">
        <v>0</v>
      </c>
      <c r="BDN48">
        <v>3449.3895809999999</v>
      </c>
      <c r="BDO48">
        <v>0</v>
      </c>
      <c r="BDP48">
        <v>2922.6130910000002</v>
      </c>
      <c r="BDQ48">
        <v>0</v>
      </c>
      <c r="BDR48">
        <v>8820.0717060000006</v>
      </c>
      <c r="BDS48">
        <v>7217.9003339999999</v>
      </c>
      <c r="BDT48">
        <v>1258.53835</v>
      </c>
      <c r="BDU48">
        <v>3065.61085</v>
      </c>
      <c r="BDV48">
        <v>1346.73035</v>
      </c>
      <c r="BDW48">
        <v>0</v>
      </c>
      <c r="BDX48">
        <v>432.20498709999998</v>
      </c>
      <c r="BDY48">
        <v>0</v>
      </c>
      <c r="BDZ48">
        <v>0</v>
      </c>
      <c r="BEA48">
        <v>2560.257075</v>
      </c>
      <c r="BEB48">
        <v>481.88530809999997</v>
      </c>
      <c r="BEC48">
        <v>0</v>
      </c>
      <c r="BED48">
        <v>198.60220760000001</v>
      </c>
      <c r="BEE48">
        <v>12363.64769</v>
      </c>
      <c r="BEF48">
        <v>2386.6969819999999</v>
      </c>
      <c r="BEG48">
        <v>0</v>
      </c>
      <c r="BEH48">
        <v>0</v>
      </c>
      <c r="BEI48">
        <v>0</v>
      </c>
      <c r="BEJ48">
        <v>0</v>
      </c>
      <c r="BEK48">
        <v>0</v>
      </c>
      <c r="BEL48">
        <v>0</v>
      </c>
      <c r="BEM48">
        <v>16328.843059999999</v>
      </c>
      <c r="BEN48">
        <v>1254.142306</v>
      </c>
      <c r="BEO48">
        <v>207.54740709999999</v>
      </c>
      <c r="BEP48">
        <v>50526.525379999999</v>
      </c>
      <c r="BEQ48">
        <v>0</v>
      </c>
      <c r="BER48">
        <v>1072.9624719999999</v>
      </c>
      <c r="BES48">
        <v>1467.5025149999999</v>
      </c>
      <c r="BET48">
        <v>497.26972330000001</v>
      </c>
      <c r="BEU48">
        <v>2077.1057770000002</v>
      </c>
      <c r="BEV48">
        <v>5786.9557839999998</v>
      </c>
      <c r="BEW48">
        <v>3124.6207429999999</v>
      </c>
      <c r="BEX48">
        <v>0</v>
      </c>
      <c r="BEY48">
        <v>141.05344830000001</v>
      </c>
      <c r="BEZ48">
        <v>373.59576270000002</v>
      </c>
      <c r="BFA48">
        <v>128.62388419999999</v>
      </c>
      <c r="BFB48">
        <v>0</v>
      </c>
      <c r="BFC48">
        <v>10429.325639999999</v>
      </c>
      <c r="BFD48">
        <v>333.44447539999999</v>
      </c>
      <c r="BFE48">
        <v>60.687141920000002</v>
      </c>
      <c r="BFF48">
        <v>183.9089319</v>
      </c>
      <c r="BFG48">
        <v>33.388623969999998</v>
      </c>
      <c r="BFH48">
        <v>0</v>
      </c>
      <c r="BFI48">
        <v>588.72200580000003</v>
      </c>
      <c r="BFJ48">
        <v>422.02422330000002</v>
      </c>
      <c r="BFK48">
        <v>5391.466308</v>
      </c>
      <c r="BFL48">
        <v>3183.290407</v>
      </c>
      <c r="BFM48">
        <v>365.14541680000002</v>
      </c>
      <c r="BFN48">
        <v>121.53087840000001</v>
      </c>
      <c r="BFO48">
        <v>205.441124</v>
      </c>
      <c r="BFP48">
        <v>524.34080489999997</v>
      </c>
      <c r="BFQ48">
        <v>0</v>
      </c>
      <c r="BFR48">
        <v>243.41995800000001</v>
      </c>
      <c r="BFS48">
        <v>0</v>
      </c>
      <c r="BFT48">
        <v>5067.6593190000003</v>
      </c>
      <c r="BFU48">
        <v>2592.6957430000002</v>
      </c>
      <c r="BFV48">
        <v>2196.9019760000001</v>
      </c>
      <c r="BFW48">
        <v>261.33530259999998</v>
      </c>
      <c r="BFX48">
        <v>11240.53746</v>
      </c>
      <c r="BFY48">
        <v>232.5328232</v>
      </c>
      <c r="BFZ48">
        <v>290.6679408</v>
      </c>
      <c r="BGA48">
        <v>2174.5545109999998</v>
      </c>
      <c r="BGB48">
        <v>8216.3761840000006</v>
      </c>
      <c r="BGC48">
        <v>51.45604196</v>
      </c>
      <c r="BGD48">
        <v>168.6114733</v>
      </c>
      <c r="BGE48">
        <v>0</v>
      </c>
      <c r="BGF48">
        <v>82.807108249999999</v>
      </c>
      <c r="BGG48">
        <v>837.15449450000006</v>
      </c>
      <c r="BGH48">
        <v>872.48511570000005</v>
      </c>
      <c r="BGI48">
        <v>2641.6790740000001</v>
      </c>
      <c r="BGJ48">
        <v>314.08611719999999</v>
      </c>
      <c r="BGK48">
        <v>1313.216598</v>
      </c>
      <c r="BGL48">
        <v>1186.7495389999999</v>
      </c>
      <c r="BGM48">
        <v>1105.2300310000001</v>
      </c>
      <c r="BGN48">
        <v>136.07032849999999</v>
      </c>
      <c r="BGO48">
        <v>0</v>
      </c>
      <c r="BGP48">
        <v>0</v>
      </c>
      <c r="BGQ48">
        <v>165.45653440000001</v>
      </c>
      <c r="BGR48">
        <v>455.3922422</v>
      </c>
      <c r="BGS48">
        <v>849.4913123</v>
      </c>
      <c r="BGT48">
        <v>0</v>
      </c>
      <c r="BGU48">
        <v>547.62902269999995</v>
      </c>
      <c r="BGV48">
        <v>3140.053535</v>
      </c>
      <c r="BGW48">
        <v>0</v>
      </c>
      <c r="BGX48">
        <v>1138.417723</v>
      </c>
      <c r="BGY48">
        <v>0</v>
      </c>
      <c r="BGZ48">
        <v>1136.014406</v>
      </c>
      <c r="BHA48">
        <v>324.01172500000001</v>
      </c>
      <c r="BHB48">
        <v>397.17268109999998</v>
      </c>
      <c r="BHC48">
        <v>151.44903629999999</v>
      </c>
      <c r="BHD48">
        <v>65.461271769999996</v>
      </c>
      <c r="BHE48">
        <v>0</v>
      </c>
      <c r="BHF48">
        <v>90.526303029999994</v>
      </c>
      <c r="BHG48">
        <v>619.81277390000002</v>
      </c>
      <c r="BHH48">
        <v>443.70416669999997</v>
      </c>
      <c r="BHI48">
        <v>404.00227860000001</v>
      </c>
      <c r="BHJ48">
        <v>38.456560379999999</v>
      </c>
      <c r="BHK48">
        <v>10466.20716</v>
      </c>
      <c r="BHL48">
        <v>4689.0786589999998</v>
      </c>
      <c r="BHM48">
        <v>378.3797629</v>
      </c>
      <c r="BHN48">
        <v>10155.002780000001</v>
      </c>
      <c r="BHO48">
        <v>171.77377720000001</v>
      </c>
      <c r="BHP48">
        <v>0</v>
      </c>
      <c r="BHQ48">
        <v>0.34329586499999998</v>
      </c>
      <c r="BHR48">
        <v>469.67865710000001</v>
      </c>
      <c r="BHS48">
        <v>387.18850259999999</v>
      </c>
      <c r="BHT48">
        <v>88.20033617</v>
      </c>
      <c r="BHU48">
        <v>139.5865158</v>
      </c>
      <c r="BHV48">
        <v>5839.0440900000003</v>
      </c>
      <c r="BHW48">
        <v>5814.381241</v>
      </c>
      <c r="BHX48">
        <v>3579.5507299999999</v>
      </c>
      <c r="BHY48">
        <v>17496.822990000001</v>
      </c>
      <c r="BHZ48">
        <v>0</v>
      </c>
      <c r="BIA48">
        <v>0</v>
      </c>
      <c r="BIB48">
        <v>161.7391648</v>
      </c>
      <c r="BIC48">
        <v>1466.8072770000001</v>
      </c>
      <c r="BID48">
        <v>3382.4741290000002</v>
      </c>
      <c r="BIE48">
        <v>0</v>
      </c>
      <c r="BIF48">
        <v>80.466443650000002</v>
      </c>
      <c r="BIG48">
        <v>248.37755340000001</v>
      </c>
      <c r="BIH48">
        <v>125.9638652</v>
      </c>
      <c r="BII48">
        <v>1408.4098650000001</v>
      </c>
      <c r="BIJ48">
        <v>2372.247875</v>
      </c>
      <c r="BIK48">
        <v>11946.2377</v>
      </c>
      <c r="BIL48">
        <v>595.7829931</v>
      </c>
      <c r="BIM48">
        <v>76.206087569999994</v>
      </c>
      <c r="BIN48">
        <v>52.949824700000001</v>
      </c>
      <c r="BIO48">
        <v>190.18659719999999</v>
      </c>
      <c r="BIP48">
        <v>0</v>
      </c>
      <c r="BIQ48">
        <v>72.272755029999999</v>
      </c>
      <c r="BIR48">
        <v>0</v>
      </c>
      <c r="BIS48">
        <v>0</v>
      </c>
      <c r="BIT48">
        <v>305.61758150000003</v>
      </c>
      <c r="BIU48">
        <v>819.93712589999996</v>
      </c>
      <c r="BIV48">
        <v>283.44096309999998</v>
      </c>
      <c r="BIW48">
        <v>308.74262140000002</v>
      </c>
      <c r="BIX48">
        <v>1006.784726</v>
      </c>
      <c r="BIY48">
        <v>975.06885060000002</v>
      </c>
      <c r="BIZ48">
        <v>988.82971989999999</v>
      </c>
      <c r="BJA48">
        <v>0</v>
      </c>
      <c r="BJB48">
        <v>0</v>
      </c>
      <c r="BJC48">
        <v>0</v>
      </c>
      <c r="BJD48">
        <v>92.333241459999996</v>
      </c>
      <c r="BJE48">
        <v>290.6022706</v>
      </c>
      <c r="BJF48">
        <v>18.152618929999999</v>
      </c>
      <c r="BJG48">
        <v>76.574794170000004</v>
      </c>
      <c r="BJH48">
        <v>0</v>
      </c>
      <c r="BJI48">
        <v>55.341087899999998</v>
      </c>
      <c r="BJJ48">
        <v>706.45503489999999</v>
      </c>
      <c r="BJK48">
        <v>0</v>
      </c>
      <c r="BJL48">
        <v>96.323262170000007</v>
      </c>
      <c r="BJM48">
        <v>0</v>
      </c>
      <c r="BJN48">
        <v>16733.515060000002</v>
      </c>
      <c r="BJO48">
        <v>5552.4614929999998</v>
      </c>
      <c r="BJP48">
        <v>22294.7245</v>
      </c>
      <c r="BJQ48">
        <v>26792.35902</v>
      </c>
      <c r="BJR48">
        <v>66593.078169999993</v>
      </c>
      <c r="BJS48">
        <v>43690.407019999999</v>
      </c>
      <c r="BJT48">
        <v>42247.378409999998</v>
      </c>
      <c r="BJU48">
        <v>80426.468659999999</v>
      </c>
      <c r="BJV48">
        <v>171221.70129999999</v>
      </c>
      <c r="BJW48">
        <v>0</v>
      </c>
      <c r="BJX48">
        <v>0</v>
      </c>
      <c r="BJY48">
        <v>0</v>
      </c>
      <c r="BJZ48">
        <v>0</v>
      </c>
      <c r="BKA48">
        <v>5187.2226790000004</v>
      </c>
      <c r="BKB48">
        <v>730.66892080000002</v>
      </c>
      <c r="BKC48">
        <v>31614.806639999999</v>
      </c>
      <c r="BKD48">
        <v>4042.219607</v>
      </c>
      <c r="BKE48">
        <v>0</v>
      </c>
      <c r="BKF48">
        <v>4761.8565060000001</v>
      </c>
      <c r="BKG48">
        <v>0</v>
      </c>
      <c r="BKH48">
        <v>0</v>
      </c>
      <c r="BKI48">
        <v>0</v>
      </c>
      <c r="BKJ48">
        <v>4152.6308310000004</v>
      </c>
      <c r="BKK48">
        <v>5033.7309349999996</v>
      </c>
      <c r="BKL48">
        <v>1369.8077290000001</v>
      </c>
      <c r="BKM48">
        <v>5824.8138269999999</v>
      </c>
      <c r="BKN48">
        <v>2831.9746930000001</v>
      </c>
      <c r="BKO48">
        <v>8386.0870439999999</v>
      </c>
      <c r="BKP48">
        <v>12457.16927</v>
      </c>
      <c r="BKQ48">
        <v>6214.4277419999999</v>
      </c>
      <c r="BKR48">
        <v>2731.1637540000002</v>
      </c>
      <c r="BKS48">
        <v>16018.48703</v>
      </c>
      <c r="BKT48">
        <v>51848.728479999998</v>
      </c>
      <c r="BKU48">
        <v>17447.35699</v>
      </c>
      <c r="BKV48">
        <v>0</v>
      </c>
      <c r="BKW48">
        <v>994.62138430000005</v>
      </c>
      <c r="BKX48">
        <v>0</v>
      </c>
      <c r="BKY48">
        <v>2017.065427</v>
      </c>
      <c r="BKZ48">
        <v>14283.1013</v>
      </c>
      <c r="BLA48">
        <v>0</v>
      </c>
      <c r="BLB48">
        <v>6813.2537739999998</v>
      </c>
      <c r="BLC48">
        <v>20497.667170000001</v>
      </c>
      <c r="BLD48">
        <v>3484.0232740000001</v>
      </c>
      <c r="BLE48">
        <v>6370.311103</v>
      </c>
      <c r="BLF48">
        <v>2678.0005679999999</v>
      </c>
      <c r="BLG48">
        <v>2568.1172569999999</v>
      </c>
      <c r="BLH48">
        <v>6140.4236819999996</v>
      </c>
      <c r="BLI48">
        <v>2906.5026160000002</v>
      </c>
      <c r="BLJ48">
        <v>8435.5629759999993</v>
      </c>
      <c r="BLK48">
        <v>11425.41181</v>
      </c>
      <c r="BLL48">
        <v>8943.2582999999995</v>
      </c>
      <c r="BLM48">
        <v>4704.0432309999997</v>
      </c>
      <c r="BLN48">
        <v>10449.324329999999</v>
      </c>
      <c r="BLO48">
        <v>13801.947200000001</v>
      </c>
      <c r="BLP48">
        <v>10801.658020000001</v>
      </c>
      <c r="BLQ48">
        <v>4727.5158330000004</v>
      </c>
      <c r="BLR48">
        <v>24289.336500000001</v>
      </c>
      <c r="BLS48">
        <v>16839.922689999999</v>
      </c>
      <c r="BLT48">
        <v>9309.7654540000003</v>
      </c>
      <c r="BLU48">
        <v>10751.941140000001</v>
      </c>
      <c r="BLV48">
        <v>16076.36537</v>
      </c>
      <c r="BLW48">
        <v>5608.5563739999998</v>
      </c>
      <c r="BLX48">
        <v>15231.57381</v>
      </c>
      <c r="BLY48">
        <v>15187.31285</v>
      </c>
      <c r="BLZ48">
        <v>3053.2657380000001</v>
      </c>
      <c r="BMA48">
        <v>19690.317459999998</v>
      </c>
      <c r="BMB48">
        <v>38314.755720000001</v>
      </c>
      <c r="BMC48">
        <v>4573.2517930000004</v>
      </c>
      <c r="BMD48">
        <v>3468.2282369999998</v>
      </c>
      <c r="BME48">
        <v>0</v>
      </c>
      <c r="BMF48">
        <v>2942.991121</v>
      </c>
      <c r="BMG48">
        <v>4340.234813</v>
      </c>
      <c r="BMH48">
        <v>54735.500079999998</v>
      </c>
      <c r="BMI48">
        <v>0</v>
      </c>
      <c r="BMJ48">
        <v>0</v>
      </c>
      <c r="BMK48">
        <v>0</v>
      </c>
      <c r="BML48">
        <v>1227.0777680000001</v>
      </c>
      <c r="BMM48">
        <v>804.42003929999998</v>
      </c>
      <c r="BMN48">
        <v>570.20597840000005</v>
      </c>
      <c r="BMO48">
        <v>1039.0738140000001</v>
      </c>
      <c r="BMP48">
        <v>1303.7341590000001</v>
      </c>
      <c r="BMQ48">
        <v>3490.187954</v>
      </c>
      <c r="BMR48">
        <v>4345.7089669999996</v>
      </c>
      <c r="BMS48">
        <v>440.94508339999999</v>
      </c>
      <c r="BMT48">
        <v>0</v>
      </c>
      <c r="BMU48">
        <v>646.59433330000002</v>
      </c>
      <c r="BMV48">
        <v>2579.4798719999999</v>
      </c>
      <c r="BMW48">
        <v>9470.2441060000001</v>
      </c>
      <c r="BMX48">
        <v>4906.4726030000002</v>
      </c>
      <c r="BMY48">
        <v>9799.7761620000001</v>
      </c>
      <c r="BMZ48">
        <v>62509.544710000002</v>
      </c>
      <c r="BNA48">
        <v>0</v>
      </c>
      <c r="BNB48">
        <v>67.943273149999996</v>
      </c>
      <c r="BNC48">
        <v>0</v>
      </c>
      <c r="BND48">
        <v>58.376407630000003</v>
      </c>
      <c r="BNE48">
        <v>0</v>
      </c>
      <c r="BNF48">
        <v>1755.982244</v>
      </c>
      <c r="BNG48">
        <v>339.15331839999999</v>
      </c>
      <c r="BNH48">
        <v>1232.410466</v>
      </c>
      <c r="BNI48">
        <v>2709.9460370000002</v>
      </c>
      <c r="BNJ48">
        <v>28203.86637</v>
      </c>
      <c r="BNK48">
        <v>16268.092930000001</v>
      </c>
      <c r="BNL48">
        <v>443680.41460000002</v>
      </c>
      <c r="BNM48">
        <v>1999.398651</v>
      </c>
      <c r="BNN48">
        <v>2615.7340340000001</v>
      </c>
      <c r="BNO48">
        <v>0</v>
      </c>
      <c r="BNP48">
        <v>275.5780881</v>
      </c>
      <c r="BNQ48">
        <v>85.853981559999994</v>
      </c>
      <c r="BNR48">
        <v>5151.5389340000002</v>
      </c>
      <c r="BNS48">
        <v>1497.9033429999999</v>
      </c>
      <c r="BNT48">
        <v>2391.0857489999999</v>
      </c>
      <c r="BNU48">
        <v>986.9654769</v>
      </c>
      <c r="BNV48">
        <v>22327.250789999998</v>
      </c>
      <c r="BNW48">
        <v>0</v>
      </c>
      <c r="BNX48">
        <v>3081.604734</v>
      </c>
      <c r="BNY48">
        <v>4078.8079550000002</v>
      </c>
      <c r="BNZ48">
        <v>8518.3614130000005</v>
      </c>
      <c r="BOA48">
        <v>23461.184099999999</v>
      </c>
      <c r="BOB48">
        <v>13234.41236</v>
      </c>
      <c r="BOC48">
        <v>19368.879369999999</v>
      </c>
      <c r="BOD48">
        <v>6836.0771789999999</v>
      </c>
      <c r="BOE48">
        <v>18928.00648</v>
      </c>
      <c r="BOF48">
        <v>25420.92439</v>
      </c>
      <c r="BOG48">
        <v>0</v>
      </c>
      <c r="BOH48">
        <v>79.718765300000001</v>
      </c>
      <c r="BOI48">
        <v>76.632296729999993</v>
      </c>
      <c r="BOJ48">
        <v>382.37309370000003</v>
      </c>
      <c r="BOK48">
        <v>268.49609179999999</v>
      </c>
      <c r="BOL48">
        <v>18657.730650000001</v>
      </c>
      <c r="BOM48">
        <v>0</v>
      </c>
      <c r="BON48">
        <v>1192.6637740000001</v>
      </c>
      <c r="BOO48">
        <v>1665.1735759999999</v>
      </c>
      <c r="BOP48">
        <v>1025.9464230000001</v>
      </c>
      <c r="BOQ48">
        <v>2873.457339</v>
      </c>
      <c r="BOR48">
        <v>0</v>
      </c>
      <c r="BOS48">
        <v>748.44224199999996</v>
      </c>
      <c r="BOT48">
        <v>1856.3746759999999</v>
      </c>
      <c r="BOU48">
        <v>0</v>
      </c>
      <c r="BOV48">
        <v>4357.6304550000004</v>
      </c>
      <c r="BOW48">
        <v>7893.2289110000002</v>
      </c>
      <c r="BOX48">
        <v>2402.2170890000002</v>
      </c>
      <c r="BOY48">
        <v>10054.138300000001</v>
      </c>
      <c r="BOZ48">
        <v>4950.0733799999998</v>
      </c>
      <c r="BPA48">
        <v>25042.374390000001</v>
      </c>
      <c r="BPB48">
        <v>55462.120730000002</v>
      </c>
      <c r="BPC48">
        <v>537.58827020000001</v>
      </c>
      <c r="BPD48">
        <v>0</v>
      </c>
      <c r="BPE48">
        <v>666.85748690000003</v>
      </c>
      <c r="BPF48">
        <v>2601.51827</v>
      </c>
      <c r="BPG48">
        <v>93.887983329999997</v>
      </c>
      <c r="BPH48">
        <v>0</v>
      </c>
      <c r="BPI48">
        <v>1496.2372559999999</v>
      </c>
      <c r="BPJ48">
        <v>1620.9263980000001</v>
      </c>
      <c r="BPK48">
        <v>7927.0853399999996</v>
      </c>
      <c r="BPL48">
        <v>10472.009309999999</v>
      </c>
      <c r="BPM48">
        <v>1190.6980100000001</v>
      </c>
      <c r="BPN48">
        <v>15017.64651</v>
      </c>
      <c r="BPO48">
        <v>5670.8426579999996</v>
      </c>
      <c r="BPP48">
        <v>3314.0455980000002</v>
      </c>
      <c r="BPQ48">
        <v>0</v>
      </c>
      <c r="BPR48">
        <v>0</v>
      </c>
      <c r="BPS48">
        <v>0</v>
      </c>
      <c r="BPT48">
        <v>1425.8692060000001</v>
      </c>
      <c r="BPU48">
        <v>0</v>
      </c>
      <c r="BPV48">
        <v>22239.073769999999</v>
      </c>
      <c r="BPW48">
        <v>49830.586000000003</v>
      </c>
      <c r="BPX48">
        <v>525410.02419999999</v>
      </c>
      <c r="BPY48">
        <v>0</v>
      </c>
      <c r="BPZ48">
        <v>2677.8695309999998</v>
      </c>
      <c r="BQA48">
        <v>420.42292079999999</v>
      </c>
      <c r="BQB48">
        <v>21359.79034</v>
      </c>
      <c r="BQC48">
        <v>7891.8027959999999</v>
      </c>
      <c r="BQD48">
        <v>7595.9213550000004</v>
      </c>
      <c r="BQE48">
        <v>5389.5410169999996</v>
      </c>
      <c r="BQF48">
        <v>19632.687140000002</v>
      </c>
      <c r="BQG48">
        <v>0</v>
      </c>
      <c r="BQH48">
        <v>6465.851216</v>
      </c>
      <c r="BQI48">
        <v>2300.3814339999999</v>
      </c>
      <c r="BQJ48">
        <v>9604.3095780000003</v>
      </c>
      <c r="BQK48">
        <v>31781.380369999999</v>
      </c>
      <c r="BQL48">
        <v>30029.48861</v>
      </c>
      <c r="BQM48">
        <v>98182.356509999998</v>
      </c>
      <c r="BQN48">
        <v>2674.5107589999998</v>
      </c>
      <c r="BQO48">
        <v>513.55687469999998</v>
      </c>
      <c r="BQP48">
        <v>2780.8189990000001</v>
      </c>
      <c r="BQQ48">
        <v>0</v>
      </c>
      <c r="BQR48">
        <v>9987.0976819999996</v>
      </c>
      <c r="BQS48">
        <v>3496.4927830000001</v>
      </c>
      <c r="BQT48">
        <v>1706.3633769999999</v>
      </c>
      <c r="BQU48">
        <v>862.06923329999995</v>
      </c>
      <c r="BQV48">
        <v>0</v>
      </c>
      <c r="BQW48">
        <v>2743.4822760000002</v>
      </c>
      <c r="BQX48">
        <v>0</v>
      </c>
      <c r="BQY48">
        <v>2761.2329450000002</v>
      </c>
      <c r="BQZ48">
        <v>0</v>
      </c>
      <c r="BRA48">
        <v>1017.991407</v>
      </c>
      <c r="BRB48">
        <v>2867.9854919999998</v>
      </c>
      <c r="BRC48">
        <v>31781.753530000002</v>
      </c>
      <c r="BRD48">
        <v>0</v>
      </c>
      <c r="BRE48">
        <v>0</v>
      </c>
      <c r="BRF48">
        <v>2366.606088</v>
      </c>
      <c r="BRG48">
        <v>0</v>
      </c>
      <c r="BRH48">
        <v>3968.3279870000001</v>
      </c>
      <c r="BRI48">
        <v>2278.4383750000002</v>
      </c>
      <c r="BRJ48">
        <v>0</v>
      </c>
      <c r="BRK48">
        <v>0</v>
      </c>
      <c r="BRL48">
        <v>6683.1421030000001</v>
      </c>
      <c r="BRM48">
        <v>0</v>
      </c>
      <c r="BRN48">
        <v>2310.5858699999999</v>
      </c>
      <c r="BRO48">
        <v>1806.8793860000001</v>
      </c>
      <c r="BRP48">
        <v>15992.24862</v>
      </c>
      <c r="BRQ48">
        <v>0</v>
      </c>
      <c r="BRR48">
        <v>0</v>
      </c>
      <c r="BRS48">
        <v>0</v>
      </c>
      <c r="BRT48">
        <v>6333.4631870000003</v>
      </c>
      <c r="BRU48">
        <v>9857.5854880000006</v>
      </c>
      <c r="BRV48">
        <v>815.10468549999996</v>
      </c>
      <c r="BRW48">
        <v>0</v>
      </c>
      <c r="BRX48">
        <v>0</v>
      </c>
      <c r="BRY48">
        <v>2352.340416</v>
      </c>
      <c r="BRZ48">
        <v>0</v>
      </c>
      <c r="BSA48">
        <v>12796.272629999999</v>
      </c>
      <c r="BSB48">
        <v>3224.35113</v>
      </c>
      <c r="BSC48">
        <v>0</v>
      </c>
      <c r="BSD48">
        <v>0</v>
      </c>
      <c r="BSE48">
        <v>0</v>
      </c>
      <c r="BSF48">
        <v>1883.1435779999999</v>
      </c>
      <c r="BSG48">
        <v>3402.359011</v>
      </c>
      <c r="BSH48">
        <v>0</v>
      </c>
      <c r="BSI48">
        <v>0</v>
      </c>
      <c r="BSJ48">
        <v>0</v>
      </c>
      <c r="BSK48">
        <v>6843.8548810000002</v>
      </c>
      <c r="BSL48">
        <v>5948.330215</v>
      </c>
      <c r="BSM48">
        <v>1112.837976</v>
      </c>
      <c r="BSN48">
        <v>1020.935578</v>
      </c>
      <c r="BSO48">
        <v>0</v>
      </c>
      <c r="BSP48">
        <v>4921.0735629999999</v>
      </c>
      <c r="BSQ48">
        <v>0</v>
      </c>
      <c r="BSR48">
        <v>1787.4303749999999</v>
      </c>
      <c r="BSS48">
        <v>11792.11112</v>
      </c>
      <c r="BST48">
        <v>10782.93209</v>
      </c>
      <c r="BSU48">
        <v>853.04005810000001</v>
      </c>
      <c r="BSV48">
        <v>11050.76064</v>
      </c>
      <c r="BSW48">
        <v>15636.607739999999</v>
      </c>
      <c r="BSX48">
        <v>19112.258720000002</v>
      </c>
      <c r="BSY48">
        <v>20510.99711</v>
      </c>
      <c r="BSZ48">
        <v>0</v>
      </c>
      <c r="BTA48">
        <v>25207.085889999998</v>
      </c>
      <c r="BTB48">
        <v>29506.21776</v>
      </c>
      <c r="BTC48">
        <v>181162.21799999999</v>
      </c>
      <c r="BTD48">
        <v>0</v>
      </c>
      <c r="BTE48">
        <v>0</v>
      </c>
      <c r="BTF48">
        <v>0</v>
      </c>
      <c r="BTG48">
        <v>0</v>
      </c>
      <c r="BTH48">
        <v>0</v>
      </c>
      <c r="BTI48">
        <v>2213.5067159999999</v>
      </c>
      <c r="BTJ48">
        <v>0</v>
      </c>
      <c r="BTK48">
        <v>7724.8372900000004</v>
      </c>
      <c r="BTL48">
        <v>467.29501390000001</v>
      </c>
      <c r="BTM48">
        <v>1385.311702</v>
      </c>
      <c r="BTN48">
        <v>406.40100819999998</v>
      </c>
      <c r="BTO48">
        <v>158.85617640000001</v>
      </c>
      <c r="BTP48">
        <v>0</v>
      </c>
      <c r="BTQ48">
        <v>2765.0312819999999</v>
      </c>
      <c r="BTR48">
        <v>0</v>
      </c>
      <c r="BTS48">
        <v>0</v>
      </c>
      <c r="BTT48">
        <v>664.04459999999995</v>
      </c>
      <c r="BTU48">
        <v>0</v>
      </c>
      <c r="BTV48">
        <v>712.57231660000002</v>
      </c>
      <c r="BTW48">
        <v>1408.3211449999999</v>
      </c>
      <c r="BTX48">
        <v>6853.9282629999998</v>
      </c>
      <c r="BTY48">
        <v>170.96278000000001</v>
      </c>
      <c r="BTZ48">
        <v>30.502851750000001</v>
      </c>
      <c r="BUA48">
        <v>354.92529930000001</v>
      </c>
      <c r="BUB48">
        <v>202.54633229999999</v>
      </c>
      <c r="BUC48">
        <v>0</v>
      </c>
      <c r="BUD48">
        <v>0</v>
      </c>
      <c r="BUE48">
        <v>988.97033309999995</v>
      </c>
      <c r="BUF48">
        <v>2932.4979779999999</v>
      </c>
      <c r="BUG48">
        <v>0</v>
      </c>
      <c r="BUH48">
        <v>86.515060599999998</v>
      </c>
      <c r="BUI48">
        <v>108.6654985</v>
      </c>
      <c r="BUJ48">
        <v>300.6242661</v>
      </c>
      <c r="BUK48">
        <v>142.51276329999999</v>
      </c>
      <c r="BUL48">
        <v>469.468525</v>
      </c>
      <c r="BUM48">
        <v>520.74088879999999</v>
      </c>
      <c r="BUN48">
        <v>18857.9359</v>
      </c>
      <c r="BUO48">
        <v>2725.3083240000001</v>
      </c>
      <c r="BUP48">
        <v>4031.6664350000001</v>
      </c>
      <c r="BUQ48">
        <v>5125.4172570000001</v>
      </c>
      <c r="BUR48">
        <v>133.1042286</v>
      </c>
      <c r="BUS48">
        <v>53.319214500000001</v>
      </c>
      <c r="BUT48">
        <v>83.00393948</v>
      </c>
      <c r="BUU48">
        <v>640.88329220000003</v>
      </c>
      <c r="BUV48">
        <v>99.905679410000005</v>
      </c>
      <c r="BUW48">
        <v>0</v>
      </c>
      <c r="BUX48">
        <v>170.2568856</v>
      </c>
      <c r="BUY48">
        <v>0</v>
      </c>
      <c r="BUZ48">
        <v>189.74242430000001</v>
      </c>
      <c r="BVA48">
        <v>1196.8071030000001</v>
      </c>
      <c r="BVB48">
        <v>111.657313</v>
      </c>
      <c r="BVC48">
        <v>3302.0351719999999</v>
      </c>
      <c r="BVD48">
        <v>538.42652780000003</v>
      </c>
      <c r="BVE48">
        <v>0</v>
      </c>
      <c r="BVF48">
        <v>2.8674326250000002</v>
      </c>
      <c r="BVG48">
        <v>607.73697530000004</v>
      </c>
      <c r="BVH48">
        <v>0</v>
      </c>
      <c r="BVI48">
        <v>653.81929319999995</v>
      </c>
      <c r="BVJ48">
        <v>401.16107469999997</v>
      </c>
      <c r="BVK48">
        <v>833.11739090000003</v>
      </c>
      <c r="BVL48">
        <v>0</v>
      </c>
      <c r="BVM48">
        <v>760.84128720000001</v>
      </c>
      <c r="BVN48">
        <v>0</v>
      </c>
      <c r="BVO48">
        <v>2402.13771</v>
      </c>
      <c r="BVP48">
        <v>781.11236280000003</v>
      </c>
      <c r="BVQ48">
        <v>1353.0095630000001</v>
      </c>
      <c r="BVR48">
        <v>698.94069750000006</v>
      </c>
      <c r="BVS48">
        <v>0</v>
      </c>
      <c r="BVT48">
        <v>0</v>
      </c>
      <c r="BVU48">
        <v>0</v>
      </c>
      <c r="BVV48">
        <v>0</v>
      </c>
      <c r="BVW48">
        <v>2085.8572049999998</v>
      </c>
      <c r="BVX48">
        <v>0</v>
      </c>
      <c r="BVY48">
        <v>6153.3936800000001</v>
      </c>
      <c r="BVZ48">
        <v>10468.53637</v>
      </c>
      <c r="BWA48">
        <v>5075.7775469999997</v>
      </c>
      <c r="BWB48">
        <v>49426.973539999999</v>
      </c>
      <c r="BWC48">
        <v>38.270642930000001</v>
      </c>
      <c r="BWD48">
        <v>82.825953580000004</v>
      </c>
      <c r="BWE48">
        <v>962.93194059999996</v>
      </c>
      <c r="BWF48">
        <v>226.79816719999999</v>
      </c>
      <c r="BWG48">
        <v>320.91879949999998</v>
      </c>
      <c r="BWH48">
        <v>177.18375459999999</v>
      </c>
      <c r="BWI48">
        <v>316.9880086</v>
      </c>
      <c r="BWJ48">
        <v>148.4515792</v>
      </c>
      <c r="BWK48">
        <v>800.90281830000004</v>
      </c>
      <c r="BWL48">
        <v>0</v>
      </c>
      <c r="BWM48">
        <v>241.57837290000001</v>
      </c>
      <c r="BWN48">
        <v>1281.1266619999999</v>
      </c>
      <c r="BWO48">
        <v>1734.5883349999999</v>
      </c>
      <c r="BWP48">
        <v>2289.2855549999999</v>
      </c>
      <c r="BWQ48">
        <v>236.02206409999999</v>
      </c>
      <c r="BWR48">
        <v>1024.9778229999999</v>
      </c>
      <c r="BWS48">
        <v>0</v>
      </c>
      <c r="BWT48">
        <v>562.06708500000002</v>
      </c>
      <c r="BWU48">
        <v>917.99325699999997</v>
      </c>
      <c r="BWV48">
        <v>0</v>
      </c>
      <c r="BWW48">
        <v>7.3611040670000003</v>
      </c>
      <c r="BWX48">
        <v>213.80463710000001</v>
      </c>
      <c r="BWY48">
        <v>0</v>
      </c>
      <c r="BWZ48">
        <v>256.86012629999999</v>
      </c>
      <c r="BXA48">
        <v>0</v>
      </c>
      <c r="BXB48">
        <v>1300.120989</v>
      </c>
      <c r="BXC48">
        <v>1481.9086199999999</v>
      </c>
      <c r="BXD48">
        <v>1319.4286750000001</v>
      </c>
      <c r="BXE48">
        <v>863.34677710000005</v>
      </c>
      <c r="BXF48">
        <v>1282.294208</v>
      </c>
      <c r="BXG48">
        <v>350.48382720000001</v>
      </c>
      <c r="BXH48">
        <v>629.34852009999997</v>
      </c>
      <c r="BXI48">
        <v>106406.0288</v>
      </c>
      <c r="BXJ48">
        <v>0</v>
      </c>
      <c r="BXK48">
        <v>0</v>
      </c>
      <c r="BXL48">
        <v>0</v>
      </c>
      <c r="BXM48">
        <v>0</v>
      </c>
      <c r="BXN48">
        <v>129.10463200000001</v>
      </c>
      <c r="BXO48">
        <v>0</v>
      </c>
      <c r="BXP48">
        <v>0</v>
      </c>
      <c r="BXQ48">
        <v>186.787192</v>
      </c>
      <c r="BXR48">
        <v>88.255062370000005</v>
      </c>
      <c r="BXS48">
        <v>146.87768389999999</v>
      </c>
      <c r="BXT48">
        <v>357.44657210000003</v>
      </c>
      <c r="BXU48">
        <v>294.99443650000001</v>
      </c>
      <c r="BXV48">
        <v>1211.6060620000001</v>
      </c>
      <c r="BXW48">
        <v>98.327888369999997</v>
      </c>
      <c r="BXX48">
        <v>0</v>
      </c>
      <c r="BXY48">
        <v>143.9114361</v>
      </c>
      <c r="BXZ48">
        <v>4070.9093130000001</v>
      </c>
      <c r="BYA48">
        <v>0</v>
      </c>
      <c r="BYB48">
        <v>0</v>
      </c>
      <c r="BYC48">
        <v>158.7531706</v>
      </c>
      <c r="BYD48">
        <v>318.32076869999997</v>
      </c>
      <c r="BYE48">
        <v>81.795211269999996</v>
      </c>
      <c r="BYF48">
        <v>0</v>
      </c>
      <c r="BYG48">
        <v>203.18879889999999</v>
      </c>
      <c r="BYH48">
        <v>432.21606750000001</v>
      </c>
      <c r="BYI48">
        <v>251.76961360000001</v>
      </c>
      <c r="BYJ48">
        <v>1097.5532459999999</v>
      </c>
      <c r="BYK48">
        <v>244.94155480000001</v>
      </c>
      <c r="BYL48">
        <v>5549.5741520000001</v>
      </c>
      <c r="BYM48">
        <v>843.58275289999995</v>
      </c>
      <c r="BYN48">
        <v>12777.43189</v>
      </c>
      <c r="BYO48">
        <v>3295.2206849999998</v>
      </c>
      <c r="BYP48">
        <v>616.37928490000002</v>
      </c>
      <c r="BYQ48">
        <v>855.10547659999997</v>
      </c>
      <c r="BYR48">
        <v>1264.7593509999999</v>
      </c>
      <c r="BYS48">
        <v>294.82857259999997</v>
      </c>
      <c r="BYT48">
        <v>0</v>
      </c>
      <c r="BYU48">
        <v>0</v>
      </c>
      <c r="BYV48">
        <v>798.15739719999999</v>
      </c>
      <c r="BYW48">
        <v>1111.2233470000001</v>
      </c>
      <c r="BYX48">
        <v>167.78394990000001</v>
      </c>
      <c r="BYY48">
        <v>353.57791980000002</v>
      </c>
      <c r="BYZ48">
        <v>88.472387350000005</v>
      </c>
      <c r="BZA48">
        <v>44.02486828</v>
      </c>
      <c r="BZB48">
        <v>0</v>
      </c>
      <c r="BZC48">
        <v>4861.2767059999996</v>
      </c>
      <c r="BZD48">
        <v>839.01507590000006</v>
      </c>
      <c r="BZE48">
        <v>807.94335109999997</v>
      </c>
      <c r="BZF48">
        <v>0</v>
      </c>
      <c r="BZG48">
        <v>121.0828102</v>
      </c>
      <c r="BZH48">
        <v>2526.8062420000001</v>
      </c>
      <c r="BZI48">
        <v>0</v>
      </c>
      <c r="BZJ48">
        <v>85.281970970000003</v>
      </c>
      <c r="BZK48">
        <v>180.8335222</v>
      </c>
      <c r="BZL48">
        <v>0</v>
      </c>
      <c r="BZM48">
        <v>0</v>
      </c>
      <c r="BZN48">
        <v>1644.127381</v>
      </c>
      <c r="BZO48">
        <v>75.193051679999996</v>
      </c>
      <c r="BZP48">
        <v>178.0272521</v>
      </c>
      <c r="BZQ48">
        <v>181.66953810000001</v>
      </c>
      <c r="BZR48">
        <v>0</v>
      </c>
      <c r="BZS48">
        <v>213.19030430000001</v>
      </c>
      <c r="BZT48">
        <v>76.851939720000004</v>
      </c>
      <c r="BZU48">
        <v>134.56969480000001</v>
      </c>
      <c r="BZV48">
        <v>258.1766586</v>
      </c>
      <c r="BZW48">
        <v>1075.836278</v>
      </c>
      <c r="BZX48">
        <v>4070.3351590000002</v>
      </c>
      <c r="BZY48">
        <v>141.6440949</v>
      </c>
      <c r="BZZ48">
        <v>0</v>
      </c>
      <c r="CAA48">
        <v>254.53318419999999</v>
      </c>
      <c r="CAB48">
        <v>73.350230530000005</v>
      </c>
      <c r="CAC48">
        <v>23655.687109999999</v>
      </c>
      <c r="CAD48">
        <v>169.61899389999999</v>
      </c>
      <c r="CAE48">
        <v>2169.1397849999998</v>
      </c>
      <c r="CAF48">
        <v>0</v>
      </c>
      <c r="CAG48">
        <v>0</v>
      </c>
      <c r="CAH48">
        <v>1780.022109</v>
      </c>
      <c r="CAI48">
        <v>3586.7082009999999</v>
      </c>
      <c r="CAJ48">
        <v>736.02088560000004</v>
      </c>
      <c r="CAK48">
        <v>2189.8044749999999</v>
      </c>
      <c r="CAL48">
        <v>1290.103476</v>
      </c>
      <c r="CAM48">
        <v>15248.263059999999</v>
      </c>
      <c r="CAN48">
        <v>180.35503299999999</v>
      </c>
      <c r="CAO48">
        <v>111.7453861</v>
      </c>
      <c r="CAP48">
        <v>1202.669351</v>
      </c>
      <c r="CAQ48">
        <v>765.96848060000002</v>
      </c>
      <c r="CAR48">
        <v>137.8060193</v>
      </c>
      <c r="CAS48">
        <v>406.8067815</v>
      </c>
      <c r="CAT48">
        <v>229.51541900000001</v>
      </c>
      <c r="CAU48">
        <v>318.82964490000001</v>
      </c>
      <c r="CAV48">
        <v>0</v>
      </c>
      <c r="CAW48">
        <v>94.939340670000007</v>
      </c>
      <c r="CAX48">
        <v>0</v>
      </c>
      <c r="CAY48">
        <v>192.71186069999999</v>
      </c>
      <c r="CAZ48">
        <v>2601.7311279999999</v>
      </c>
      <c r="CBA48">
        <v>526.40017499999999</v>
      </c>
      <c r="CBB48">
        <v>54.866682130000001</v>
      </c>
      <c r="CBC48">
        <v>903.57453190000001</v>
      </c>
      <c r="CBD48">
        <v>348.43401499999999</v>
      </c>
      <c r="CBE48">
        <v>3184.4138229999999</v>
      </c>
      <c r="CBF48">
        <v>0</v>
      </c>
      <c r="CBG48">
        <v>7146.4589569999998</v>
      </c>
      <c r="CBH48">
        <v>8151.7099029999999</v>
      </c>
      <c r="CBI48">
        <v>7755.7314239999996</v>
      </c>
      <c r="CBJ48">
        <v>20793.939419999999</v>
      </c>
      <c r="CBK48">
        <v>691441.38390000002</v>
      </c>
      <c r="CBL48">
        <v>8113.3640089999999</v>
      </c>
      <c r="CBM48">
        <v>172.84537180000001</v>
      </c>
      <c r="CBN48">
        <v>2223.4234329999999</v>
      </c>
      <c r="CBO48">
        <v>734.79481480000004</v>
      </c>
      <c r="CBP48">
        <v>60.714402049999997</v>
      </c>
      <c r="CBQ48">
        <v>953.27658629999996</v>
      </c>
      <c r="CBR48">
        <v>20646.949140000001</v>
      </c>
      <c r="CBS48">
        <v>453.62701120000003</v>
      </c>
      <c r="CBT48">
        <v>191.79342930000001</v>
      </c>
      <c r="CBU48">
        <v>0</v>
      </c>
      <c r="CBV48">
        <v>235.9212995</v>
      </c>
      <c r="CBW48">
        <v>332.36862919999999</v>
      </c>
      <c r="CBX48">
        <v>1699.8441720000001</v>
      </c>
      <c r="CBY48">
        <v>22.80175745</v>
      </c>
      <c r="CBZ48">
        <v>677.47464209999998</v>
      </c>
      <c r="CCA48">
        <v>728.65759000000003</v>
      </c>
      <c r="CCB48">
        <v>162.89061280000001</v>
      </c>
      <c r="CCC48">
        <v>4493.0857560000004</v>
      </c>
      <c r="CCD48">
        <v>3398.9911280000001</v>
      </c>
      <c r="CCE48">
        <v>2979.4546310000001</v>
      </c>
      <c r="CCF48">
        <v>58.259296409999997</v>
      </c>
      <c r="CCG48">
        <v>577.90751020000005</v>
      </c>
      <c r="CCH48">
        <v>191.47069909999999</v>
      </c>
      <c r="CCI48">
        <v>60.03188334</v>
      </c>
      <c r="CCJ48">
        <v>631.63655940000001</v>
      </c>
      <c r="CCK48">
        <v>0</v>
      </c>
      <c r="CCL48">
        <v>0</v>
      </c>
      <c r="CCM48">
        <v>792.67138980000004</v>
      </c>
      <c r="CCN48">
        <v>100.56942050000001</v>
      </c>
      <c r="CCO48">
        <v>137.2653416</v>
      </c>
      <c r="CCP48">
        <v>803.81378859999995</v>
      </c>
      <c r="CCQ48">
        <v>302.16077419999999</v>
      </c>
      <c r="CCR48">
        <v>0</v>
      </c>
      <c r="CCS48">
        <v>1725.687848</v>
      </c>
      <c r="CCT48">
        <v>172.29598100000001</v>
      </c>
      <c r="CCU48">
        <v>5166.725974</v>
      </c>
      <c r="CCV48">
        <v>495.59183200000001</v>
      </c>
      <c r="CCW48">
        <v>74.92297997</v>
      </c>
      <c r="CCX48">
        <v>0</v>
      </c>
      <c r="CCY48">
        <v>213.06052349999999</v>
      </c>
      <c r="CCZ48">
        <v>0</v>
      </c>
      <c r="CDA48">
        <v>243.75463110000001</v>
      </c>
      <c r="CDB48">
        <v>136.016524</v>
      </c>
      <c r="CDC48">
        <v>5586.11193</v>
      </c>
      <c r="CDD48">
        <v>1281.4188019999999</v>
      </c>
      <c r="CDE48">
        <v>605.73325420000003</v>
      </c>
      <c r="CDF48">
        <v>1726.5171809999999</v>
      </c>
      <c r="CDG48">
        <v>0</v>
      </c>
      <c r="CDH48">
        <v>145.2591946</v>
      </c>
      <c r="CDI48">
        <v>0</v>
      </c>
      <c r="CDJ48">
        <v>300.07506239999998</v>
      </c>
      <c r="CDK48">
        <v>761.62146770000004</v>
      </c>
      <c r="CDL48">
        <v>1884.8033700000001</v>
      </c>
      <c r="CDM48">
        <v>1638.839074</v>
      </c>
      <c r="CDN48">
        <v>534.11251059999995</v>
      </c>
      <c r="CDO48">
        <v>339.35207659999998</v>
      </c>
      <c r="CDP48">
        <v>0</v>
      </c>
      <c r="CDQ48">
        <v>96.431734109999994</v>
      </c>
      <c r="CDR48">
        <v>0</v>
      </c>
      <c r="CDS48">
        <v>2484.2616699999999</v>
      </c>
      <c r="CDT48">
        <v>0</v>
      </c>
      <c r="CDU48">
        <v>2538.970969</v>
      </c>
      <c r="CDV48">
        <v>961.89855609999995</v>
      </c>
      <c r="CDW48">
        <v>0</v>
      </c>
      <c r="CDX48">
        <v>87.886527659999999</v>
      </c>
      <c r="CDY48">
        <v>0</v>
      </c>
      <c r="CDZ48">
        <v>431.19796680000002</v>
      </c>
      <c r="CEA48">
        <v>48.880268409999999</v>
      </c>
      <c r="CEB48">
        <v>379.44959310000002</v>
      </c>
      <c r="CEC48">
        <v>80.748547450000004</v>
      </c>
      <c r="CED48">
        <v>364.38768479999999</v>
      </c>
      <c r="CEE48">
        <v>1432.2408379999999</v>
      </c>
      <c r="CEF48">
        <v>0</v>
      </c>
      <c r="CEG48">
        <v>327.35029909999997</v>
      </c>
      <c r="CEH48">
        <v>0</v>
      </c>
      <c r="CEI48">
        <v>78.135085540000006</v>
      </c>
      <c r="CEJ48">
        <v>0</v>
      </c>
      <c r="CEK48">
        <v>7591.3442619999996</v>
      </c>
      <c r="CEL48">
        <v>30.886937509999999</v>
      </c>
      <c r="CEM48">
        <v>484.83085010000002</v>
      </c>
      <c r="CEN48">
        <v>134.2539515</v>
      </c>
      <c r="CEO48">
        <v>0</v>
      </c>
      <c r="CEP48">
        <v>187.14397919999999</v>
      </c>
      <c r="CEQ48">
        <v>0</v>
      </c>
      <c r="CER48">
        <v>112.6712651</v>
      </c>
      <c r="CES48">
        <v>0</v>
      </c>
      <c r="CET48">
        <v>0</v>
      </c>
      <c r="CEU48">
        <v>3809.7375139999999</v>
      </c>
      <c r="CEV48">
        <v>1998.518282</v>
      </c>
      <c r="CEW48">
        <v>3504.4807089999999</v>
      </c>
      <c r="CEX48">
        <v>324006.62400000001</v>
      </c>
      <c r="CEY48">
        <v>325.9787753</v>
      </c>
      <c r="CEZ48">
        <v>0</v>
      </c>
      <c r="CFA48">
        <v>7992.8159610000002</v>
      </c>
      <c r="CFB48">
        <v>2.0523434479999998</v>
      </c>
      <c r="CFC48">
        <v>224.5602987</v>
      </c>
      <c r="CFD48">
        <v>1227.6421069999999</v>
      </c>
      <c r="CFE48">
        <v>1506.074423</v>
      </c>
      <c r="CFF48">
        <v>8607.4952450000001</v>
      </c>
      <c r="CFG48">
        <v>14818.15552</v>
      </c>
      <c r="CFH48">
        <v>11067.267959999999</v>
      </c>
      <c r="CFI48">
        <v>7464.1243960000002</v>
      </c>
      <c r="CFJ48">
        <v>9328.1212599999999</v>
      </c>
      <c r="CFK48">
        <v>420.10228430000001</v>
      </c>
      <c r="CFL48">
        <v>129.7705723</v>
      </c>
      <c r="CFM48">
        <v>246.46029759999999</v>
      </c>
      <c r="CFN48">
        <v>541.15278760000001</v>
      </c>
      <c r="CFO48">
        <v>137.5379982</v>
      </c>
      <c r="CFP48">
        <v>1193.274187</v>
      </c>
      <c r="CFQ48">
        <v>658.43455270000004</v>
      </c>
      <c r="CFR48">
        <v>34939.619299999998</v>
      </c>
      <c r="CFS48">
        <v>0</v>
      </c>
      <c r="CFT48">
        <v>0</v>
      </c>
      <c r="CFU48">
        <v>1641.6441</v>
      </c>
      <c r="CFV48">
        <v>0</v>
      </c>
      <c r="CFW48">
        <v>501.7116461</v>
      </c>
      <c r="CFX48">
        <v>1747.60635</v>
      </c>
      <c r="CFY48">
        <v>249.76912400000001</v>
      </c>
      <c r="CFZ48">
        <v>4497.1334210000005</v>
      </c>
      <c r="CGA48">
        <v>0</v>
      </c>
      <c r="CGB48">
        <v>128.17994899999999</v>
      </c>
      <c r="CGC48">
        <v>540.35700310000004</v>
      </c>
      <c r="CGD48">
        <v>204.3988607</v>
      </c>
      <c r="CGE48">
        <v>1459.9958590000001</v>
      </c>
      <c r="CGF48">
        <v>7580.1142309999996</v>
      </c>
      <c r="CGG48">
        <v>9415.5639659999997</v>
      </c>
      <c r="CGH48">
        <v>4521.7308569999996</v>
      </c>
      <c r="CGI48">
        <v>835.02270599999997</v>
      </c>
      <c r="CGJ48">
        <v>1959.0322639999999</v>
      </c>
      <c r="CGK48">
        <v>1023.06015</v>
      </c>
      <c r="CGL48">
        <v>353.33405690000001</v>
      </c>
      <c r="CGM48">
        <v>135.5153238</v>
      </c>
      <c r="CGN48">
        <v>1677.4384</v>
      </c>
      <c r="CGO48">
        <v>2846.070346</v>
      </c>
      <c r="CGP48">
        <v>979.35490519999996</v>
      </c>
      <c r="CGQ48">
        <v>3283.857493</v>
      </c>
      <c r="CGR48">
        <v>4334.3779109999996</v>
      </c>
      <c r="CGS48">
        <v>6914.5548980000003</v>
      </c>
      <c r="CGT48">
        <v>161552.2476</v>
      </c>
      <c r="CGU48">
        <v>114.8849759</v>
      </c>
      <c r="CGV48">
        <v>284.12974320000001</v>
      </c>
      <c r="CGW48">
        <v>0</v>
      </c>
      <c r="CGX48">
        <v>330.05254509999997</v>
      </c>
      <c r="CGY48">
        <v>266.27183880000001</v>
      </c>
      <c r="CGZ48">
        <v>168.56461669999999</v>
      </c>
      <c r="CHA48">
        <v>1031.9235169999999</v>
      </c>
      <c r="CHB48">
        <v>3324.980904</v>
      </c>
      <c r="CHC48">
        <v>1115.023909</v>
      </c>
      <c r="CHD48">
        <v>10412.123809999999</v>
      </c>
      <c r="CHE48">
        <v>2786.7403949999998</v>
      </c>
      <c r="CHF48">
        <v>3078.8993340000002</v>
      </c>
      <c r="CHG48">
        <v>1906.8163629999999</v>
      </c>
      <c r="CHH48">
        <v>94.050642260000004</v>
      </c>
      <c r="CHI48">
        <v>12.21384591</v>
      </c>
      <c r="CHJ48">
        <v>0</v>
      </c>
      <c r="CHK48">
        <v>458.35783370000001</v>
      </c>
      <c r="CHL48">
        <v>491.48634650000002</v>
      </c>
      <c r="CHM48">
        <v>83.109017899999998</v>
      </c>
      <c r="CHN48">
        <v>0</v>
      </c>
      <c r="CHO48">
        <v>0</v>
      </c>
      <c r="CHP48">
        <v>250.84564700000001</v>
      </c>
      <c r="CHQ48">
        <v>480.953598</v>
      </c>
      <c r="CHR48">
        <v>1345.067157</v>
      </c>
      <c r="CHS48">
        <v>288.32325279999998</v>
      </c>
      <c r="CHT48">
        <v>1755.8417509999999</v>
      </c>
      <c r="CHU48">
        <v>3008.2070950000002</v>
      </c>
      <c r="CHV48">
        <v>7111.0484720000004</v>
      </c>
      <c r="CHW48">
        <v>29373.599170000001</v>
      </c>
      <c r="CHX48">
        <v>0</v>
      </c>
      <c r="CHY48">
        <v>0</v>
      </c>
      <c r="CHZ48">
        <v>0</v>
      </c>
      <c r="CIA48">
        <v>0</v>
      </c>
      <c r="CIB48">
        <v>295.62322319999998</v>
      </c>
      <c r="CIC48">
        <v>359.52073580000001</v>
      </c>
      <c r="CID48">
        <v>376.88109659999998</v>
      </c>
      <c r="CIE48">
        <v>435.00679689999998</v>
      </c>
      <c r="CIF48">
        <v>0</v>
      </c>
      <c r="CIG48">
        <v>4274.2131280000003</v>
      </c>
      <c r="CIH48">
        <v>317.02932149999998</v>
      </c>
      <c r="CII48">
        <v>407.18164530000001</v>
      </c>
      <c r="CIJ48">
        <v>746.41395339999997</v>
      </c>
      <c r="CIK48">
        <v>142.1085472</v>
      </c>
      <c r="CIL48">
        <v>95.892148180000007</v>
      </c>
      <c r="CIM48">
        <v>0</v>
      </c>
      <c r="CIN48">
        <v>147.30913770000001</v>
      </c>
      <c r="CIO48">
        <v>0</v>
      </c>
      <c r="CIP48">
        <v>67.503165600000003</v>
      </c>
      <c r="CIQ48">
        <v>500.63885190000002</v>
      </c>
      <c r="CIR48">
        <v>59.596556890000002</v>
      </c>
      <c r="CIS48">
        <v>1299.1903460000001</v>
      </c>
      <c r="CIT48">
        <v>195.94067810000001</v>
      </c>
      <c r="CIU48">
        <v>937.74750070000005</v>
      </c>
      <c r="CIV48">
        <v>678.72009500000001</v>
      </c>
      <c r="CIW48">
        <v>684.75989349999998</v>
      </c>
      <c r="CIX48">
        <v>540.81345799999997</v>
      </c>
      <c r="CIY48">
        <v>2073.3414299999999</v>
      </c>
      <c r="CIZ48">
        <v>0</v>
      </c>
      <c r="CJA48">
        <v>308.21071310000002</v>
      </c>
      <c r="CJB48">
        <v>0</v>
      </c>
      <c r="CJC48">
        <v>84.507139010000003</v>
      </c>
      <c r="CJD48">
        <v>251.85476729999999</v>
      </c>
      <c r="CJE48">
        <v>64.145882369999995</v>
      </c>
      <c r="CJF48">
        <v>0</v>
      </c>
      <c r="CJG48">
        <v>87.717964370000004</v>
      </c>
      <c r="CJH48">
        <v>235.59999550000001</v>
      </c>
      <c r="CJI48">
        <v>404.11673830000001</v>
      </c>
      <c r="CJJ48">
        <v>445.83613300000002</v>
      </c>
      <c r="CJK48">
        <v>43.791067030000001</v>
      </c>
      <c r="CJL48">
        <v>674.9548595</v>
      </c>
      <c r="CJM48">
        <v>0</v>
      </c>
      <c r="CJN48">
        <v>0</v>
      </c>
      <c r="CJO48">
        <v>234.96161900000001</v>
      </c>
      <c r="CJP48">
        <v>0</v>
      </c>
      <c r="CJQ48">
        <v>89.250900450000003</v>
      </c>
      <c r="CJR48">
        <v>258.1608172</v>
      </c>
      <c r="CJS48">
        <v>6465.4784820000004</v>
      </c>
      <c r="CJT48">
        <v>4703.2299720000001</v>
      </c>
      <c r="CJU48">
        <v>213.1453204</v>
      </c>
      <c r="CJV48">
        <v>368.37719340000001</v>
      </c>
      <c r="CJW48">
        <v>710.34580730000005</v>
      </c>
      <c r="CJX48">
        <v>0</v>
      </c>
      <c r="CJY48">
        <v>294.66054409999998</v>
      </c>
      <c r="CJZ48">
        <v>838.74904809999998</v>
      </c>
      <c r="CKA48">
        <v>1884.9306999999999</v>
      </c>
      <c r="CKB48">
        <v>4729.4753300000002</v>
      </c>
      <c r="CKC48">
        <v>3279.5688380000001</v>
      </c>
      <c r="CKD48">
        <v>4085.471239</v>
      </c>
      <c r="CKE48">
        <v>9531.1205989999999</v>
      </c>
      <c r="CKF48">
        <v>6634.6033559999996</v>
      </c>
      <c r="CKG48">
        <v>4273.170588</v>
      </c>
      <c r="CKH48">
        <v>19738.957770000001</v>
      </c>
      <c r="CKI48">
        <v>32052.530040000001</v>
      </c>
      <c r="CKJ48">
        <v>1569.1295239999999</v>
      </c>
      <c r="CKK48">
        <v>462.44789750000001</v>
      </c>
      <c r="CKL48">
        <v>345.76045160000001</v>
      </c>
      <c r="CKM48">
        <v>462.1237112</v>
      </c>
      <c r="CKN48">
        <v>2454.0433509999998</v>
      </c>
      <c r="CKO48">
        <v>1811.9318479999999</v>
      </c>
      <c r="CKP48">
        <v>1095.4285990000001</v>
      </c>
      <c r="CKQ48">
        <v>2480.62545</v>
      </c>
      <c r="CKR48">
        <v>2299.137076</v>
      </c>
      <c r="CKS48">
        <v>7365.6794989999999</v>
      </c>
      <c r="CKT48">
        <v>6747.4727899999998</v>
      </c>
      <c r="CKU48">
        <v>2447.8774819999999</v>
      </c>
      <c r="CKV48">
        <v>0</v>
      </c>
      <c r="CKW48">
        <v>0</v>
      </c>
      <c r="CKX48">
        <v>711.0695637</v>
      </c>
      <c r="CKY48">
        <v>250.79647130000001</v>
      </c>
      <c r="CKZ48">
        <v>894.22213109999996</v>
      </c>
      <c r="CLA48">
        <v>256.94351929999999</v>
      </c>
      <c r="CLB48">
        <v>1861.9879579999999</v>
      </c>
      <c r="CLC48">
        <v>513.34960909999995</v>
      </c>
      <c r="CLD48">
        <v>847.60998819999998</v>
      </c>
      <c r="CLE48">
        <v>0</v>
      </c>
      <c r="CLF48">
        <v>97.240388800000005</v>
      </c>
      <c r="CLG48">
        <v>768.78180789999999</v>
      </c>
      <c r="CLH48">
        <v>735.92520260000003</v>
      </c>
      <c r="CLI48">
        <v>489.99093390000002</v>
      </c>
      <c r="CLJ48">
        <v>0</v>
      </c>
      <c r="CLK48">
        <v>0</v>
      </c>
      <c r="CLL48">
        <v>0</v>
      </c>
      <c r="CLM48">
        <v>0</v>
      </c>
      <c r="CLN48">
        <v>768.93117800000005</v>
      </c>
      <c r="CLO48">
        <v>0</v>
      </c>
      <c r="CLP48">
        <v>98.305742050000006</v>
      </c>
      <c r="CLQ48">
        <v>0</v>
      </c>
      <c r="CLR48">
        <v>250.7729563</v>
      </c>
      <c r="CLS48">
        <v>617.25320850000003</v>
      </c>
      <c r="CLT48">
        <v>0</v>
      </c>
      <c r="CLU48">
        <v>1329.8116439999999</v>
      </c>
      <c r="CLV48">
        <v>865.93303590000005</v>
      </c>
      <c r="CLW48">
        <v>632.40493939999999</v>
      </c>
      <c r="CLX48">
        <v>1538.2942700000001</v>
      </c>
      <c r="CLY48">
        <v>0</v>
      </c>
      <c r="CLZ48">
        <v>50647.99</v>
      </c>
      <c r="CMA48">
        <v>0</v>
      </c>
      <c r="CMB48">
        <v>0</v>
      </c>
      <c r="CMC48">
        <v>788.4005512</v>
      </c>
      <c r="CMD48">
        <v>133.73354739999999</v>
      </c>
      <c r="CME48">
        <v>0</v>
      </c>
      <c r="CMF48">
        <v>0</v>
      </c>
      <c r="CMG48">
        <v>63.009886510000001</v>
      </c>
      <c r="CMH48">
        <v>0</v>
      </c>
      <c r="CMI48">
        <v>3096.198069</v>
      </c>
      <c r="CMJ48">
        <v>0</v>
      </c>
      <c r="CMK48">
        <v>4111.3226139999997</v>
      </c>
      <c r="CML48">
        <v>2299.3576499999999</v>
      </c>
      <c r="CMM48">
        <v>347.4376762</v>
      </c>
      <c r="CMN48">
        <v>0</v>
      </c>
      <c r="CMO48">
        <v>40.033896859999999</v>
      </c>
      <c r="CMP48">
        <v>3805.8764630000001</v>
      </c>
      <c r="CMQ48">
        <v>3265.0010729999999</v>
      </c>
      <c r="CMR48">
        <v>247.4309585</v>
      </c>
      <c r="CMS48">
        <v>0</v>
      </c>
      <c r="CMT48">
        <v>156.2204869</v>
      </c>
      <c r="CMU48">
        <v>730.28989860000001</v>
      </c>
      <c r="CMV48">
        <v>553.09344490000001</v>
      </c>
      <c r="CMW48">
        <v>2484.9992870000001</v>
      </c>
      <c r="CMX48">
        <v>252.52415970000001</v>
      </c>
      <c r="CMY48">
        <v>907.01904769999999</v>
      </c>
      <c r="CMZ48">
        <v>2893.6939379999999</v>
      </c>
      <c r="CNA48">
        <v>5175.6344529999997</v>
      </c>
      <c r="CNB48">
        <v>10142.36672</v>
      </c>
      <c r="CNC48">
        <v>0</v>
      </c>
      <c r="CND48">
        <v>0</v>
      </c>
      <c r="CNE48">
        <v>530.36391289999995</v>
      </c>
      <c r="CNF48">
        <v>233.20444359999999</v>
      </c>
      <c r="CNG48">
        <v>600.13039209999999</v>
      </c>
      <c r="CNH48">
        <v>259.29737929999999</v>
      </c>
      <c r="CNI48">
        <v>1955.8232700000001</v>
      </c>
      <c r="CNJ48">
        <v>128.06019509999999</v>
      </c>
      <c r="CNK48">
        <v>940.16303459999995</v>
      </c>
      <c r="CNL48">
        <v>868.52738999999997</v>
      </c>
      <c r="CNM48">
        <v>2441.4317930000002</v>
      </c>
      <c r="CNN48">
        <v>0</v>
      </c>
    </row>
    <row r="49" spans="1:2406" x14ac:dyDescent="0.25">
      <c r="A49" t="s">
        <v>3186</v>
      </c>
      <c r="B49" t="s">
        <v>3175</v>
      </c>
      <c r="C49" t="s">
        <v>3141</v>
      </c>
      <c r="D49" t="s">
        <v>3162</v>
      </c>
      <c r="E49">
        <v>4</v>
      </c>
      <c r="F49">
        <v>6</v>
      </c>
      <c r="G49">
        <v>41</v>
      </c>
      <c r="H49">
        <v>1</v>
      </c>
      <c r="I49" t="s">
        <v>3134</v>
      </c>
      <c r="J49">
        <v>747155.13309999998</v>
      </c>
      <c r="K49">
        <v>1460167.588</v>
      </c>
      <c r="L49">
        <v>976104.10679999995</v>
      </c>
      <c r="M49">
        <v>12349644.960000001</v>
      </c>
      <c r="N49">
        <v>118152.03419999999</v>
      </c>
      <c r="O49">
        <v>99887.421440000006</v>
      </c>
      <c r="P49">
        <v>538486.15170000005</v>
      </c>
      <c r="Q49">
        <v>6543341.0209999997</v>
      </c>
      <c r="R49">
        <v>488075.38059999997</v>
      </c>
      <c r="S49">
        <v>10467321.41</v>
      </c>
      <c r="T49">
        <v>1866736.2720000001</v>
      </c>
      <c r="U49">
        <v>4200921.9869999997</v>
      </c>
      <c r="V49">
        <v>5964.5316190000003</v>
      </c>
      <c r="W49">
        <v>54326.558940000003</v>
      </c>
      <c r="X49">
        <v>8923.5531749999991</v>
      </c>
      <c r="Y49">
        <v>7664.4991300000002</v>
      </c>
      <c r="Z49">
        <v>399978.7316</v>
      </c>
      <c r="AA49">
        <v>103590.3765</v>
      </c>
      <c r="AB49">
        <v>592133.09019999998</v>
      </c>
      <c r="AC49">
        <v>1778.596769</v>
      </c>
      <c r="AD49">
        <v>0</v>
      </c>
      <c r="AE49">
        <v>6442.9979489999996</v>
      </c>
      <c r="AF49">
        <v>670861.37399999995</v>
      </c>
      <c r="AG49">
        <v>38121.977149999999</v>
      </c>
      <c r="AH49">
        <v>921.4287266</v>
      </c>
      <c r="AI49">
        <v>43011.504869999997</v>
      </c>
      <c r="AJ49">
        <v>0</v>
      </c>
      <c r="AK49">
        <v>283089.13630000001</v>
      </c>
      <c r="AL49">
        <v>1908.2456239999999</v>
      </c>
      <c r="AM49">
        <v>106823.2387</v>
      </c>
      <c r="AN49">
        <v>45600.540280000001</v>
      </c>
      <c r="AO49">
        <v>355356.24900000001</v>
      </c>
      <c r="AP49">
        <v>119561.6329</v>
      </c>
      <c r="AQ49">
        <v>5271.4907649999996</v>
      </c>
      <c r="AR49">
        <v>20071.851180000001</v>
      </c>
      <c r="AS49">
        <v>0</v>
      </c>
      <c r="AT49">
        <v>14063.49518</v>
      </c>
      <c r="AU49">
        <v>198483.16390000001</v>
      </c>
      <c r="AV49">
        <v>187823.07320000001</v>
      </c>
      <c r="AW49">
        <v>641834.98690000002</v>
      </c>
      <c r="AX49">
        <v>45710.4548</v>
      </c>
      <c r="AY49">
        <v>0</v>
      </c>
      <c r="AZ49">
        <v>9494.0749209999994</v>
      </c>
      <c r="BA49">
        <v>805765.85600000003</v>
      </c>
      <c r="BB49">
        <v>1544.9181390000001</v>
      </c>
      <c r="BC49">
        <v>5981.5174150000003</v>
      </c>
      <c r="BD49">
        <v>0</v>
      </c>
      <c r="BE49">
        <v>5045.7896099999998</v>
      </c>
      <c r="BF49">
        <v>88225.172149999999</v>
      </c>
      <c r="BG49">
        <v>11216.724819999999</v>
      </c>
      <c r="BH49">
        <v>129429.19469999999</v>
      </c>
      <c r="BI49">
        <v>98044.921159999998</v>
      </c>
      <c r="BJ49">
        <v>158789.49969999999</v>
      </c>
      <c r="BK49">
        <v>317211.25900000002</v>
      </c>
      <c r="BL49">
        <v>15002.08972</v>
      </c>
      <c r="BM49">
        <v>119585.3924</v>
      </c>
      <c r="BN49">
        <v>6247.8356649999996</v>
      </c>
      <c r="BO49">
        <v>11496.258750000001</v>
      </c>
      <c r="BP49">
        <v>3059.1315789999999</v>
      </c>
      <c r="BQ49">
        <v>3521.312868</v>
      </c>
      <c r="BR49">
        <v>613985.43500000006</v>
      </c>
      <c r="BS49">
        <v>48560.3125</v>
      </c>
      <c r="BT49">
        <v>13332.755230000001</v>
      </c>
      <c r="BU49">
        <v>32646.05789</v>
      </c>
      <c r="BV49">
        <v>4717.6231010000001</v>
      </c>
      <c r="BW49">
        <v>48531.98227</v>
      </c>
      <c r="BX49">
        <v>123751.9365</v>
      </c>
      <c r="BY49">
        <v>98840.713489999995</v>
      </c>
      <c r="BZ49">
        <v>17129.293610000001</v>
      </c>
      <c r="CA49">
        <v>3894541.4410000001</v>
      </c>
      <c r="CB49">
        <v>0</v>
      </c>
      <c r="CC49">
        <v>4163.5958929999997</v>
      </c>
      <c r="CD49">
        <v>2216874.753</v>
      </c>
      <c r="CE49">
        <v>4518.1043879999997</v>
      </c>
      <c r="CF49">
        <v>418515.52620000002</v>
      </c>
      <c r="CG49">
        <v>29425.541069999999</v>
      </c>
      <c r="CH49">
        <v>10931.759470000001</v>
      </c>
      <c r="CI49">
        <v>19247.588950000001</v>
      </c>
      <c r="CJ49">
        <v>59746.826480000003</v>
      </c>
      <c r="CK49">
        <v>75848.224879999994</v>
      </c>
      <c r="CL49">
        <v>26090.840690000001</v>
      </c>
      <c r="CM49">
        <v>15906.52252</v>
      </c>
      <c r="CN49">
        <v>26713.435939999999</v>
      </c>
      <c r="CO49">
        <v>1670.9481760000001</v>
      </c>
      <c r="CP49">
        <v>7250.9164119999996</v>
      </c>
      <c r="CQ49">
        <v>41272.363559999998</v>
      </c>
      <c r="CR49">
        <v>584042.26049999997</v>
      </c>
      <c r="CS49">
        <v>459964.03960000002</v>
      </c>
      <c r="CT49">
        <v>227630.484</v>
      </c>
      <c r="CU49">
        <v>253234.66089999999</v>
      </c>
      <c r="CV49">
        <v>8172.4816090000004</v>
      </c>
      <c r="CW49">
        <v>76663.415290000004</v>
      </c>
      <c r="CX49">
        <v>0</v>
      </c>
      <c r="CY49">
        <v>534.39040139999997</v>
      </c>
      <c r="CZ49">
        <v>101551.2674</v>
      </c>
      <c r="DA49">
        <v>311.93039119999997</v>
      </c>
      <c r="DB49">
        <v>4401.163399</v>
      </c>
      <c r="DC49">
        <v>2534.2986970000002</v>
      </c>
      <c r="DD49">
        <v>71920.116460000005</v>
      </c>
      <c r="DE49">
        <v>13394.056909999999</v>
      </c>
      <c r="DF49">
        <v>32883.179689999997</v>
      </c>
      <c r="DG49">
        <v>0</v>
      </c>
      <c r="DH49">
        <v>9464.9641960000008</v>
      </c>
      <c r="DI49">
        <v>802.11864479999997</v>
      </c>
      <c r="DJ49">
        <v>3067.6482460000002</v>
      </c>
      <c r="DK49">
        <v>9305.0078639999992</v>
      </c>
      <c r="DL49">
        <v>0</v>
      </c>
      <c r="DM49">
        <v>14447.98337</v>
      </c>
      <c r="DN49">
        <v>835037.4216</v>
      </c>
      <c r="DO49">
        <v>70011.485149999993</v>
      </c>
      <c r="DP49">
        <v>15924.547119999999</v>
      </c>
      <c r="DQ49">
        <v>2715.9409350000001</v>
      </c>
      <c r="DR49">
        <v>54650.854180000002</v>
      </c>
      <c r="DS49">
        <v>18522.130349999999</v>
      </c>
      <c r="DT49">
        <v>60.569657749999998</v>
      </c>
      <c r="DU49">
        <v>1142.7694220000001</v>
      </c>
      <c r="DV49">
        <v>0</v>
      </c>
      <c r="DW49">
        <v>0</v>
      </c>
      <c r="DX49">
        <v>437.99266449999999</v>
      </c>
      <c r="DY49">
        <v>168914.5324</v>
      </c>
      <c r="DZ49">
        <v>11904.19937</v>
      </c>
      <c r="EA49">
        <v>3432.7656059999999</v>
      </c>
      <c r="EB49">
        <v>15548.93253</v>
      </c>
      <c r="EC49">
        <v>2754.7284930000001</v>
      </c>
      <c r="ED49">
        <v>3636.373861</v>
      </c>
      <c r="EE49">
        <v>23715.23416</v>
      </c>
      <c r="EF49">
        <v>10964.35441</v>
      </c>
      <c r="EG49">
        <v>1800.91355</v>
      </c>
      <c r="EH49">
        <v>391.23961609999998</v>
      </c>
      <c r="EI49">
        <v>611273.98109999998</v>
      </c>
      <c r="EJ49">
        <v>443551.31439999997</v>
      </c>
      <c r="EK49">
        <v>11019.078240000001</v>
      </c>
      <c r="EL49">
        <v>9181.251714</v>
      </c>
      <c r="EM49">
        <v>2426.7848920000001</v>
      </c>
      <c r="EN49">
        <v>29536.982179999999</v>
      </c>
      <c r="EO49">
        <v>114334.2798</v>
      </c>
      <c r="EP49">
        <v>270.8883778</v>
      </c>
      <c r="EQ49">
        <v>2556.2929559999998</v>
      </c>
      <c r="ER49">
        <v>11981.08202</v>
      </c>
      <c r="ES49">
        <v>12383.59173</v>
      </c>
      <c r="ET49">
        <v>0</v>
      </c>
      <c r="EU49">
        <v>17066.567709999999</v>
      </c>
      <c r="EV49">
        <v>99804.712769999998</v>
      </c>
      <c r="EW49">
        <v>39441.979500000001</v>
      </c>
      <c r="EX49">
        <v>5137.4825600000004</v>
      </c>
      <c r="EY49">
        <v>38870.05906</v>
      </c>
      <c r="EZ49">
        <v>9214.3062430000009</v>
      </c>
      <c r="FA49">
        <v>7691.0503150000004</v>
      </c>
      <c r="FB49">
        <v>0</v>
      </c>
      <c r="FC49">
        <v>1538.013974</v>
      </c>
      <c r="FD49">
        <v>1587.4906860000001</v>
      </c>
      <c r="FE49">
        <v>201.00457069999999</v>
      </c>
      <c r="FF49">
        <v>12440.757100000001</v>
      </c>
      <c r="FG49">
        <v>22900.453249999999</v>
      </c>
      <c r="FH49">
        <v>19667.86493</v>
      </c>
      <c r="FI49">
        <v>158673.24220000001</v>
      </c>
      <c r="FJ49">
        <v>2006.782338</v>
      </c>
      <c r="FK49">
        <v>2232.5234770000002</v>
      </c>
      <c r="FL49">
        <v>57939.323380000002</v>
      </c>
      <c r="FM49">
        <v>1242.0768069999999</v>
      </c>
      <c r="FN49">
        <v>955.73418130000005</v>
      </c>
      <c r="FO49">
        <v>5481.0115779999996</v>
      </c>
      <c r="FP49">
        <v>97691.541620000004</v>
      </c>
      <c r="FQ49">
        <v>57345.275600000001</v>
      </c>
      <c r="FR49">
        <v>60035.737220000003</v>
      </c>
      <c r="FS49">
        <v>750453.5673</v>
      </c>
      <c r="FT49">
        <v>5769.7198930000004</v>
      </c>
      <c r="FU49">
        <v>30122.381570000001</v>
      </c>
      <c r="FV49">
        <v>4284.5109860000002</v>
      </c>
      <c r="FW49">
        <v>1418.751039</v>
      </c>
      <c r="FX49">
        <v>3524.7177620000002</v>
      </c>
      <c r="FY49">
        <v>91458.253389999998</v>
      </c>
      <c r="FZ49">
        <v>24496.981329999999</v>
      </c>
      <c r="GA49">
        <v>1203.3441319999999</v>
      </c>
      <c r="GB49">
        <v>211.8209751</v>
      </c>
      <c r="GC49">
        <v>390.46299199999999</v>
      </c>
      <c r="GD49">
        <v>8447.9958040000001</v>
      </c>
      <c r="GE49">
        <v>3805.233538</v>
      </c>
      <c r="GF49">
        <v>0</v>
      </c>
      <c r="GG49">
        <v>186053.9651</v>
      </c>
      <c r="GH49">
        <v>201.29283580000001</v>
      </c>
      <c r="GI49">
        <v>15532.29672</v>
      </c>
      <c r="GJ49">
        <v>29138.3194</v>
      </c>
      <c r="GK49">
        <v>43333.944080000001</v>
      </c>
      <c r="GL49">
        <v>516.70651529999998</v>
      </c>
      <c r="GM49">
        <v>3666.9598759999999</v>
      </c>
      <c r="GN49">
        <v>0</v>
      </c>
      <c r="GO49">
        <v>9666.4657069999994</v>
      </c>
      <c r="GP49">
        <v>26523.982830000001</v>
      </c>
      <c r="GQ49">
        <v>0</v>
      </c>
      <c r="GR49">
        <v>33516.061260000002</v>
      </c>
      <c r="GS49">
        <v>629.57471969999995</v>
      </c>
      <c r="GT49">
        <v>938.63226039999995</v>
      </c>
      <c r="GU49">
        <v>3351.216414</v>
      </c>
      <c r="GV49">
        <v>438.22371010000001</v>
      </c>
      <c r="GW49">
        <v>0</v>
      </c>
      <c r="GX49">
        <v>169.136842</v>
      </c>
      <c r="GY49">
        <v>0</v>
      </c>
      <c r="GZ49">
        <v>1973.2715149999999</v>
      </c>
      <c r="HA49">
        <v>8647.2590820000005</v>
      </c>
      <c r="HB49">
        <v>3291.304048</v>
      </c>
      <c r="HC49">
        <v>1691.6575439999999</v>
      </c>
      <c r="HD49">
        <v>3227.0100029999999</v>
      </c>
      <c r="HE49">
        <v>2874.0432519999999</v>
      </c>
      <c r="HF49">
        <v>8209.3556250000001</v>
      </c>
      <c r="HG49">
        <v>7321.8229069999998</v>
      </c>
      <c r="HH49">
        <v>2152.0261909999999</v>
      </c>
      <c r="HI49">
        <v>44.437471199999997</v>
      </c>
      <c r="HJ49">
        <v>0</v>
      </c>
      <c r="HK49">
        <v>4483.6254849999996</v>
      </c>
      <c r="HL49">
        <v>10493.878409999999</v>
      </c>
      <c r="HM49">
        <v>19766.519</v>
      </c>
      <c r="HN49">
        <v>1712.697381</v>
      </c>
      <c r="HO49">
        <v>696.20320519999996</v>
      </c>
      <c r="HP49">
        <v>4784.8300570000001</v>
      </c>
      <c r="HQ49">
        <v>3383.5758059999998</v>
      </c>
      <c r="HR49">
        <v>4634.3379370000002</v>
      </c>
      <c r="HS49">
        <v>358.2432938</v>
      </c>
      <c r="HT49">
        <v>190.3807635</v>
      </c>
      <c r="HU49">
        <v>13123.38085</v>
      </c>
      <c r="HV49">
        <v>4137.1729779999996</v>
      </c>
      <c r="HW49">
        <v>2271.9603590000002</v>
      </c>
      <c r="HX49">
        <v>29617.642210000002</v>
      </c>
      <c r="HY49">
        <v>0</v>
      </c>
      <c r="HZ49">
        <v>0</v>
      </c>
      <c r="IA49">
        <v>117254.6927</v>
      </c>
      <c r="IB49">
        <v>4682.555558</v>
      </c>
      <c r="IC49">
        <v>156.17351070000001</v>
      </c>
      <c r="ID49">
        <v>0</v>
      </c>
      <c r="IE49">
        <v>38862.526469999997</v>
      </c>
      <c r="IF49">
        <v>2093.1501010000002</v>
      </c>
      <c r="IG49">
        <v>2382.1502930000001</v>
      </c>
      <c r="IH49">
        <v>20114.884709999998</v>
      </c>
      <c r="II49">
        <v>5031.4122269999998</v>
      </c>
      <c r="IJ49">
        <v>20689.274229999999</v>
      </c>
      <c r="IK49">
        <v>4813.7442929999997</v>
      </c>
      <c r="IL49">
        <v>4327.3436330000004</v>
      </c>
      <c r="IM49">
        <v>1728.1787320000001</v>
      </c>
      <c r="IN49">
        <v>12486.55415</v>
      </c>
      <c r="IO49">
        <v>331.69849379999999</v>
      </c>
      <c r="IP49">
        <v>20304.665959999998</v>
      </c>
      <c r="IQ49">
        <v>831.63825799999995</v>
      </c>
      <c r="IR49">
        <v>31014.38336</v>
      </c>
      <c r="IS49">
        <v>2766.513027</v>
      </c>
      <c r="IT49">
        <v>1257.1900029999999</v>
      </c>
      <c r="IU49">
        <v>1877.6308919999999</v>
      </c>
      <c r="IV49">
        <v>0</v>
      </c>
      <c r="IW49">
        <v>68765.73156</v>
      </c>
      <c r="IX49">
        <v>28411.24</v>
      </c>
      <c r="IY49">
        <v>267.67739769999997</v>
      </c>
      <c r="IZ49">
        <v>0</v>
      </c>
      <c r="JA49">
        <v>22613.950659999999</v>
      </c>
      <c r="JB49">
        <v>20487.576949999999</v>
      </c>
      <c r="JC49">
        <v>0</v>
      </c>
      <c r="JD49">
        <v>246.55053799999999</v>
      </c>
      <c r="JE49">
        <v>4520.6029939999999</v>
      </c>
      <c r="JF49">
        <v>28106.873970000001</v>
      </c>
      <c r="JG49">
        <v>0</v>
      </c>
      <c r="JH49">
        <v>11066.65128</v>
      </c>
      <c r="JI49">
        <v>1946.087</v>
      </c>
      <c r="JJ49">
        <v>7354.0614589999996</v>
      </c>
      <c r="JK49">
        <v>83.940686619999994</v>
      </c>
      <c r="JL49">
        <v>412.36242779999998</v>
      </c>
      <c r="JM49">
        <v>19508.833139999999</v>
      </c>
      <c r="JN49">
        <v>71.112694340000004</v>
      </c>
      <c r="JO49">
        <v>1592.4152939999999</v>
      </c>
      <c r="JP49">
        <v>91103.2883</v>
      </c>
      <c r="JQ49">
        <v>57265.815320000002</v>
      </c>
      <c r="JR49">
        <v>546.53589799999997</v>
      </c>
      <c r="JS49">
        <v>0</v>
      </c>
      <c r="JT49">
        <v>98.771209690000006</v>
      </c>
      <c r="JU49">
        <v>0</v>
      </c>
      <c r="JV49">
        <v>783.57832929999995</v>
      </c>
      <c r="JW49">
        <v>123.0685399</v>
      </c>
      <c r="JX49">
        <v>3782.4160910000001</v>
      </c>
      <c r="JY49">
        <v>849.73599220000006</v>
      </c>
      <c r="JZ49">
        <v>6575.1637199999996</v>
      </c>
      <c r="KA49">
        <v>2119.0500109999998</v>
      </c>
      <c r="KB49">
        <v>3015.6446890000002</v>
      </c>
      <c r="KC49">
        <v>7893.1234789999999</v>
      </c>
      <c r="KD49">
        <v>0</v>
      </c>
      <c r="KE49">
        <v>2105.0807209999998</v>
      </c>
      <c r="KF49">
        <v>4070.1009309999999</v>
      </c>
      <c r="KG49">
        <v>19703.639220000001</v>
      </c>
      <c r="KH49">
        <v>2240.2073260000002</v>
      </c>
      <c r="KI49">
        <v>7569.8838299999998</v>
      </c>
      <c r="KJ49">
        <v>12295.495569999999</v>
      </c>
      <c r="KK49">
        <v>1064.15111</v>
      </c>
      <c r="KL49">
        <v>653.64374869999995</v>
      </c>
      <c r="KM49">
        <v>5346.1222829999997</v>
      </c>
      <c r="KN49">
        <v>6083.8046560000003</v>
      </c>
      <c r="KO49">
        <v>1673.2230159999999</v>
      </c>
      <c r="KP49">
        <v>100428.2294</v>
      </c>
      <c r="KQ49">
        <v>17763.159909999998</v>
      </c>
      <c r="KR49">
        <v>8009.2348199999997</v>
      </c>
      <c r="KS49">
        <v>2611.5038869999998</v>
      </c>
      <c r="KT49">
        <v>41318.752090000002</v>
      </c>
      <c r="KU49">
        <v>6000.3863110000002</v>
      </c>
      <c r="KV49">
        <v>6383.007834</v>
      </c>
      <c r="KW49">
        <v>0</v>
      </c>
      <c r="KX49">
        <v>0</v>
      </c>
      <c r="KY49">
        <v>6940.9607830000004</v>
      </c>
      <c r="KZ49">
        <v>12032.50808</v>
      </c>
      <c r="LA49">
        <v>0</v>
      </c>
      <c r="LB49">
        <v>4742.2971969999999</v>
      </c>
      <c r="LC49">
        <v>4378.4528300000002</v>
      </c>
      <c r="LD49">
        <v>7589.2679580000004</v>
      </c>
      <c r="LE49">
        <v>2927.7171159999998</v>
      </c>
      <c r="LF49">
        <v>48937.916429999997</v>
      </c>
      <c r="LG49">
        <v>377.89129159999999</v>
      </c>
      <c r="LH49">
        <v>17518.26022</v>
      </c>
      <c r="LI49">
        <v>51142.369319999998</v>
      </c>
      <c r="LJ49">
        <v>960.64317649999998</v>
      </c>
      <c r="LK49">
        <v>0</v>
      </c>
      <c r="LL49">
        <v>8091.930222</v>
      </c>
      <c r="LM49">
        <v>0</v>
      </c>
      <c r="LN49">
        <v>28713.875059999998</v>
      </c>
      <c r="LO49">
        <v>1890.186402</v>
      </c>
      <c r="LP49">
        <v>3932.7559150000002</v>
      </c>
      <c r="LQ49">
        <v>2667.0004180000001</v>
      </c>
      <c r="LR49">
        <v>2158.048229</v>
      </c>
      <c r="LS49">
        <v>958.57002309999996</v>
      </c>
      <c r="LT49">
        <v>216151.72070000001</v>
      </c>
      <c r="LU49">
        <v>278357.73379999999</v>
      </c>
      <c r="LV49">
        <v>6768.6977749999996</v>
      </c>
      <c r="LW49">
        <v>7784.8955759999999</v>
      </c>
      <c r="LX49">
        <v>6732.0881989999998</v>
      </c>
      <c r="LY49">
        <v>2521.5963710000001</v>
      </c>
      <c r="LZ49">
        <v>421.93557570000002</v>
      </c>
      <c r="MA49">
        <v>17851.85817</v>
      </c>
      <c r="MB49">
        <v>9205.2299770000009</v>
      </c>
      <c r="MC49">
        <v>5905.5103840000002</v>
      </c>
      <c r="MD49">
        <v>1907.0868849999999</v>
      </c>
      <c r="ME49">
        <v>6521.7339389999997</v>
      </c>
      <c r="MF49">
        <v>94335.606119999997</v>
      </c>
      <c r="MG49">
        <v>607.47533050000004</v>
      </c>
      <c r="MH49">
        <v>15027.28162</v>
      </c>
      <c r="MI49">
        <v>0</v>
      </c>
      <c r="MJ49">
        <v>84905.83382</v>
      </c>
      <c r="MK49">
        <v>0</v>
      </c>
      <c r="ML49">
        <v>8802.6232619999992</v>
      </c>
      <c r="MM49">
        <v>90973.154169999994</v>
      </c>
      <c r="MN49">
        <v>2884.9151980000001</v>
      </c>
      <c r="MO49">
        <v>1527.5516540000001</v>
      </c>
      <c r="MP49">
        <v>443.95324060000002</v>
      </c>
      <c r="MQ49">
        <v>0</v>
      </c>
      <c r="MR49">
        <v>0</v>
      </c>
      <c r="MS49">
        <v>12337.22531</v>
      </c>
      <c r="MT49">
        <v>101.8079281</v>
      </c>
      <c r="MU49">
        <v>17027.31942</v>
      </c>
      <c r="MV49">
        <v>3052.9617199999998</v>
      </c>
      <c r="MW49">
        <v>12862.7382</v>
      </c>
      <c r="MX49">
        <v>13969.67036</v>
      </c>
      <c r="MY49">
        <v>44712.943090000001</v>
      </c>
      <c r="MZ49">
        <v>105427.7877</v>
      </c>
      <c r="NA49">
        <v>11089.90835</v>
      </c>
      <c r="NB49">
        <v>2205.38591</v>
      </c>
      <c r="NC49">
        <v>43401.76758</v>
      </c>
      <c r="ND49">
        <v>111557.24099999999</v>
      </c>
      <c r="NE49">
        <v>1762.354198</v>
      </c>
      <c r="NF49">
        <v>53982.508329999997</v>
      </c>
      <c r="NG49">
        <v>9446.8995709999999</v>
      </c>
      <c r="NH49">
        <v>68612.48401</v>
      </c>
      <c r="NI49">
        <v>13654.791440000001</v>
      </c>
      <c r="NJ49">
        <v>13637.41375</v>
      </c>
      <c r="NK49">
        <v>74160.007159999994</v>
      </c>
      <c r="NL49">
        <v>39947.26683</v>
      </c>
      <c r="NM49">
        <v>1480.894323</v>
      </c>
      <c r="NN49">
        <v>37751.067300000002</v>
      </c>
      <c r="NO49">
        <v>2829.168686</v>
      </c>
      <c r="NP49">
        <v>19124.785339999999</v>
      </c>
      <c r="NQ49">
        <v>281501.3824</v>
      </c>
      <c r="NR49">
        <v>928.54840430000002</v>
      </c>
      <c r="NS49">
        <v>428162.59029999998</v>
      </c>
      <c r="NT49">
        <v>7496.6622989999996</v>
      </c>
      <c r="NU49">
        <v>3545.266987</v>
      </c>
      <c r="NV49">
        <v>4001.2452979999998</v>
      </c>
      <c r="NW49">
        <v>113329.93670000001</v>
      </c>
      <c r="NX49">
        <v>4481.3400140000003</v>
      </c>
      <c r="NY49">
        <v>1230.359907</v>
      </c>
      <c r="NZ49">
        <v>0</v>
      </c>
      <c r="OA49">
        <v>19651.14255</v>
      </c>
      <c r="OB49">
        <v>4132.4881930000001</v>
      </c>
      <c r="OC49">
        <v>0</v>
      </c>
      <c r="OD49">
        <v>381181.48989999999</v>
      </c>
      <c r="OE49">
        <v>14118.788699999999</v>
      </c>
      <c r="OF49">
        <v>3640.6721389999998</v>
      </c>
      <c r="OG49">
        <v>2122.8616480000001</v>
      </c>
      <c r="OH49">
        <v>3640.133902</v>
      </c>
      <c r="OI49">
        <v>3436.741947</v>
      </c>
      <c r="OJ49">
        <v>8188.0877799999998</v>
      </c>
      <c r="OK49">
        <v>1606.10177</v>
      </c>
      <c r="OL49">
        <v>202.51097630000001</v>
      </c>
      <c r="OM49">
        <v>95.596770989999996</v>
      </c>
      <c r="ON49">
        <v>116.1225616</v>
      </c>
      <c r="OO49">
        <v>532.87643370000001</v>
      </c>
      <c r="OP49">
        <v>0</v>
      </c>
      <c r="OQ49">
        <v>240.299937</v>
      </c>
      <c r="OR49">
        <v>0</v>
      </c>
      <c r="OS49">
        <v>60.756001130000001</v>
      </c>
      <c r="OT49">
        <v>130.7588093</v>
      </c>
      <c r="OU49">
        <v>0</v>
      </c>
      <c r="OV49">
        <v>332.84796749999998</v>
      </c>
      <c r="OW49">
        <v>206.99711210000001</v>
      </c>
      <c r="OX49">
        <v>0</v>
      </c>
      <c r="OY49">
        <v>0</v>
      </c>
      <c r="OZ49">
        <v>106.4430591</v>
      </c>
      <c r="PA49">
        <v>3443.7675610000001</v>
      </c>
      <c r="PB49">
        <v>206.51391150000001</v>
      </c>
      <c r="PC49">
        <v>893.13824239999997</v>
      </c>
      <c r="PD49">
        <v>0</v>
      </c>
      <c r="PE49">
        <v>469.51494589999999</v>
      </c>
      <c r="PF49">
        <v>167.48005850000001</v>
      </c>
      <c r="PG49">
        <v>231.40194529999999</v>
      </c>
      <c r="PH49">
        <v>259.26581270000003</v>
      </c>
      <c r="PI49">
        <v>161.80547670000001</v>
      </c>
      <c r="PJ49">
        <v>0</v>
      </c>
      <c r="PK49">
        <v>1727.284056</v>
      </c>
      <c r="PL49">
        <v>246.2584219</v>
      </c>
      <c r="PM49">
        <v>0</v>
      </c>
      <c r="PN49">
        <v>198.93691999999999</v>
      </c>
      <c r="PO49">
        <v>568.78836449999994</v>
      </c>
      <c r="PP49">
        <v>0</v>
      </c>
      <c r="PQ49">
        <v>135.06075999999999</v>
      </c>
      <c r="PR49">
        <v>0</v>
      </c>
      <c r="PS49">
        <v>227.50877919999999</v>
      </c>
      <c r="PT49">
        <v>71.008332559999999</v>
      </c>
      <c r="PU49">
        <v>161.9182266</v>
      </c>
      <c r="PV49">
        <v>0</v>
      </c>
      <c r="PW49">
        <v>693.72722539999995</v>
      </c>
      <c r="PX49">
        <v>0</v>
      </c>
      <c r="PY49">
        <v>895.74298109999995</v>
      </c>
      <c r="PZ49">
        <v>0</v>
      </c>
      <c r="QA49">
        <v>315.41484320000001</v>
      </c>
      <c r="QB49">
        <v>0</v>
      </c>
      <c r="QC49">
        <v>0</v>
      </c>
      <c r="QD49">
        <v>222.8199956</v>
      </c>
      <c r="QE49">
        <v>86.403030670000007</v>
      </c>
      <c r="QF49">
        <v>0</v>
      </c>
      <c r="QG49">
        <v>369.99057140000002</v>
      </c>
      <c r="QH49">
        <v>170.04050090000001</v>
      </c>
      <c r="QI49">
        <v>303.8525386</v>
      </c>
      <c r="QJ49">
        <v>368.99358389999998</v>
      </c>
      <c r="QK49">
        <v>0</v>
      </c>
      <c r="QL49">
        <v>262.82411330000002</v>
      </c>
      <c r="QM49">
        <v>187.344641</v>
      </c>
      <c r="QN49">
        <v>853.15192479999996</v>
      </c>
      <c r="QO49">
        <v>337.42760060000001</v>
      </c>
      <c r="QP49">
        <v>120.17946860000001</v>
      </c>
      <c r="QQ49">
        <v>250.23348910000001</v>
      </c>
      <c r="QR49">
        <v>158.81327870000001</v>
      </c>
      <c r="QS49">
        <v>383.51807819999999</v>
      </c>
      <c r="QT49">
        <v>782.12447650000001</v>
      </c>
      <c r="QU49">
        <v>74.689687169999999</v>
      </c>
      <c r="QV49">
        <v>18690.278389999999</v>
      </c>
      <c r="QW49">
        <v>3470.7545789999999</v>
      </c>
      <c r="QX49">
        <v>1471.654286</v>
      </c>
      <c r="QY49">
        <v>0</v>
      </c>
      <c r="QZ49">
        <v>2508.094521</v>
      </c>
      <c r="RA49">
        <v>929.49801909999996</v>
      </c>
      <c r="RB49">
        <v>0</v>
      </c>
      <c r="RC49">
        <v>230.79190679999999</v>
      </c>
      <c r="RD49">
        <v>117.69912650000001</v>
      </c>
      <c r="RE49">
        <v>1496.225207</v>
      </c>
      <c r="RF49">
        <v>997.96312690000002</v>
      </c>
      <c r="RG49">
        <v>0</v>
      </c>
      <c r="RH49">
        <v>0</v>
      </c>
      <c r="RI49">
        <v>451.02421479999998</v>
      </c>
      <c r="RJ49">
        <v>155.92869329999999</v>
      </c>
      <c r="RK49">
        <v>190.1910493</v>
      </c>
      <c r="RL49">
        <v>103.0399042</v>
      </c>
      <c r="RM49">
        <v>0</v>
      </c>
      <c r="RN49">
        <v>43.560587050000002</v>
      </c>
      <c r="RO49">
        <v>401.4366905</v>
      </c>
      <c r="RP49">
        <v>318.93378230000002</v>
      </c>
      <c r="RQ49">
        <v>0</v>
      </c>
      <c r="RR49">
        <v>36.806757709999999</v>
      </c>
      <c r="RS49">
        <v>7503.2673020000002</v>
      </c>
      <c r="RT49">
        <v>0</v>
      </c>
      <c r="RU49">
        <v>10.59040967</v>
      </c>
      <c r="RV49">
        <v>275.83126729999998</v>
      </c>
      <c r="RW49">
        <v>119.29835799999999</v>
      </c>
      <c r="RX49">
        <v>1283.254688</v>
      </c>
      <c r="RY49">
        <v>0</v>
      </c>
      <c r="RZ49">
        <v>66.090120659999997</v>
      </c>
      <c r="SA49">
        <v>0</v>
      </c>
      <c r="SB49">
        <v>7594.064163</v>
      </c>
      <c r="SC49">
        <v>221.1441586</v>
      </c>
      <c r="SD49">
        <v>0</v>
      </c>
      <c r="SE49">
        <v>334.7220964</v>
      </c>
      <c r="SF49">
        <v>113.6206585</v>
      </c>
      <c r="SG49">
        <v>813.29813679999995</v>
      </c>
      <c r="SH49">
        <v>238.1931846</v>
      </c>
      <c r="SI49">
        <v>1826.673344</v>
      </c>
      <c r="SJ49">
        <v>0</v>
      </c>
      <c r="SK49">
        <v>143.50896660000001</v>
      </c>
      <c r="SL49">
        <v>173.2117131</v>
      </c>
      <c r="SM49">
        <v>1235.024007</v>
      </c>
      <c r="SN49">
        <v>158.08084400000001</v>
      </c>
      <c r="SO49">
        <v>1827.8088029999999</v>
      </c>
      <c r="SP49">
        <v>0</v>
      </c>
      <c r="SQ49">
        <v>294.23069459999999</v>
      </c>
      <c r="SR49">
        <v>212.51455350000001</v>
      </c>
      <c r="SS49">
        <v>360.67421960000001</v>
      </c>
      <c r="ST49">
        <v>66.02536078</v>
      </c>
      <c r="SU49">
        <v>5288.8176439999997</v>
      </c>
      <c r="SV49">
        <v>0</v>
      </c>
      <c r="SW49">
        <v>131.6685573</v>
      </c>
      <c r="SX49">
        <v>23427.240989999998</v>
      </c>
      <c r="SY49">
        <v>218.05848420000001</v>
      </c>
      <c r="SZ49">
        <v>0</v>
      </c>
      <c r="TA49">
        <v>405.9892547</v>
      </c>
      <c r="TB49">
        <v>79.588885320000003</v>
      </c>
      <c r="TC49">
        <v>167.03684440000001</v>
      </c>
      <c r="TD49">
        <v>0</v>
      </c>
      <c r="TE49">
        <v>126.9438158</v>
      </c>
      <c r="TF49">
        <v>0</v>
      </c>
      <c r="TG49">
        <v>1141.2264740000001</v>
      </c>
      <c r="TH49">
        <v>89.203018950000001</v>
      </c>
      <c r="TI49">
        <v>88.009123389999999</v>
      </c>
      <c r="TJ49">
        <v>0</v>
      </c>
      <c r="TK49">
        <v>99.630786069999999</v>
      </c>
      <c r="TL49">
        <v>1247.0246239999999</v>
      </c>
      <c r="TM49">
        <v>478.51785310000002</v>
      </c>
      <c r="TN49">
        <v>0</v>
      </c>
      <c r="TO49">
        <v>0</v>
      </c>
      <c r="TP49">
        <v>616.65755779999995</v>
      </c>
      <c r="TQ49">
        <v>343.29301950000001</v>
      </c>
      <c r="TR49">
        <v>227.6214914</v>
      </c>
      <c r="TS49">
        <v>0</v>
      </c>
      <c r="TT49">
        <v>1369.488654</v>
      </c>
      <c r="TU49">
        <v>692.43579499999998</v>
      </c>
      <c r="TV49">
        <v>179.93107670000001</v>
      </c>
      <c r="TW49">
        <v>0</v>
      </c>
      <c r="TX49">
        <v>0</v>
      </c>
      <c r="TY49">
        <v>104.1047186</v>
      </c>
      <c r="TZ49">
        <v>172.01946419999999</v>
      </c>
      <c r="UA49">
        <v>0</v>
      </c>
      <c r="UB49">
        <v>2294.6339480000001</v>
      </c>
      <c r="UC49">
        <v>1478.0306419999999</v>
      </c>
      <c r="UD49">
        <v>3326.4781389999998</v>
      </c>
      <c r="UE49">
        <v>0</v>
      </c>
      <c r="UF49">
        <v>0</v>
      </c>
      <c r="UG49">
        <v>414.84602749999999</v>
      </c>
      <c r="UH49">
        <v>0</v>
      </c>
      <c r="UI49">
        <v>0</v>
      </c>
      <c r="UJ49">
        <v>464.31588140000002</v>
      </c>
      <c r="UK49">
        <v>419.14501560000002</v>
      </c>
      <c r="UL49">
        <v>338.07055170000001</v>
      </c>
      <c r="UM49">
        <v>0</v>
      </c>
      <c r="UN49">
        <v>511.35489260000003</v>
      </c>
      <c r="UO49">
        <v>2499.50153</v>
      </c>
      <c r="UP49">
        <v>146.66160909999999</v>
      </c>
      <c r="UQ49">
        <v>1693.160854</v>
      </c>
      <c r="UR49">
        <v>1921.40663</v>
      </c>
      <c r="US49">
        <v>93.135841189999994</v>
      </c>
      <c r="UT49">
        <v>362.96812829999999</v>
      </c>
      <c r="UU49">
        <v>101.2120006</v>
      </c>
      <c r="UV49">
        <v>0</v>
      </c>
      <c r="UW49">
        <v>4717.697709</v>
      </c>
      <c r="UX49">
        <v>0</v>
      </c>
      <c r="UY49">
        <v>429.45158909999998</v>
      </c>
      <c r="UZ49">
        <v>0</v>
      </c>
      <c r="VA49">
        <v>3743.1174430000001</v>
      </c>
      <c r="VB49">
        <v>185.42507929999999</v>
      </c>
      <c r="VC49">
        <v>0</v>
      </c>
      <c r="VD49">
        <v>222.70525520000001</v>
      </c>
      <c r="VE49">
        <v>661.61586150000005</v>
      </c>
      <c r="VF49">
        <v>158.18621630000001</v>
      </c>
      <c r="VG49">
        <v>1851.527437</v>
      </c>
      <c r="VH49">
        <v>1313.7537400000001</v>
      </c>
      <c r="VI49">
        <v>1938.8341869999999</v>
      </c>
      <c r="VJ49">
        <v>231.5905224</v>
      </c>
      <c r="VK49">
        <v>235.2857041</v>
      </c>
      <c r="VL49">
        <v>201.2040039</v>
      </c>
      <c r="VM49">
        <v>1452.3295109999999</v>
      </c>
      <c r="VN49">
        <v>0</v>
      </c>
      <c r="VO49">
        <v>249.5071074</v>
      </c>
      <c r="VP49">
        <v>172.71245709999999</v>
      </c>
      <c r="VQ49">
        <v>77.259788349999994</v>
      </c>
      <c r="VR49">
        <v>96.382364730000006</v>
      </c>
      <c r="VS49">
        <v>0</v>
      </c>
      <c r="VT49">
        <v>94.667316209999996</v>
      </c>
      <c r="VU49">
        <v>244.36091289999999</v>
      </c>
      <c r="VV49">
        <v>0</v>
      </c>
      <c r="VW49">
        <v>0</v>
      </c>
      <c r="VX49">
        <v>551.53704259999995</v>
      </c>
      <c r="VY49">
        <v>437.8300668</v>
      </c>
      <c r="VZ49">
        <v>211.3374791</v>
      </c>
      <c r="WA49">
        <v>0</v>
      </c>
      <c r="WB49">
        <v>477.90156050000002</v>
      </c>
      <c r="WC49">
        <v>0</v>
      </c>
      <c r="WD49">
        <v>0</v>
      </c>
      <c r="WE49">
        <v>0</v>
      </c>
      <c r="WF49">
        <v>0</v>
      </c>
      <c r="WG49">
        <v>547.48615629999995</v>
      </c>
      <c r="WH49">
        <v>60.106708410000003</v>
      </c>
      <c r="WI49">
        <v>73.985551049999998</v>
      </c>
      <c r="WJ49">
        <v>2242.077632</v>
      </c>
      <c r="WK49">
        <v>117.5111832</v>
      </c>
      <c r="WL49">
        <v>206.86849330000001</v>
      </c>
      <c r="WM49">
        <v>284.65089260000002</v>
      </c>
      <c r="WN49">
        <v>547.30142360000002</v>
      </c>
      <c r="WO49">
        <v>0</v>
      </c>
      <c r="WP49">
        <v>1215.286619</v>
      </c>
      <c r="WQ49">
        <v>0</v>
      </c>
      <c r="WR49">
        <v>0</v>
      </c>
      <c r="WS49">
        <v>0</v>
      </c>
      <c r="WT49">
        <v>0</v>
      </c>
      <c r="WU49">
        <v>0</v>
      </c>
      <c r="WV49">
        <v>0</v>
      </c>
      <c r="WW49">
        <v>2500.4267030000001</v>
      </c>
      <c r="WX49">
        <v>0</v>
      </c>
      <c r="WY49">
        <v>16293.98646</v>
      </c>
      <c r="WZ49">
        <v>0</v>
      </c>
      <c r="XA49">
        <v>479.5865847</v>
      </c>
      <c r="XB49">
        <v>392.97923120000002</v>
      </c>
      <c r="XC49">
        <v>0</v>
      </c>
      <c r="XD49">
        <v>753.80779110000003</v>
      </c>
      <c r="XE49">
        <v>1777.23731</v>
      </c>
      <c r="XF49">
        <v>470.69076849999999</v>
      </c>
      <c r="XG49">
        <v>3688.867812</v>
      </c>
      <c r="XH49">
        <v>251.93321119999999</v>
      </c>
      <c r="XI49">
        <v>0</v>
      </c>
      <c r="XJ49">
        <v>0</v>
      </c>
      <c r="XK49">
        <v>526.82508840000003</v>
      </c>
      <c r="XL49">
        <v>1254.9078260000001</v>
      </c>
      <c r="XM49">
        <v>1490.536987</v>
      </c>
      <c r="XN49">
        <v>316.2714545</v>
      </c>
      <c r="XO49">
        <v>308.89056169999998</v>
      </c>
      <c r="XP49">
        <v>229.6601924</v>
      </c>
      <c r="XQ49">
        <v>0</v>
      </c>
      <c r="XR49">
        <v>295.13703829999997</v>
      </c>
      <c r="XS49">
        <v>977.8520939</v>
      </c>
      <c r="XT49">
        <v>146.99497719999999</v>
      </c>
      <c r="XU49">
        <v>0</v>
      </c>
      <c r="XV49">
        <v>3107.4551379999998</v>
      </c>
      <c r="XW49">
        <v>1634.7122750000001</v>
      </c>
      <c r="XX49">
        <v>6540.5696870000002</v>
      </c>
      <c r="XY49">
        <v>1080.9482889999999</v>
      </c>
      <c r="XZ49">
        <v>190.51173729999999</v>
      </c>
      <c r="YA49">
        <v>59.2943584</v>
      </c>
      <c r="YB49">
        <v>147.02064319999999</v>
      </c>
      <c r="YC49">
        <v>125.7794538</v>
      </c>
      <c r="YD49">
        <v>0</v>
      </c>
      <c r="YE49">
        <v>106.4299886</v>
      </c>
      <c r="YF49">
        <v>281.92588009999997</v>
      </c>
      <c r="YG49">
        <v>505.33839849999998</v>
      </c>
      <c r="YH49">
        <v>0</v>
      </c>
      <c r="YI49">
        <v>262.38317869999997</v>
      </c>
      <c r="YJ49">
        <v>0</v>
      </c>
      <c r="YK49">
        <v>0</v>
      </c>
      <c r="YL49">
        <v>496.16191409999999</v>
      </c>
      <c r="YM49">
        <v>0.33273363299999997</v>
      </c>
      <c r="YN49">
        <v>0</v>
      </c>
      <c r="YO49">
        <v>6893.7425789999998</v>
      </c>
      <c r="YP49">
        <v>54.58483468</v>
      </c>
      <c r="YQ49">
        <v>265.86400379999998</v>
      </c>
      <c r="YR49">
        <v>0</v>
      </c>
      <c r="YS49">
        <v>0</v>
      </c>
      <c r="YT49">
        <v>101.6685401</v>
      </c>
      <c r="YU49">
        <v>0</v>
      </c>
      <c r="YV49">
        <v>497.95249569999999</v>
      </c>
      <c r="YW49">
        <v>2251.3257309999999</v>
      </c>
      <c r="YX49">
        <v>1267.8412129999999</v>
      </c>
      <c r="YY49">
        <v>501.34590150000002</v>
      </c>
      <c r="YZ49">
        <v>209.71795510000001</v>
      </c>
      <c r="ZA49">
        <v>760.02176640000005</v>
      </c>
      <c r="ZB49">
        <v>1878.0241719999999</v>
      </c>
      <c r="ZC49">
        <v>112.90349980000001</v>
      </c>
      <c r="ZD49">
        <v>468.92810309999999</v>
      </c>
      <c r="ZE49">
        <v>481.78857790000001</v>
      </c>
      <c r="ZF49">
        <v>81.898928740000002</v>
      </c>
      <c r="ZG49">
        <v>70.095190840000001</v>
      </c>
      <c r="ZH49">
        <v>271.45371089999998</v>
      </c>
      <c r="ZI49">
        <v>717.0826922</v>
      </c>
      <c r="ZJ49">
        <v>0</v>
      </c>
      <c r="ZK49">
        <v>74.942499799999993</v>
      </c>
      <c r="ZL49">
        <v>119.4477401</v>
      </c>
      <c r="ZM49">
        <v>225.58491699999999</v>
      </c>
      <c r="ZN49">
        <v>2426.2155659999999</v>
      </c>
      <c r="ZO49">
        <v>58.967062169999998</v>
      </c>
      <c r="ZP49">
        <v>0</v>
      </c>
      <c r="ZQ49">
        <v>0</v>
      </c>
      <c r="ZR49">
        <v>0</v>
      </c>
      <c r="ZS49">
        <v>895.58037430000002</v>
      </c>
      <c r="ZT49">
        <v>378.75852880000002</v>
      </c>
      <c r="ZU49">
        <v>530.3031939</v>
      </c>
      <c r="ZV49">
        <v>0</v>
      </c>
      <c r="ZW49">
        <v>238.219697</v>
      </c>
      <c r="ZX49">
        <v>0</v>
      </c>
      <c r="ZY49">
        <v>93.652076449999996</v>
      </c>
      <c r="ZZ49">
        <v>0</v>
      </c>
      <c r="AAA49">
        <v>248.42670340000001</v>
      </c>
      <c r="AAB49">
        <v>106.60473760000001</v>
      </c>
      <c r="AAC49">
        <v>0</v>
      </c>
      <c r="AAD49">
        <v>5809.8946150000002</v>
      </c>
      <c r="AAE49">
        <v>1531.7365569999999</v>
      </c>
      <c r="AAF49">
        <v>622.64690250000001</v>
      </c>
      <c r="AAG49">
        <v>0</v>
      </c>
      <c r="AAH49">
        <v>715.10760589999995</v>
      </c>
      <c r="AAI49">
        <v>108.2113102</v>
      </c>
      <c r="AAJ49">
        <v>157.6513324</v>
      </c>
      <c r="AAK49">
        <v>842.40497130000006</v>
      </c>
      <c r="AAL49">
        <v>0</v>
      </c>
      <c r="AAM49">
        <v>0</v>
      </c>
      <c r="AAN49">
        <v>2722.4565480000001</v>
      </c>
      <c r="AAO49">
        <v>0</v>
      </c>
      <c r="AAP49">
        <v>1514.6410639999999</v>
      </c>
      <c r="AAQ49">
        <v>0</v>
      </c>
      <c r="AAR49">
        <v>194.33870680000001</v>
      </c>
      <c r="AAS49">
        <v>751.96873770000002</v>
      </c>
      <c r="AAT49">
        <v>0</v>
      </c>
      <c r="AAU49">
        <v>1397.6244569999999</v>
      </c>
      <c r="AAV49">
        <v>0</v>
      </c>
      <c r="AAW49">
        <v>201.0314534</v>
      </c>
      <c r="AAX49">
        <v>493.48961430000003</v>
      </c>
      <c r="AAY49">
        <v>78.470029120000007</v>
      </c>
      <c r="AAZ49">
        <v>0</v>
      </c>
      <c r="ABA49">
        <v>737.27558499999998</v>
      </c>
      <c r="ABB49">
        <v>890.50724700000001</v>
      </c>
      <c r="ABC49">
        <v>0</v>
      </c>
      <c r="ABD49">
        <v>406.20575769999999</v>
      </c>
      <c r="ABE49">
        <v>199.73598490000001</v>
      </c>
      <c r="ABF49">
        <v>847.7908334</v>
      </c>
      <c r="ABG49">
        <v>0</v>
      </c>
      <c r="ABH49">
        <v>736.13813489999995</v>
      </c>
      <c r="ABI49">
        <v>0</v>
      </c>
      <c r="ABJ49">
        <v>359.39699030000003</v>
      </c>
      <c r="ABK49">
        <v>0</v>
      </c>
      <c r="ABL49">
        <v>0</v>
      </c>
      <c r="ABM49">
        <v>273.58199130000003</v>
      </c>
      <c r="ABN49">
        <v>195.0359153</v>
      </c>
      <c r="ABO49">
        <v>0</v>
      </c>
      <c r="ABP49">
        <v>816.53201109999998</v>
      </c>
      <c r="ABQ49">
        <v>907.71867450000002</v>
      </c>
      <c r="ABR49">
        <v>551.53166969999995</v>
      </c>
      <c r="ABS49">
        <v>391.13960059999999</v>
      </c>
      <c r="ABT49">
        <v>3265.414029</v>
      </c>
      <c r="ABU49">
        <v>44.564468859999998</v>
      </c>
      <c r="ABV49">
        <v>121.3762431</v>
      </c>
      <c r="ABW49">
        <v>601.59466469999995</v>
      </c>
      <c r="ABX49">
        <v>75.005133069999999</v>
      </c>
      <c r="ABY49">
        <v>0</v>
      </c>
      <c r="ABZ49">
        <v>76.582241089999997</v>
      </c>
      <c r="ACA49">
        <v>64.709856770000002</v>
      </c>
      <c r="ACB49">
        <v>143.352484</v>
      </c>
      <c r="ACC49">
        <v>157.92893900000001</v>
      </c>
      <c r="ACD49">
        <v>618.07916999999998</v>
      </c>
      <c r="ACE49">
        <v>191.6854941</v>
      </c>
      <c r="ACF49">
        <v>88.389570120000002</v>
      </c>
      <c r="ACG49">
        <v>367.34638760000001</v>
      </c>
      <c r="ACH49">
        <v>111.937107</v>
      </c>
      <c r="ACI49">
        <v>185.2507353</v>
      </c>
      <c r="ACJ49">
        <v>0</v>
      </c>
      <c r="ACK49">
        <v>0</v>
      </c>
      <c r="ACL49">
        <v>3075.6823260000001</v>
      </c>
      <c r="ACM49">
        <v>203.88656169999999</v>
      </c>
      <c r="ACN49">
        <v>66.423203779999994</v>
      </c>
      <c r="ACO49">
        <v>581.7607984</v>
      </c>
      <c r="ACP49">
        <v>1045.5548590000001</v>
      </c>
      <c r="ACQ49">
        <v>202.11391269999999</v>
      </c>
      <c r="ACR49">
        <v>146.77957610000001</v>
      </c>
      <c r="ACS49">
        <v>863.1876929</v>
      </c>
      <c r="ACT49">
        <v>4541.1480030000002</v>
      </c>
      <c r="ACU49">
        <v>6248.0637930000003</v>
      </c>
      <c r="ACV49">
        <v>741.96912039999995</v>
      </c>
      <c r="ACW49">
        <v>21884.463530000001</v>
      </c>
      <c r="ACX49">
        <v>4004.5582089999998</v>
      </c>
      <c r="ACY49">
        <v>3412.8253610000002</v>
      </c>
      <c r="ACZ49">
        <v>5592.6996570000001</v>
      </c>
      <c r="ADA49">
        <v>4836.1065209999997</v>
      </c>
      <c r="ADB49">
        <v>4342.5037629999997</v>
      </c>
      <c r="ADC49">
        <v>141.16851170000001</v>
      </c>
      <c r="ADD49">
        <v>13424.899520000001</v>
      </c>
      <c r="ADE49">
        <v>3541.7093420000001</v>
      </c>
      <c r="ADF49">
        <v>3522.1867120000002</v>
      </c>
      <c r="ADG49">
        <v>620.96221119999996</v>
      </c>
      <c r="ADH49">
        <v>0</v>
      </c>
      <c r="ADI49">
        <v>278.19140220000003</v>
      </c>
      <c r="ADJ49">
        <v>0</v>
      </c>
      <c r="ADK49">
        <v>626.05482559999996</v>
      </c>
      <c r="ADL49">
        <v>102.1691076</v>
      </c>
      <c r="ADM49">
        <v>436.29722500000003</v>
      </c>
      <c r="ADN49">
        <v>506.27851779999997</v>
      </c>
      <c r="ADO49">
        <v>2360.4699559999999</v>
      </c>
      <c r="ADP49">
        <v>96.107495929999999</v>
      </c>
      <c r="ADQ49">
        <v>5370.6446599999999</v>
      </c>
      <c r="ADR49">
        <v>87.175579099999993</v>
      </c>
      <c r="ADS49">
        <v>1629.338309</v>
      </c>
      <c r="ADT49">
        <v>195.81510589999999</v>
      </c>
      <c r="ADU49">
        <v>81.343186790000004</v>
      </c>
      <c r="ADV49">
        <v>1575.958112</v>
      </c>
      <c r="ADW49">
        <v>0</v>
      </c>
      <c r="ADX49">
        <v>0</v>
      </c>
      <c r="ADY49">
        <v>0</v>
      </c>
      <c r="ADZ49">
        <v>245.1643468</v>
      </c>
      <c r="AEA49">
        <v>0</v>
      </c>
      <c r="AEB49">
        <v>0</v>
      </c>
      <c r="AEC49">
        <v>0</v>
      </c>
      <c r="AED49">
        <v>0</v>
      </c>
      <c r="AEE49">
        <v>0</v>
      </c>
      <c r="AEF49">
        <v>96926.180099999998</v>
      </c>
      <c r="AEG49">
        <v>151.9863746</v>
      </c>
      <c r="AEH49">
        <v>206.13388380000001</v>
      </c>
      <c r="AEI49">
        <v>0</v>
      </c>
      <c r="AEJ49">
        <v>193.3425081</v>
      </c>
      <c r="AEK49">
        <v>167.8870512</v>
      </c>
      <c r="AEL49">
        <v>543.97046330000001</v>
      </c>
      <c r="AEM49">
        <v>327.48790960000002</v>
      </c>
      <c r="AEN49">
        <v>310.1694981</v>
      </c>
      <c r="AEO49">
        <v>1022.796241</v>
      </c>
      <c r="AEP49">
        <v>0</v>
      </c>
      <c r="AEQ49">
        <v>0</v>
      </c>
      <c r="AER49">
        <v>339.63536160000001</v>
      </c>
      <c r="AES49">
        <v>324.3263867</v>
      </c>
      <c r="AET49">
        <v>0</v>
      </c>
      <c r="AEU49">
        <v>576.14272770000002</v>
      </c>
      <c r="AEV49">
        <v>0</v>
      </c>
      <c r="AEW49">
        <v>0</v>
      </c>
      <c r="AEX49">
        <v>0</v>
      </c>
      <c r="AEY49">
        <v>853.68903120000004</v>
      </c>
      <c r="AEZ49">
        <v>999.48174630000005</v>
      </c>
      <c r="AFA49">
        <v>0</v>
      </c>
      <c r="AFB49">
        <v>5476.2951009999997</v>
      </c>
      <c r="AFC49">
        <v>3126.5453229999998</v>
      </c>
      <c r="AFD49">
        <v>11143.604300000001</v>
      </c>
      <c r="AFE49">
        <v>7858.2344569999996</v>
      </c>
      <c r="AFF49">
        <v>6700.8925129999998</v>
      </c>
      <c r="AFG49">
        <v>0</v>
      </c>
      <c r="AFH49">
        <v>10223.654930000001</v>
      </c>
      <c r="AFI49">
        <v>6979.6181029999998</v>
      </c>
      <c r="AFJ49">
        <v>6420.7987560000001</v>
      </c>
      <c r="AFK49">
        <v>11631.996150000001</v>
      </c>
      <c r="AFL49">
        <v>31893.982940000002</v>
      </c>
      <c r="AFM49">
        <v>24180.391380000001</v>
      </c>
      <c r="AFN49">
        <v>5169.8040540000002</v>
      </c>
      <c r="AFO49">
        <v>9450.2011029999994</v>
      </c>
      <c r="AFP49">
        <v>62987.212370000001</v>
      </c>
      <c r="AFQ49">
        <v>11264.47039</v>
      </c>
      <c r="AFR49">
        <v>102948.0595</v>
      </c>
      <c r="AFS49">
        <v>94335.273449999993</v>
      </c>
      <c r="AFT49">
        <v>9615.2808710000008</v>
      </c>
      <c r="AFU49">
        <v>2142.9267380000001</v>
      </c>
      <c r="AFV49">
        <v>2014.141905</v>
      </c>
      <c r="AFW49">
        <v>5683.3973100000003</v>
      </c>
      <c r="AFX49">
        <v>0</v>
      </c>
      <c r="AFY49">
        <v>202.7144601</v>
      </c>
      <c r="AFZ49">
        <v>0</v>
      </c>
      <c r="AGA49">
        <v>0</v>
      </c>
      <c r="AGB49">
        <v>0</v>
      </c>
      <c r="AGC49">
        <v>0</v>
      </c>
      <c r="AGD49">
        <v>19613.65395</v>
      </c>
      <c r="AGE49">
        <v>5121.48434</v>
      </c>
      <c r="AGF49">
        <v>9298.6445060000005</v>
      </c>
      <c r="AGG49">
        <v>0</v>
      </c>
      <c r="AGH49">
        <v>1096.1282980000001</v>
      </c>
      <c r="AGI49">
        <v>0</v>
      </c>
      <c r="AGJ49">
        <v>1366.545515</v>
      </c>
      <c r="AGK49">
        <v>2966.0469050000002</v>
      </c>
      <c r="AGL49">
        <v>0</v>
      </c>
      <c r="AGM49">
        <v>0</v>
      </c>
      <c r="AGN49">
        <v>0</v>
      </c>
      <c r="AGO49">
        <v>5233.3484420000004</v>
      </c>
      <c r="AGP49">
        <v>1027.5661239999999</v>
      </c>
      <c r="AGQ49">
        <v>0</v>
      </c>
      <c r="AGR49">
        <v>0</v>
      </c>
      <c r="AGS49">
        <v>0</v>
      </c>
      <c r="AGT49">
        <v>0</v>
      </c>
      <c r="AGU49">
        <v>1868.3342319999999</v>
      </c>
      <c r="AGV49">
        <v>1929.134947</v>
      </c>
      <c r="AGW49">
        <v>4980.2948699999997</v>
      </c>
      <c r="AGX49">
        <v>8148.5532830000002</v>
      </c>
      <c r="AGY49">
        <v>1844.982276</v>
      </c>
      <c r="AGZ49">
        <v>2984.0837780000002</v>
      </c>
      <c r="AHA49">
        <v>0</v>
      </c>
      <c r="AHB49">
        <v>0</v>
      </c>
      <c r="AHC49">
        <v>18545.148229999999</v>
      </c>
      <c r="AHD49">
        <v>0</v>
      </c>
      <c r="AHE49">
        <v>9695.1502390000005</v>
      </c>
      <c r="AHF49">
        <v>79576.995349999997</v>
      </c>
      <c r="AHG49">
        <v>0</v>
      </c>
      <c r="AHH49">
        <v>3087.4670000000001</v>
      </c>
      <c r="AHI49">
        <v>0</v>
      </c>
      <c r="AHJ49">
        <v>5263.3790909999998</v>
      </c>
      <c r="AHK49">
        <v>1174.365135</v>
      </c>
      <c r="AHL49">
        <v>6878.0517010000003</v>
      </c>
      <c r="AHM49">
        <v>0</v>
      </c>
      <c r="AHN49">
        <v>2365.6894550000002</v>
      </c>
      <c r="AHO49">
        <v>0</v>
      </c>
      <c r="AHP49">
        <v>0</v>
      </c>
      <c r="AHQ49">
        <v>725.50596080000003</v>
      </c>
      <c r="AHR49">
        <v>0</v>
      </c>
      <c r="AHS49">
        <v>0</v>
      </c>
      <c r="AHT49">
        <v>0</v>
      </c>
      <c r="AHU49">
        <v>0</v>
      </c>
      <c r="AHV49">
        <v>0</v>
      </c>
      <c r="AHW49">
        <v>0</v>
      </c>
      <c r="AHX49">
        <v>0</v>
      </c>
      <c r="AHY49">
        <v>0</v>
      </c>
      <c r="AHZ49">
        <v>0</v>
      </c>
      <c r="AIA49">
        <v>963.69579309999995</v>
      </c>
      <c r="AIB49">
        <v>0</v>
      </c>
      <c r="AIC49">
        <v>57.811375810000001</v>
      </c>
      <c r="AID49">
        <v>0</v>
      </c>
      <c r="AIE49">
        <v>0</v>
      </c>
      <c r="AIF49">
        <v>880.10634430000005</v>
      </c>
      <c r="AIG49">
        <v>50.26103896</v>
      </c>
      <c r="AIH49">
        <v>0</v>
      </c>
      <c r="AII49">
        <v>1107.790917</v>
      </c>
      <c r="AIJ49">
        <v>2452.8747960000001</v>
      </c>
      <c r="AIK49">
        <v>0</v>
      </c>
      <c r="AIL49">
        <v>0</v>
      </c>
      <c r="AIM49">
        <v>0</v>
      </c>
      <c r="AIN49">
        <v>0</v>
      </c>
      <c r="AIO49">
        <v>0</v>
      </c>
      <c r="AIP49">
        <v>1254.5568929999999</v>
      </c>
      <c r="AIQ49">
        <v>1851.0864529999999</v>
      </c>
      <c r="AIR49">
        <v>6091.9643880000003</v>
      </c>
      <c r="AIS49">
        <v>2292.037887</v>
      </c>
      <c r="AIT49">
        <v>0</v>
      </c>
      <c r="AIU49">
        <v>0</v>
      </c>
      <c r="AIV49">
        <v>198.2445592</v>
      </c>
      <c r="AIW49">
        <v>1702.6395259999999</v>
      </c>
      <c r="AIX49">
        <v>0</v>
      </c>
      <c r="AIY49">
        <v>0</v>
      </c>
      <c r="AIZ49">
        <v>0</v>
      </c>
      <c r="AJA49">
        <v>0</v>
      </c>
      <c r="AJB49">
        <v>657.91176099999996</v>
      </c>
      <c r="AJC49">
        <v>3356.507599</v>
      </c>
      <c r="AJD49">
        <v>0</v>
      </c>
      <c r="AJE49">
        <v>3402.9745499999999</v>
      </c>
      <c r="AJF49">
        <v>2851.2584710000001</v>
      </c>
      <c r="AJG49">
        <v>11164.342570000001</v>
      </c>
      <c r="AJH49">
        <v>10988.82057</v>
      </c>
      <c r="AJI49">
        <v>0</v>
      </c>
      <c r="AJJ49">
        <v>698.22157219999997</v>
      </c>
      <c r="AJK49">
        <v>0</v>
      </c>
      <c r="AJL49">
        <v>0</v>
      </c>
      <c r="AJM49">
        <v>0</v>
      </c>
      <c r="AJN49">
        <v>0</v>
      </c>
      <c r="AJO49">
        <v>0</v>
      </c>
      <c r="AJP49">
        <v>691.9083799</v>
      </c>
      <c r="AJQ49">
        <v>1011.107105</v>
      </c>
      <c r="AJR49">
        <v>0</v>
      </c>
      <c r="AJS49">
        <v>726.35637139999994</v>
      </c>
      <c r="AJT49">
        <v>725.86358270000005</v>
      </c>
      <c r="AJU49">
        <v>0</v>
      </c>
      <c r="AJV49">
        <v>484.66224829999999</v>
      </c>
      <c r="AJW49">
        <v>0</v>
      </c>
      <c r="AJX49">
        <v>0</v>
      </c>
      <c r="AJY49">
        <v>0</v>
      </c>
      <c r="AJZ49">
        <v>0</v>
      </c>
      <c r="AKA49">
        <v>0</v>
      </c>
      <c r="AKB49">
        <v>0</v>
      </c>
      <c r="AKC49">
        <v>0</v>
      </c>
      <c r="AKD49">
        <v>13077.418019999999</v>
      </c>
      <c r="AKE49">
        <v>37441.226669999996</v>
      </c>
      <c r="AKF49">
        <v>114057.3334</v>
      </c>
      <c r="AKG49">
        <v>0</v>
      </c>
      <c r="AKH49">
        <v>0</v>
      </c>
      <c r="AKI49">
        <v>5309.3988669999999</v>
      </c>
      <c r="AKJ49">
        <v>4091.8177150000001</v>
      </c>
      <c r="AKK49">
        <v>13742.307510000001</v>
      </c>
      <c r="AKL49">
        <v>2175.9980380000002</v>
      </c>
      <c r="AKM49">
        <v>2031.027587</v>
      </c>
      <c r="AKN49">
        <v>9455.6340949999994</v>
      </c>
      <c r="AKO49">
        <v>0</v>
      </c>
      <c r="AKP49">
        <v>0</v>
      </c>
      <c r="AKQ49">
        <v>1845.4783809999999</v>
      </c>
      <c r="AKR49">
        <v>0</v>
      </c>
      <c r="AKS49">
        <v>817.59660529999996</v>
      </c>
      <c r="AKT49">
        <v>3757.4416249999999</v>
      </c>
      <c r="AKU49">
        <v>4499.974451</v>
      </c>
      <c r="AKV49">
        <v>9304.8278570000002</v>
      </c>
      <c r="AKW49">
        <v>3740.7720650000001</v>
      </c>
      <c r="AKX49">
        <v>0</v>
      </c>
      <c r="AKY49">
        <v>3697.4682550000002</v>
      </c>
      <c r="AKZ49">
        <v>13322.72587</v>
      </c>
      <c r="ALA49">
        <v>730.24720170000001</v>
      </c>
      <c r="ALB49">
        <v>1032.8190890000001</v>
      </c>
      <c r="ALC49">
        <v>0</v>
      </c>
      <c r="ALD49">
        <v>6623.1659280000003</v>
      </c>
      <c r="ALE49">
        <v>0</v>
      </c>
      <c r="ALF49">
        <v>0</v>
      </c>
      <c r="ALG49">
        <v>8662.2881290000005</v>
      </c>
      <c r="ALH49">
        <v>10526.69166</v>
      </c>
      <c r="ALI49">
        <v>0</v>
      </c>
      <c r="ALJ49">
        <v>0</v>
      </c>
      <c r="ALK49">
        <v>6916.9472820000001</v>
      </c>
      <c r="ALL49">
        <v>4418.4627350000001</v>
      </c>
      <c r="ALM49">
        <v>1320.601633</v>
      </c>
      <c r="ALN49">
        <v>0</v>
      </c>
      <c r="ALO49">
        <v>0</v>
      </c>
      <c r="ALP49">
        <v>0</v>
      </c>
      <c r="ALQ49">
        <v>0</v>
      </c>
      <c r="ALR49">
        <v>0</v>
      </c>
      <c r="ALS49">
        <v>11589.187889999999</v>
      </c>
      <c r="ALT49">
        <v>0</v>
      </c>
      <c r="ALU49">
        <v>1556.4397180000001</v>
      </c>
      <c r="ALV49">
        <v>784.37800030000005</v>
      </c>
      <c r="ALW49">
        <v>8349.6753439999993</v>
      </c>
      <c r="ALX49">
        <v>0</v>
      </c>
      <c r="ALY49">
        <v>0</v>
      </c>
      <c r="ALZ49">
        <v>0</v>
      </c>
      <c r="AMA49">
        <v>571.96375980000005</v>
      </c>
      <c r="AMB49">
        <v>631.25892490000001</v>
      </c>
      <c r="AMC49">
        <v>0</v>
      </c>
      <c r="AMD49">
        <v>10774.204470000001</v>
      </c>
      <c r="AME49">
        <v>0</v>
      </c>
      <c r="AMF49">
        <v>3681.3176330000001</v>
      </c>
      <c r="AMG49">
        <v>0</v>
      </c>
      <c r="AMH49">
        <v>0</v>
      </c>
      <c r="AMI49">
        <v>0</v>
      </c>
      <c r="AMJ49">
        <v>0</v>
      </c>
      <c r="AMK49">
        <v>0</v>
      </c>
      <c r="AML49">
        <v>0</v>
      </c>
      <c r="AMM49">
        <v>0</v>
      </c>
      <c r="AMN49">
        <v>4708.4572260000004</v>
      </c>
      <c r="AMO49">
        <v>901.98641239999995</v>
      </c>
      <c r="AMP49">
        <v>0</v>
      </c>
      <c r="AMQ49">
        <v>722.27706360000002</v>
      </c>
      <c r="AMR49">
        <v>0</v>
      </c>
      <c r="AMS49">
        <v>646.10676880000005</v>
      </c>
      <c r="AMT49">
        <v>0</v>
      </c>
      <c r="AMU49">
        <v>0</v>
      </c>
      <c r="AMV49">
        <v>0</v>
      </c>
      <c r="AMW49">
        <v>1214.557577</v>
      </c>
      <c r="AMX49">
        <v>0</v>
      </c>
      <c r="AMY49">
        <v>0</v>
      </c>
      <c r="AMZ49">
        <v>6318.3616840000004</v>
      </c>
      <c r="ANA49">
        <v>2803.6119610000001</v>
      </c>
      <c r="ANB49">
        <v>5608.0817189999998</v>
      </c>
      <c r="ANC49">
        <v>2915.1061300000001</v>
      </c>
      <c r="AND49">
        <v>5552.3551150000003</v>
      </c>
      <c r="ANE49">
        <v>6063.9432569999999</v>
      </c>
      <c r="ANF49">
        <v>3375.146561</v>
      </c>
      <c r="ANG49">
        <v>24027.294519999999</v>
      </c>
      <c r="ANH49">
        <v>13549.4256</v>
      </c>
      <c r="ANI49">
        <v>5439.9642389999999</v>
      </c>
      <c r="ANJ49">
        <v>27759.990269999998</v>
      </c>
      <c r="ANK49">
        <v>0</v>
      </c>
      <c r="ANL49">
        <v>2054.7542490000001</v>
      </c>
      <c r="ANM49">
        <v>0</v>
      </c>
      <c r="ANN49">
        <v>0</v>
      </c>
      <c r="ANO49">
        <v>1171.3784459999999</v>
      </c>
      <c r="ANP49">
        <v>0</v>
      </c>
      <c r="ANQ49">
        <v>1089.839896</v>
      </c>
      <c r="ANR49">
        <v>0</v>
      </c>
      <c r="ANS49">
        <v>844.56641549999995</v>
      </c>
      <c r="ANT49">
        <v>1273.835904</v>
      </c>
      <c r="ANU49">
        <v>1682.7132039999999</v>
      </c>
      <c r="ANV49">
        <v>1671.1643779999999</v>
      </c>
      <c r="ANW49">
        <v>0</v>
      </c>
      <c r="ANX49">
        <v>0</v>
      </c>
      <c r="ANY49">
        <v>2851.1905849999998</v>
      </c>
      <c r="ANZ49">
        <v>0</v>
      </c>
      <c r="AOA49">
        <v>1194.0186490000001</v>
      </c>
      <c r="AOB49">
        <v>3154.3433329999998</v>
      </c>
      <c r="AOC49">
        <v>0</v>
      </c>
      <c r="AOD49">
        <v>2213.50335</v>
      </c>
      <c r="AOE49">
        <v>0</v>
      </c>
      <c r="AOF49">
        <v>0</v>
      </c>
      <c r="AOG49">
        <v>0</v>
      </c>
      <c r="AOH49">
        <v>3535.5518259999999</v>
      </c>
      <c r="AOI49">
        <v>0</v>
      </c>
      <c r="AOJ49">
        <v>0</v>
      </c>
      <c r="AOK49">
        <v>0</v>
      </c>
      <c r="AOL49">
        <v>1504.9982729999999</v>
      </c>
      <c r="AOM49">
        <v>0</v>
      </c>
      <c r="AON49">
        <v>0</v>
      </c>
      <c r="AOO49">
        <v>0</v>
      </c>
      <c r="AOP49">
        <v>1235.697619</v>
      </c>
      <c r="AOQ49">
        <v>0</v>
      </c>
      <c r="AOR49">
        <v>1792.7885329999999</v>
      </c>
      <c r="AOS49">
        <v>0</v>
      </c>
      <c r="AOT49">
        <v>1075.537771</v>
      </c>
      <c r="AOU49">
        <v>0</v>
      </c>
      <c r="AOV49">
        <v>3224.2466319999999</v>
      </c>
      <c r="AOW49">
        <v>34248.777479999997</v>
      </c>
      <c r="AOX49">
        <v>1193.2204019999999</v>
      </c>
      <c r="AOY49">
        <v>18477.342649999999</v>
      </c>
      <c r="AOZ49">
        <v>22508.593799999999</v>
      </c>
      <c r="APA49">
        <v>11027.08944</v>
      </c>
      <c r="APB49">
        <v>79002.16721</v>
      </c>
      <c r="APC49">
        <v>0</v>
      </c>
      <c r="APD49">
        <v>0</v>
      </c>
      <c r="APE49">
        <v>588.2002043</v>
      </c>
      <c r="APF49">
        <v>0</v>
      </c>
      <c r="APG49">
        <v>830.90066149999996</v>
      </c>
      <c r="APH49">
        <v>2681.9586199999999</v>
      </c>
      <c r="API49">
        <v>376.05161570000001</v>
      </c>
      <c r="APJ49">
        <v>451.3951955</v>
      </c>
      <c r="APK49">
        <v>2740.290109</v>
      </c>
      <c r="APL49">
        <v>0</v>
      </c>
      <c r="APM49">
        <v>0</v>
      </c>
      <c r="APN49">
        <v>0</v>
      </c>
      <c r="APO49">
        <v>2137.7531949999998</v>
      </c>
      <c r="APP49">
        <v>0</v>
      </c>
      <c r="APQ49">
        <v>0</v>
      </c>
      <c r="APR49">
        <v>1964.8433</v>
      </c>
      <c r="APS49">
        <v>265.2339207</v>
      </c>
      <c r="APT49">
        <v>0</v>
      </c>
      <c r="APU49">
        <v>982.58200169999998</v>
      </c>
      <c r="APV49">
        <v>0</v>
      </c>
      <c r="APW49">
        <v>0</v>
      </c>
      <c r="APX49">
        <v>361.87887060000003</v>
      </c>
      <c r="APY49">
        <v>0</v>
      </c>
      <c r="APZ49">
        <v>2979.8851319999999</v>
      </c>
      <c r="AQA49">
        <v>0</v>
      </c>
      <c r="AQB49">
        <v>977.65414150000004</v>
      </c>
      <c r="AQC49">
        <v>0</v>
      </c>
      <c r="AQD49">
        <v>415.66557760000001</v>
      </c>
      <c r="AQE49">
        <v>1612.7864649999999</v>
      </c>
      <c r="AQF49">
        <v>0</v>
      </c>
      <c r="AQG49">
        <v>0</v>
      </c>
      <c r="AQH49">
        <v>1229.802355</v>
      </c>
      <c r="AQI49">
        <v>0</v>
      </c>
      <c r="AQJ49">
        <v>450.14908380000003</v>
      </c>
      <c r="AQK49">
        <v>0</v>
      </c>
      <c r="AQL49">
        <v>362.11443700000001</v>
      </c>
      <c r="AQM49">
        <v>0</v>
      </c>
      <c r="AQN49">
        <v>0</v>
      </c>
      <c r="AQO49">
        <v>3163.130572</v>
      </c>
      <c r="AQP49">
        <v>39724.321960000001</v>
      </c>
      <c r="AQQ49">
        <v>20639.257180000001</v>
      </c>
      <c r="AQR49">
        <v>526.8544584</v>
      </c>
      <c r="AQS49">
        <v>1285.604742</v>
      </c>
      <c r="AQT49">
        <v>9322.3934360000003</v>
      </c>
      <c r="AQU49">
        <v>1627.0286510000001</v>
      </c>
      <c r="AQV49">
        <v>9469.3360960000009</v>
      </c>
      <c r="AQW49">
        <v>8902.7868479999997</v>
      </c>
      <c r="AQX49">
        <v>18449.84604</v>
      </c>
      <c r="AQY49">
        <v>23234.110250000002</v>
      </c>
      <c r="AQZ49">
        <v>17515.99812</v>
      </c>
      <c r="ARA49">
        <v>1907.844407</v>
      </c>
      <c r="ARB49">
        <v>1150.924008</v>
      </c>
      <c r="ARC49">
        <v>0</v>
      </c>
      <c r="ARD49">
        <v>554.52919159999999</v>
      </c>
      <c r="ARE49">
        <v>0</v>
      </c>
      <c r="ARF49">
        <v>0</v>
      </c>
      <c r="ARG49">
        <v>0</v>
      </c>
      <c r="ARH49">
        <v>0</v>
      </c>
      <c r="ARI49">
        <v>1719.977662</v>
      </c>
      <c r="ARJ49">
        <v>0</v>
      </c>
      <c r="ARK49">
        <v>1453.8530510000001</v>
      </c>
      <c r="ARL49">
        <v>3093.0558639999999</v>
      </c>
      <c r="ARM49">
        <v>0</v>
      </c>
      <c r="ARN49">
        <v>354.25234399999999</v>
      </c>
      <c r="ARO49">
        <v>0</v>
      </c>
      <c r="ARP49">
        <v>0</v>
      </c>
      <c r="ARQ49">
        <v>0</v>
      </c>
      <c r="ARR49">
        <v>0</v>
      </c>
      <c r="ARS49">
        <v>1869.282326</v>
      </c>
      <c r="ART49">
        <v>1186.9349500000001</v>
      </c>
      <c r="ARU49">
        <v>203.07242550000001</v>
      </c>
      <c r="ARV49">
        <v>1119.800716</v>
      </c>
      <c r="ARW49">
        <v>3568.3883980000001</v>
      </c>
      <c r="ARX49">
        <v>745.06644819999997</v>
      </c>
      <c r="ARY49">
        <v>0</v>
      </c>
      <c r="ARZ49">
        <v>18.26807707</v>
      </c>
      <c r="ASA49">
        <v>0</v>
      </c>
      <c r="ASB49">
        <v>647.63510940000003</v>
      </c>
      <c r="ASC49">
        <v>0</v>
      </c>
      <c r="ASD49">
        <v>7479.3662720000002</v>
      </c>
      <c r="ASE49">
        <v>0</v>
      </c>
      <c r="ASF49">
        <v>582.68933549999997</v>
      </c>
      <c r="ASG49">
        <v>2065.982465</v>
      </c>
      <c r="ASH49">
        <v>408.0831609</v>
      </c>
      <c r="ASI49">
        <v>744.38071079999997</v>
      </c>
      <c r="ASJ49">
        <v>0</v>
      </c>
      <c r="ASK49">
        <v>0</v>
      </c>
      <c r="ASL49">
        <v>0</v>
      </c>
      <c r="ASM49">
        <v>1022.443454</v>
      </c>
      <c r="ASN49">
        <v>0</v>
      </c>
      <c r="ASO49">
        <v>101.2335977</v>
      </c>
      <c r="ASP49">
        <v>178.47140769999999</v>
      </c>
      <c r="ASQ49">
        <v>0</v>
      </c>
      <c r="ASR49">
        <v>0</v>
      </c>
      <c r="ASS49">
        <v>235.68060449999999</v>
      </c>
      <c r="AST49">
        <v>0</v>
      </c>
      <c r="ASU49">
        <v>336.78325769999998</v>
      </c>
      <c r="ASV49">
        <v>0</v>
      </c>
      <c r="ASW49">
        <v>0</v>
      </c>
      <c r="ASX49">
        <v>1179.8386640000001</v>
      </c>
      <c r="ASY49">
        <v>385.8735618</v>
      </c>
      <c r="ASZ49">
        <v>1130.9940240000001</v>
      </c>
      <c r="ATA49">
        <v>0</v>
      </c>
      <c r="ATB49">
        <v>0</v>
      </c>
      <c r="ATC49">
        <v>0</v>
      </c>
      <c r="ATD49">
        <v>1047.7608310000001</v>
      </c>
      <c r="ATE49">
        <v>22.888660789999999</v>
      </c>
      <c r="ATF49">
        <v>1975.214068</v>
      </c>
      <c r="ATG49">
        <v>0</v>
      </c>
      <c r="ATH49">
        <v>0</v>
      </c>
      <c r="ATI49">
        <v>2227.9951850000002</v>
      </c>
      <c r="ATJ49">
        <v>0</v>
      </c>
      <c r="ATK49">
        <v>885.2654536</v>
      </c>
      <c r="ATL49">
        <v>0</v>
      </c>
      <c r="ATM49">
        <v>0</v>
      </c>
      <c r="ATN49">
        <v>2868.134861</v>
      </c>
      <c r="ATO49">
        <v>0</v>
      </c>
      <c r="ATP49">
        <v>51.013454320000001</v>
      </c>
      <c r="ATQ49">
        <v>0</v>
      </c>
      <c r="ATR49">
        <v>342.34533690000001</v>
      </c>
      <c r="ATS49">
        <v>0</v>
      </c>
      <c r="ATT49">
        <v>0</v>
      </c>
      <c r="ATU49">
        <v>1270.731151</v>
      </c>
      <c r="ATV49">
        <v>462.17796550000003</v>
      </c>
      <c r="ATW49">
        <v>0</v>
      </c>
      <c r="ATX49">
        <v>0</v>
      </c>
      <c r="ATY49">
        <v>0</v>
      </c>
      <c r="ATZ49">
        <v>1053.5904889999999</v>
      </c>
      <c r="AUA49">
        <v>0</v>
      </c>
      <c r="AUB49">
        <v>0</v>
      </c>
      <c r="AUC49">
        <v>779.40015749999998</v>
      </c>
      <c r="AUD49">
        <v>0</v>
      </c>
      <c r="AUE49">
        <v>1152.4904730000001</v>
      </c>
      <c r="AUF49">
        <v>1716.7994719999999</v>
      </c>
      <c r="AUG49">
        <v>0</v>
      </c>
      <c r="AUH49">
        <v>307.1664141</v>
      </c>
      <c r="AUI49">
        <v>0</v>
      </c>
      <c r="AUJ49">
        <v>0</v>
      </c>
      <c r="AUK49">
        <v>0</v>
      </c>
      <c r="AUL49">
        <v>0</v>
      </c>
      <c r="AUM49">
        <v>0</v>
      </c>
      <c r="AUN49">
        <v>0</v>
      </c>
      <c r="AUO49">
        <v>0</v>
      </c>
      <c r="AUP49">
        <v>0</v>
      </c>
      <c r="AUQ49">
        <v>0</v>
      </c>
      <c r="AUR49">
        <v>0</v>
      </c>
      <c r="AUS49">
        <v>419.12518679999999</v>
      </c>
      <c r="AUT49">
        <v>0</v>
      </c>
      <c r="AUU49">
        <v>0</v>
      </c>
      <c r="AUV49">
        <v>0</v>
      </c>
      <c r="AUW49">
        <v>0</v>
      </c>
      <c r="AUX49">
        <v>0</v>
      </c>
      <c r="AUY49">
        <v>0</v>
      </c>
      <c r="AUZ49">
        <v>0</v>
      </c>
      <c r="AVA49">
        <v>0</v>
      </c>
      <c r="AVB49">
        <v>2059.377919</v>
      </c>
      <c r="AVC49">
        <v>1355.8987219999999</v>
      </c>
      <c r="AVD49">
        <v>0</v>
      </c>
      <c r="AVE49">
        <v>0</v>
      </c>
      <c r="AVF49">
        <v>0</v>
      </c>
      <c r="AVG49">
        <v>1861.724262</v>
      </c>
      <c r="AVH49">
        <v>958.77990060000002</v>
      </c>
      <c r="AVI49">
        <v>0</v>
      </c>
      <c r="AVJ49">
        <v>0</v>
      </c>
      <c r="AVK49">
        <v>3170.4665169999998</v>
      </c>
      <c r="AVL49">
        <v>0</v>
      </c>
      <c r="AVM49">
        <v>5575.2336290000003</v>
      </c>
      <c r="AVN49">
        <v>1922.6363690000001</v>
      </c>
      <c r="AVO49">
        <v>0</v>
      </c>
      <c r="AVP49">
        <v>0</v>
      </c>
      <c r="AVQ49">
        <v>0</v>
      </c>
      <c r="AVR49">
        <v>643.77629320000005</v>
      </c>
      <c r="AVS49">
        <v>1618.3608919999999</v>
      </c>
      <c r="AVT49">
        <v>0</v>
      </c>
      <c r="AVU49">
        <v>539.73785850000002</v>
      </c>
      <c r="AVV49">
        <v>0</v>
      </c>
      <c r="AVW49">
        <v>2257.3676759999998</v>
      </c>
      <c r="AVX49">
        <v>1399.041099</v>
      </c>
      <c r="AVY49">
        <v>1960.767253</v>
      </c>
      <c r="AVZ49">
        <v>3080.9561359999998</v>
      </c>
      <c r="AWA49">
        <v>2510.221814</v>
      </c>
      <c r="AWB49">
        <v>1471.4879920000001</v>
      </c>
      <c r="AWC49">
        <v>3465.6158810000002</v>
      </c>
      <c r="AWD49">
        <v>4191.3316189999996</v>
      </c>
      <c r="AWE49">
        <v>0</v>
      </c>
      <c r="AWF49">
        <v>0</v>
      </c>
      <c r="AWG49">
        <v>1714.892265</v>
      </c>
      <c r="AWH49">
        <v>0</v>
      </c>
      <c r="AWI49">
        <v>6305.7685540000002</v>
      </c>
      <c r="AWJ49">
        <v>0</v>
      </c>
      <c r="AWK49">
        <v>0</v>
      </c>
      <c r="AWL49">
        <v>0</v>
      </c>
      <c r="AWM49">
        <v>0</v>
      </c>
      <c r="AWN49">
        <v>0</v>
      </c>
      <c r="AWO49">
        <v>0</v>
      </c>
      <c r="AWP49">
        <v>0</v>
      </c>
      <c r="AWQ49">
        <v>1800.1251380000001</v>
      </c>
      <c r="AWR49">
        <v>0</v>
      </c>
      <c r="AWS49">
        <v>0</v>
      </c>
      <c r="AWT49">
        <v>0</v>
      </c>
      <c r="AWU49">
        <v>2418.6263039999999</v>
      </c>
      <c r="AWV49">
        <v>1014.081018</v>
      </c>
      <c r="AWW49">
        <v>0</v>
      </c>
      <c r="AWX49">
        <v>0</v>
      </c>
      <c r="AWY49">
        <v>0</v>
      </c>
      <c r="AWZ49">
        <v>0</v>
      </c>
      <c r="AXA49">
        <v>0</v>
      </c>
      <c r="AXB49">
        <v>474.12367699999999</v>
      </c>
      <c r="AXC49">
        <v>1399.960799</v>
      </c>
      <c r="AXD49">
        <v>561.32611669999994</v>
      </c>
      <c r="AXE49">
        <v>0</v>
      </c>
      <c r="AXF49">
        <v>0</v>
      </c>
      <c r="AXG49">
        <v>1010.862862</v>
      </c>
      <c r="AXH49">
        <v>790.89495639999996</v>
      </c>
      <c r="AXI49">
        <v>0</v>
      </c>
      <c r="AXJ49">
        <v>0</v>
      </c>
      <c r="AXK49">
        <v>0</v>
      </c>
      <c r="AXL49">
        <v>1743.4826370000001</v>
      </c>
      <c r="AXM49">
        <v>0</v>
      </c>
      <c r="AXN49">
        <v>0</v>
      </c>
      <c r="AXO49">
        <v>753.26959220000003</v>
      </c>
      <c r="AXP49">
        <v>0</v>
      </c>
      <c r="AXQ49">
        <v>1133.6092169999999</v>
      </c>
      <c r="AXR49">
        <v>0</v>
      </c>
      <c r="AXS49">
        <v>19882.30084</v>
      </c>
      <c r="AXT49">
        <v>0</v>
      </c>
      <c r="AXU49">
        <v>923.9788155</v>
      </c>
      <c r="AXV49">
        <v>0</v>
      </c>
      <c r="AXW49">
        <v>0</v>
      </c>
      <c r="AXX49">
        <v>460.7422148</v>
      </c>
      <c r="AXY49">
        <v>0</v>
      </c>
      <c r="AXZ49">
        <v>0</v>
      </c>
      <c r="AYA49">
        <v>0</v>
      </c>
      <c r="AYB49">
        <v>941.05452149999996</v>
      </c>
      <c r="AYC49">
        <v>686.79882580000003</v>
      </c>
      <c r="AYD49">
        <v>637.12978310000005</v>
      </c>
      <c r="AYE49">
        <v>6823.2349059999997</v>
      </c>
      <c r="AYF49">
        <v>2323.2666760000002</v>
      </c>
      <c r="AYG49">
        <v>3130.1347930000002</v>
      </c>
      <c r="AYH49">
        <v>0</v>
      </c>
      <c r="AYI49">
        <v>322.72636890000001</v>
      </c>
      <c r="AYJ49">
        <v>0</v>
      </c>
      <c r="AYK49">
        <v>0</v>
      </c>
      <c r="AYL49">
        <v>0</v>
      </c>
      <c r="AYM49">
        <v>0</v>
      </c>
      <c r="AYN49">
        <v>1010.788738</v>
      </c>
      <c r="AYO49">
        <v>0</v>
      </c>
      <c r="AYP49">
        <v>986.24735750000002</v>
      </c>
      <c r="AYQ49">
        <v>0</v>
      </c>
      <c r="AYR49">
        <v>2664.94992</v>
      </c>
      <c r="AYS49">
        <v>0</v>
      </c>
      <c r="AYT49">
        <v>2188.3573179999999</v>
      </c>
      <c r="AYU49">
        <v>0</v>
      </c>
      <c r="AYV49">
        <v>0</v>
      </c>
      <c r="AYW49">
        <v>0</v>
      </c>
      <c r="AYX49">
        <v>0</v>
      </c>
      <c r="AYY49">
        <v>0</v>
      </c>
      <c r="AYZ49">
        <v>0</v>
      </c>
      <c r="AZA49">
        <v>0</v>
      </c>
      <c r="AZB49">
        <v>0</v>
      </c>
      <c r="AZC49">
        <v>312.71530749999999</v>
      </c>
      <c r="AZD49">
        <v>0</v>
      </c>
      <c r="AZE49">
        <v>1219.7669860000001</v>
      </c>
      <c r="AZF49">
        <v>2237.4851880000001</v>
      </c>
      <c r="AZG49">
        <v>0</v>
      </c>
      <c r="AZH49">
        <v>0</v>
      </c>
      <c r="AZI49">
        <v>0</v>
      </c>
      <c r="AZJ49">
        <v>0</v>
      </c>
      <c r="AZK49">
        <v>0</v>
      </c>
      <c r="AZL49">
        <v>0</v>
      </c>
      <c r="AZM49">
        <v>2790.7038539999999</v>
      </c>
      <c r="AZN49">
        <v>1711.524359</v>
      </c>
      <c r="AZO49">
        <v>126.8954638</v>
      </c>
      <c r="AZP49">
        <v>0</v>
      </c>
      <c r="AZQ49">
        <v>0</v>
      </c>
      <c r="AZR49">
        <v>1582.109764</v>
      </c>
      <c r="AZS49">
        <v>979.4049943</v>
      </c>
      <c r="AZT49">
        <v>0</v>
      </c>
      <c r="AZU49">
        <v>0</v>
      </c>
      <c r="AZV49">
        <v>35002.094279999998</v>
      </c>
      <c r="AZW49">
        <v>81913.915089999995</v>
      </c>
      <c r="AZX49">
        <v>0</v>
      </c>
      <c r="AZY49">
        <v>261.59725750000001</v>
      </c>
      <c r="AZZ49">
        <v>48063.443650000001</v>
      </c>
      <c r="BAA49">
        <v>0</v>
      </c>
      <c r="BAB49">
        <v>94.154948649999994</v>
      </c>
      <c r="BAC49">
        <v>0</v>
      </c>
      <c r="BAD49">
        <v>0</v>
      </c>
      <c r="BAE49">
        <v>110.6354651</v>
      </c>
      <c r="BAF49">
        <v>0</v>
      </c>
      <c r="BAG49">
        <v>0</v>
      </c>
      <c r="BAH49">
        <v>97505.211869999999</v>
      </c>
      <c r="BAI49">
        <v>4295.7546700000003</v>
      </c>
      <c r="BAJ49">
        <v>5187.2863799999996</v>
      </c>
      <c r="BAK49">
        <v>2417.9111499999999</v>
      </c>
      <c r="BAL49">
        <v>5034.0112369999997</v>
      </c>
      <c r="BAM49">
        <v>85495.986170000004</v>
      </c>
      <c r="BAN49">
        <v>44954.193220000001</v>
      </c>
      <c r="BAO49">
        <v>0</v>
      </c>
      <c r="BAP49">
        <v>3131.9465570000002</v>
      </c>
      <c r="BAQ49">
        <v>0</v>
      </c>
      <c r="BAR49">
        <v>0</v>
      </c>
      <c r="BAS49">
        <v>0</v>
      </c>
      <c r="BAT49">
        <v>0</v>
      </c>
      <c r="BAU49">
        <v>0</v>
      </c>
      <c r="BAV49">
        <v>0</v>
      </c>
      <c r="BAW49">
        <v>0</v>
      </c>
      <c r="BAX49">
        <v>0</v>
      </c>
      <c r="BAY49">
        <v>1122.95272</v>
      </c>
      <c r="BAZ49">
        <v>1233.9769120000001</v>
      </c>
      <c r="BBA49">
        <v>1336.707238</v>
      </c>
      <c r="BBB49">
        <v>0</v>
      </c>
      <c r="BBC49">
        <v>129.70858419999999</v>
      </c>
      <c r="BBD49">
        <v>8235.1738580000001</v>
      </c>
      <c r="BBE49">
        <v>1732.217515</v>
      </c>
      <c r="BBF49">
        <v>382.75856490000001</v>
      </c>
      <c r="BBG49">
        <v>4020.949294</v>
      </c>
      <c r="BBH49">
        <v>5436.4980480000004</v>
      </c>
      <c r="BBI49">
        <v>14540.260560000001</v>
      </c>
      <c r="BBJ49">
        <v>2866.9489789999998</v>
      </c>
      <c r="BBK49">
        <v>0</v>
      </c>
      <c r="BBL49">
        <v>0</v>
      </c>
      <c r="BBM49">
        <v>0</v>
      </c>
      <c r="BBN49">
        <v>0</v>
      </c>
      <c r="BBO49">
        <v>0</v>
      </c>
      <c r="BBP49">
        <v>120.4490825</v>
      </c>
      <c r="BBQ49">
        <v>0</v>
      </c>
      <c r="BBR49">
        <v>509.55535309999999</v>
      </c>
      <c r="BBS49">
        <v>2979.6947279999999</v>
      </c>
      <c r="BBT49">
        <v>6108.6667880000005</v>
      </c>
      <c r="BBU49">
        <v>6996.7243520000002</v>
      </c>
      <c r="BBV49">
        <v>1585.3475699999999</v>
      </c>
      <c r="BBW49">
        <v>6129.1241749999999</v>
      </c>
      <c r="BBX49">
        <v>0</v>
      </c>
      <c r="BBY49">
        <v>728.89286019999997</v>
      </c>
      <c r="BBZ49">
        <v>0</v>
      </c>
      <c r="BCA49">
        <v>0</v>
      </c>
      <c r="BCB49">
        <v>0</v>
      </c>
      <c r="BCC49">
        <v>0</v>
      </c>
      <c r="BCD49">
        <v>2251.0735260000001</v>
      </c>
      <c r="BCE49">
        <v>0</v>
      </c>
      <c r="BCF49">
        <v>0</v>
      </c>
      <c r="BCG49">
        <v>14647.0849</v>
      </c>
      <c r="BCH49">
        <v>3506.4030029999999</v>
      </c>
      <c r="BCI49">
        <v>0</v>
      </c>
      <c r="BCJ49">
        <v>1930.735651</v>
      </c>
      <c r="BCK49">
        <v>7895.5759029999999</v>
      </c>
      <c r="BCL49">
        <v>0</v>
      </c>
      <c r="BCM49">
        <v>0</v>
      </c>
      <c r="BCN49">
        <v>163580.90640000001</v>
      </c>
      <c r="BCO49">
        <v>145440.22010000001</v>
      </c>
      <c r="BCP49">
        <v>958.02362489999996</v>
      </c>
      <c r="BCQ49">
        <v>10226.317950000001</v>
      </c>
      <c r="BCR49">
        <v>1250796.5260000001</v>
      </c>
      <c r="BCS49">
        <v>2323.83734</v>
      </c>
      <c r="BCT49">
        <v>1783.4329250000001</v>
      </c>
      <c r="BCU49">
        <v>85.641889980000002</v>
      </c>
      <c r="BCV49">
        <v>0</v>
      </c>
      <c r="BCW49">
        <v>0</v>
      </c>
      <c r="BCX49">
        <v>122.3538576</v>
      </c>
      <c r="BCY49">
        <v>4952.9968609999996</v>
      </c>
      <c r="BCZ49">
        <v>2774.0365870000001</v>
      </c>
      <c r="BDA49">
        <v>2952.219568</v>
      </c>
      <c r="BDB49">
        <v>13675.86637</v>
      </c>
      <c r="BDC49">
        <v>5757.9392070000004</v>
      </c>
      <c r="BDD49">
        <v>8163.7692980000002</v>
      </c>
      <c r="BDE49">
        <v>135735.01420000001</v>
      </c>
      <c r="BDF49">
        <v>1122.359952</v>
      </c>
      <c r="BDG49">
        <v>0</v>
      </c>
      <c r="BDH49">
        <v>0</v>
      </c>
      <c r="BDI49">
        <v>764.0910768</v>
      </c>
      <c r="BDJ49">
        <v>655.73835529999997</v>
      </c>
      <c r="BDK49">
        <v>1365.240135</v>
      </c>
      <c r="BDL49">
        <v>0</v>
      </c>
      <c r="BDM49">
        <v>0</v>
      </c>
      <c r="BDN49">
        <v>2097.5271830000002</v>
      </c>
      <c r="BDO49">
        <v>246.6574047</v>
      </c>
      <c r="BDP49">
        <v>4292.3884129999997</v>
      </c>
      <c r="BDQ49">
        <v>0</v>
      </c>
      <c r="BDR49">
        <v>8909.7589239999998</v>
      </c>
      <c r="BDS49">
        <v>8463.0181510000002</v>
      </c>
      <c r="BDT49">
        <v>1208.9403890000001</v>
      </c>
      <c r="BDU49">
        <v>4387.9593539999996</v>
      </c>
      <c r="BDV49">
        <v>469.82179230000003</v>
      </c>
      <c r="BDW49">
        <v>0</v>
      </c>
      <c r="BDX49">
        <v>537.64331709999999</v>
      </c>
      <c r="BDY49">
        <v>0</v>
      </c>
      <c r="BDZ49">
        <v>0</v>
      </c>
      <c r="BEA49">
        <v>1640.31423</v>
      </c>
      <c r="BEB49">
        <v>334.88402020000001</v>
      </c>
      <c r="BEC49">
        <v>0</v>
      </c>
      <c r="BED49">
        <v>32.138422050000003</v>
      </c>
      <c r="BEE49">
        <v>8692.1999099999994</v>
      </c>
      <c r="BEF49">
        <v>886.42582189999996</v>
      </c>
      <c r="BEG49">
        <v>1164.611185</v>
      </c>
      <c r="BEH49">
        <v>0</v>
      </c>
      <c r="BEI49">
        <v>0</v>
      </c>
      <c r="BEJ49">
        <v>0</v>
      </c>
      <c r="BEK49">
        <v>0</v>
      </c>
      <c r="BEL49">
        <v>0</v>
      </c>
      <c r="BEM49">
        <v>1029.013373</v>
      </c>
      <c r="BEN49">
        <v>1742.581848</v>
      </c>
      <c r="BEO49">
        <v>398.48530950000003</v>
      </c>
      <c r="BEP49">
        <v>54310.307500000003</v>
      </c>
      <c r="BEQ49">
        <v>0</v>
      </c>
      <c r="BER49">
        <v>1058.2616989999999</v>
      </c>
      <c r="BES49">
        <v>1925.2240469999999</v>
      </c>
      <c r="BET49">
        <v>818.91390200000001</v>
      </c>
      <c r="BEU49">
        <v>1934.175716</v>
      </c>
      <c r="BEV49">
        <v>6043.901057</v>
      </c>
      <c r="BEW49">
        <v>3296.4940240000001</v>
      </c>
      <c r="BEX49">
        <v>0</v>
      </c>
      <c r="BEY49">
        <v>27.029523749999999</v>
      </c>
      <c r="BEZ49">
        <v>398.8100546</v>
      </c>
      <c r="BFA49">
        <v>317.03095189999999</v>
      </c>
      <c r="BFB49">
        <v>0</v>
      </c>
      <c r="BFC49">
        <v>10631.27672</v>
      </c>
      <c r="BFD49">
        <v>194.65850230000001</v>
      </c>
      <c r="BFE49">
        <v>50.810586129999997</v>
      </c>
      <c r="BFF49">
        <v>0</v>
      </c>
      <c r="BFG49">
        <v>157.58065160000001</v>
      </c>
      <c r="BFH49">
        <v>194.94043379999999</v>
      </c>
      <c r="BFI49">
        <v>938.17968289999999</v>
      </c>
      <c r="BFJ49">
        <v>434.98867280000002</v>
      </c>
      <c r="BFK49">
        <v>10301.14559</v>
      </c>
      <c r="BFL49">
        <v>2653.3411900000001</v>
      </c>
      <c r="BFM49">
        <v>123.2745166</v>
      </c>
      <c r="BFN49">
        <v>139.4027657</v>
      </c>
      <c r="BFO49">
        <v>790.80554119999999</v>
      </c>
      <c r="BFP49">
        <v>477.38691970000002</v>
      </c>
      <c r="BFQ49">
        <v>275.03437869999999</v>
      </c>
      <c r="BFR49">
        <v>313.84731599999998</v>
      </c>
      <c r="BFS49">
        <v>0</v>
      </c>
      <c r="BFT49">
        <v>5597.7792749999999</v>
      </c>
      <c r="BFU49">
        <v>2732.1337170000002</v>
      </c>
      <c r="BFV49">
        <v>2337.3119999999999</v>
      </c>
      <c r="BFW49">
        <v>337.46194480000003</v>
      </c>
      <c r="BFX49">
        <v>8818.2423460000009</v>
      </c>
      <c r="BFY49">
        <v>495.9959005</v>
      </c>
      <c r="BFZ49">
        <v>102.4558286</v>
      </c>
      <c r="BGA49">
        <v>1718.4612420000001</v>
      </c>
      <c r="BGB49">
        <v>7626.7402929999998</v>
      </c>
      <c r="BGC49">
        <v>147.4358154</v>
      </c>
      <c r="BGD49">
        <v>533.76297499999998</v>
      </c>
      <c r="BGE49">
        <v>0</v>
      </c>
      <c r="BGF49">
        <v>67.900535199999993</v>
      </c>
      <c r="BGG49">
        <v>678.66204670000002</v>
      </c>
      <c r="BGH49">
        <v>910.37936339999999</v>
      </c>
      <c r="BGI49">
        <v>2666.4192910000002</v>
      </c>
      <c r="BGJ49">
        <v>407.52757259999998</v>
      </c>
      <c r="BGK49">
        <v>878.93350429999998</v>
      </c>
      <c r="BGL49">
        <v>2294.5547820000002</v>
      </c>
      <c r="BGM49">
        <v>1321.941174</v>
      </c>
      <c r="BGN49">
        <v>0</v>
      </c>
      <c r="BGO49">
        <v>0</v>
      </c>
      <c r="BGP49">
        <v>0</v>
      </c>
      <c r="BGQ49">
        <v>146.66154420000001</v>
      </c>
      <c r="BGR49">
        <v>812.29005840000002</v>
      </c>
      <c r="BGS49">
        <v>684.87867830000005</v>
      </c>
      <c r="BGT49">
        <v>0</v>
      </c>
      <c r="BGU49">
        <v>1121.7369289999999</v>
      </c>
      <c r="BGV49">
        <v>4817.4635619999999</v>
      </c>
      <c r="BGW49">
        <v>0</v>
      </c>
      <c r="BGX49">
        <v>1242.368927</v>
      </c>
      <c r="BGY49">
        <v>650.75907110000003</v>
      </c>
      <c r="BGZ49">
        <v>1267.325155</v>
      </c>
      <c r="BHA49">
        <v>0</v>
      </c>
      <c r="BHB49">
        <v>476.31706200000002</v>
      </c>
      <c r="BHC49">
        <v>88.000223070000004</v>
      </c>
      <c r="BHD49">
        <v>93.011471380000003</v>
      </c>
      <c r="BHE49">
        <v>0</v>
      </c>
      <c r="BHF49">
        <v>174.8879929</v>
      </c>
      <c r="BHG49">
        <v>496.30494779999998</v>
      </c>
      <c r="BHH49">
        <v>572.50126420000004</v>
      </c>
      <c r="BHI49">
        <v>1195.8803600000001</v>
      </c>
      <c r="BHJ49">
        <v>125.2432871</v>
      </c>
      <c r="BHK49">
        <v>7492.8685850000002</v>
      </c>
      <c r="BHL49">
        <v>4207.225152</v>
      </c>
      <c r="BHM49">
        <v>90.418932889999994</v>
      </c>
      <c r="BHN49">
        <v>7096.8329880000001</v>
      </c>
      <c r="BHO49">
        <v>477.9612396</v>
      </c>
      <c r="BHP49">
        <v>0</v>
      </c>
      <c r="BHQ49">
        <v>72.079760829999998</v>
      </c>
      <c r="BHR49">
        <v>574.50333000000001</v>
      </c>
      <c r="BHS49">
        <v>757.87683979999997</v>
      </c>
      <c r="BHT49">
        <v>622.41795339999999</v>
      </c>
      <c r="BHU49">
        <v>49.382363169999998</v>
      </c>
      <c r="BHV49">
        <v>3450.7860329999999</v>
      </c>
      <c r="BHW49">
        <v>2137.8000539999998</v>
      </c>
      <c r="BHX49">
        <v>3971.661975</v>
      </c>
      <c r="BHY49">
        <v>24887.763640000001</v>
      </c>
      <c r="BHZ49">
        <v>0</v>
      </c>
      <c r="BIA49">
        <v>443.79684580000003</v>
      </c>
      <c r="BIB49">
        <v>899.38385689999996</v>
      </c>
      <c r="BIC49">
        <v>2059.5702729999998</v>
      </c>
      <c r="BID49">
        <v>4611.1275480000004</v>
      </c>
      <c r="BIE49">
        <v>25.124434369999999</v>
      </c>
      <c r="BIF49">
        <v>164.9041034</v>
      </c>
      <c r="BIG49">
        <v>353.71718929999997</v>
      </c>
      <c r="BIH49">
        <v>230.2903761</v>
      </c>
      <c r="BII49">
        <v>1681.739511</v>
      </c>
      <c r="BIJ49">
        <v>4601.8035410000002</v>
      </c>
      <c r="BIK49">
        <v>15193.076069999999</v>
      </c>
      <c r="BIL49">
        <v>159.9601868</v>
      </c>
      <c r="BIM49">
        <v>147.86524739999999</v>
      </c>
      <c r="BIN49">
        <v>68.259659299999996</v>
      </c>
      <c r="BIO49">
        <v>186.60924230000001</v>
      </c>
      <c r="BIP49">
        <v>0</v>
      </c>
      <c r="BIQ49">
        <v>0</v>
      </c>
      <c r="BIR49">
        <v>0</v>
      </c>
      <c r="BIS49">
        <v>0</v>
      </c>
      <c r="BIT49">
        <v>313.60207389999999</v>
      </c>
      <c r="BIU49">
        <v>1050.908991</v>
      </c>
      <c r="BIV49">
        <v>72.622330599999998</v>
      </c>
      <c r="BIW49">
        <v>217.53297989999999</v>
      </c>
      <c r="BIX49">
        <v>600.29055110000002</v>
      </c>
      <c r="BIY49">
        <v>1576.086904</v>
      </c>
      <c r="BIZ49">
        <v>832.04564670000002</v>
      </c>
      <c r="BJA49">
        <v>0</v>
      </c>
      <c r="BJB49">
        <v>83.582920200000004</v>
      </c>
      <c r="BJC49">
        <v>157.3491741</v>
      </c>
      <c r="BJD49">
        <v>78.744834220000001</v>
      </c>
      <c r="BJE49">
        <v>338.68204270000001</v>
      </c>
      <c r="BJF49">
        <v>0</v>
      </c>
      <c r="BJG49">
        <v>0</v>
      </c>
      <c r="BJH49">
        <v>0</v>
      </c>
      <c r="BJI49">
        <v>119.814103</v>
      </c>
      <c r="BJJ49">
        <v>778.29597739999997</v>
      </c>
      <c r="BJK49">
        <v>67.444217859999995</v>
      </c>
      <c r="BJL49">
        <v>197.75008510000001</v>
      </c>
      <c r="BJM49">
        <v>105.57718800000001</v>
      </c>
      <c r="BJN49">
        <v>28342.954849999998</v>
      </c>
      <c r="BJO49">
        <v>7867.4713620000002</v>
      </c>
      <c r="BJP49">
        <v>18497.963729999999</v>
      </c>
      <c r="BJQ49">
        <v>23471.423599999998</v>
      </c>
      <c r="BJR49">
        <v>56844.066070000001</v>
      </c>
      <c r="BJS49">
        <v>37283.958279999999</v>
      </c>
      <c r="BJT49">
        <v>30378.297699999999</v>
      </c>
      <c r="BJU49">
        <v>87974.936650000003</v>
      </c>
      <c r="BJV49">
        <v>210282.44680000001</v>
      </c>
      <c r="BJW49">
        <v>0</v>
      </c>
      <c r="BJX49">
        <v>3932.2984110000002</v>
      </c>
      <c r="BJY49">
        <v>0</v>
      </c>
      <c r="BJZ49">
        <v>1917.311598</v>
      </c>
      <c r="BKA49">
        <v>2494.8885930000001</v>
      </c>
      <c r="BKB49">
        <v>412.03518609999998</v>
      </c>
      <c r="BKC49">
        <v>27174.927100000001</v>
      </c>
      <c r="BKD49">
        <v>2473.115898</v>
      </c>
      <c r="BKE49">
        <v>4914.220499</v>
      </c>
      <c r="BKF49">
        <v>2112.9639400000001</v>
      </c>
      <c r="BKG49">
        <v>0</v>
      </c>
      <c r="BKH49">
        <v>0</v>
      </c>
      <c r="BKI49">
        <v>0</v>
      </c>
      <c r="BKJ49">
        <v>6310.4404999999997</v>
      </c>
      <c r="BKK49">
        <v>13310.954250000001</v>
      </c>
      <c r="BKL49">
        <v>1726.6035629999999</v>
      </c>
      <c r="BKM49">
        <v>2149.7488410000001</v>
      </c>
      <c r="BKN49">
        <v>1750.128678</v>
      </c>
      <c r="BKO49">
        <v>9449.2838740000007</v>
      </c>
      <c r="BKP49">
        <v>8950.5818290000007</v>
      </c>
      <c r="BKQ49">
        <v>4376.2972090000003</v>
      </c>
      <c r="BKR49">
        <v>6450.6430170000003</v>
      </c>
      <c r="BKS49">
        <v>17667.996589999999</v>
      </c>
      <c r="BKT49">
        <v>51046.268880000003</v>
      </c>
      <c r="BKU49">
        <v>15512.631649999999</v>
      </c>
      <c r="BKV49">
        <v>6301.1064429999997</v>
      </c>
      <c r="BKW49">
        <v>1769.4894690000001</v>
      </c>
      <c r="BKX49">
        <v>1037.629737</v>
      </c>
      <c r="BKY49">
        <v>2821.8786</v>
      </c>
      <c r="BKZ49">
        <v>0</v>
      </c>
      <c r="BLA49">
        <v>900.33175759999995</v>
      </c>
      <c r="BLB49">
        <v>5896.2047060000004</v>
      </c>
      <c r="BLC49">
        <v>1105.3501180000001</v>
      </c>
      <c r="BLD49">
        <v>4623.0644030000003</v>
      </c>
      <c r="BLE49">
        <v>4808.8763090000002</v>
      </c>
      <c r="BLF49">
        <v>2994.3779770000001</v>
      </c>
      <c r="BLG49">
        <v>6049.981299</v>
      </c>
      <c r="BLH49">
        <v>8786.3347730000005</v>
      </c>
      <c r="BLI49">
        <v>4789.3027140000004</v>
      </c>
      <c r="BLJ49">
        <v>11177.74179</v>
      </c>
      <c r="BLK49">
        <v>13296.848120000001</v>
      </c>
      <c r="BLL49">
        <v>4587.7565850000001</v>
      </c>
      <c r="BLM49">
        <v>2400.7175200000001</v>
      </c>
      <c r="BLN49">
        <v>6804.254465</v>
      </c>
      <c r="BLO49">
        <v>6976.1835520000004</v>
      </c>
      <c r="BLP49">
        <v>14977.47573</v>
      </c>
      <c r="BLQ49">
        <v>4582.0861690000002</v>
      </c>
      <c r="BLR49">
        <v>3406.1653959999999</v>
      </c>
      <c r="BLS49">
        <v>16430.61522</v>
      </c>
      <c r="BLT49">
        <v>10766.65446</v>
      </c>
      <c r="BLU49">
        <v>12641.93175</v>
      </c>
      <c r="BLV49">
        <v>21184.41791</v>
      </c>
      <c r="BLW49">
        <v>5444.0535950000003</v>
      </c>
      <c r="BLX49">
        <v>15077.714970000001</v>
      </c>
      <c r="BLY49">
        <v>9124.8527730000005</v>
      </c>
      <c r="BLZ49">
        <v>2806.724659</v>
      </c>
      <c r="BMA49">
        <v>30827.844239999999</v>
      </c>
      <c r="BMB49">
        <v>22757.85872</v>
      </c>
      <c r="BMC49">
        <v>2593.4538889999999</v>
      </c>
      <c r="BMD49">
        <v>2133.7156850000001</v>
      </c>
      <c r="BME49">
        <v>0</v>
      </c>
      <c r="BMF49">
        <v>2170.9734549999998</v>
      </c>
      <c r="BMG49">
        <v>2756.7685900000001</v>
      </c>
      <c r="BMH49">
        <v>33902.156199999998</v>
      </c>
      <c r="BMI49">
        <v>0</v>
      </c>
      <c r="BMJ49">
        <v>0</v>
      </c>
      <c r="BMK49">
        <v>0</v>
      </c>
      <c r="BML49">
        <v>606.92982340000003</v>
      </c>
      <c r="BMM49">
        <v>576.61640990000001</v>
      </c>
      <c r="BMN49">
        <v>428.02039689999998</v>
      </c>
      <c r="BMO49">
        <v>638.74727459999997</v>
      </c>
      <c r="BMP49">
        <v>3603.9554440000002</v>
      </c>
      <c r="BMQ49">
        <v>2298.5727310000002</v>
      </c>
      <c r="BMR49">
        <v>2743.5982399999998</v>
      </c>
      <c r="BMS49">
        <v>507.9148399</v>
      </c>
      <c r="BMT49">
        <v>0</v>
      </c>
      <c r="BMU49">
        <v>1160.630854</v>
      </c>
      <c r="BMV49">
        <v>2041.6417429999999</v>
      </c>
      <c r="BMW49">
        <v>5481.1043120000004</v>
      </c>
      <c r="BMX49">
        <v>3696.363057</v>
      </c>
      <c r="BMY49">
        <v>6787.0021859999997</v>
      </c>
      <c r="BMZ49">
        <v>43130.246449999999</v>
      </c>
      <c r="BNA49">
        <v>0</v>
      </c>
      <c r="BNB49">
        <v>95.147526970000001</v>
      </c>
      <c r="BNC49">
        <v>0</v>
      </c>
      <c r="BND49">
        <v>92.384499700000006</v>
      </c>
      <c r="BNE49">
        <v>0</v>
      </c>
      <c r="BNF49">
        <v>231.47009990000001</v>
      </c>
      <c r="BNG49">
        <v>150.96186489999999</v>
      </c>
      <c r="BNH49">
        <v>338.40919109999999</v>
      </c>
      <c r="BNI49">
        <v>3105.8753400000001</v>
      </c>
      <c r="BNJ49">
        <v>38547.04709</v>
      </c>
      <c r="BNK49">
        <v>18406.949960000002</v>
      </c>
      <c r="BNL49">
        <v>416333.82199999999</v>
      </c>
      <c r="BNM49">
        <v>856.96337619999997</v>
      </c>
      <c r="BNN49">
        <v>639.59622760000002</v>
      </c>
      <c r="BNO49">
        <v>0</v>
      </c>
      <c r="BNP49">
        <v>141.1208924</v>
      </c>
      <c r="BNQ49">
        <v>0</v>
      </c>
      <c r="BNR49">
        <v>3479.547192</v>
      </c>
      <c r="BNS49">
        <v>1259.114186</v>
      </c>
      <c r="BNT49">
        <v>3156.8739660000001</v>
      </c>
      <c r="BNU49">
        <v>959.07525320000002</v>
      </c>
      <c r="BNV49">
        <v>18356.24209</v>
      </c>
      <c r="BNW49">
        <v>0</v>
      </c>
      <c r="BNX49">
        <v>505.90760410000001</v>
      </c>
      <c r="BNY49">
        <v>4414.5703569999996</v>
      </c>
      <c r="BNZ49">
        <v>2696.3091079999999</v>
      </c>
      <c r="BOA49">
        <v>21349.030750000002</v>
      </c>
      <c r="BOB49">
        <v>12907.403</v>
      </c>
      <c r="BOC49">
        <v>9911.0098359999993</v>
      </c>
      <c r="BOD49">
        <v>4640.5051709999998</v>
      </c>
      <c r="BOE49">
        <v>12625.91366</v>
      </c>
      <c r="BOF49">
        <v>19610.536980000001</v>
      </c>
      <c r="BOG49">
        <v>0</v>
      </c>
      <c r="BOH49">
        <v>0</v>
      </c>
      <c r="BOI49">
        <v>0</v>
      </c>
      <c r="BOJ49">
        <v>0</v>
      </c>
      <c r="BOK49">
        <v>0</v>
      </c>
      <c r="BOL49">
        <v>16601.563180000001</v>
      </c>
      <c r="BOM49">
        <v>0</v>
      </c>
      <c r="BON49">
        <v>736.53310399999998</v>
      </c>
      <c r="BOO49">
        <v>4806.9693950000001</v>
      </c>
      <c r="BOP49">
        <v>3283.2630210000002</v>
      </c>
      <c r="BOQ49">
        <v>5572.107454</v>
      </c>
      <c r="BOR49">
        <v>0</v>
      </c>
      <c r="BOS49">
        <v>386.29077050000001</v>
      </c>
      <c r="BOT49">
        <v>2545.3203140000001</v>
      </c>
      <c r="BOU49">
        <v>0</v>
      </c>
      <c r="BOV49">
        <v>2950.8487300000002</v>
      </c>
      <c r="BOW49">
        <v>5623.5914869999997</v>
      </c>
      <c r="BOX49">
        <v>2269.5949449999998</v>
      </c>
      <c r="BOY49">
        <v>21022.30658</v>
      </c>
      <c r="BOZ49">
        <v>8652.6106909999999</v>
      </c>
      <c r="BPA49">
        <v>15042.370500000001</v>
      </c>
      <c r="BPB49">
        <v>61752.952720000001</v>
      </c>
      <c r="BPC49">
        <v>2158.0897970000001</v>
      </c>
      <c r="BPD49">
        <v>0</v>
      </c>
      <c r="BPE49">
        <v>418.40553490000002</v>
      </c>
      <c r="BPF49">
        <v>3359.544699</v>
      </c>
      <c r="BPG49">
        <v>300.24358230000001</v>
      </c>
      <c r="BPH49">
        <v>0</v>
      </c>
      <c r="BPI49">
        <v>1174.7584260000001</v>
      </c>
      <c r="BPJ49">
        <v>1371.420539</v>
      </c>
      <c r="BPK49">
        <v>5824.8458039999996</v>
      </c>
      <c r="BPL49">
        <v>5191.7518719999998</v>
      </c>
      <c r="BPM49">
        <v>1186.294613</v>
      </c>
      <c r="BPN49">
        <v>15786.35123</v>
      </c>
      <c r="BPO49">
        <v>0</v>
      </c>
      <c r="BPP49">
        <v>11495.5299</v>
      </c>
      <c r="BPQ49">
        <v>0</v>
      </c>
      <c r="BPR49">
        <v>222.8519513</v>
      </c>
      <c r="BPS49">
        <v>946.29280340000003</v>
      </c>
      <c r="BPT49">
        <v>2110.935606</v>
      </c>
      <c r="BPU49">
        <v>0</v>
      </c>
      <c r="BPV49">
        <v>26961.90768</v>
      </c>
      <c r="BPW49">
        <v>30618.67985</v>
      </c>
      <c r="BPX49">
        <v>478093.07770000002</v>
      </c>
      <c r="BPY49">
        <v>0</v>
      </c>
      <c r="BPZ49">
        <v>0</v>
      </c>
      <c r="BQA49">
        <v>0</v>
      </c>
      <c r="BQB49">
        <v>9789.9277419999999</v>
      </c>
      <c r="BQC49">
        <v>932.16020319999996</v>
      </c>
      <c r="BQD49">
        <v>8451.9594539999998</v>
      </c>
      <c r="BQE49">
        <v>101.4487439</v>
      </c>
      <c r="BQF49">
        <v>19084.435560000002</v>
      </c>
      <c r="BQG49">
        <v>0</v>
      </c>
      <c r="BQH49">
        <v>5169.8786600000003</v>
      </c>
      <c r="BQI49">
        <v>5316.1535899999999</v>
      </c>
      <c r="BQJ49">
        <v>8070.770708</v>
      </c>
      <c r="BQK49">
        <v>27899.81149</v>
      </c>
      <c r="BQL49">
        <v>27145.36132</v>
      </c>
      <c r="BQM49">
        <v>81186.932910000003</v>
      </c>
      <c r="BQN49">
        <v>5000.7877680000001</v>
      </c>
      <c r="BQO49">
        <v>664.37592210000003</v>
      </c>
      <c r="BQP49">
        <v>0</v>
      </c>
      <c r="BQQ49">
        <v>0</v>
      </c>
      <c r="BQR49">
        <v>801.11411980000003</v>
      </c>
      <c r="BQS49">
        <v>3599.98092</v>
      </c>
      <c r="BQT49">
        <v>0</v>
      </c>
      <c r="BQU49">
        <v>2057.2213259999999</v>
      </c>
      <c r="BQV49">
        <v>0</v>
      </c>
      <c r="BQW49">
        <v>0</v>
      </c>
      <c r="BQX49">
        <v>4076.148162</v>
      </c>
      <c r="BQY49">
        <v>1336.60573</v>
      </c>
      <c r="BQZ49">
        <v>2645.5395140000001</v>
      </c>
      <c r="BRA49">
        <v>1498.7614309999999</v>
      </c>
      <c r="BRB49">
        <v>0</v>
      </c>
      <c r="BRC49">
        <v>30240.940159999998</v>
      </c>
      <c r="BRD49">
        <v>2467.2941850000002</v>
      </c>
      <c r="BRE49">
        <v>0</v>
      </c>
      <c r="BRF49">
        <v>1502.2834580000001</v>
      </c>
      <c r="BRG49">
        <v>2608.880525</v>
      </c>
      <c r="BRH49">
        <v>2614.0307090000001</v>
      </c>
      <c r="BRI49">
        <v>7081.7489230000001</v>
      </c>
      <c r="BRJ49">
        <v>2492.1065440000002</v>
      </c>
      <c r="BRK49">
        <v>3254.0747350000001</v>
      </c>
      <c r="BRL49">
        <v>4083.647348</v>
      </c>
      <c r="BRM49">
        <v>2344.6333749999999</v>
      </c>
      <c r="BRN49">
        <v>2069.360087</v>
      </c>
      <c r="BRO49">
        <v>4949.7718720000003</v>
      </c>
      <c r="BRP49">
        <v>17759.575840000001</v>
      </c>
      <c r="BRQ49">
        <v>0</v>
      </c>
      <c r="BRR49">
        <v>0</v>
      </c>
      <c r="BRS49">
        <v>0</v>
      </c>
      <c r="BRT49">
        <v>1829.8320229999999</v>
      </c>
      <c r="BRU49">
        <v>3339.6784379999999</v>
      </c>
      <c r="BRV49">
        <v>0</v>
      </c>
      <c r="BRW49">
        <v>2599.8195649999998</v>
      </c>
      <c r="BRX49">
        <v>8248.4874610000006</v>
      </c>
      <c r="BRY49">
        <v>0</v>
      </c>
      <c r="BRZ49">
        <v>1371.9907000000001</v>
      </c>
      <c r="BSA49">
        <v>0</v>
      </c>
      <c r="BSB49">
        <v>3297.5734600000001</v>
      </c>
      <c r="BSC49">
        <v>1953.1296319999999</v>
      </c>
      <c r="BSD49">
        <v>5358.6327510000001</v>
      </c>
      <c r="BSE49">
        <v>0</v>
      </c>
      <c r="BSF49">
        <v>1526.388404</v>
      </c>
      <c r="BSG49">
        <v>4409.7224489999999</v>
      </c>
      <c r="BSH49">
        <v>1485.2777140000001</v>
      </c>
      <c r="BSI49">
        <v>1334.525484</v>
      </c>
      <c r="BSJ49">
        <v>42080.140959999997</v>
      </c>
      <c r="BSK49">
        <v>6713.2551910000002</v>
      </c>
      <c r="BSL49">
        <v>2428.1182990000002</v>
      </c>
      <c r="BSM49">
        <v>1596.990628</v>
      </c>
      <c r="BSN49">
        <v>578.33943869999996</v>
      </c>
      <c r="BSO49">
        <v>0</v>
      </c>
      <c r="BSP49">
        <v>6476.9171880000004</v>
      </c>
      <c r="BSQ49">
        <v>0</v>
      </c>
      <c r="BSR49">
        <v>2235.1765489999998</v>
      </c>
      <c r="BSS49">
        <v>0</v>
      </c>
      <c r="BST49">
        <v>23129.913369999998</v>
      </c>
      <c r="BSU49">
        <v>1363.1887369999999</v>
      </c>
      <c r="BSV49">
        <v>27636.482680000001</v>
      </c>
      <c r="BSW49">
        <v>16071.43384</v>
      </c>
      <c r="BSX49">
        <v>16746.721140000001</v>
      </c>
      <c r="BSY49">
        <v>19796.695650000001</v>
      </c>
      <c r="BSZ49">
        <v>0</v>
      </c>
      <c r="BTA49">
        <v>25951.12917</v>
      </c>
      <c r="BTB49">
        <v>36746.475720000002</v>
      </c>
      <c r="BTC49">
        <v>165856.0882</v>
      </c>
      <c r="BTD49">
        <v>0</v>
      </c>
      <c r="BTE49">
        <v>382.89205550000003</v>
      </c>
      <c r="BTF49">
        <v>4215.597092</v>
      </c>
      <c r="BTG49">
        <v>0</v>
      </c>
      <c r="BTH49">
        <v>1898.6711949999999</v>
      </c>
      <c r="BTI49">
        <v>6763.9967299999998</v>
      </c>
      <c r="BTJ49">
        <v>705.8521111</v>
      </c>
      <c r="BTK49">
        <v>2024.9491390000001</v>
      </c>
      <c r="BTL49">
        <v>245.50970419999999</v>
      </c>
      <c r="BTM49">
        <v>509.19550800000002</v>
      </c>
      <c r="BTN49">
        <v>601.53178360000004</v>
      </c>
      <c r="BTO49">
        <v>376.12861770000001</v>
      </c>
      <c r="BTP49">
        <v>137.55956639999999</v>
      </c>
      <c r="BTQ49">
        <v>3033.510417</v>
      </c>
      <c r="BTR49">
        <v>0</v>
      </c>
      <c r="BTS49">
        <v>319.85514280000001</v>
      </c>
      <c r="BTT49">
        <v>881.28648310000005</v>
      </c>
      <c r="BTU49">
        <v>49.971902880000002</v>
      </c>
      <c r="BTV49">
        <v>426.52432069999998</v>
      </c>
      <c r="BTW49">
        <v>2292.2212319999999</v>
      </c>
      <c r="BTX49">
        <v>3348.1852920000001</v>
      </c>
      <c r="BTY49">
        <v>255.81327250000001</v>
      </c>
      <c r="BTZ49">
        <v>30.41468609</v>
      </c>
      <c r="BUA49">
        <v>192.68992040000001</v>
      </c>
      <c r="BUB49">
        <v>598.36262339999996</v>
      </c>
      <c r="BUC49">
        <v>52.41936278</v>
      </c>
      <c r="BUD49">
        <v>0</v>
      </c>
      <c r="BUE49">
        <v>1063.675925</v>
      </c>
      <c r="BUF49">
        <v>1664.4525940000001</v>
      </c>
      <c r="BUG49">
        <v>0</v>
      </c>
      <c r="BUH49">
        <v>0</v>
      </c>
      <c r="BUI49">
        <v>281.19087259999998</v>
      </c>
      <c r="BUJ49">
        <v>274.46124630000003</v>
      </c>
      <c r="BUK49">
        <v>184.98810090000001</v>
      </c>
      <c r="BUL49">
        <v>689.93484279999996</v>
      </c>
      <c r="BUM49">
        <v>584.15672640000003</v>
      </c>
      <c r="BUN49">
        <v>14923.967699999999</v>
      </c>
      <c r="BUO49">
        <v>2435.801864</v>
      </c>
      <c r="BUP49">
        <v>3689.9955759999998</v>
      </c>
      <c r="BUQ49">
        <v>3494.380146</v>
      </c>
      <c r="BUR49">
        <v>448.24181759999999</v>
      </c>
      <c r="BUS49">
        <v>38.802543180000001</v>
      </c>
      <c r="BUT49">
        <v>178.39324730000001</v>
      </c>
      <c r="BUU49">
        <v>1127.5927730000001</v>
      </c>
      <c r="BUV49">
        <v>217.8319242</v>
      </c>
      <c r="BUW49">
        <v>0</v>
      </c>
      <c r="BUX49">
        <v>266.1117084</v>
      </c>
      <c r="BUY49">
        <v>195.19729839999999</v>
      </c>
      <c r="BUZ49">
        <v>313.49186900000001</v>
      </c>
      <c r="BVA49">
        <v>807.75005940000005</v>
      </c>
      <c r="BVB49">
        <v>345.97831810000002</v>
      </c>
      <c r="BVC49">
        <v>3511.438044</v>
      </c>
      <c r="BVD49">
        <v>454.65461470000002</v>
      </c>
      <c r="BVE49">
        <v>1654.290405</v>
      </c>
      <c r="BVF49">
        <v>0</v>
      </c>
      <c r="BVG49">
        <v>63.480263460000003</v>
      </c>
      <c r="BVH49">
        <v>0</v>
      </c>
      <c r="BVI49">
        <v>1252.917848</v>
      </c>
      <c r="BVJ49">
        <v>946.19870470000001</v>
      </c>
      <c r="BVK49">
        <v>396.04539999999997</v>
      </c>
      <c r="BVL49">
        <v>0</v>
      </c>
      <c r="BVM49">
        <v>796.23053900000002</v>
      </c>
      <c r="BVN49">
        <v>0</v>
      </c>
      <c r="BVO49">
        <v>1739.0362170000001</v>
      </c>
      <c r="BVP49">
        <v>513.37455680000005</v>
      </c>
      <c r="BVQ49">
        <v>2093.4263099999998</v>
      </c>
      <c r="BVR49">
        <v>421.97104289999999</v>
      </c>
      <c r="BVS49">
        <v>0</v>
      </c>
      <c r="BVT49">
        <v>86.347484870000002</v>
      </c>
      <c r="BVU49">
        <v>0</v>
      </c>
      <c r="BVV49">
        <v>0</v>
      </c>
      <c r="BVW49">
        <v>3077.3415669999999</v>
      </c>
      <c r="BVX49">
        <v>0</v>
      </c>
      <c r="BVY49">
        <v>2904.6728189999999</v>
      </c>
      <c r="BVZ49">
        <v>7151.7047140000004</v>
      </c>
      <c r="BWA49">
        <v>4172.8389850000003</v>
      </c>
      <c r="BWB49">
        <v>39755.314570000002</v>
      </c>
      <c r="BWC49">
        <v>88.770238939999999</v>
      </c>
      <c r="BWD49">
        <v>159.36313319999999</v>
      </c>
      <c r="BWE49">
        <v>1132.0861399999999</v>
      </c>
      <c r="BWF49">
        <v>966.51140050000004</v>
      </c>
      <c r="BWG49">
        <v>632.94818829999997</v>
      </c>
      <c r="BWH49">
        <v>0</v>
      </c>
      <c r="BWI49">
        <v>406.48001970000001</v>
      </c>
      <c r="BWJ49">
        <v>796.21703149999996</v>
      </c>
      <c r="BWK49">
        <v>894.48279060000004</v>
      </c>
      <c r="BWL49">
        <v>0</v>
      </c>
      <c r="BWM49">
        <v>217.44229759999999</v>
      </c>
      <c r="BWN49">
        <v>1075.350512</v>
      </c>
      <c r="BWO49">
        <v>2108.612654</v>
      </c>
      <c r="BWP49">
        <v>4045.8711410000001</v>
      </c>
      <c r="BWQ49">
        <v>140.97377109999999</v>
      </c>
      <c r="BWR49">
        <v>851.41269890000001</v>
      </c>
      <c r="BWS49">
        <v>0</v>
      </c>
      <c r="BWT49">
        <v>1414.4530649999999</v>
      </c>
      <c r="BWU49">
        <v>390.05858899999998</v>
      </c>
      <c r="BWV49">
        <v>0</v>
      </c>
      <c r="BWW49">
        <v>17.869523560000001</v>
      </c>
      <c r="BWX49">
        <v>158.38316990000001</v>
      </c>
      <c r="BWY49">
        <v>0</v>
      </c>
      <c r="BWZ49">
        <v>0</v>
      </c>
      <c r="BXA49">
        <v>1694.5099640000001</v>
      </c>
      <c r="BXB49">
        <v>827.19296280000003</v>
      </c>
      <c r="BXC49">
        <v>2020.55529</v>
      </c>
      <c r="BXD49">
        <v>0</v>
      </c>
      <c r="BXE49">
        <v>789.09556329999998</v>
      </c>
      <c r="BXF49">
        <v>1095.5304180000001</v>
      </c>
      <c r="BXG49">
        <v>74.772559860000001</v>
      </c>
      <c r="BXH49">
        <v>573.06193299999995</v>
      </c>
      <c r="BXI49">
        <v>91510.845809999999</v>
      </c>
      <c r="BXJ49">
        <v>72.673716740000003</v>
      </c>
      <c r="BXK49">
        <v>0</v>
      </c>
      <c r="BXL49">
        <v>92.469962559999999</v>
      </c>
      <c r="BXM49">
        <v>38.030021480000002</v>
      </c>
      <c r="BXN49">
        <v>425.29185489999998</v>
      </c>
      <c r="BXO49">
        <v>0</v>
      </c>
      <c r="BXP49">
        <v>0</v>
      </c>
      <c r="BXQ49">
        <v>146.04682170000001</v>
      </c>
      <c r="BXR49">
        <v>529.60029220000001</v>
      </c>
      <c r="BXS49">
        <v>151.63687899999999</v>
      </c>
      <c r="BXT49">
        <v>130.19523469999999</v>
      </c>
      <c r="BXU49">
        <v>156.51651459999999</v>
      </c>
      <c r="BXV49">
        <v>1594.003123</v>
      </c>
      <c r="BXW49">
        <v>129.50301160000001</v>
      </c>
      <c r="BXX49">
        <v>0</v>
      </c>
      <c r="BXY49">
        <v>141.56520649999999</v>
      </c>
      <c r="BXZ49">
        <v>3542.49494</v>
      </c>
      <c r="BYA49">
        <v>0</v>
      </c>
      <c r="BYB49">
        <v>0</v>
      </c>
      <c r="BYC49">
        <v>361.73535629999998</v>
      </c>
      <c r="BYD49">
        <v>331.4763294</v>
      </c>
      <c r="BYE49">
        <v>46.525689710000002</v>
      </c>
      <c r="BYF49">
        <v>0</v>
      </c>
      <c r="BYG49">
        <v>154.1666439</v>
      </c>
      <c r="BYH49">
        <v>764.63352269999996</v>
      </c>
      <c r="BYI49">
        <v>330.21754190000001</v>
      </c>
      <c r="BYJ49">
        <v>1280.7550650000001</v>
      </c>
      <c r="BYK49">
        <v>476.51675010000002</v>
      </c>
      <c r="BYL49">
        <v>4580.1246959999999</v>
      </c>
      <c r="BYM49">
        <v>587.31103680000001</v>
      </c>
      <c r="BYN49">
        <v>6955.9020049999999</v>
      </c>
      <c r="BYO49">
        <v>1178.4678710000001</v>
      </c>
      <c r="BYP49">
        <v>215.008004</v>
      </c>
      <c r="BYQ49">
        <v>617.69105820000004</v>
      </c>
      <c r="BYR49">
        <v>1125.6737559999999</v>
      </c>
      <c r="BYS49">
        <v>344.30155880000001</v>
      </c>
      <c r="BYT49">
        <v>0</v>
      </c>
      <c r="BYU49">
        <v>122.9168238</v>
      </c>
      <c r="BYV49">
        <v>785.67983140000001</v>
      </c>
      <c r="BYW49">
        <v>1200.0926689999999</v>
      </c>
      <c r="BYX49">
        <v>0</v>
      </c>
      <c r="BYY49">
        <v>531.86125130000005</v>
      </c>
      <c r="BYZ49">
        <v>75.759812229999994</v>
      </c>
      <c r="BZA49">
        <v>36.753107800000002</v>
      </c>
      <c r="BZB49">
        <v>0</v>
      </c>
      <c r="BZC49">
        <v>8960.5510340000001</v>
      </c>
      <c r="BZD49">
        <v>387.06437899999997</v>
      </c>
      <c r="BZE49">
        <v>1043.9790210000001</v>
      </c>
      <c r="BZF49">
        <v>0</v>
      </c>
      <c r="BZG49">
        <v>0</v>
      </c>
      <c r="BZH49">
        <v>2861.965995</v>
      </c>
      <c r="BZI49">
        <v>0</v>
      </c>
      <c r="BZJ49">
        <v>218.52497990000001</v>
      </c>
      <c r="BZK49">
        <v>295.26421779999998</v>
      </c>
      <c r="BZL49">
        <v>0</v>
      </c>
      <c r="BZM49">
        <v>0</v>
      </c>
      <c r="BZN49">
        <v>2119.5330130000002</v>
      </c>
      <c r="BZO49">
        <v>58.652598900000001</v>
      </c>
      <c r="BZP49">
        <v>195.08825490000001</v>
      </c>
      <c r="BZQ49">
        <v>174.33989969999999</v>
      </c>
      <c r="BZR49">
        <v>223.75146419999999</v>
      </c>
      <c r="BZS49">
        <v>302.40545250000002</v>
      </c>
      <c r="BZT49">
        <v>139.93060259999999</v>
      </c>
      <c r="BZU49">
        <v>373.59253169999999</v>
      </c>
      <c r="BZV49">
        <v>330.33303519999998</v>
      </c>
      <c r="BZW49">
        <v>1504.9675540000001</v>
      </c>
      <c r="BZX49">
        <v>1734.2246700000001</v>
      </c>
      <c r="BZY49">
        <v>129.9619739</v>
      </c>
      <c r="BZZ49">
        <v>362.93784219999998</v>
      </c>
      <c r="CAA49">
        <v>260.71427899999998</v>
      </c>
      <c r="CAB49">
        <v>273.81549589999997</v>
      </c>
      <c r="CAC49">
        <v>23821.77205</v>
      </c>
      <c r="CAD49">
        <v>337.58381709999998</v>
      </c>
      <c r="CAE49">
        <v>1822.4955709999999</v>
      </c>
      <c r="CAF49">
        <v>0</v>
      </c>
      <c r="CAG49">
        <v>0</v>
      </c>
      <c r="CAH49">
        <v>1557.499065</v>
      </c>
      <c r="CAI49">
        <v>527.61869179999997</v>
      </c>
      <c r="CAJ49">
        <v>524.25102000000004</v>
      </c>
      <c r="CAK49">
        <v>3728.2051799999999</v>
      </c>
      <c r="CAL49">
        <v>1071.238288</v>
      </c>
      <c r="CAM49">
        <v>16229.954729999999</v>
      </c>
      <c r="CAN49">
        <v>189.81386910000001</v>
      </c>
      <c r="CAO49">
        <v>0</v>
      </c>
      <c r="CAP49">
        <v>1541.468922</v>
      </c>
      <c r="CAQ49">
        <v>892.16173389999994</v>
      </c>
      <c r="CAR49">
        <v>362.98013630000003</v>
      </c>
      <c r="CAS49">
        <v>1275.34674</v>
      </c>
      <c r="CAT49">
        <v>85.170466399999995</v>
      </c>
      <c r="CAU49">
        <v>175.37094279999999</v>
      </c>
      <c r="CAV49">
        <v>0</v>
      </c>
      <c r="CAW49">
        <v>0</v>
      </c>
      <c r="CAX49">
        <v>213.52270110000001</v>
      </c>
      <c r="CAY49">
        <v>521.36620519999997</v>
      </c>
      <c r="CAZ49">
        <v>1227.9097099999999</v>
      </c>
      <c r="CBA49">
        <v>837.90369710000004</v>
      </c>
      <c r="CBB49">
        <v>67.893281689999995</v>
      </c>
      <c r="CBC49">
        <v>984.63856620000001</v>
      </c>
      <c r="CBD49">
        <v>1210.57817</v>
      </c>
      <c r="CBE49">
        <v>2373.5784950000002</v>
      </c>
      <c r="CBF49">
        <v>532.03010930000005</v>
      </c>
      <c r="CBG49">
        <v>4745.1807159999998</v>
      </c>
      <c r="CBH49">
        <v>5067.8531370000001</v>
      </c>
      <c r="CBI49">
        <v>9263.282588</v>
      </c>
      <c r="CBJ49">
        <v>18864.279890000002</v>
      </c>
      <c r="CBK49">
        <v>601809.77720000001</v>
      </c>
      <c r="CBL49">
        <v>7323.0855789999996</v>
      </c>
      <c r="CBM49">
        <v>271.80482000000001</v>
      </c>
      <c r="CBN49">
        <v>1388.9104990000001</v>
      </c>
      <c r="CBO49">
        <v>0</v>
      </c>
      <c r="CBP49">
        <v>0</v>
      </c>
      <c r="CBQ49">
        <v>691.099423</v>
      </c>
      <c r="CBR49">
        <v>15175.6893</v>
      </c>
      <c r="CBS49">
        <v>0</v>
      </c>
      <c r="CBT49">
        <v>0</v>
      </c>
      <c r="CBU49">
        <v>0</v>
      </c>
      <c r="CBV49">
        <v>286.2029129</v>
      </c>
      <c r="CBW49">
        <v>0</v>
      </c>
      <c r="CBX49">
        <v>494.47234529999997</v>
      </c>
      <c r="CBY49">
        <v>0</v>
      </c>
      <c r="CBZ49">
        <v>1123.200169</v>
      </c>
      <c r="CCA49">
        <v>629.41465119999998</v>
      </c>
      <c r="CCB49">
        <v>383.76204289999998</v>
      </c>
      <c r="CCC49">
        <v>2128.8292099999999</v>
      </c>
      <c r="CCD49">
        <v>1328.6223030000001</v>
      </c>
      <c r="CCE49">
        <v>2571.990155</v>
      </c>
      <c r="CCF49">
        <v>0</v>
      </c>
      <c r="CCG49">
        <v>576.80097690000002</v>
      </c>
      <c r="CCH49">
        <v>0</v>
      </c>
      <c r="CCI49">
        <v>105.625991</v>
      </c>
      <c r="CCJ49">
        <v>459.3307853</v>
      </c>
      <c r="CCK49">
        <v>30.82226434</v>
      </c>
      <c r="CCL49">
        <v>135.83484569999999</v>
      </c>
      <c r="CCM49">
        <v>362.7730522</v>
      </c>
      <c r="CCN49">
        <v>0</v>
      </c>
      <c r="CCO49">
        <v>212.5569452</v>
      </c>
      <c r="CCP49">
        <v>561.0127506</v>
      </c>
      <c r="CCQ49">
        <v>367.41673600000001</v>
      </c>
      <c r="CCR49">
        <v>112.921953</v>
      </c>
      <c r="CCS49">
        <v>1002.816703</v>
      </c>
      <c r="CCT49">
        <v>180.57041950000001</v>
      </c>
      <c r="CCU49">
        <v>4777.8852440000001</v>
      </c>
      <c r="CCV49">
        <v>667.66487889999996</v>
      </c>
      <c r="CCW49">
        <v>339.51722150000001</v>
      </c>
      <c r="CCX49">
        <v>18.060816679999999</v>
      </c>
      <c r="CCY49">
        <v>245.33439989999999</v>
      </c>
      <c r="CCZ49">
        <v>419.38863459999999</v>
      </c>
      <c r="CDA49">
        <v>0</v>
      </c>
      <c r="CDB49">
        <v>164.58519240000001</v>
      </c>
      <c r="CDC49">
        <v>5643.8819000000003</v>
      </c>
      <c r="CDD49">
        <v>697.74750129999995</v>
      </c>
      <c r="CDE49">
        <v>452.79267870000001</v>
      </c>
      <c r="CDF49">
        <v>1097.9775890000001</v>
      </c>
      <c r="CDG49">
        <v>97.160739039999996</v>
      </c>
      <c r="CDH49">
        <v>148.7809949</v>
      </c>
      <c r="CDI49">
        <v>101.7897713</v>
      </c>
      <c r="CDJ49">
        <v>380.32573619999999</v>
      </c>
      <c r="CDK49">
        <v>483.1244208</v>
      </c>
      <c r="CDL49">
        <v>501.53891809999999</v>
      </c>
      <c r="CDM49">
        <v>2634.2164710000002</v>
      </c>
      <c r="CDN49">
        <v>533.26618719999999</v>
      </c>
      <c r="CDO49">
        <v>950.96708460000002</v>
      </c>
      <c r="CDP49">
        <v>0</v>
      </c>
      <c r="CDQ49">
        <v>28.70970827</v>
      </c>
      <c r="CDR49">
        <v>295.99642740000002</v>
      </c>
      <c r="CDS49">
        <v>578.31189410000002</v>
      </c>
      <c r="CDT49">
        <v>146.27306250000001</v>
      </c>
      <c r="CDU49">
        <v>2506.0549510000001</v>
      </c>
      <c r="CDV49">
        <v>619.8738869</v>
      </c>
      <c r="CDW49">
        <v>0</v>
      </c>
      <c r="CDX49">
        <v>66.051674550000001</v>
      </c>
      <c r="CDY49">
        <v>0</v>
      </c>
      <c r="CDZ49">
        <v>514.01725290000002</v>
      </c>
      <c r="CEA49">
        <v>100.7246529</v>
      </c>
      <c r="CEB49">
        <v>471.90840250000002</v>
      </c>
      <c r="CEC49">
        <v>132.4269276</v>
      </c>
      <c r="CED49">
        <v>188.33368179999999</v>
      </c>
      <c r="CEE49">
        <v>1666.5201629999999</v>
      </c>
      <c r="CEF49">
        <v>382.3169709</v>
      </c>
      <c r="CEG49">
        <v>339.18605050000002</v>
      </c>
      <c r="CEH49">
        <v>0</v>
      </c>
      <c r="CEI49">
        <v>172.0809284</v>
      </c>
      <c r="CEJ49">
        <v>0</v>
      </c>
      <c r="CEK49">
        <v>8007.517632</v>
      </c>
      <c r="CEL49">
        <v>247.50352369999999</v>
      </c>
      <c r="CEM49">
        <v>146.66916230000001</v>
      </c>
      <c r="CEN49">
        <v>58.164803589999998</v>
      </c>
      <c r="CEO49">
        <v>382.99382220000001</v>
      </c>
      <c r="CEP49">
        <v>114.6127738</v>
      </c>
      <c r="CEQ49">
        <v>0</v>
      </c>
      <c r="CER49">
        <v>535.29085469999995</v>
      </c>
      <c r="CES49">
        <v>0</v>
      </c>
      <c r="CET49">
        <v>11.923180589999999</v>
      </c>
      <c r="CEU49">
        <v>3610.6299370000002</v>
      </c>
      <c r="CEV49">
        <v>2120.4023229999998</v>
      </c>
      <c r="CEW49">
        <v>5342.1698319999996</v>
      </c>
      <c r="CEX49">
        <v>386843.16739999998</v>
      </c>
      <c r="CEY49">
        <v>7.4950512270000003</v>
      </c>
      <c r="CEZ49">
        <v>5515.8862680000002</v>
      </c>
      <c r="CFA49">
        <v>8409.8958889999994</v>
      </c>
      <c r="CFB49">
        <v>1108.1282060000001</v>
      </c>
      <c r="CFC49">
        <v>0</v>
      </c>
      <c r="CFD49">
        <v>4462.1293329999999</v>
      </c>
      <c r="CFE49">
        <v>1970.0309400000001</v>
      </c>
      <c r="CFF49">
        <v>4838.731331</v>
      </c>
      <c r="CFG49">
        <v>8085.9485629999999</v>
      </c>
      <c r="CFH49">
        <v>4442.6396679999998</v>
      </c>
      <c r="CFI49">
        <v>9100.6211660000008</v>
      </c>
      <c r="CFJ49">
        <v>10002.544879999999</v>
      </c>
      <c r="CFK49">
        <v>485.93504389999998</v>
      </c>
      <c r="CFL49">
        <v>0</v>
      </c>
      <c r="CFM49">
        <v>359.67582449999998</v>
      </c>
      <c r="CFN49">
        <v>240.25596759999999</v>
      </c>
      <c r="CFO49">
        <v>123.8132784</v>
      </c>
      <c r="CFP49">
        <v>1410.175968</v>
      </c>
      <c r="CFQ49">
        <v>681.7965236</v>
      </c>
      <c r="CFR49">
        <v>43803.344510000003</v>
      </c>
      <c r="CFS49">
        <v>0</v>
      </c>
      <c r="CFT49">
        <v>0</v>
      </c>
      <c r="CFU49">
        <v>0</v>
      </c>
      <c r="CFV49">
        <v>0</v>
      </c>
      <c r="CFW49">
        <v>0</v>
      </c>
      <c r="CFX49">
        <v>3191.1124829999999</v>
      </c>
      <c r="CFY49">
        <v>391.4900821</v>
      </c>
      <c r="CFZ49">
        <v>9293.3920440000002</v>
      </c>
      <c r="CGA49">
        <v>0</v>
      </c>
      <c r="CGB49">
        <v>0</v>
      </c>
      <c r="CGC49">
        <v>625.48146529999997</v>
      </c>
      <c r="CGD49">
        <v>121.8494098</v>
      </c>
      <c r="CGE49">
        <v>2142.3410490000001</v>
      </c>
      <c r="CGF49">
        <v>6019.5600889999996</v>
      </c>
      <c r="CGG49">
        <v>8547.9094430000005</v>
      </c>
      <c r="CGH49">
        <v>3428.541678</v>
      </c>
      <c r="CGI49">
        <v>545.60537220000003</v>
      </c>
      <c r="CGJ49">
        <v>3326.4167870000001</v>
      </c>
      <c r="CGK49">
        <v>381.48721310000002</v>
      </c>
      <c r="CGL49">
        <v>627.07282580000003</v>
      </c>
      <c r="CGM49">
        <v>32.23464208</v>
      </c>
      <c r="CGN49">
        <v>83.571356910000006</v>
      </c>
      <c r="CGO49">
        <v>8393.7408200000009</v>
      </c>
      <c r="CGP49">
        <v>2028.906763</v>
      </c>
      <c r="CGQ49">
        <v>5196.7035999999998</v>
      </c>
      <c r="CGR49">
        <v>6286.8533779999998</v>
      </c>
      <c r="CGS49">
        <v>6296.5296129999997</v>
      </c>
      <c r="CGT49">
        <v>140420.37210000001</v>
      </c>
      <c r="CGU49">
        <v>85.851386890000001</v>
      </c>
      <c r="CGV49">
        <v>0</v>
      </c>
      <c r="CGW49">
        <v>0</v>
      </c>
      <c r="CGX49">
        <v>502.89237780000002</v>
      </c>
      <c r="CGY49">
        <v>267.92883169999999</v>
      </c>
      <c r="CGZ49">
        <v>2365.4156670000002</v>
      </c>
      <c r="CHA49">
        <v>156.63032250000001</v>
      </c>
      <c r="CHB49">
        <v>4391.1262800000004</v>
      </c>
      <c r="CHC49">
        <v>626.34436549999998</v>
      </c>
      <c r="CHD49">
        <v>11242.65525</v>
      </c>
      <c r="CHE49">
        <v>2243.5236279999999</v>
      </c>
      <c r="CHF49">
        <v>1588.7322409999999</v>
      </c>
      <c r="CHG49">
        <v>583.68201020000004</v>
      </c>
      <c r="CHH49">
        <v>53.563307279999997</v>
      </c>
      <c r="CHI49">
        <v>0</v>
      </c>
      <c r="CHJ49">
        <v>141.624653</v>
      </c>
      <c r="CHK49">
        <v>397.41626980000001</v>
      </c>
      <c r="CHL49">
        <v>1035.4319800000001</v>
      </c>
      <c r="CHM49">
        <v>288.24764800000003</v>
      </c>
      <c r="CHN49">
        <v>0</v>
      </c>
      <c r="CHO49">
        <v>131.18983359999999</v>
      </c>
      <c r="CHP49">
        <v>176.23543509999999</v>
      </c>
      <c r="CHQ49">
        <v>476.06965359999998</v>
      </c>
      <c r="CHR49">
        <v>1660.7574890000001</v>
      </c>
      <c r="CHS49">
        <v>406.87842339999997</v>
      </c>
      <c r="CHT49">
        <v>2214.3295979999998</v>
      </c>
      <c r="CHU49">
        <v>2994.2972119999999</v>
      </c>
      <c r="CHV49">
        <v>10705.841179999999</v>
      </c>
      <c r="CHW49">
        <v>25896.861010000001</v>
      </c>
      <c r="CHX49">
        <v>0</v>
      </c>
      <c r="CHY49">
        <v>182.7388843</v>
      </c>
      <c r="CHZ49">
        <v>22.846159100000001</v>
      </c>
      <c r="CIA49">
        <v>0</v>
      </c>
      <c r="CIB49">
        <v>254.66026429999999</v>
      </c>
      <c r="CIC49">
        <v>616.24891049999997</v>
      </c>
      <c r="CID49">
        <v>339.81857869999999</v>
      </c>
      <c r="CIE49">
        <v>66.244122039999993</v>
      </c>
      <c r="CIF49">
        <v>0</v>
      </c>
      <c r="CIG49">
        <v>1787.2837010000001</v>
      </c>
      <c r="CIH49">
        <v>1065.27531</v>
      </c>
      <c r="CII49">
        <v>246.0352833</v>
      </c>
      <c r="CIJ49">
        <v>620.77180680000004</v>
      </c>
      <c r="CIK49">
        <v>49.01287979</v>
      </c>
      <c r="CIL49">
        <v>73.326431670000005</v>
      </c>
      <c r="CIM49">
        <v>58.649908689999997</v>
      </c>
      <c r="CIN49">
        <v>0</v>
      </c>
      <c r="CIO49">
        <v>0</v>
      </c>
      <c r="CIP49">
        <v>133.32185809999999</v>
      </c>
      <c r="CIQ49">
        <v>60.671089819999999</v>
      </c>
      <c r="CIR49">
        <v>113.76419919999999</v>
      </c>
      <c r="CIS49">
        <v>1547.7167569999999</v>
      </c>
      <c r="CIT49">
        <v>222.69006519999999</v>
      </c>
      <c r="CIU49">
        <v>1015.300798</v>
      </c>
      <c r="CIV49">
        <v>873.70319759999995</v>
      </c>
      <c r="CIW49">
        <v>718.76656509999998</v>
      </c>
      <c r="CIX49">
        <v>397.00701220000002</v>
      </c>
      <c r="CIY49">
        <v>2401.6610519999999</v>
      </c>
      <c r="CIZ49">
        <v>0</v>
      </c>
      <c r="CJA49">
        <v>804.73749659999999</v>
      </c>
      <c r="CJB49">
        <v>0</v>
      </c>
      <c r="CJC49">
        <v>193.1489053</v>
      </c>
      <c r="CJD49">
        <v>79.070556980000006</v>
      </c>
      <c r="CJE49">
        <v>0</v>
      </c>
      <c r="CJF49">
        <v>0</v>
      </c>
      <c r="CJG49">
        <v>81.917533919999997</v>
      </c>
      <c r="CJH49">
        <v>236.5535921</v>
      </c>
      <c r="CJI49">
        <v>384.72091599999999</v>
      </c>
      <c r="CJJ49">
        <v>373.99158219999998</v>
      </c>
      <c r="CJK49">
        <v>133.89479309999999</v>
      </c>
      <c r="CJL49">
        <v>423.38687599999997</v>
      </c>
      <c r="CJM49">
        <v>0</v>
      </c>
      <c r="CJN49">
        <v>207.97174100000001</v>
      </c>
      <c r="CJO49">
        <v>0</v>
      </c>
      <c r="CJP49">
        <v>0</v>
      </c>
      <c r="CJQ49">
        <v>63.764516749999999</v>
      </c>
      <c r="CJR49">
        <v>533.8547648</v>
      </c>
      <c r="CJS49">
        <v>1080.7947710000001</v>
      </c>
      <c r="CJT49">
        <v>3700.761896</v>
      </c>
      <c r="CJU49">
        <v>229.85618170000001</v>
      </c>
      <c r="CJV49">
        <v>466.9441784</v>
      </c>
      <c r="CJW49">
        <v>769.67982140000004</v>
      </c>
      <c r="CJX49">
        <v>187.18650439999999</v>
      </c>
      <c r="CJY49">
        <v>664.67586789999996</v>
      </c>
      <c r="CJZ49">
        <v>1777.831181</v>
      </c>
      <c r="CKA49">
        <v>6805.91284</v>
      </c>
      <c r="CKB49">
        <v>6849.090013</v>
      </c>
      <c r="CKC49">
        <v>3883.3514420000001</v>
      </c>
      <c r="CKD49">
        <v>6411.8246639999998</v>
      </c>
      <c r="CKE49">
        <v>13088.17448</v>
      </c>
      <c r="CKF49">
        <v>6021.1756509999996</v>
      </c>
      <c r="CKG49">
        <v>3771.6847210000001</v>
      </c>
      <c r="CKH49">
        <v>35461.249689999997</v>
      </c>
      <c r="CKI49">
        <v>33888.428319999999</v>
      </c>
      <c r="CKJ49">
        <v>743.30854299999999</v>
      </c>
      <c r="CKK49">
        <v>418.66977880000002</v>
      </c>
      <c r="CKL49">
        <v>410.2284525</v>
      </c>
      <c r="CKM49">
        <v>0</v>
      </c>
      <c r="CKN49">
        <v>826.99856030000001</v>
      </c>
      <c r="CKO49">
        <v>199.48765560000001</v>
      </c>
      <c r="CKP49">
        <v>0</v>
      </c>
      <c r="CKQ49">
        <v>1004.775811</v>
      </c>
      <c r="CKR49">
        <v>1778.672937</v>
      </c>
      <c r="CKS49">
        <v>2794.4088900000002</v>
      </c>
      <c r="CKT49">
        <v>5278.7770419999997</v>
      </c>
      <c r="CKU49">
        <v>1821.250403</v>
      </c>
      <c r="CKV49">
        <v>0</v>
      </c>
      <c r="CKW49">
        <v>0</v>
      </c>
      <c r="CKX49">
        <v>528.35675560000004</v>
      </c>
      <c r="CKY49">
        <v>290.30178890000002</v>
      </c>
      <c r="CKZ49">
        <v>680.46432130000005</v>
      </c>
      <c r="CLA49">
        <v>268.02117879999997</v>
      </c>
      <c r="CLB49">
        <v>490.34917610000002</v>
      </c>
      <c r="CLC49">
        <v>1231.8743529999999</v>
      </c>
      <c r="CLD49">
        <v>250.64554369999999</v>
      </c>
      <c r="CLE49">
        <v>0</v>
      </c>
      <c r="CLF49">
        <v>125.282624</v>
      </c>
      <c r="CLG49">
        <v>631.18457120000005</v>
      </c>
      <c r="CLH49">
        <v>868.03403390000005</v>
      </c>
      <c r="CLI49">
        <v>1279.2863130000001</v>
      </c>
      <c r="CLJ49">
        <v>105.45284340000001</v>
      </c>
      <c r="CLK49">
        <v>0</v>
      </c>
      <c r="CLL49">
        <v>0</v>
      </c>
      <c r="CLM49">
        <v>0</v>
      </c>
      <c r="CLN49">
        <v>915.20254809999994</v>
      </c>
      <c r="CLO49">
        <v>0</v>
      </c>
      <c r="CLP49">
        <v>0</v>
      </c>
      <c r="CLQ49">
        <v>0</v>
      </c>
      <c r="CLR49">
        <v>216.5991085</v>
      </c>
      <c r="CLS49">
        <v>1443.10952</v>
      </c>
      <c r="CLT49">
        <v>0</v>
      </c>
      <c r="CLU49">
        <v>1981.046773</v>
      </c>
      <c r="CLV49">
        <v>938.35550509999996</v>
      </c>
      <c r="CLW49">
        <v>936.77304059999994</v>
      </c>
      <c r="CLX49">
        <v>1466.2695430000001</v>
      </c>
      <c r="CLY49">
        <v>0</v>
      </c>
      <c r="CLZ49">
        <v>50037.794540000003</v>
      </c>
      <c r="CMA49">
        <v>0</v>
      </c>
      <c r="CMB49">
        <v>0</v>
      </c>
      <c r="CMC49">
        <v>1131.457609</v>
      </c>
      <c r="CMD49">
        <v>148.13997979999999</v>
      </c>
      <c r="CME49">
        <v>748.99381860000005</v>
      </c>
      <c r="CMF49">
        <v>49.781383179999999</v>
      </c>
      <c r="CMG49">
        <v>135.87759790000001</v>
      </c>
      <c r="CMH49">
        <v>0</v>
      </c>
      <c r="CMI49">
        <v>1953.5978250000001</v>
      </c>
      <c r="CMJ49">
        <v>343.08075430000002</v>
      </c>
      <c r="CMK49">
        <v>3775.123141</v>
      </c>
      <c r="CML49">
        <v>2011.2187759999999</v>
      </c>
      <c r="CMM49">
        <v>235.1582555</v>
      </c>
      <c r="CMN49">
        <v>0</v>
      </c>
      <c r="CMO49">
        <v>128.28405549999999</v>
      </c>
      <c r="CMP49">
        <v>1483.7991959999999</v>
      </c>
      <c r="CMQ49">
        <v>2971.5009869999999</v>
      </c>
      <c r="CMR49">
        <v>0</v>
      </c>
      <c r="CMS49">
        <v>0</v>
      </c>
      <c r="CMT49">
        <v>173.9924437</v>
      </c>
      <c r="CMU49">
        <v>1208.9536330000001</v>
      </c>
      <c r="CMV49">
        <v>692.5313519</v>
      </c>
      <c r="CMW49">
        <v>1089.5976599999999</v>
      </c>
      <c r="CMX49">
        <v>213.2672814</v>
      </c>
      <c r="CMY49">
        <v>1613.1623420000001</v>
      </c>
      <c r="CMZ49">
        <v>2769.8435800000002</v>
      </c>
      <c r="CNA49">
        <v>1875.5093400000001</v>
      </c>
      <c r="CNB49">
        <v>8086.7018939999998</v>
      </c>
      <c r="CNC49">
        <v>478.34145580000001</v>
      </c>
      <c r="CND49">
        <v>112.57741040000001</v>
      </c>
      <c r="CNE49">
        <v>0</v>
      </c>
      <c r="CNF49">
        <v>46.624934590000002</v>
      </c>
      <c r="CNG49">
        <v>1145.6866789999999</v>
      </c>
      <c r="CNH49">
        <v>241.80650460000001</v>
      </c>
      <c r="CNI49">
        <v>866.91658710000002</v>
      </c>
      <c r="CNJ49">
        <v>587.58212660000004</v>
      </c>
      <c r="CNK49">
        <v>837.60644609999997</v>
      </c>
      <c r="CNL49">
        <v>733.26639669999997</v>
      </c>
      <c r="CNM49">
        <v>2656.8504250000001</v>
      </c>
      <c r="CNN49">
        <v>5500.3483219999998</v>
      </c>
    </row>
    <row r="50" spans="1:2406" x14ac:dyDescent="0.25">
      <c r="A50" t="s">
        <v>3187</v>
      </c>
      <c r="B50" t="s">
        <v>3188</v>
      </c>
      <c r="C50" t="s">
        <v>3132</v>
      </c>
      <c r="D50" t="s">
        <v>3189</v>
      </c>
      <c r="E50">
        <v>5</v>
      </c>
      <c r="F50">
        <v>1</v>
      </c>
      <c r="G50">
        <v>122</v>
      </c>
      <c r="H50">
        <v>2</v>
      </c>
      <c r="I50" t="s">
        <v>3134</v>
      </c>
      <c r="J50">
        <v>495411.70500000002</v>
      </c>
      <c r="K50">
        <v>305889.85210000002</v>
      </c>
      <c r="L50">
        <v>1140478.4509999999</v>
      </c>
      <c r="M50">
        <v>14516016.08</v>
      </c>
      <c r="N50">
        <v>376123.4461</v>
      </c>
      <c r="O50">
        <v>75371.231450000007</v>
      </c>
      <c r="P50">
        <v>195315.20360000001</v>
      </c>
      <c r="Q50">
        <v>2436879.33</v>
      </c>
      <c r="R50">
        <v>275986.44059999997</v>
      </c>
      <c r="S50">
        <v>15588339.83</v>
      </c>
      <c r="T50">
        <v>1833284.6680000001</v>
      </c>
      <c r="U50">
        <v>3078422.9029999999</v>
      </c>
      <c r="V50">
        <v>1781389.648</v>
      </c>
      <c r="W50">
        <v>43707.901010000001</v>
      </c>
      <c r="X50">
        <v>4431.5439500000002</v>
      </c>
      <c r="Y50">
        <v>964095.04729999998</v>
      </c>
      <c r="Z50">
        <v>260768.97380000001</v>
      </c>
      <c r="AA50">
        <v>40752.47582</v>
      </c>
      <c r="AB50">
        <v>1755087.2690000001</v>
      </c>
      <c r="AC50">
        <v>831096.57629999996</v>
      </c>
      <c r="AD50">
        <v>68614.943710000007</v>
      </c>
      <c r="AE50">
        <v>42119.670319999997</v>
      </c>
      <c r="AF50">
        <v>993999.67799999996</v>
      </c>
      <c r="AG50">
        <v>73115.289739999993</v>
      </c>
      <c r="AH50">
        <v>148008.9326</v>
      </c>
      <c r="AI50">
        <v>40326.587440000003</v>
      </c>
      <c r="AJ50">
        <v>6205.5442059999996</v>
      </c>
      <c r="AK50">
        <v>245535.19330000001</v>
      </c>
      <c r="AL50">
        <v>7318.9390510000003</v>
      </c>
      <c r="AM50">
        <v>368340.9277</v>
      </c>
      <c r="AN50">
        <v>26163.578720000001</v>
      </c>
      <c r="AO50">
        <v>862535.19579999999</v>
      </c>
      <c r="AP50">
        <v>289114.29399999999</v>
      </c>
      <c r="AQ50">
        <v>16997.991959999999</v>
      </c>
      <c r="AR50">
        <v>15001.201730000001</v>
      </c>
      <c r="AS50">
        <v>99964.643729999996</v>
      </c>
      <c r="AT50">
        <v>12968.52017</v>
      </c>
      <c r="AU50">
        <v>162416.4762</v>
      </c>
      <c r="AV50">
        <v>7929.6768460000003</v>
      </c>
      <c r="AW50">
        <v>1530962.098</v>
      </c>
      <c r="AX50">
        <v>202213.81419999999</v>
      </c>
      <c r="AY50">
        <v>7192.5999819999997</v>
      </c>
      <c r="AZ50">
        <v>16150.542530000001</v>
      </c>
      <c r="BA50">
        <v>2050698.3470000001</v>
      </c>
      <c r="BB50">
        <v>465008.23550000001</v>
      </c>
      <c r="BC50">
        <v>7405.2339659999998</v>
      </c>
      <c r="BD50">
        <v>399.44627839999998</v>
      </c>
      <c r="BE50">
        <v>27092.204689999999</v>
      </c>
      <c r="BF50">
        <v>75037.822220000002</v>
      </c>
      <c r="BG50">
        <v>12406.07007</v>
      </c>
      <c r="BH50">
        <v>79407.390790000005</v>
      </c>
      <c r="BI50">
        <v>35199.802519999997</v>
      </c>
      <c r="BJ50">
        <v>159949.88889999999</v>
      </c>
      <c r="BK50">
        <v>325273.20209999999</v>
      </c>
      <c r="BL50">
        <v>26916.714240000001</v>
      </c>
      <c r="BM50">
        <v>0</v>
      </c>
      <c r="BN50">
        <v>17159.53356</v>
      </c>
      <c r="BO50">
        <v>61683.41246</v>
      </c>
      <c r="BP50">
        <v>117915.3934</v>
      </c>
      <c r="BQ50">
        <v>7017.163227</v>
      </c>
      <c r="BR50">
        <v>248497.2286</v>
      </c>
      <c r="BS50">
        <v>169832.74609999999</v>
      </c>
      <c r="BT50">
        <v>0</v>
      </c>
      <c r="BU50">
        <v>102389.5217</v>
      </c>
      <c r="BV50">
        <v>34938.097150000001</v>
      </c>
      <c r="BW50">
        <v>42146.857029999999</v>
      </c>
      <c r="BX50">
        <v>386978.86200000002</v>
      </c>
      <c r="BY50">
        <v>165674.46479999999</v>
      </c>
      <c r="BZ50">
        <v>23693.935750000001</v>
      </c>
      <c r="CA50">
        <v>3107892.9569999999</v>
      </c>
      <c r="CB50">
        <v>633.93829249999999</v>
      </c>
      <c r="CC50">
        <v>8453.5563160000002</v>
      </c>
      <c r="CD50">
        <v>3358403.736</v>
      </c>
      <c r="CE50">
        <v>9790.432519</v>
      </c>
      <c r="CF50">
        <v>86278.766829999993</v>
      </c>
      <c r="CG50">
        <v>7399.7139530000004</v>
      </c>
      <c r="CH50">
        <v>4310.237975</v>
      </c>
      <c r="CI50">
        <v>30477.04408</v>
      </c>
      <c r="CJ50">
        <v>46521.607300000003</v>
      </c>
      <c r="CK50">
        <v>66013.876329999999</v>
      </c>
      <c r="CL50">
        <v>5437.5354600000001</v>
      </c>
      <c r="CM50">
        <v>36874.198259999997</v>
      </c>
      <c r="CN50">
        <v>28563.623780000002</v>
      </c>
      <c r="CO50">
        <v>5214.6785870000003</v>
      </c>
      <c r="CP50">
        <v>18287.938760000001</v>
      </c>
      <c r="CQ50">
        <v>30733.10989</v>
      </c>
      <c r="CR50">
        <v>767018.34219999996</v>
      </c>
      <c r="CS50">
        <v>160693.3248</v>
      </c>
      <c r="CT50">
        <v>235477.5373</v>
      </c>
      <c r="CU50">
        <v>433689.74080000003</v>
      </c>
      <c r="CV50">
        <v>11376.99308</v>
      </c>
      <c r="CW50">
        <v>52776.962679999997</v>
      </c>
      <c r="CX50">
        <v>43863.548929999997</v>
      </c>
      <c r="CY50">
        <v>89452.530230000004</v>
      </c>
      <c r="CZ50">
        <v>177369.41510000001</v>
      </c>
      <c r="DA50">
        <v>12334.905049999999</v>
      </c>
      <c r="DB50">
        <v>29308.928489999998</v>
      </c>
      <c r="DC50">
        <v>2836.453927</v>
      </c>
      <c r="DD50">
        <v>87831.243530000007</v>
      </c>
      <c r="DE50">
        <v>124172.4424</v>
      </c>
      <c r="DF50">
        <v>38770.558539999998</v>
      </c>
      <c r="DG50">
        <v>38707.997340000002</v>
      </c>
      <c r="DH50">
        <v>14956.89993</v>
      </c>
      <c r="DI50">
        <v>34222.732490000002</v>
      </c>
      <c r="DJ50">
        <v>1018.854303</v>
      </c>
      <c r="DK50">
        <v>210.1856104</v>
      </c>
      <c r="DL50">
        <v>0</v>
      </c>
      <c r="DM50">
        <v>62277.168469999997</v>
      </c>
      <c r="DN50">
        <v>480783.43569999997</v>
      </c>
      <c r="DO50">
        <v>36877.992509999996</v>
      </c>
      <c r="DP50">
        <v>1051.6975620000001</v>
      </c>
      <c r="DQ50">
        <v>3634.6140890000001</v>
      </c>
      <c r="DR50">
        <v>44105.548419999999</v>
      </c>
      <c r="DS50">
        <v>67771.268259999997</v>
      </c>
      <c r="DT50">
        <v>33264.388559999999</v>
      </c>
      <c r="DU50">
        <v>40339.047839999999</v>
      </c>
      <c r="DV50">
        <v>0</v>
      </c>
      <c r="DW50">
        <v>0</v>
      </c>
      <c r="DX50">
        <v>0</v>
      </c>
      <c r="DY50">
        <v>166591.03469999999</v>
      </c>
      <c r="DZ50">
        <v>14062.737429999999</v>
      </c>
      <c r="EA50">
        <v>2250.1397769999999</v>
      </c>
      <c r="EB50">
        <v>18278.781299999999</v>
      </c>
      <c r="EC50">
        <v>4025.7514339999998</v>
      </c>
      <c r="ED50">
        <v>3592.576043</v>
      </c>
      <c r="EE50">
        <v>34439.182000000001</v>
      </c>
      <c r="EF50">
        <v>13605.876039999999</v>
      </c>
      <c r="EG50">
        <v>518.06289609999999</v>
      </c>
      <c r="EH50">
        <v>7908.184064</v>
      </c>
      <c r="EI50">
        <v>395966.69339999999</v>
      </c>
      <c r="EJ50">
        <v>183981.64360000001</v>
      </c>
      <c r="EK50">
        <v>6416.1608720000004</v>
      </c>
      <c r="EL50">
        <v>7604.8210719999997</v>
      </c>
      <c r="EM50">
        <v>4216.7883940000002</v>
      </c>
      <c r="EN50">
        <v>42682.2304</v>
      </c>
      <c r="EO50">
        <v>178426.4</v>
      </c>
      <c r="EP50">
        <v>150.69502009999999</v>
      </c>
      <c r="EQ50">
        <v>4784.2197070000002</v>
      </c>
      <c r="ER50">
        <v>9155.6359250000005</v>
      </c>
      <c r="ES50">
        <v>3820.66849</v>
      </c>
      <c r="ET50">
        <v>52888.208180000001</v>
      </c>
      <c r="EU50">
        <v>5912.3826349999999</v>
      </c>
      <c r="EV50">
        <v>96982.456619999997</v>
      </c>
      <c r="EW50">
        <v>26688.480749999999</v>
      </c>
      <c r="EX50">
        <v>6323.2484930000001</v>
      </c>
      <c r="EY50">
        <v>18882.39342</v>
      </c>
      <c r="EZ50">
        <v>9067.2278239999996</v>
      </c>
      <c r="FA50">
        <v>776.94898239999998</v>
      </c>
      <c r="FB50">
        <v>1664.758703</v>
      </c>
      <c r="FC50">
        <v>1613.78603</v>
      </c>
      <c r="FD50">
        <v>903.08769099999995</v>
      </c>
      <c r="FE50">
        <v>1114.265664</v>
      </c>
      <c r="FF50">
        <v>7475.3691319999998</v>
      </c>
      <c r="FG50">
        <v>14420.661819999999</v>
      </c>
      <c r="FH50">
        <v>9526.9965790000006</v>
      </c>
      <c r="FI50">
        <v>146333.62890000001</v>
      </c>
      <c r="FJ50">
        <v>24216.53674</v>
      </c>
      <c r="FK50">
        <v>853.0049841</v>
      </c>
      <c r="FL50">
        <v>28689.015179999999</v>
      </c>
      <c r="FM50">
        <v>24267.042880000001</v>
      </c>
      <c r="FN50">
        <v>1256.84259</v>
      </c>
      <c r="FO50">
        <v>3727.0265690000001</v>
      </c>
      <c r="FP50">
        <v>178511.95989999999</v>
      </c>
      <c r="FQ50">
        <v>61473.377200000003</v>
      </c>
      <c r="FR50">
        <v>139797.92360000001</v>
      </c>
      <c r="FS50">
        <v>884535.88589999999</v>
      </c>
      <c r="FT50">
        <v>1112.939924</v>
      </c>
      <c r="FU50">
        <v>386861.9191</v>
      </c>
      <c r="FV50">
        <v>5708.0113789999996</v>
      </c>
      <c r="FW50">
        <v>1081.6617719999999</v>
      </c>
      <c r="FX50">
        <v>2853.971982</v>
      </c>
      <c r="FY50">
        <v>4944.6592469999996</v>
      </c>
      <c r="FZ50">
        <v>39410.593439999997</v>
      </c>
      <c r="GA50">
        <v>1012.5168660000001</v>
      </c>
      <c r="GB50">
        <v>130.12789269999999</v>
      </c>
      <c r="GC50">
        <v>0</v>
      </c>
      <c r="GD50">
        <v>2774.4536629999998</v>
      </c>
      <c r="GE50">
        <v>8406.0968969999994</v>
      </c>
      <c r="GF50">
        <v>0</v>
      </c>
      <c r="GG50">
        <v>433917.62790000002</v>
      </c>
      <c r="GH50">
        <v>1914.189151</v>
      </c>
      <c r="GI50">
        <v>5022.3809300000003</v>
      </c>
      <c r="GJ50">
        <v>67559.982950000005</v>
      </c>
      <c r="GK50">
        <v>17095.69138</v>
      </c>
      <c r="GL50">
        <v>0</v>
      </c>
      <c r="GM50">
        <v>3328.709891</v>
      </c>
      <c r="GN50">
        <v>0</v>
      </c>
      <c r="GO50">
        <v>12062.14876</v>
      </c>
      <c r="GP50">
        <v>30709.8151</v>
      </c>
      <c r="GQ50">
        <v>1537.7670900000001</v>
      </c>
      <c r="GR50">
        <v>13523.01237</v>
      </c>
      <c r="GS50">
        <v>884.30890590000001</v>
      </c>
      <c r="GT50">
        <v>11347.377109999999</v>
      </c>
      <c r="GU50">
        <v>1342.9147869999999</v>
      </c>
      <c r="GV50">
        <v>0</v>
      </c>
      <c r="GW50">
        <v>1924.40912</v>
      </c>
      <c r="GX50">
        <v>5525.734101</v>
      </c>
      <c r="GY50">
        <v>961.93197050000003</v>
      </c>
      <c r="GZ50">
        <v>423.33154669999999</v>
      </c>
      <c r="HA50">
        <v>8636.0892629999998</v>
      </c>
      <c r="HB50">
        <v>976.80773929999998</v>
      </c>
      <c r="HC50">
        <v>1377.973538</v>
      </c>
      <c r="HD50">
        <v>0</v>
      </c>
      <c r="HE50">
        <v>1707.19226</v>
      </c>
      <c r="HF50">
        <v>2056.0238420000001</v>
      </c>
      <c r="HG50">
        <v>3900.3317050000001</v>
      </c>
      <c r="HH50">
        <v>40799.094449999997</v>
      </c>
      <c r="HI50">
        <v>1410.128195</v>
      </c>
      <c r="HJ50">
        <v>0</v>
      </c>
      <c r="HK50">
        <v>301.08725099999998</v>
      </c>
      <c r="HL50">
        <v>15829.287490000001</v>
      </c>
      <c r="HM50">
        <v>21337.580030000001</v>
      </c>
      <c r="HN50">
        <v>2080.3218710000001</v>
      </c>
      <c r="HO50">
        <v>6005.5875319999996</v>
      </c>
      <c r="HP50">
        <v>2166.523576</v>
      </c>
      <c r="HQ50">
        <v>3839.5175810000001</v>
      </c>
      <c r="HR50">
        <v>5586.1977269999998</v>
      </c>
      <c r="HS50">
        <v>38.11650015</v>
      </c>
      <c r="HT50">
        <v>1338.9614799999999</v>
      </c>
      <c r="HU50">
        <v>23138.48847</v>
      </c>
      <c r="HV50">
        <v>391.7815301</v>
      </c>
      <c r="HW50">
        <v>0</v>
      </c>
      <c r="HX50">
        <v>10507.569170000001</v>
      </c>
      <c r="HY50">
        <v>0</v>
      </c>
      <c r="HZ50">
        <v>0</v>
      </c>
      <c r="IA50">
        <v>28887.233700000001</v>
      </c>
      <c r="IB50">
        <v>4410.1768579999998</v>
      </c>
      <c r="IC50">
        <v>409.77234249999998</v>
      </c>
      <c r="ID50">
        <v>2230.903746</v>
      </c>
      <c r="IE50">
        <v>23104.786609999999</v>
      </c>
      <c r="IF50">
        <v>6059.457813</v>
      </c>
      <c r="IG50">
        <v>50733.362370000003</v>
      </c>
      <c r="IH50">
        <v>72057.326860000001</v>
      </c>
      <c r="II50">
        <v>123879.7239</v>
      </c>
      <c r="IJ50">
        <v>25207.453170000001</v>
      </c>
      <c r="IK50">
        <v>4908.052138</v>
      </c>
      <c r="IL50">
        <v>1091.633139</v>
      </c>
      <c r="IM50">
        <v>586.56587950000005</v>
      </c>
      <c r="IN50">
        <v>6274.1264769999998</v>
      </c>
      <c r="IO50">
        <v>43.226822339999998</v>
      </c>
      <c r="IP50">
        <v>30688.554830000001</v>
      </c>
      <c r="IQ50">
        <v>2232.2898799999998</v>
      </c>
      <c r="IR50">
        <v>42232.32473</v>
      </c>
      <c r="IS50">
        <v>2776.2296409999999</v>
      </c>
      <c r="IT50">
        <v>3961.1608289999999</v>
      </c>
      <c r="IU50">
        <v>3638.739235</v>
      </c>
      <c r="IV50">
        <v>1646.107225</v>
      </c>
      <c r="IW50">
        <v>21812.9552</v>
      </c>
      <c r="IX50">
        <v>43808.586199999998</v>
      </c>
      <c r="IY50">
        <v>847.42849290000004</v>
      </c>
      <c r="IZ50">
        <v>0</v>
      </c>
      <c r="JA50">
        <v>9376.7691840000007</v>
      </c>
      <c r="JB50">
        <v>3311.3221720000001</v>
      </c>
      <c r="JC50">
        <v>3518.539608</v>
      </c>
      <c r="JD50">
        <v>0</v>
      </c>
      <c r="JE50">
        <v>3401.439676</v>
      </c>
      <c r="JF50">
        <v>5626.9883920000002</v>
      </c>
      <c r="JG50">
        <v>1280.723483</v>
      </c>
      <c r="JH50">
        <v>23774.27349</v>
      </c>
      <c r="JI50">
        <v>45849.210930000001</v>
      </c>
      <c r="JJ50">
        <v>0</v>
      </c>
      <c r="JK50">
        <v>36.63763677</v>
      </c>
      <c r="JL50">
        <v>0</v>
      </c>
      <c r="JM50">
        <v>20381.68404</v>
      </c>
      <c r="JN50">
        <v>756.86815920000004</v>
      </c>
      <c r="JO50">
        <v>11674.906919999999</v>
      </c>
      <c r="JP50">
        <v>48039.582849999999</v>
      </c>
      <c r="JQ50">
        <v>24755.604960000001</v>
      </c>
      <c r="JR50">
        <v>767.39579100000003</v>
      </c>
      <c r="JS50">
        <v>5047.5095199999996</v>
      </c>
      <c r="JT50">
        <v>960.81480710000005</v>
      </c>
      <c r="JU50">
        <v>327.43428929999999</v>
      </c>
      <c r="JV50">
        <v>21345.34749</v>
      </c>
      <c r="JW50">
        <v>563.04335509999999</v>
      </c>
      <c r="JX50">
        <v>4712.1245250000002</v>
      </c>
      <c r="JY50">
        <v>26945.226170000002</v>
      </c>
      <c r="JZ50">
        <v>16923.4568</v>
      </c>
      <c r="KA50">
        <v>7079.9932339999996</v>
      </c>
      <c r="KB50">
        <v>4883.1616190000004</v>
      </c>
      <c r="KC50">
        <v>1272.525596</v>
      </c>
      <c r="KD50">
        <v>0</v>
      </c>
      <c r="KE50">
        <v>11891.989600000001</v>
      </c>
      <c r="KF50">
        <v>28801.959149999999</v>
      </c>
      <c r="KG50">
        <v>14123.40251</v>
      </c>
      <c r="KH50">
        <v>10851.42655</v>
      </c>
      <c r="KI50">
        <v>7839.7423840000001</v>
      </c>
      <c r="KJ50">
        <v>8505.5121080000008</v>
      </c>
      <c r="KK50">
        <v>1831.6939640000001</v>
      </c>
      <c r="KL50">
        <v>398.3284428</v>
      </c>
      <c r="KM50">
        <v>19532.694670000001</v>
      </c>
      <c r="KN50">
        <v>2389.4967580000002</v>
      </c>
      <c r="KO50">
        <v>20731.534339999998</v>
      </c>
      <c r="KP50">
        <v>36609.242720000002</v>
      </c>
      <c r="KQ50">
        <v>14053.087310000001</v>
      </c>
      <c r="KR50">
        <v>39113.111649999999</v>
      </c>
      <c r="KS50">
        <v>7064.3260879999998</v>
      </c>
      <c r="KT50">
        <v>31967.14199</v>
      </c>
      <c r="KU50">
        <v>5144.0355790000003</v>
      </c>
      <c r="KV50">
        <v>5666.7726549999998</v>
      </c>
      <c r="KW50">
        <v>1598.6642569999999</v>
      </c>
      <c r="KX50">
        <v>4279.1480789999996</v>
      </c>
      <c r="KY50">
        <v>0</v>
      </c>
      <c r="KZ50">
        <v>9450.2356060000002</v>
      </c>
      <c r="LA50">
        <v>0</v>
      </c>
      <c r="LB50">
        <v>3730.5403449999999</v>
      </c>
      <c r="LC50">
        <v>23556.440419999999</v>
      </c>
      <c r="LD50">
        <v>2816.7108389999999</v>
      </c>
      <c r="LE50">
        <v>3680.356855</v>
      </c>
      <c r="LF50">
        <v>32894.0573</v>
      </c>
      <c r="LG50">
        <v>3227.4038529999998</v>
      </c>
      <c r="LH50">
        <v>49469.748899999999</v>
      </c>
      <c r="LI50">
        <v>19018.156889999998</v>
      </c>
      <c r="LJ50">
        <v>4297.7819740000004</v>
      </c>
      <c r="LK50">
        <v>12429.45501</v>
      </c>
      <c r="LL50">
        <v>18674.727169999998</v>
      </c>
      <c r="LM50">
        <v>32124.84664</v>
      </c>
      <c r="LN50">
        <v>9367.7274240000006</v>
      </c>
      <c r="LO50">
        <v>10608.82648</v>
      </c>
      <c r="LP50">
        <v>1164.520589</v>
      </c>
      <c r="LQ50">
        <v>4775.3887089999998</v>
      </c>
      <c r="LR50">
        <v>25960.004069999999</v>
      </c>
      <c r="LS50">
        <v>10299.44196</v>
      </c>
      <c r="LT50">
        <v>174152.92749999999</v>
      </c>
      <c r="LU50">
        <v>202587.20449999999</v>
      </c>
      <c r="LV50">
        <v>8516.2111299999997</v>
      </c>
      <c r="LW50">
        <v>3501.4011289999999</v>
      </c>
      <c r="LX50">
        <v>9817.4763590000002</v>
      </c>
      <c r="LY50">
        <v>12812.27312</v>
      </c>
      <c r="LZ50">
        <v>3958.5257980000001</v>
      </c>
      <c r="MA50">
        <v>14405.750249999999</v>
      </c>
      <c r="MB50">
        <v>50527.81682</v>
      </c>
      <c r="MC50">
        <v>3752.8876209999999</v>
      </c>
      <c r="MD50">
        <v>562.49381340000002</v>
      </c>
      <c r="ME50">
        <v>2404.0409030000001</v>
      </c>
      <c r="MF50">
        <v>96011.544460000005</v>
      </c>
      <c r="MG50">
        <v>1045.973115</v>
      </c>
      <c r="MH50">
        <v>11315.46279</v>
      </c>
      <c r="MI50">
        <v>0</v>
      </c>
      <c r="MJ50">
        <v>207808.7879</v>
      </c>
      <c r="MK50">
        <v>0</v>
      </c>
      <c r="ML50">
        <v>3617.044175</v>
      </c>
      <c r="MM50">
        <v>173661.34659999999</v>
      </c>
      <c r="MN50">
        <v>0</v>
      </c>
      <c r="MO50">
        <v>266.8501005</v>
      </c>
      <c r="MP50">
        <v>1532.574492</v>
      </c>
      <c r="MQ50">
        <v>29765.109899999999</v>
      </c>
      <c r="MR50">
        <v>38837.171670000003</v>
      </c>
      <c r="MS50">
        <v>67366.421969999996</v>
      </c>
      <c r="MT50">
        <v>15208.848609999999</v>
      </c>
      <c r="MU50">
        <v>45552.543819999999</v>
      </c>
      <c r="MV50">
        <v>31620.833879999998</v>
      </c>
      <c r="MW50">
        <v>21441.339339999999</v>
      </c>
      <c r="MX50">
        <v>15007.31936</v>
      </c>
      <c r="MY50">
        <v>49881.021410000001</v>
      </c>
      <c r="MZ50">
        <v>103834.43240000001</v>
      </c>
      <c r="NA50">
        <v>15676.499379999999</v>
      </c>
      <c r="NB50">
        <v>1330.0227970000001</v>
      </c>
      <c r="NC50">
        <v>71758.916589999993</v>
      </c>
      <c r="ND50">
        <v>17217.28155</v>
      </c>
      <c r="NE50">
        <v>484.06618179999998</v>
      </c>
      <c r="NF50">
        <v>131680.3947</v>
      </c>
      <c r="NG50">
        <v>28047.63031</v>
      </c>
      <c r="NH50">
        <v>37251.986470000003</v>
      </c>
      <c r="NI50">
        <v>61325.411269999997</v>
      </c>
      <c r="NJ50">
        <v>6532.7078700000002</v>
      </c>
      <c r="NK50">
        <v>77164.195919999998</v>
      </c>
      <c r="NL50">
        <v>10218.0846</v>
      </c>
      <c r="NM50">
        <v>3511.4478519999998</v>
      </c>
      <c r="NN50">
        <v>30625.900740000001</v>
      </c>
      <c r="NO50">
        <v>10263.901760000001</v>
      </c>
      <c r="NP50">
        <v>15669.935530000001</v>
      </c>
      <c r="NQ50">
        <v>226365.22930000001</v>
      </c>
      <c r="NR50">
        <v>165.21687739999999</v>
      </c>
      <c r="NS50">
        <v>160663.39139999999</v>
      </c>
      <c r="NT50">
        <v>18724.92395</v>
      </c>
      <c r="NU50">
        <v>864.22927719999996</v>
      </c>
      <c r="NV50">
        <v>18846.853889999999</v>
      </c>
      <c r="NW50">
        <v>518473.31679999997</v>
      </c>
      <c r="NX50">
        <v>17623.88912</v>
      </c>
      <c r="NY50">
        <v>2778.1685640000001</v>
      </c>
      <c r="NZ50">
        <v>3455.681548</v>
      </c>
      <c r="OA50">
        <v>55897.003570000001</v>
      </c>
      <c r="OB50">
        <v>13746.326069999999</v>
      </c>
      <c r="OC50">
        <v>7902.0163560000001</v>
      </c>
      <c r="OD50">
        <v>307646.16369999998</v>
      </c>
      <c r="OE50">
        <v>762.45105660000002</v>
      </c>
      <c r="OF50">
        <v>11589.66668</v>
      </c>
      <c r="OG50">
        <v>0</v>
      </c>
      <c r="OH50">
        <v>21272.048139999999</v>
      </c>
      <c r="OI50">
        <v>8516.9114379999992</v>
      </c>
      <c r="OJ50">
        <v>5694.5550549999998</v>
      </c>
      <c r="OK50">
        <v>4692.7693950000003</v>
      </c>
      <c r="OL50">
        <v>396.3368777</v>
      </c>
      <c r="OM50">
        <v>0</v>
      </c>
      <c r="ON50">
        <v>158.3561838</v>
      </c>
      <c r="OO50">
        <v>163.8817741</v>
      </c>
      <c r="OP50">
        <v>1867.6028140000001</v>
      </c>
      <c r="OQ50">
        <v>0</v>
      </c>
      <c r="OR50">
        <v>1791.705414</v>
      </c>
      <c r="OS50">
        <v>0</v>
      </c>
      <c r="OT50">
        <v>0</v>
      </c>
      <c r="OU50">
        <v>0</v>
      </c>
      <c r="OV50">
        <v>289.67551320000001</v>
      </c>
      <c r="OW50">
        <v>99.360722199999998</v>
      </c>
      <c r="OX50">
        <v>0</v>
      </c>
      <c r="OY50">
        <v>0</v>
      </c>
      <c r="OZ50">
        <v>0</v>
      </c>
      <c r="PA50">
        <v>3604.3994389999998</v>
      </c>
      <c r="PB50">
        <v>0</v>
      </c>
      <c r="PC50">
        <v>3005.2163759999999</v>
      </c>
      <c r="PD50">
        <v>0</v>
      </c>
      <c r="PE50">
        <v>344.61248039999998</v>
      </c>
      <c r="PF50">
        <v>66.944574399999993</v>
      </c>
      <c r="PG50">
        <v>0</v>
      </c>
      <c r="PH50">
        <v>0</v>
      </c>
      <c r="PI50">
        <v>0</v>
      </c>
      <c r="PJ50">
        <v>0</v>
      </c>
      <c r="PK50">
        <v>656.82814299999995</v>
      </c>
      <c r="PL50">
        <v>1075.940687</v>
      </c>
      <c r="PM50">
        <v>0</v>
      </c>
      <c r="PN50">
        <v>0</v>
      </c>
      <c r="PO50">
        <v>246.3717953</v>
      </c>
      <c r="PP50">
        <v>0</v>
      </c>
      <c r="PQ50">
        <v>0</v>
      </c>
      <c r="PR50">
        <v>0</v>
      </c>
      <c r="PS50">
        <v>168.48120170000001</v>
      </c>
      <c r="PT50">
        <v>0</v>
      </c>
      <c r="PU50">
        <v>101.5089287</v>
      </c>
      <c r="PV50">
        <v>0</v>
      </c>
      <c r="PW50">
        <v>374.38760230000003</v>
      </c>
      <c r="PX50">
        <v>0</v>
      </c>
      <c r="PY50">
        <v>0</v>
      </c>
      <c r="PZ50">
        <v>0</v>
      </c>
      <c r="QA50">
        <v>331.4903339</v>
      </c>
      <c r="QB50">
        <v>5254.8427449999999</v>
      </c>
      <c r="QC50">
        <v>0</v>
      </c>
      <c r="QD50">
        <v>0</v>
      </c>
      <c r="QE50">
        <v>1824.6791700000001</v>
      </c>
      <c r="QF50">
        <v>0</v>
      </c>
      <c r="QG50">
        <v>0</v>
      </c>
      <c r="QH50">
        <v>452.5053982</v>
      </c>
      <c r="QI50">
        <v>751.83418979999999</v>
      </c>
      <c r="QJ50">
        <v>0</v>
      </c>
      <c r="QK50">
        <v>0</v>
      </c>
      <c r="QL50">
        <v>0</v>
      </c>
      <c r="QM50">
        <v>0</v>
      </c>
      <c r="QN50">
        <v>584.99027179999996</v>
      </c>
      <c r="QO50">
        <v>2529.9531189999998</v>
      </c>
      <c r="QP50">
        <v>0</v>
      </c>
      <c r="QQ50">
        <v>218.3702236</v>
      </c>
      <c r="QR50">
        <v>248.08517879999999</v>
      </c>
      <c r="QS50">
        <v>252.0429962</v>
      </c>
      <c r="QT50">
        <v>556.34751300000005</v>
      </c>
      <c r="QU50">
        <v>379.85825890000001</v>
      </c>
      <c r="QV50">
        <v>5296.8905580000001</v>
      </c>
      <c r="QW50">
        <v>9223.5319679999993</v>
      </c>
      <c r="QX50">
        <v>544.41577519999998</v>
      </c>
      <c r="QY50">
        <v>318.7645177</v>
      </c>
      <c r="QZ50">
        <v>3610.5043690000002</v>
      </c>
      <c r="RA50">
        <v>302.83664770000001</v>
      </c>
      <c r="RB50">
        <v>0</v>
      </c>
      <c r="RC50">
        <v>0</v>
      </c>
      <c r="RD50">
        <v>0</v>
      </c>
      <c r="RE50">
        <v>343.67941639999998</v>
      </c>
      <c r="RF50">
        <v>1532.1248270000001</v>
      </c>
      <c r="RG50">
        <v>0</v>
      </c>
      <c r="RH50">
        <v>0</v>
      </c>
      <c r="RI50">
        <v>5810.7703289999999</v>
      </c>
      <c r="RJ50">
        <v>0</v>
      </c>
      <c r="RK50">
        <v>332.88258309999998</v>
      </c>
      <c r="RL50">
        <v>63.072119909999998</v>
      </c>
      <c r="RM50">
        <v>0</v>
      </c>
      <c r="RN50">
        <v>0</v>
      </c>
      <c r="RO50">
        <v>609.715101</v>
      </c>
      <c r="RP50">
        <v>284.25711860000001</v>
      </c>
      <c r="RQ50">
        <v>212.23708329999999</v>
      </c>
      <c r="RR50">
        <v>0</v>
      </c>
      <c r="RS50">
        <v>6507.064582</v>
      </c>
      <c r="RT50">
        <v>35.05139956</v>
      </c>
      <c r="RU50">
        <v>0.48783089699999999</v>
      </c>
      <c r="RV50">
        <v>398.7919086</v>
      </c>
      <c r="RW50">
        <v>786.51552649999996</v>
      </c>
      <c r="RX50">
        <v>0</v>
      </c>
      <c r="RY50">
        <v>0</v>
      </c>
      <c r="RZ50">
        <v>0</v>
      </c>
      <c r="SA50">
        <v>0</v>
      </c>
      <c r="SB50">
        <v>4106.1613090000001</v>
      </c>
      <c r="SC50">
        <v>0</v>
      </c>
      <c r="SD50">
        <v>0</v>
      </c>
      <c r="SE50">
        <v>1977.7821510000001</v>
      </c>
      <c r="SF50">
        <v>0</v>
      </c>
      <c r="SG50">
        <v>1497.7658690000001</v>
      </c>
      <c r="SH50">
        <v>0</v>
      </c>
      <c r="SI50">
        <v>928.85741270000005</v>
      </c>
      <c r="SJ50">
        <v>57.872661870000002</v>
      </c>
      <c r="SK50">
        <v>48.253763300000003</v>
      </c>
      <c r="SL50">
        <v>208.434922</v>
      </c>
      <c r="SM50">
        <v>407.40925879999998</v>
      </c>
      <c r="SN50">
        <v>0</v>
      </c>
      <c r="SO50">
        <v>220.2122765</v>
      </c>
      <c r="SP50">
        <v>0</v>
      </c>
      <c r="SQ50">
        <v>289.3780701</v>
      </c>
      <c r="SR50">
        <v>94.706993359999998</v>
      </c>
      <c r="SS50">
        <v>505.76448379999999</v>
      </c>
      <c r="ST50">
        <v>0</v>
      </c>
      <c r="SU50">
        <v>5892.6304049999999</v>
      </c>
      <c r="SV50">
        <v>0</v>
      </c>
      <c r="SW50">
        <v>135.26398789999999</v>
      </c>
      <c r="SX50">
        <v>4154.8795659999996</v>
      </c>
      <c r="SY50">
        <v>0</v>
      </c>
      <c r="SZ50">
        <v>0</v>
      </c>
      <c r="TA50">
        <v>3922.797736</v>
      </c>
      <c r="TB50">
        <v>0</v>
      </c>
      <c r="TC50">
        <v>0</v>
      </c>
      <c r="TD50">
        <v>0</v>
      </c>
      <c r="TE50">
        <v>95.734118370000004</v>
      </c>
      <c r="TF50">
        <v>0</v>
      </c>
      <c r="TG50">
        <v>131.2855217</v>
      </c>
      <c r="TH50">
        <v>2.2439232750000002</v>
      </c>
      <c r="TI50">
        <v>86.497665850000004</v>
      </c>
      <c r="TJ50">
        <v>590.36258199999997</v>
      </c>
      <c r="TK50">
        <v>427.28422819999997</v>
      </c>
      <c r="TL50">
        <v>0</v>
      </c>
      <c r="TM50">
        <v>432.55541210000001</v>
      </c>
      <c r="TN50">
        <v>0</v>
      </c>
      <c r="TO50">
        <v>206.6260316</v>
      </c>
      <c r="TP50">
        <v>720.0413681</v>
      </c>
      <c r="TQ50">
        <v>0</v>
      </c>
      <c r="TR50">
        <v>0</v>
      </c>
      <c r="TS50">
        <v>0</v>
      </c>
      <c r="TT50">
        <v>1403.78253</v>
      </c>
      <c r="TU50">
        <v>0</v>
      </c>
      <c r="TV50">
        <v>816.79377360000001</v>
      </c>
      <c r="TW50">
        <v>0</v>
      </c>
      <c r="TX50">
        <v>0</v>
      </c>
      <c r="TY50">
        <v>0</v>
      </c>
      <c r="TZ50">
        <v>232.52126469999999</v>
      </c>
      <c r="UA50">
        <v>0</v>
      </c>
      <c r="UB50">
        <v>2871.4470040000001</v>
      </c>
      <c r="UC50">
        <v>818.80001700000003</v>
      </c>
      <c r="UD50">
        <v>2053.915156</v>
      </c>
      <c r="UE50">
        <v>465.79159079999999</v>
      </c>
      <c r="UF50">
        <v>0</v>
      </c>
      <c r="UG50">
        <v>0</v>
      </c>
      <c r="UH50">
        <v>147.95343740000001</v>
      </c>
      <c r="UI50">
        <v>0</v>
      </c>
      <c r="UJ50">
        <v>0</v>
      </c>
      <c r="UK50">
        <v>284.44010950000001</v>
      </c>
      <c r="UL50">
        <v>141.78305119999999</v>
      </c>
      <c r="UM50">
        <v>0</v>
      </c>
      <c r="UN50">
        <v>153.8526459</v>
      </c>
      <c r="UO50">
        <v>0</v>
      </c>
      <c r="UP50">
        <v>0</v>
      </c>
      <c r="UQ50">
        <v>1046.049947</v>
      </c>
      <c r="UR50">
        <v>1134.7490319999999</v>
      </c>
      <c r="US50">
        <v>257.42629920000002</v>
      </c>
      <c r="UT50">
        <v>0</v>
      </c>
      <c r="UU50">
        <v>6072.9916300000004</v>
      </c>
      <c r="UV50">
        <v>1156.0261559999999</v>
      </c>
      <c r="UW50">
        <v>4031.5226189999998</v>
      </c>
      <c r="UX50">
        <v>0</v>
      </c>
      <c r="UY50">
        <v>0</v>
      </c>
      <c r="UZ50">
        <v>1086.1065149999999</v>
      </c>
      <c r="VA50">
        <v>0</v>
      </c>
      <c r="VB50">
        <v>543.29349079999997</v>
      </c>
      <c r="VC50">
        <v>0</v>
      </c>
      <c r="VD50">
        <v>0</v>
      </c>
      <c r="VE50">
        <v>133.1446645</v>
      </c>
      <c r="VF50">
        <v>454.08276330000001</v>
      </c>
      <c r="VG50">
        <v>866.71429780000005</v>
      </c>
      <c r="VH50">
        <v>0</v>
      </c>
      <c r="VI50">
        <v>574.70122530000003</v>
      </c>
      <c r="VJ50">
        <v>525.23461320000001</v>
      </c>
      <c r="VK50">
        <v>62.109860249999997</v>
      </c>
      <c r="VL50">
        <v>0</v>
      </c>
      <c r="VM50">
        <v>311.28863569999999</v>
      </c>
      <c r="VN50">
        <v>0</v>
      </c>
      <c r="VO50">
        <v>230.39835500000001</v>
      </c>
      <c r="VP50">
        <v>0</v>
      </c>
      <c r="VQ50">
        <v>90.286277409999997</v>
      </c>
      <c r="VR50">
        <v>0</v>
      </c>
      <c r="VS50">
        <v>1911.774283</v>
      </c>
      <c r="VT50">
        <v>150.70112929999999</v>
      </c>
      <c r="VU50">
        <v>0</v>
      </c>
      <c r="VV50">
        <v>0</v>
      </c>
      <c r="VW50">
        <v>0</v>
      </c>
      <c r="VX50">
        <v>0</v>
      </c>
      <c r="VY50">
        <v>318.8064061</v>
      </c>
      <c r="VZ50">
        <v>197.6156125</v>
      </c>
      <c r="WA50">
        <v>0</v>
      </c>
      <c r="WB50">
        <v>184.41279449999999</v>
      </c>
      <c r="WC50">
        <v>1350.193538</v>
      </c>
      <c r="WD50">
        <v>0</v>
      </c>
      <c r="WE50">
        <v>0</v>
      </c>
      <c r="WF50">
        <v>1660.1810640000001</v>
      </c>
      <c r="WG50">
        <v>0</v>
      </c>
      <c r="WH50">
        <v>225.39708830000001</v>
      </c>
      <c r="WI50">
        <v>49.376148260000001</v>
      </c>
      <c r="WJ50">
        <v>6665.6687570000004</v>
      </c>
      <c r="WK50">
        <v>595.79497500000002</v>
      </c>
      <c r="WL50">
        <v>0</v>
      </c>
      <c r="WM50">
        <v>0</v>
      </c>
      <c r="WN50">
        <v>179.11587470000001</v>
      </c>
      <c r="WO50">
        <v>0</v>
      </c>
      <c r="WP50">
        <v>218.29962939999999</v>
      </c>
      <c r="WQ50">
        <v>0</v>
      </c>
      <c r="WR50">
        <v>0</v>
      </c>
      <c r="WS50">
        <v>0</v>
      </c>
      <c r="WT50">
        <v>196.82660300000001</v>
      </c>
      <c r="WU50">
        <v>147.87440319999999</v>
      </c>
      <c r="WV50">
        <v>0</v>
      </c>
      <c r="WW50">
        <v>4875.6600529999996</v>
      </c>
      <c r="WX50">
        <v>0</v>
      </c>
      <c r="WY50">
        <v>8132.1884639999998</v>
      </c>
      <c r="WZ50">
        <v>433.89026639999997</v>
      </c>
      <c r="XA50">
        <v>222.03889520000001</v>
      </c>
      <c r="XB50">
        <v>7506.874777</v>
      </c>
      <c r="XC50">
        <v>2390.0051779999999</v>
      </c>
      <c r="XD50">
        <v>694.6920715</v>
      </c>
      <c r="XE50">
        <v>2028.8504989999999</v>
      </c>
      <c r="XF50">
        <v>0</v>
      </c>
      <c r="XG50">
        <v>1222.839232</v>
      </c>
      <c r="XH50">
        <v>86.63434067</v>
      </c>
      <c r="XI50">
        <v>0</v>
      </c>
      <c r="XJ50">
        <v>509.35392830000001</v>
      </c>
      <c r="XK50">
        <v>219.73309019999999</v>
      </c>
      <c r="XL50">
        <v>458.93754849999999</v>
      </c>
      <c r="XM50">
        <v>1612.6759709999999</v>
      </c>
      <c r="XN50">
        <v>229.14411140000001</v>
      </c>
      <c r="XO50">
        <v>319.25428620000002</v>
      </c>
      <c r="XP50">
        <v>249.5867925</v>
      </c>
      <c r="XQ50">
        <v>153.6501509</v>
      </c>
      <c r="XR50">
        <v>0</v>
      </c>
      <c r="XS50">
        <v>0</v>
      </c>
      <c r="XT50">
        <v>126.7000467</v>
      </c>
      <c r="XU50">
        <v>1049.1823870000001</v>
      </c>
      <c r="XV50">
        <v>3423.045134</v>
      </c>
      <c r="XW50">
        <v>3034.8978499999998</v>
      </c>
      <c r="XX50">
        <v>11901.959360000001</v>
      </c>
      <c r="XY50">
        <v>261.50770419999998</v>
      </c>
      <c r="XZ50">
        <v>427.81658720000001</v>
      </c>
      <c r="YA50">
        <v>0</v>
      </c>
      <c r="YB50">
        <v>0</v>
      </c>
      <c r="YC50">
        <v>0</v>
      </c>
      <c r="YD50">
        <v>91.109752139999998</v>
      </c>
      <c r="YE50">
        <v>292.5284016</v>
      </c>
      <c r="YF50">
        <v>205.8323163</v>
      </c>
      <c r="YG50">
        <v>388.87440850000002</v>
      </c>
      <c r="YH50">
        <v>0</v>
      </c>
      <c r="YI50">
        <v>0</v>
      </c>
      <c r="YJ50">
        <v>0</v>
      </c>
      <c r="YK50">
        <v>101.331912</v>
      </c>
      <c r="YL50">
        <v>366.58153129999999</v>
      </c>
      <c r="YM50">
        <v>3.2319319329999998</v>
      </c>
      <c r="YN50">
        <v>0</v>
      </c>
      <c r="YO50">
        <v>2865.2246970000001</v>
      </c>
      <c r="YP50">
        <v>0</v>
      </c>
      <c r="YQ50">
        <v>505.5749414</v>
      </c>
      <c r="YR50">
        <v>0</v>
      </c>
      <c r="YS50">
        <v>0</v>
      </c>
      <c r="YT50">
        <v>0</v>
      </c>
      <c r="YU50">
        <v>0</v>
      </c>
      <c r="YV50">
        <v>701.18406640000001</v>
      </c>
      <c r="YW50">
        <v>784.1081408</v>
      </c>
      <c r="YX50">
        <v>971.41802210000003</v>
      </c>
      <c r="YY50">
        <v>192.71317780000001</v>
      </c>
      <c r="YZ50">
        <v>69.378510149999997</v>
      </c>
      <c r="ZA50">
        <v>111.2527281</v>
      </c>
      <c r="ZB50">
        <v>1537.5299520000001</v>
      </c>
      <c r="ZC50">
        <v>58.24289495</v>
      </c>
      <c r="ZD50">
        <v>251.77661090000001</v>
      </c>
      <c r="ZE50">
        <v>0</v>
      </c>
      <c r="ZF50">
        <v>204.531814</v>
      </c>
      <c r="ZG50">
        <v>0</v>
      </c>
      <c r="ZH50">
        <v>2576.0261030000001</v>
      </c>
      <c r="ZI50">
        <v>208.72711630000001</v>
      </c>
      <c r="ZJ50">
        <v>0</v>
      </c>
      <c r="ZK50">
        <v>96.329531840000001</v>
      </c>
      <c r="ZL50">
        <v>243.82709869999999</v>
      </c>
      <c r="ZM50">
        <v>0</v>
      </c>
      <c r="ZN50">
        <v>932.72050609999997</v>
      </c>
      <c r="ZO50">
        <v>0</v>
      </c>
      <c r="ZP50">
        <v>0</v>
      </c>
      <c r="ZQ50">
        <v>0</v>
      </c>
      <c r="ZR50">
        <v>0</v>
      </c>
      <c r="ZS50">
        <v>576.67575390000002</v>
      </c>
      <c r="ZT50">
        <v>988.67070630000001</v>
      </c>
      <c r="ZU50">
        <v>243.09883790000001</v>
      </c>
      <c r="ZV50">
        <v>0</v>
      </c>
      <c r="ZW50">
        <v>0</v>
      </c>
      <c r="ZX50">
        <v>983.34050070000001</v>
      </c>
      <c r="ZY50">
        <v>88.323980939999998</v>
      </c>
      <c r="ZZ50">
        <v>0</v>
      </c>
      <c r="AAA50">
        <v>0</v>
      </c>
      <c r="AAB50">
        <v>0</v>
      </c>
      <c r="AAC50">
        <v>0</v>
      </c>
      <c r="AAD50">
        <v>952.93385160000003</v>
      </c>
      <c r="AAE50">
        <v>146.918038</v>
      </c>
      <c r="AAF50">
        <v>512.37312569999995</v>
      </c>
      <c r="AAG50">
        <v>0</v>
      </c>
      <c r="AAH50">
        <v>297.06477219999999</v>
      </c>
      <c r="AAI50">
        <v>1575.815996</v>
      </c>
      <c r="AAJ50">
        <v>0</v>
      </c>
      <c r="AAK50">
        <v>2112.0564420000001</v>
      </c>
      <c r="AAL50">
        <v>0</v>
      </c>
      <c r="AAM50">
        <v>276.769319</v>
      </c>
      <c r="AAN50">
        <v>303.1025363</v>
      </c>
      <c r="AAO50">
        <v>0</v>
      </c>
      <c r="AAP50">
        <v>717.62525659999994</v>
      </c>
      <c r="AAQ50">
        <v>0</v>
      </c>
      <c r="AAR50">
        <v>270.70024860000001</v>
      </c>
      <c r="AAS50">
        <v>724.02707610000004</v>
      </c>
      <c r="AAT50">
        <v>0</v>
      </c>
      <c r="AAU50">
        <v>1062.9796200000001</v>
      </c>
      <c r="AAV50">
        <v>0</v>
      </c>
      <c r="AAW50">
        <v>97.63230858</v>
      </c>
      <c r="AAX50">
        <v>127.8290437</v>
      </c>
      <c r="AAY50">
        <v>0</v>
      </c>
      <c r="AAZ50">
        <v>3197.5168979999999</v>
      </c>
      <c r="ABA50">
        <v>60.987907790000001</v>
      </c>
      <c r="ABB50">
        <v>0</v>
      </c>
      <c r="ABC50">
        <v>249.3915073</v>
      </c>
      <c r="ABD50">
        <v>126.79994910000001</v>
      </c>
      <c r="ABE50">
        <v>163.42003439999999</v>
      </c>
      <c r="ABF50">
        <v>198.76622090000001</v>
      </c>
      <c r="ABG50">
        <v>0</v>
      </c>
      <c r="ABH50">
        <v>244.00343430000001</v>
      </c>
      <c r="ABI50">
        <v>1670.9345499999999</v>
      </c>
      <c r="ABJ50">
        <v>0</v>
      </c>
      <c r="ABK50">
        <v>1880.979992</v>
      </c>
      <c r="ABL50">
        <v>0</v>
      </c>
      <c r="ABM50">
        <v>0</v>
      </c>
      <c r="ABN50">
        <v>411.1809763</v>
      </c>
      <c r="ABO50">
        <v>0</v>
      </c>
      <c r="ABP50">
        <v>212.78743879999999</v>
      </c>
      <c r="ABQ50">
        <v>2266.9175690000002</v>
      </c>
      <c r="ABR50">
        <v>571.66015170000003</v>
      </c>
      <c r="ABS50">
        <v>0</v>
      </c>
      <c r="ABT50">
        <v>1147.7422650000001</v>
      </c>
      <c r="ABU50">
        <v>73.639935159999993</v>
      </c>
      <c r="ABV50">
        <v>0</v>
      </c>
      <c r="ABW50">
        <v>198.37414240000001</v>
      </c>
      <c r="ABX50">
        <v>227.83862880000001</v>
      </c>
      <c r="ABY50">
        <v>0</v>
      </c>
      <c r="ABZ50">
        <v>0</v>
      </c>
      <c r="ACA50">
        <v>0</v>
      </c>
      <c r="ACB50">
        <v>0</v>
      </c>
      <c r="ACC50">
        <v>0</v>
      </c>
      <c r="ACD50">
        <v>0</v>
      </c>
      <c r="ACE50">
        <v>0</v>
      </c>
      <c r="ACF50">
        <v>0</v>
      </c>
      <c r="ACG50">
        <v>0</v>
      </c>
      <c r="ACH50">
        <v>0</v>
      </c>
      <c r="ACI50">
        <v>0</v>
      </c>
      <c r="ACJ50">
        <v>0</v>
      </c>
      <c r="ACK50">
        <v>0</v>
      </c>
      <c r="ACL50">
        <v>2352.7392620000001</v>
      </c>
      <c r="ACM50">
        <v>0</v>
      </c>
      <c r="ACN50">
        <v>70.901617580000007</v>
      </c>
      <c r="ACO50">
        <v>335.98740550000002</v>
      </c>
      <c r="ACP50">
        <v>187.06749160000001</v>
      </c>
      <c r="ACQ50">
        <v>0</v>
      </c>
      <c r="ACR50">
        <v>0</v>
      </c>
      <c r="ACS50">
        <v>0</v>
      </c>
      <c r="ACT50">
        <v>2914.3826330000002</v>
      </c>
      <c r="ACU50">
        <v>4363.709914</v>
      </c>
      <c r="ACV50">
        <v>1669.7297329999999</v>
      </c>
      <c r="ACW50">
        <v>18545.818370000001</v>
      </c>
      <c r="ACX50">
        <v>1112.0905640000001</v>
      </c>
      <c r="ACY50">
        <v>1532.3410590000001</v>
      </c>
      <c r="ACZ50">
        <v>1627.030411</v>
      </c>
      <c r="ADA50">
        <v>5365.3551850000003</v>
      </c>
      <c r="ADB50">
        <v>2046.9397509999999</v>
      </c>
      <c r="ADC50">
        <v>104.2224758</v>
      </c>
      <c r="ADD50">
        <v>3782.8841179999999</v>
      </c>
      <c r="ADE50">
        <v>6845.1569669999999</v>
      </c>
      <c r="ADF50">
        <v>3415.949568</v>
      </c>
      <c r="ADG50">
        <v>200.67493010000001</v>
      </c>
      <c r="ADH50">
        <v>0</v>
      </c>
      <c r="ADI50">
        <v>0</v>
      </c>
      <c r="ADJ50">
        <v>0</v>
      </c>
      <c r="ADK50">
        <v>0</v>
      </c>
      <c r="ADL50">
        <v>492.85784640000003</v>
      </c>
      <c r="ADM50">
        <v>0</v>
      </c>
      <c r="ADN50">
        <v>0</v>
      </c>
      <c r="ADO50">
        <v>1821.1656</v>
      </c>
      <c r="ADP50">
        <v>150.2666375</v>
      </c>
      <c r="ADQ50">
        <v>6201.5348780000004</v>
      </c>
      <c r="ADR50">
        <v>81.501282369999998</v>
      </c>
      <c r="ADS50">
        <v>2143.6824259999999</v>
      </c>
      <c r="ADT50">
        <v>74.029143450000007</v>
      </c>
      <c r="ADU50">
        <v>683.82949380000002</v>
      </c>
      <c r="ADV50">
        <v>661.02402570000004</v>
      </c>
      <c r="ADW50">
        <v>265.45261349999998</v>
      </c>
      <c r="ADX50">
        <v>0</v>
      </c>
      <c r="ADY50">
        <v>119.4246945</v>
      </c>
      <c r="ADZ50">
        <v>0</v>
      </c>
      <c r="AEA50">
        <v>4.5777886309999998</v>
      </c>
      <c r="AEB50">
        <v>127.0815703</v>
      </c>
      <c r="AEC50">
        <v>0</v>
      </c>
      <c r="AED50">
        <v>0</v>
      </c>
      <c r="AEE50">
        <v>539.54612750000001</v>
      </c>
      <c r="AEF50">
        <v>59391.563999999998</v>
      </c>
      <c r="AEG50">
        <v>143.6361781</v>
      </c>
      <c r="AEH50">
        <v>0</v>
      </c>
      <c r="AEI50">
        <v>0</v>
      </c>
      <c r="AEJ50">
        <v>0</v>
      </c>
      <c r="AEK50">
        <v>0</v>
      </c>
      <c r="AEL50">
        <v>0</v>
      </c>
      <c r="AEM50">
        <v>672.19100289999994</v>
      </c>
      <c r="AEN50">
        <v>545.93948760000001</v>
      </c>
      <c r="AEO50">
        <v>921.46278500000005</v>
      </c>
      <c r="AEP50">
        <v>703.43795369999998</v>
      </c>
      <c r="AEQ50">
        <v>0</v>
      </c>
      <c r="AER50">
        <v>383.31029619999998</v>
      </c>
      <c r="AES50">
        <v>118.332047</v>
      </c>
      <c r="AET50">
        <v>1456.7426949999999</v>
      </c>
      <c r="AEU50">
        <v>0</v>
      </c>
      <c r="AEV50">
        <v>0</v>
      </c>
      <c r="AEW50">
        <v>0</v>
      </c>
      <c r="AEX50">
        <v>1838.425641</v>
      </c>
      <c r="AEY50">
        <v>421.5075908</v>
      </c>
      <c r="AEZ50">
        <v>8826.7006299999994</v>
      </c>
      <c r="AFA50">
        <v>0</v>
      </c>
      <c r="AFB50">
        <v>7562.8497509999997</v>
      </c>
      <c r="AFC50">
        <v>4691.7132369999999</v>
      </c>
      <c r="AFD50">
        <v>3211.3426960000002</v>
      </c>
      <c r="AFE50">
        <v>26542.152409999999</v>
      </c>
      <c r="AFF50">
        <v>13088.60433</v>
      </c>
      <c r="AFG50">
        <v>5670.159592</v>
      </c>
      <c r="AFH50">
        <v>13179.04963</v>
      </c>
      <c r="AFI50">
        <v>9854.1185989999994</v>
      </c>
      <c r="AFJ50">
        <v>6561.3532619999996</v>
      </c>
      <c r="AFK50">
        <v>23945.000329999999</v>
      </c>
      <c r="AFL50">
        <v>139361.6024</v>
      </c>
      <c r="AFM50">
        <v>20306.33726</v>
      </c>
      <c r="AFN50">
        <v>5210.3767200000002</v>
      </c>
      <c r="AFO50">
        <v>11385.966210000001</v>
      </c>
      <c r="AFP50">
        <v>71951.16575</v>
      </c>
      <c r="AFQ50">
        <v>5852.1104670000004</v>
      </c>
      <c r="AFR50">
        <v>168992.09160000001</v>
      </c>
      <c r="AFS50">
        <v>69271.703599999993</v>
      </c>
      <c r="AFT50">
        <v>5053.6632559999998</v>
      </c>
      <c r="AFU50">
        <v>2751.043709</v>
      </c>
      <c r="AFV50">
        <v>6618.364482</v>
      </c>
      <c r="AFW50">
        <v>7715.665489</v>
      </c>
      <c r="AFX50">
        <v>0</v>
      </c>
      <c r="AFY50">
        <v>0</v>
      </c>
      <c r="AFZ50">
        <v>4261.4188569999997</v>
      </c>
      <c r="AGA50">
        <v>2558.176238</v>
      </c>
      <c r="AGB50">
        <v>0</v>
      </c>
      <c r="AGC50">
        <v>11544.726000000001</v>
      </c>
      <c r="AGD50">
        <v>30505.401150000002</v>
      </c>
      <c r="AGE50">
        <v>9473.0822810000009</v>
      </c>
      <c r="AGF50">
        <v>4672.7275820000004</v>
      </c>
      <c r="AGG50">
        <v>0</v>
      </c>
      <c r="AGH50">
        <v>902.02692760000002</v>
      </c>
      <c r="AGI50">
        <v>7235.1777430000002</v>
      </c>
      <c r="AGJ50">
        <v>3659.2632960000001</v>
      </c>
      <c r="AGK50">
        <v>1370.9777570000001</v>
      </c>
      <c r="AGL50">
        <v>0</v>
      </c>
      <c r="AGM50">
        <v>1692.1098890000001</v>
      </c>
      <c r="AGN50">
        <v>3309.4660570000001</v>
      </c>
      <c r="AGO50">
        <v>9027.7190300000002</v>
      </c>
      <c r="AGP50">
        <v>22413.498479999998</v>
      </c>
      <c r="AGQ50">
        <v>0</v>
      </c>
      <c r="AGR50">
        <v>0</v>
      </c>
      <c r="AGS50">
        <v>7068.3538959999996</v>
      </c>
      <c r="AGT50">
        <v>0</v>
      </c>
      <c r="AGU50">
        <v>0</v>
      </c>
      <c r="AGV50">
        <v>0</v>
      </c>
      <c r="AGW50">
        <v>7806.9126889999998</v>
      </c>
      <c r="AGX50">
        <v>5813.2952219999997</v>
      </c>
      <c r="AGY50">
        <v>0</v>
      </c>
      <c r="AGZ50">
        <v>0</v>
      </c>
      <c r="AHA50">
        <v>0</v>
      </c>
      <c r="AHB50">
        <v>0</v>
      </c>
      <c r="AHC50">
        <v>41021.579030000001</v>
      </c>
      <c r="AHD50">
        <v>0</v>
      </c>
      <c r="AHE50">
        <v>9150.5051729999996</v>
      </c>
      <c r="AHF50">
        <v>66692.386809999996</v>
      </c>
      <c r="AHG50">
        <v>0</v>
      </c>
      <c r="AHH50">
        <v>2409.820534</v>
      </c>
      <c r="AHI50">
        <v>2593.9550730000001</v>
      </c>
      <c r="AHJ50">
        <v>0</v>
      </c>
      <c r="AHK50">
        <v>1985.606976</v>
      </c>
      <c r="AHL50">
        <v>5908.8960710000001</v>
      </c>
      <c r="AHM50">
        <v>14642.30265</v>
      </c>
      <c r="AHN50">
        <v>2415.6172139999999</v>
      </c>
      <c r="AHO50">
        <v>3773.1415929999998</v>
      </c>
      <c r="AHP50">
        <v>0</v>
      </c>
      <c r="AHQ50">
        <v>0</v>
      </c>
      <c r="AHR50">
        <v>0</v>
      </c>
      <c r="AHS50">
        <v>6559.1774960000002</v>
      </c>
      <c r="AHT50">
        <v>0</v>
      </c>
      <c r="AHU50">
        <v>0</v>
      </c>
      <c r="AHV50">
        <v>0</v>
      </c>
      <c r="AHW50">
        <v>0</v>
      </c>
      <c r="AHX50">
        <v>0</v>
      </c>
      <c r="AHY50">
        <v>1077.1905039999999</v>
      </c>
      <c r="AHZ50">
        <v>2563.4022279999999</v>
      </c>
      <c r="AIA50">
        <v>1455.344249</v>
      </c>
      <c r="AIB50">
        <v>0</v>
      </c>
      <c r="AIC50">
        <v>74.798287900000005</v>
      </c>
      <c r="AID50">
        <v>16702.75922</v>
      </c>
      <c r="AIE50">
        <v>0</v>
      </c>
      <c r="AIF50">
        <v>1355.7982400000001</v>
      </c>
      <c r="AIG50">
        <v>1220.972133</v>
      </c>
      <c r="AIH50">
        <v>1834.2781239999999</v>
      </c>
      <c r="AII50">
        <v>5263.941648</v>
      </c>
      <c r="AIJ50">
        <v>13386.88171</v>
      </c>
      <c r="AIK50">
        <v>0</v>
      </c>
      <c r="AIL50">
        <v>0</v>
      </c>
      <c r="AIM50">
        <v>0</v>
      </c>
      <c r="AIN50">
        <v>3097.225598</v>
      </c>
      <c r="AIO50">
        <v>0</v>
      </c>
      <c r="AIP50">
        <v>0</v>
      </c>
      <c r="AIQ50">
        <v>0</v>
      </c>
      <c r="AIR50">
        <v>7768.7940879999996</v>
      </c>
      <c r="AIS50">
        <v>21172.274969999999</v>
      </c>
      <c r="AIT50">
        <v>216321.56289999999</v>
      </c>
      <c r="AIU50">
        <v>9701.5047680000007</v>
      </c>
      <c r="AIV50">
        <v>209.88225689999999</v>
      </c>
      <c r="AIW50">
        <v>0</v>
      </c>
      <c r="AIX50">
        <v>0</v>
      </c>
      <c r="AIY50">
        <v>0</v>
      </c>
      <c r="AIZ50">
        <v>0</v>
      </c>
      <c r="AJA50">
        <v>4945.5559240000002</v>
      </c>
      <c r="AJB50">
        <v>0</v>
      </c>
      <c r="AJC50">
        <v>4443.6425280000003</v>
      </c>
      <c r="AJD50">
        <v>0</v>
      </c>
      <c r="AJE50">
        <v>5480.9636469999996</v>
      </c>
      <c r="AJF50">
        <v>2992.5455179999999</v>
      </c>
      <c r="AJG50">
        <v>14425.268969999999</v>
      </c>
      <c r="AJH50">
        <v>23560.763279999999</v>
      </c>
      <c r="AJI50">
        <v>0</v>
      </c>
      <c r="AJJ50">
        <v>0</v>
      </c>
      <c r="AJK50">
        <v>0</v>
      </c>
      <c r="AJL50">
        <v>0</v>
      </c>
      <c r="AJM50">
        <v>0</v>
      </c>
      <c r="AJN50">
        <v>0</v>
      </c>
      <c r="AJO50">
        <v>0</v>
      </c>
      <c r="AJP50">
        <v>909.55090059999998</v>
      </c>
      <c r="AJQ50">
        <v>927.13890479999998</v>
      </c>
      <c r="AJR50">
        <v>0</v>
      </c>
      <c r="AJS50">
        <v>0</v>
      </c>
      <c r="AJT50">
        <v>0</v>
      </c>
      <c r="AJU50">
        <v>0</v>
      </c>
      <c r="AJV50">
        <v>2947.9554029999999</v>
      </c>
      <c r="AJW50">
        <v>0</v>
      </c>
      <c r="AJX50">
        <v>0</v>
      </c>
      <c r="AJY50">
        <v>2257.5197870000002</v>
      </c>
      <c r="AJZ50">
        <v>0</v>
      </c>
      <c r="AKA50">
        <v>2267.1573840000001</v>
      </c>
      <c r="AKB50">
        <v>4063.4921180000001</v>
      </c>
      <c r="AKC50">
        <v>0</v>
      </c>
      <c r="AKD50">
        <v>6733.2260939999996</v>
      </c>
      <c r="AKE50">
        <v>41081.963400000001</v>
      </c>
      <c r="AKF50">
        <v>130556.1866</v>
      </c>
      <c r="AKG50">
        <v>0</v>
      </c>
      <c r="AKH50">
        <v>0</v>
      </c>
      <c r="AKI50">
        <v>10305.841560000001</v>
      </c>
      <c r="AKJ50">
        <v>6237.4934880000001</v>
      </c>
      <c r="AKK50">
        <v>13957.38978</v>
      </c>
      <c r="AKL50">
        <v>1292.4538669999999</v>
      </c>
      <c r="AKM50">
        <v>0</v>
      </c>
      <c r="AKN50">
        <v>7604.3192669999999</v>
      </c>
      <c r="AKO50">
        <v>0</v>
      </c>
      <c r="AKP50">
        <v>0</v>
      </c>
      <c r="AKQ50">
        <v>1161.153924</v>
      </c>
      <c r="AKR50">
        <v>1751.3261540000001</v>
      </c>
      <c r="AKS50">
        <v>1737.502191</v>
      </c>
      <c r="AKT50">
        <v>0</v>
      </c>
      <c r="AKU50">
        <v>4673.742784</v>
      </c>
      <c r="AKV50">
        <v>17273.515159999999</v>
      </c>
      <c r="AKW50">
        <v>8102.1745360000004</v>
      </c>
      <c r="AKX50">
        <v>0</v>
      </c>
      <c r="AKY50">
        <v>2790.764596</v>
      </c>
      <c r="AKZ50">
        <v>14373.652990000001</v>
      </c>
      <c r="ALA50">
        <v>0</v>
      </c>
      <c r="ALB50">
        <v>0</v>
      </c>
      <c r="ALC50">
        <v>2955.0176409999999</v>
      </c>
      <c r="ALD50">
        <v>20700.40396</v>
      </c>
      <c r="ALE50">
        <v>4969.2707520000004</v>
      </c>
      <c r="ALF50">
        <v>0</v>
      </c>
      <c r="ALG50">
        <v>0</v>
      </c>
      <c r="ALH50">
        <v>3869.4591500000001</v>
      </c>
      <c r="ALI50">
        <v>0</v>
      </c>
      <c r="ALJ50">
        <v>0</v>
      </c>
      <c r="ALK50">
        <v>0</v>
      </c>
      <c r="ALL50">
        <v>0</v>
      </c>
      <c r="ALM50">
        <v>0</v>
      </c>
      <c r="ALN50">
        <v>0</v>
      </c>
      <c r="ALO50">
        <v>0</v>
      </c>
      <c r="ALP50">
        <v>0</v>
      </c>
      <c r="ALQ50">
        <v>0</v>
      </c>
      <c r="ALR50">
        <v>0</v>
      </c>
      <c r="ALS50">
        <v>9224.0608279999997</v>
      </c>
      <c r="ALT50">
        <v>0</v>
      </c>
      <c r="ALU50">
        <v>0</v>
      </c>
      <c r="ALV50">
        <v>0</v>
      </c>
      <c r="ALW50">
        <v>3532.4729830000001</v>
      </c>
      <c r="ALX50">
        <v>0</v>
      </c>
      <c r="ALY50">
        <v>0</v>
      </c>
      <c r="ALZ50">
        <v>0</v>
      </c>
      <c r="AMA50">
        <v>1774.8282320000001</v>
      </c>
      <c r="AMB50">
        <v>2215.7379660000001</v>
      </c>
      <c r="AMC50">
        <v>0</v>
      </c>
      <c r="AMD50">
        <v>9010.8070619999999</v>
      </c>
      <c r="AME50">
        <v>1161.9054980000001</v>
      </c>
      <c r="AMF50">
        <v>16766.602500000001</v>
      </c>
      <c r="AMG50">
        <v>6448.2356849999996</v>
      </c>
      <c r="AMH50">
        <v>0</v>
      </c>
      <c r="AMI50">
        <v>0</v>
      </c>
      <c r="AMJ50">
        <v>0</v>
      </c>
      <c r="AMK50">
        <v>0</v>
      </c>
      <c r="AML50">
        <v>0</v>
      </c>
      <c r="AMM50">
        <v>0</v>
      </c>
      <c r="AMN50">
        <v>0</v>
      </c>
      <c r="AMO50">
        <v>1534.711217</v>
      </c>
      <c r="AMP50">
        <v>0</v>
      </c>
      <c r="AMQ50">
        <v>0</v>
      </c>
      <c r="AMR50">
        <v>1276.947696</v>
      </c>
      <c r="AMS50">
        <v>3007.247061</v>
      </c>
      <c r="AMT50">
        <v>1336.3278800000001</v>
      </c>
      <c r="AMU50">
        <v>3089.9323669999999</v>
      </c>
      <c r="AMV50">
        <v>0</v>
      </c>
      <c r="AMW50">
        <v>0</v>
      </c>
      <c r="AMX50">
        <v>0</v>
      </c>
      <c r="AMY50">
        <v>0</v>
      </c>
      <c r="AMZ50">
        <v>3287.5050930000002</v>
      </c>
      <c r="ANA50">
        <v>1395.276973</v>
      </c>
      <c r="ANB50">
        <v>3432.4019549999998</v>
      </c>
      <c r="ANC50">
        <v>5630.2765360000003</v>
      </c>
      <c r="AND50">
        <v>7643.6231109999999</v>
      </c>
      <c r="ANE50">
        <v>0</v>
      </c>
      <c r="ANF50">
        <v>3782.9829169999998</v>
      </c>
      <c r="ANG50">
        <v>34079.716439999997</v>
      </c>
      <c r="ANH50">
        <v>6323.2822759999999</v>
      </c>
      <c r="ANI50">
        <v>6173.5583669999996</v>
      </c>
      <c r="ANJ50">
        <v>20281.9159</v>
      </c>
      <c r="ANK50">
        <v>0</v>
      </c>
      <c r="ANL50">
        <v>0</v>
      </c>
      <c r="ANM50">
        <v>1530.6462650000001</v>
      </c>
      <c r="ANN50">
        <v>1866.4097400000001</v>
      </c>
      <c r="ANO50">
        <v>0</v>
      </c>
      <c r="ANP50">
        <v>0</v>
      </c>
      <c r="ANQ50">
        <v>1318.5496459999999</v>
      </c>
      <c r="ANR50">
        <v>0</v>
      </c>
      <c r="ANS50">
        <v>4831.7381580000001</v>
      </c>
      <c r="ANT50">
        <v>1291.1957150000001</v>
      </c>
      <c r="ANU50">
        <v>3218.4394729999999</v>
      </c>
      <c r="ANV50">
        <v>5311.01494</v>
      </c>
      <c r="ANW50">
        <v>1214.63453</v>
      </c>
      <c r="ANX50">
        <v>0</v>
      </c>
      <c r="ANY50">
        <v>3359.6565519999999</v>
      </c>
      <c r="ANZ50">
        <v>2770.874789</v>
      </c>
      <c r="AOA50">
        <v>5605.8660300000001</v>
      </c>
      <c r="AOB50">
        <v>17570.798009999999</v>
      </c>
      <c r="AOC50">
        <v>2096.4854529999998</v>
      </c>
      <c r="AOD50">
        <v>2962.0902310000001</v>
      </c>
      <c r="AOE50">
        <v>0</v>
      </c>
      <c r="AOF50">
        <v>4535.7753089999997</v>
      </c>
      <c r="AOG50">
        <v>0</v>
      </c>
      <c r="AOH50">
        <v>1432.033639</v>
      </c>
      <c r="AOI50">
        <v>0</v>
      </c>
      <c r="AOJ50">
        <v>0</v>
      </c>
      <c r="AOK50">
        <v>0</v>
      </c>
      <c r="AOL50">
        <v>1417.908889</v>
      </c>
      <c r="AOM50">
        <v>0</v>
      </c>
      <c r="AON50">
        <v>0</v>
      </c>
      <c r="AOO50">
        <v>0</v>
      </c>
      <c r="AOP50">
        <v>6399.1961430000001</v>
      </c>
      <c r="AOQ50">
        <v>0</v>
      </c>
      <c r="AOR50">
        <v>1759.674708</v>
      </c>
      <c r="AOS50">
        <v>0</v>
      </c>
      <c r="AOT50">
        <v>0</v>
      </c>
      <c r="AOU50">
        <v>5395.3521170000004</v>
      </c>
      <c r="AOV50">
        <v>10966.346610000001</v>
      </c>
      <c r="AOW50">
        <v>21352.784459999999</v>
      </c>
      <c r="AOX50">
        <v>6149.5499419999996</v>
      </c>
      <c r="AOY50">
        <v>4157.2644170000003</v>
      </c>
      <c r="AOZ50">
        <v>81733.754730000001</v>
      </c>
      <c r="APA50">
        <v>9963.3660039999995</v>
      </c>
      <c r="APB50">
        <v>109052.31849999999</v>
      </c>
      <c r="APC50">
        <v>0</v>
      </c>
      <c r="APD50">
        <v>1926.0456320000001</v>
      </c>
      <c r="APE50">
        <v>0</v>
      </c>
      <c r="APF50">
        <v>0</v>
      </c>
      <c r="APG50">
        <v>71.267129769999997</v>
      </c>
      <c r="APH50">
        <v>0</v>
      </c>
      <c r="API50">
        <v>9303.6636610000005</v>
      </c>
      <c r="APJ50">
        <v>1228.2243269999999</v>
      </c>
      <c r="APK50">
        <v>14067.946749999999</v>
      </c>
      <c r="APL50">
        <v>1017.16517</v>
      </c>
      <c r="APM50">
        <v>0</v>
      </c>
      <c r="APN50">
        <v>660.32006120000005</v>
      </c>
      <c r="APO50">
        <v>55968.663079999998</v>
      </c>
      <c r="APP50">
        <v>439.86570710000001</v>
      </c>
      <c r="APQ50">
        <v>0</v>
      </c>
      <c r="APR50">
        <v>5315.973414</v>
      </c>
      <c r="APS50">
        <v>0</v>
      </c>
      <c r="APT50">
        <v>1285.7126969999999</v>
      </c>
      <c r="APU50">
        <v>0</v>
      </c>
      <c r="APV50">
        <v>0</v>
      </c>
      <c r="APW50">
        <v>0</v>
      </c>
      <c r="APX50">
        <v>0</v>
      </c>
      <c r="APY50">
        <v>5074.7140250000002</v>
      </c>
      <c r="APZ50">
        <v>1902.144256</v>
      </c>
      <c r="AQA50">
        <v>0</v>
      </c>
      <c r="AQB50">
        <v>0</v>
      </c>
      <c r="AQC50">
        <v>0</v>
      </c>
      <c r="AQD50">
        <v>1366.7135040000001</v>
      </c>
      <c r="AQE50">
        <v>0</v>
      </c>
      <c r="AQF50">
        <v>7449.8020159999996</v>
      </c>
      <c r="AQG50">
        <v>0</v>
      </c>
      <c r="AQH50">
        <v>838.23151189999999</v>
      </c>
      <c r="AQI50">
        <v>0</v>
      </c>
      <c r="AQJ50">
        <v>0</v>
      </c>
      <c r="AQK50">
        <v>639.66134690000001</v>
      </c>
      <c r="AQL50">
        <v>0</v>
      </c>
      <c r="AQM50">
        <v>0</v>
      </c>
      <c r="AQN50">
        <v>1775.9562570000001</v>
      </c>
      <c r="AQO50">
        <v>9297.8126370000009</v>
      </c>
      <c r="AQP50">
        <v>12432.353160000001</v>
      </c>
      <c r="AQQ50">
        <v>2577.036646</v>
      </c>
      <c r="AQR50">
        <v>0</v>
      </c>
      <c r="AQS50">
        <v>0</v>
      </c>
      <c r="AQT50">
        <v>0</v>
      </c>
      <c r="AQU50">
        <v>0</v>
      </c>
      <c r="AQV50">
        <v>0</v>
      </c>
      <c r="AQW50">
        <v>0</v>
      </c>
      <c r="AQX50">
        <v>0</v>
      </c>
      <c r="AQY50">
        <v>0</v>
      </c>
      <c r="AQZ50">
        <v>0</v>
      </c>
      <c r="ARA50">
        <v>1676.4661369999999</v>
      </c>
      <c r="ARB50">
        <v>0</v>
      </c>
      <c r="ARC50">
        <v>1124.9807450000001</v>
      </c>
      <c r="ARD50">
        <v>0</v>
      </c>
      <c r="ARE50">
        <v>1688.6577150000001</v>
      </c>
      <c r="ARF50">
        <v>0</v>
      </c>
      <c r="ARG50">
        <v>0</v>
      </c>
      <c r="ARH50">
        <v>0</v>
      </c>
      <c r="ARI50">
        <v>0</v>
      </c>
      <c r="ARJ50">
        <v>1629.3397239999999</v>
      </c>
      <c r="ARK50">
        <v>7301.3681790000001</v>
      </c>
      <c r="ARL50">
        <v>18795.231059999998</v>
      </c>
      <c r="ARM50">
        <v>0</v>
      </c>
      <c r="ARN50">
        <v>114.3563307</v>
      </c>
      <c r="ARO50">
        <v>602.35138549999999</v>
      </c>
      <c r="ARP50">
        <v>0</v>
      </c>
      <c r="ARQ50">
        <v>0</v>
      </c>
      <c r="ARR50">
        <v>552.58892990000004</v>
      </c>
      <c r="ARS50">
        <v>0</v>
      </c>
      <c r="ART50">
        <v>2334.924755</v>
      </c>
      <c r="ARU50">
        <v>207.13061719999999</v>
      </c>
      <c r="ARV50">
        <v>0</v>
      </c>
      <c r="ARW50">
        <v>6198.6825470000003</v>
      </c>
      <c r="ARX50">
        <v>2501.1225880000002</v>
      </c>
      <c r="ARY50">
        <v>0</v>
      </c>
      <c r="ARZ50">
        <v>0</v>
      </c>
      <c r="ASA50">
        <v>0</v>
      </c>
      <c r="ASB50">
        <v>0</v>
      </c>
      <c r="ASC50">
        <v>0</v>
      </c>
      <c r="ASD50">
        <v>1066.559481</v>
      </c>
      <c r="ASE50">
        <v>0</v>
      </c>
      <c r="ASF50">
        <v>531.2766815</v>
      </c>
      <c r="ASG50">
        <v>2769.8969889999998</v>
      </c>
      <c r="ASH50">
        <v>0</v>
      </c>
      <c r="ASI50">
        <v>1533.140954</v>
      </c>
      <c r="ASJ50">
        <v>0</v>
      </c>
      <c r="ASK50">
        <v>0</v>
      </c>
      <c r="ASL50">
        <v>461.40213499999999</v>
      </c>
      <c r="ASM50">
        <v>0</v>
      </c>
      <c r="ASN50">
        <v>429.57074949999998</v>
      </c>
      <c r="ASO50">
        <v>526.08108230000005</v>
      </c>
      <c r="ASP50">
        <v>822.04909080000004</v>
      </c>
      <c r="ASQ50">
        <v>0</v>
      </c>
      <c r="ASR50">
        <v>0</v>
      </c>
      <c r="ASS50">
        <v>0</v>
      </c>
      <c r="AST50">
        <v>0</v>
      </c>
      <c r="ASU50">
        <v>0</v>
      </c>
      <c r="ASV50">
        <v>0</v>
      </c>
      <c r="ASW50">
        <v>283.22086200000001</v>
      </c>
      <c r="ASX50">
        <v>5110.4866620000003</v>
      </c>
      <c r="ASY50">
        <v>0</v>
      </c>
      <c r="ASZ50">
        <v>1241.089927</v>
      </c>
      <c r="ATA50">
        <v>0</v>
      </c>
      <c r="ATB50">
        <v>0</v>
      </c>
      <c r="ATC50">
        <v>0</v>
      </c>
      <c r="ATD50">
        <v>631.56397089999996</v>
      </c>
      <c r="ATE50">
        <v>0</v>
      </c>
      <c r="ATF50">
        <v>830.0297114</v>
      </c>
      <c r="ATG50">
        <v>0</v>
      </c>
      <c r="ATH50">
        <v>0</v>
      </c>
      <c r="ATI50">
        <v>1874.317953</v>
      </c>
      <c r="ATJ50">
        <v>0</v>
      </c>
      <c r="ATK50">
        <v>807.27005220000001</v>
      </c>
      <c r="ATL50">
        <v>0</v>
      </c>
      <c r="ATM50">
        <v>356.7694262</v>
      </c>
      <c r="ATN50">
        <v>1586.0897849999999</v>
      </c>
      <c r="ATO50">
        <v>0</v>
      </c>
      <c r="ATP50">
        <v>31.385400090000001</v>
      </c>
      <c r="ATQ50">
        <v>0</v>
      </c>
      <c r="ATR50">
        <v>0</v>
      </c>
      <c r="ATS50">
        <v>0</v>
      </c>
      <c r="ATT50">
        <v>0</v>
      </c>
      <c r="ATU50">
        <v>0</v>
      </c>
      <c r="ATV50">
        <v>0</v>
      </c>
      <c r="ATW50">
        <v>321.36063250000001</v>
      </c>
      <c r="ATX50">
        <v>0</v>
      </c>
      <c r="ATY50">
        <v>0</v>
      </c>
      <c r="ATZ50">
        <v>0</v>
      </c>
      <c r="AUA50">
        <v>0</v>
      </c>
      <c r="AUB50">
        <v>0</v>
      </c>
      <c r="AUC50">
        <v>0</v>
      </c>
      <c r="AUD50">
        <v>847.96820739999998</v>
      </c>
      <c r="AUE50">
        <v>618.7419711</v>
      </c>
      <c r="AUF50">
        <v>0</v>
      </c>
      <c r="AUG50">
        <v>1363.1030350000001</v>
      </c>
      <c r="AUH50">
        <v>4989.5957969999999</v>
      </c>
      <c r="AUI50">
        <v>5107.0126970000001</v>
      </c>
      <c r="AUJ50">
        <v>0</v>
      </c>
      <c r="AUK50">
        <v>0</v>
      </c>
      <c r="AUL50">
        <v>0</v>
      </c>
      <c r="AUM50">
        <v>970.8452264</v>
      </c>
      <c r="AUN50">
        <v>0</v>
      </c>
      <c r="AUO50">
        <v>1294.0234310000001</v>
      </c>
      <c r="AUP50">
        <v>1527.0110529999999</v>
      </c>
      <c r="AUQ50">
        <v>863.84206810000001</v>
      </c>
      <c r="AUR50">
        <v>0</v>
      </c>
      <c r="AUS50">
        <v>1711.498603</v>
      </c>
      <c r="AUT50">
        <v>3996.2427419999999</v>
      </c>
      <c r="AUU50">
        <v>0</v>
      </c>
      <c r="AUV50">
        <v>5393.9024550000004</v>
      </c>
      <c r="AUW50">
        <v>1345.7088220000001</v>
      </c>
      <c r="AUX50">
        <v>2403.2559639999999</v>
      </c>
      <c r="AUY50">
        <v>2620.3398569999999</v>
      </c>
      <c r="AUZ50">
        <v>0</v>
      </c>
      <c r="AVA50">
        <v>2730.0461150000001</v>
      </c>
      <c r="AVB50">
        <v>0</v>
      </c>
      <c r="AVC50">
        <v>4912.988284</v>
      </c>
      <c r="AVD50">
        <v>0</v>
      </c>
      <c r="AVE50">
        <v>4455.8160630000002</v>
      </c>
      <c r="AVF50">
        <v>0</v>
      </c>
      <c r="AVG50">
        <v>0</v>
      </c>
      <c r="AVH50">
        <v>5130.1657109999996</v>
      </c>
      <c r="AVI50">
        <v>991.04003980000005</v>
      </c>
      <c r="AVJ50">
        <v>0</v>
      </c>
      <c r="AVK50">
        <v>0</v>
      </c>
      <c r="AVL50">
        <v>4913.6005020000002</v>
      </c>
      <c r="AVM50">
        <v>0</v>
      </c>
      <c r="AVN50">
        <v>4844.2826409999998</v>
      </c>
      <c r="AVO50">
        <v>0</v>
      </c>
      <c r="AVP50">
        <v>0</v>
      </c>
      <c r="AVQ50">
        <v>0</v>
      </c>
      <c r="AVR50">
        <v>1350.9164960000001</v>
      </c>
      <c r="AVS50">
        <v>0</v>
      </c>
      <c r="AVT50">
        <v>0</v>
      </c>
      <c r="AVU50">
        <v>2963.6325670000001</v>
      </c>
      <c r="AVV50">
        <v>6492.4639800000004</v>
      </c>
      <c r="AVW50">
        <v>4137.6278149999998</v>
      </c>
      <c r="AVX50">
        <v>3535.4632449999999</v>
      </c>
      <c r="AVY50">
        <v>6944.3469599999999</v>
      </c>
      <c r="AVZ50">
        <v>5593.2290329999996</v>
      </c>
      <c r="AWA50">
        <v>5719.9924870000004</v>
      </c>
      <c r="AWB50">
        <v>3726.4798139999998</v>
      </c>
      <c r="AWC50">
        <v>5272.6185439999999</v>
      </c>
      <c r="AWD50">
        <v>18017.182219999999</v>
      </c>
      <c r="AWE50">
        <v>6544.2803000000004</v>
      </c>
      <c r="AWF50">
        <v>1327.4515650000001</v>
      </c>
      <c r="AWG50">
        <v>6634.4646519999997</v>
      </c>
      <c r="AWH50">
        <v>0</v>
      </c>
      <c r="AWI50">
        <v>63825.736100000002</v>
      </c>
      <c r="AWJ50">
        <v>0</v>
      </c>
      <c r="AWK50">
        <v>4910.7072859999998</v>
      </c>
      <c r="AWL50">
        <v>1216.44876</v>
      </c>
      <c r="AWM50">
        <v>0</v>
      </c>
      <c r="AWN50">
        <v>0</v>
      </c>
      <c r="AWO50">
        <v>0</v>
      </c>
      <c r="AWP50">
        <v>0</v>
      </c>
      <c r="AWQ50">
        <v>36521.602070000001</v>
      </c>
      <c r="AWR50">
        <v>7402.1158240000004</v>
      </c>
      <c r="AWS50">
        <v>15446.246590000001</v>
      </c>
      <c r="AWT50">
        <v>33296.006029999997</v>
      </c>
      <c r="AWU50">
        <v>0</v>
      </c>
      <c r="AWV50">
        <v>9166.8300149999995</v>
      </c>
      <c r="AWW50">
        <v>2290.5982260000001</v>
      </c>
      <c r="AWX50">
        <v>4417.4346029999997</v>
      </c>
      <c r="AWY50">
        <v>0</v>
      </c>
      <c r="AWZ50">
        <v>1281.7225989999999</v>
      </c>
      <c r="AXA50">
        <v>0</v>
      </c>
      <c r="AXB50">
        <v>0</v>
      </c>
      <c r="AXC50">
        <v>2254.174168</v>
      </c>
      <c r="AXD50">
        <v>1701.1427779999999</v>
      </c>
      <c r="AXE50">
        <v>988.48429759999999</v>
      </c>
      <c r="AXF50">
        <v>0</v>
      </c>
      <c r="AXG50">
        <v>1417.4210579999999</v>
      </c>
      <c r="AXH50">
        <v>3856.793995</v>
      </c>
      <c r="AXI50">
        <v>0</v>
      </c>
      <c r="AXJ50">
        <v>3321.5081150000001</v>
      </c>
      <c r="AXK50">
        <v>1724.4233589999999</v>
      </c>
      <c r="AXL50">
        <v>0</v>
      </c>
      <c r="AXM50">
        <v>0</v>
      </c>
      <c r="AXN50">
        <v>0</v>
      </c>
      <c r="AXO50">
        <v>2891.792715</v>
      </c>
      <c r="AXP50">
        <v>562.5492825</v>
      </c>
      <c r="AXQ50">
        <v>0</v>
      </c>
      <c r="AXR50">
        <v>0</v>
      </c>
      <c r="AXS50">
        <v>2947.289941</v>
      </c>
      <c r="AXT50">
        <v>17941.814729999998</v>
      </c>
      <c r="AXU50">
        <v>1270.799107</v>
      </c>
      <c r="AXV50">
        <v>864.52870919999998</v>
      </c>
      <c r="AXW50">
        <v>0</v>
      </c>
      <c r="AXX50">
        <v>472.35004889999999</v>
      </c>
      <c r="AXY50">
        <v>1115.067198</v>
      </c>
      <c r="AXZ50">
        <v>0</v>
      </c>
      <c r="AYA50">
        <v>0</v>
      </c>
      <c r="AYB50">
        <v>0</v>
      </c>
      <c r="AYC50">
        <v>2167.6097359999999</v>
      </c>
      <c r="AYD50">
        <v>697.17249130000005</v>
      </c>
      <c r="AYE50">
        <v>11916.096509999999</v>
      </c>
      <c r="AYF50">
        <v>13188.31136</v>
      </c>
      <c r="AYG50">
        <v>5514.4915140000003</v>
      </c>
      <c r="AYH50">
        <v>0</v>
      </c>
      <c r="AYI50">
        <v>983.36758999999995</v>
      </c>
      <c r="AYJ50">
        <v>1424.6415850000001</v>
      </c>
      <c r="AYK50">
        <v>622.56266679999999</v>
      </c>
      <c r="AYL50">
        <v>0</v>
      </c>
      <c r="AYM50">
        <v>3176.913055</v>
      </c>
      <c r="AYN50">
        <v>0</v>
      </c>
      <c r="AYO50">
        <v>3240.2248850000001</v>
      </c>
      <c r="AYP50">
        <v>3843.3732960000002</v>
      </c>
      <c r="AYQ50">
        <v>1216.9292109999999</v>
      </c>
      <c r="AYR50">
        <v>0</v>
      </c>
      <c r="AYS50">
        <v>1969.4671189999999</v>
      </c>
      <c r="AYT50">
        <v>1088.0265380000001</v>
      </c>
      <c r="AYU50">
        <v>20958.450789999999</v>
      </c>
      <c r="AYV50">
        <v>0</v>
      </c>
      <c r="AYW50">
        <v>0</v>
      </c>
      <c r="AYX50">
        <v>6544.1844579999997</v>
      </c>
      <c r="AYY50">
        <v>0</v>
      </c>
      <c r="AYZ50">
        <v>0</v>
      </c>
      <c r="AZA50">
        <v>4688.3550800000003</v>
      </c>
      <c r="AZB50">
        <v>9454.1711159999995</v>
      </c>
      <c r="AZC50">
        <v>0</v>
      </c>
      <c r="AZD50">
        <v>12176.095219999999</v>
      </c>
      <c r="AZE50">
        <v>4908.1549759999998</v>
      </c>
      <c r="AZF50">
        <v>0</v>
      </c>
      <c r="AZG50">
        <v>1436.153937</v>
      </c>
      <c r="AZH50">
        <v>737.58298590000004</v>
      </c>
      <c r="AZI50">
        <v>0</v>
      </c>
      <c r="AZJ50">
        <v>0</v>
      </c>
      <c r="AZK50">
        <v>0</v>
      </c>
      <c r="AZL50">
        <v>0</v>
      </c>
      <c r="AZM50">
        <v>710.94965590000004</v>
      </c>
      <c r="AZN50">
        <v>197.60975680000001</v>
      </c>
      <c r="AZO50">
        <v>0</v>
      </c>
      <c r="AZP50">
        <v>0</v>
      </c>
      <c r="AZQ50">
        <v>0</v>
      </c>
      <c r="AZR50">
        <v>10816.991050000001</v>
      </c>
      <c r="AZS50">
        <v>4976.4354300000005</v>
      </c>
      <c r="AZT50">
        <v>0</v>
      </c>
      <c r="AZU50">
        <v>830.25564280000003</v>
      </c>
      <c r="AZV50">
        <v>4050.8358969999999</v>
      </c>
      <c r="AZW50">
        <v>1692.1823179999999</v>
      </c>
      <c r="AZX50">
        <v>572.05801499999995</v>
      </c>
      <c r="AZY50">
        <v>1813.3885439999999</v>
      </c>
      <c r="AZZ50">
        <v>4748.6983890000001</v>
      </c>
      <c r="BAA50">
        <v>345.05220059999999</v>
      </c>
      <c r="BAB50">
        <v>432.64987079999997</v>
      </c>
      <c r="BAC50">
        <v>0</v>
      </c>
      <c r="BAD50">
        <v>1531.2665</v>
      </c>
      <c r="BAE50">
        <v>425.1335656</v>
      </c>
      <c r="BAF50">
        <v>2275.7775710000001</v>
      </c>
      <c r="BAG50">
        <v>0</v>
      </c>
      <c r="BAH50">
        <v>13453.22113</v>
      </c>
      <c r="BAI50">
        <v>151.2542794</v>
      </c>
      <c r="BAJ50">
        <v>4809.8636280000001</v>
      </c>
      <c r="BAK50">
        <v>6954.7763029999996</v>
      </c>
      <c r="BAL50">
        <v>2500.3929659999999</v>
      </c>
      <c r="BAM50">
        <v>59923.313540000003</v>
      </c>
      <c r="BAN50">
        <v>57372.729039999998</v>
      </c>
      <c r="BAO50">
        <v>0</v>
      </c>
      <c r="BAP50">
        <v>6191.3509430000004</v>
      </c>
      <c r="BAQ50">
        <v>0</v>
      </c>
      <c r="BAR50">
        <v>1308.8708369999999</v>
      </c>
      <c r="BAS50">
        <v>0</v>
      </c>
      <c r="BAT50">
        <v>1109.9465359999999</v>
      </c>
      <c r="BAU50">
        <v>2865.5277129999999</v>
      </c>
      <c r="BAV50">
        <v>234.68019419999999</v>
      </c>
      <c r="BAW50">
        <v>1375.774905</v>
      </c>
      <c r="BAX50">
        <v>0</v>
      </c>
      <c r="BAY50">
        <v>1350.0500469999999</v>
      </c>
      <c r="BAZ50">
        <v>1688.403507</v>
      </c>
      <c r="BBA50">
        <v>1447.218114</v>
      </c>
      <c r="BBB50">
        <v>0</v>
      </c>
      <c r="BBC50">
        <v>1434.010501</v>
      </c>
      <c r="BBD50">
        <v>12704.5345</v>
      </c>
      <c r="BBE50">
        <v>3085.8302130000002</v>
      </c>
      <c r="BBF50">
        <v>579.06850020000002</v>
      </c>
      <c r="BBG50">
        <v>3983.4929350000002</v>
      </c>
      <c r="BBH50">
        <v>1440.383761</v>
      </c>
      <c r="BBI50">
        <v>13524.303180000001</v>
      </c>
      <c r="BBJ50">
        <v>11779.68043</v>
      </c>
      <c r="BBK50">
        <v>73.737512480000007</v>
      </c>
      <c r="BBL50">
        <v>0</v>
      </c>
      <c r="BBM50">
        <v>5486.9006429999999</v>
      </c>
      <c r="BBN50">
        <v>657.09490840000001</v>
      </c>
      <c r="BBO50">
        <v>0</v>
      </c>
      <c r="BBP50">
        <v>0</v>
      </c>
      <c r="BBQ50">
        <v>185.13632609999999</v>
      </c>
      <c r="BBR50">
        <v>186.57036189999999</v>
      </c>
      <c r="BBS50">
        <v>5479.8459659999999</v>
      </c>
      <c r="BBT50">
        <v>2885.3250200000002</v>
      </c>
      <c r="BBU50">
        <v>7191.173127</v>
      </c>
      <c r="BBV50">
        <v>0</v>
      </c>
      <c r="BBW50">
        <v>324.49241819999997</v>
      </c>
      <c r="BBX50">
        <v>0</v>
      </c>
      <c r="BBY50">
        <v>19685.44009</v>
      </c>
      <c r="BBZ50">
        <v>2743.395614</v>
      </c>
      <c r="BCA50">
        <v>0</v>
      </c>
      <c r="BCB50">
        <v>575.41785400000003</v>
      </c>
      <c r="BCC50">
        <v>9036.9679670000005</v>
      </c>
      <c r="BCD50">
        <v>1627.7720609999999</v>
      </c>
      <c r="BCE50">
        <v>6631.705508</v>
      </c>
      <c r="BCF50">
        <v>4851.3010190000005</v>
      </c>
      <c r="BCG50">
        <v>0</v>
      </c>
      <c r="BCH50">
        <v>1543.611907</v>
      </c>
      <c r="BCI50">
        <v>8439.0863040000004</v>
      </c>
      <c r="BCJ50">
        <v>1667.0449080000001</v>
      </c>
      <c r="BCK50">
        <v>4885.2921820000001</v>
      </c>
      <c r="BCL50">
        <v>2297.072506</v>
      </c>
      <c r="BCM50">
        <v>21667.079740000001</v>
      </c>
      <c r="BCN50">
        <v>131854.201</v>
      </c>
      <c r="BCO50">
        <v>142099.5961</v>
      </c>
      <c r="BCP50">
        <v>4475.785296</v>
      </c>
      <c r="BCQ50">
        <v>28302.610550000001</v>
      </c>
      <c r="BCR50">
        <v>1073756.2709999999</v>
      </c>
      <c r="BCS50">
        <v>0</v>
      </c>
      <c r="BCT50">
        <v>3849.90202</v>
      </c>
      <c r="BCU50">
        <v>218.4831787</v>
      </c>
      <c r="BCV50">
        <v>0</v>
      </c>
      <c r="BCW50">
        <v>236.469943</v>
      </c>
      <c r="BCX50">
        <v>3096.4749280000001</v>
      </c>
      <c r="BCY50">
        <v>4211.2891479999998</v>
      </c>
      <c r="BCZ50">
        <v>7568.4483259999997</v>
      </c>
      <c r="BDA50">
        <v>17207.251939999998</v>
      </c>
      <c r="BDB50">
        <v>20386.277389999999</v>
      </c>
      <c r="BDC50">
        <v>21484.79163</v>
      </c>
      <c r="BDD50">
        <v>7170.7602509999997</v>
      </c>
      <c r="BDE50">
        <v>122257.9154</v>
      </c>
      <c r="BDF50">
        <v>0</v>
      </c>
      <c r="BDG50">
        <v>1192.412546</v>
      </c>
      <c r="BDH50">
        <v>7896.9937339999997</v>
      </c>
      <c r="BDI50">
        <v>1028.1889410000001</v>
      </c>
      <c r="BDJ50">
        <v>536.98420929999997</v>
      </c>
      <c r="BDK50">
        <v>2191.2212039999999</v>
      </c>
      <c r="BDL50">
        <v>1260.569741</v>
      </c>
      <c r="BDM50">
        <v>10861.99663</v>
      </c>
      <c r="BDN50">
        <v>0</v>
      </c>
      <c r="BDO50">
        <v>1338.0931720000001</v>
      </c>
      <c r="BDP50">
        <v>1481.9141090000001</v>
      </c>
      <c r="BDQ50">
        <v>2074.8864800000001</v>
      </c>
      <c r="BDR50">
        <v>6071.0106660000001</v>
      </c>
      <c r="BDS50">
        <v>9502.1327249999995</v>
      </c>
      <c r="BDT50">
        <v>6510.2250450000001</v>
      </c>
      <c r="BDU50">
        <v>6843.567892</v>
      </c>
      <c r="BDV50">
        <v>1949.756255</v>
      </c>
      <c r="BDW50">
        <v>870.49467509999999</v>
      </c>
      <c r="BDX50">
        <v>484.76955550000002</v>
      </c>
      <c r="BDY50">
        <v>1975.1144469999999</v>
      </c>
      <c r="BDZ50">
        <v>724.88066030000005</v>
      </c>
      <c r="BEA50">
        <v>437.73779949999999</v>
      </c>
      <c r="BEB50">
        <v>594.0013477</v>
      </c>
      <c r="BEC50">
        <v>381.69856449999997</v>
      </c>
      <c r="BED50">
        <v>1421.8602450000001</v>
      </c>
      <c r="BEE50">
        <v>7207.9793179999997</v>
      </c>
      <c r="BEF50">
        <v>2747.3596240000002</v>
      </c>
      <c r="BEG50">
        <v>3096.1623169999998</v>
      </c>
      <c r="BEH50">
        <v>2009.1992310000001</v>
      </c>
      <c r="BEI50">
        <v>1295.3383859999999</v>
      </c>
      <c r="BEJ50">
        <v>6318.2156109999996</v>
      </c>
      <c r="BEK50">
        <v>2699.0531209999999</v>
      </c>
      <c r="BEL50">
        <v>2087.9304179999999</v>
      </c>
      <c r="BEM50">
        <v>9260.1977110000007</v>
      </c>
      <c r="BEN50">
        <v>2886.2882119999999</v>
      </c>
      <c r="BEO50">
        <v>460.51106340000001</v>
      </c>
      <c r="BEP50">
        <v>47233.284670000001</v>
      </c>
      <c r="BEQ50">
        <v>0</v>
      </c>
      <c r="BER50">
        <v>986.99618820000001</v>
      </c>
      <c r="BES50">
        <v>1861.454839</v>
      </c>
      <c r="BET50">
        <v>598.38570570000002</v>
      </c>
      <c r="BEU50">
        <v>1646.3386599999999</v>
      </c>
      <c r="BEV50">
        <v>8751.2701930000003</v>
      </c>
      <c r="BEW50">
        <v>1873.087051</v>
      </c>
      <c r="BEX50">
        <v>70.633867570000007</v>
      </c>
      <c r="BEY50">
        <v>70.968251319999993</v>
      </c>
      <c r="BEZ50">
        <v>67.662000689999999</v>
      </c>
      <c r="BFA50">
        <v>270.12142319999998</v>
      </c>
      <c r="BFB50">
        <v>0</v>
      </c>
      <c r="BFC50">
        <v>10332.278120000001</v>
      </c>
      <c r="BFD50">
        <v>327.57551139999998</v>
      </c>
      <c r="BFE50">
        <v>776.70354399999997</v>
      </c>
      <c r="BFF50">
        <v>649.52395320000005</v>
      </c>
      <c r="BFG50">
        <v>0</v>
      </c>
      <c r="BFH50">
        <v>0</v>
      </c>
      <c r="BFI50">
        <v>872.43719060000001</v>
      </c>
      <c r="BFJ50">
        <v>5217.5430249999999</v>
      </c>
      <c r="BFK50">
        <v>2449.5371359999999</v>
      </c>
      <c r="BFL50">
        <v>4977.181587</v>
      </c>
      <c r="BFM50">
        <v>157.57816829999999</v>
      </c>
      <c r="BFN50">
        <v>606.19487700000002</v>
      </c>
      <c r="BFO50">
        <v>321.45185240000001</v>
      </c>
      <c r="BFP50">
        <v>1439.1950280000001</v>
      </c>
      <c r="BFQ50">
        <v>0</v>
      </c>
      <c r="BFR50">
        <v>871.04729169999996</v>
      </c>
      <c r="BFS50">
        <v>1353.7225080000001</v>
      </c>
      <c r="BFT50">
        <v>4463.9283869999999</v>
      </c>
      <c r="BFU50">
        <v>6125.8623299999999</v>
      </c>
      <c r="BFV50">
        <v>3899.338663</v>
      </c>
      <c r="BFW50">
        <v>1160.3132949999999</v>
      </c>
      <c r="BFX50">
        <v>9642.7972609999997</v>
      </c>
      <c r="BFY50">
        <v>2947.3995949999999</v>
      </c>
      <c r="BFZ50">
        <v>1838.564363</v>
      </c>
      <c r="BGA50">
        <v>2895.2117250000001</v>
      </c>
      <c r="BGB50">
        <v>9029.1241950000003</v>
      </c>
      <c r="BGC50">
        <v>0</v>
      </c>
      <c r="BGD50">
        <v>0</v>
      </c>
      <c r="BGE50">
        <v>0</v>
      </c>
      <c r="BGF50">
        <v>309.94873890000002</v>
      </c>
      <c r="BGG50">
        <v>2074.9974929999998</v>
      </c>
      <c r="BGH50">
        <v>451.9282197</v>
      </c>
      <c r="BGI50">
        <v>4309.9811989999998</v>
      </c>
      <c r="BGJ50">
        <v>115.262517</v>
      </c>
      <c r="BGK50">
        <v>253.88424000000001</v>
      </c>
      <c r="BGL50">
        <v>131.0670059</v>
      </c>
      <c r="BGM50">
        <v>5031.9949699999997</v>
      </c>
      <c r="BGN50">
        <v>424.00533100000001</v>
      </c>
      <c r="BGO50">
        <v>0</v>
      </c>
      <c r="BGP50">
        <v>1652.8313230000001</v>
      </c>
      <c r="BGQ50">
        <v>432.54207229999997</v>
      </c>
      <c r="BGR50">
        <v>89.322855660000002</v>
      </c>
      <c r="BGS50">
        <v>605.86708910000004</v>
      </c>
      <c r="BGT50">
        <v>0</v>
      </c>
      <c r="BGU50">
        <v>3667.698911</v>
      </c>
      <c r="BGV50">
        <v>8107.2135969999999</v>
      </c>
      <c r="BGW50">
        <v>0</v>
      </c>
      <c r="BGX50">
        <v>775.28197420000004</v>
      </c>
      <c r="BGY50">
        <v>0</v>
      </c>
      <c r="BGZ50">
        <v>5306.8300149999995</v>
      </c>
      <c r="BHA50">
        <v>0</v>
      </c>
      <c r="BHB50">
        <v>4170.2060750000001</v>
      </c>
      <c r="BHC50">
        <v>1543.6028719999999</v>
      </c>
      <c r="BHD50">
        <v>551.31227590000003</v>
      </c>
      <c r="BHE50">
        <v>85.301825219999998</v>
      </c>
      <c r="BHF50">
        <v>1740.5860909999999</v>
      </c>
      <c r="BHG50">
        <v>1629.7534740000001</v>
      </c>
      <c r="BHH50">
        <v>1987.981728</v>
      </c>
      <c r="BHI50">
        <v>19743.13306</v>
      </c>
      <c r="BHJ50">
        <v>10850.27605</v>
      </c>
      <c r="BHK50">
        <v>19302.545440000002</v>
      </c>
      <c r="BHL50">
        <v>19501.733110000001</v>
      </c>
      <c r="BHM50">
        <v>3938.9850369999999</v>
      </c>
      <c r="BHN50">
        <v>43952.073420000001</v>
      </c>
      <c r="BHO50">
        <v>334.1115992</v>
      </c>
      <c r="BHP50">
        <v>0</v>
      </c>
      <c r="BHQ50">
        <v>0</v>
      </c>
      <c r="BHR50">
        <v>929.84264359999997</v>
      </c>
      <c r="BHS50">
        <v>52.421008649999997</v>
      </c>
      <c r="BHT50">
        <v>613.48578510000004</v>
      </c>
      <c r="BHU50">
        <v>134.74138210000001</v>
      </c>
      <c r="BHV50">
        <v>4623.7941250000003</v>
      </c>
      <c r="BHW50">
        <v>620.11024229999998</v>
      </c>
      <c r="BHX50">
        <v>4821.3060569999998</v>
      </c>
      <c r="BHY50">
        <v>13933.18994</v>
      </c>
      <c r="BHZ50">
        <v>1364.639492</v>
      </c>
      <c r="BIA50">
        <v>1719.4308000000001</v>
      </c>
      <c r="BIB50">
        <v>0</v>
      </c>
      <c r="BIC50">
        <v>1978.0171789999999</v>
      </c>
      <c r="BID50">
        <v>2458.9691050000001</v>
      </c>
      <c r="BIE50">
        <v>0</v>
      </c>
      <c r="BIF50">
        <v>280.55163199999998</v>
      </c>
      <c r="BIG50">
        <v>456.87505440000001</v>
      </c>
      <c r="BIH50">
        <v>739.44913819999999</v>
      </c>
      <c r="BII50">
        <v>6293.73765</v>
      </c>
      <c r="BIJ50">
        <v>296.5230239</v>
      </c>
      <c r="BIK50">
        <v>20115.585869999999</v>
      </c>
      <c r="BIL50">
        <v>1255.03955</v>
      </c>
      <c r="BIM50">
        <v>278.81736219999999</v>
      </c>
      <c r="BIN50">
        <v>235.370338</v>
      </c>
      <c r="BIO50">
        <v>0</v>
      </c>
      <c r="BIP50">
        <v>167.1206497</v>
      </c>
      <c r="BIQ50">
        <v>279.2539433</v>
      </c>
      <c r="BIR50">
        <v>1139.5694020000001</v>
      </c>
      <c r="BIS50">
        <v>354.31660570000003</v>
      </c>
      <c r="BIT50">
        <v>1478.9683749999999</v>
      </c>
      <c r="BIU50">
        <v>1924.195381</v>
      </c>
      <c r="BIV50">
        <v>2568.52954</v>
      </c>
      <c r="BIW50">
        <v>1774.77738</v>
      </c>
      <c r="BIX50">
        <v>923.00005190000002</v>
      </c>
      <c r="BIY50">
        <v>550.72251930000004</v>
      </c>
      <c r="BIZ50">
        <v>6457.3494499999997</v>
      </c>
      <c r="BJA50">
        <v>136.0591393</v>
      </c>
      <c r="BJB50">
        <v>837.54462490000003</v>
      </c>
      <c r="BJC50">
        <v>725.0227529</v>
      </c>
      <c r="BJD50">
        <v>238.4236094</v>
      </c>
      <c r="BJE50">
        <v>504.18773290000001</v>
      </c>
      <c r="BJF50">
        <v>89.575289249999997</v>
      </c>
      <c r="BJG50">
        <v>1609.293179</v>
      </c>
      <c r="BJH50">
        <v>498.0071226</v>
      </c>
      <c r="BJI50">
        <v>661.20400170000005</v>
      </c>
      <c r="BJJ50">
        <v>1087.1126549999999</v>
      </c>
      <c r="BJK50">
        <v>284.29259680000001</v>
      </c>
      <c r="BJL50">
        <v>282.08241149999998</v>
      </c>
      <c r="BJM50">
        <v>0</v>
      </c>
      <c r="BJN50">
        <v>29850.19903</v>
      </c>
      <c r="BJO50">
        <v>9767.4186100000006</v>
      </c>
      <c r="BJP50">
        <v>74026.438680000007</v>
      </c>
      <c r="BJQ50">
        <v>93589.892749999999</v>
      </c>
      <c r="BJR50">
        <v>110632.24400000001</v>
      </c>
      <c r="BJS50">
        <v>128021.3368</v>
      </c>
      <c r="BJT50">
        <v>91109.385490000001</v>
      </c>
      <c r="BJU50">
        <v>162313.14970000001</v>
      </c>
      <c r="BJV50">
        <v>459427.70020000002</v>
      </c>
      <c r="BJW50">
        <v>0</v>
      </c>
      <c r="BJX50">
        <v>1346.617524</v>
      </c>
      <c r="BJY50">
        <v>0</v>
      </c>
      <c r="BJZ50">
        <v>1049.801956</v>
      </c>
      <c r="BKA50">
        <v>1846.6031270000001</v>
      </c>
      <c r="BKB50">
        <v>830.38632410000002</v>
      </c>
      <c r="BKC50">
        <v>41080.55502</v>
      </c>
      <c r="BKD50">
        <v>3403.5028779999998</v>
      </c>
      <c r="BKE50">
        <v>2287.5973410000001</v>
      </c>
      <c r="BKF50">
        <v>0</v>
      </c>
      <c r="BKG50">
        <v>0</v>
      </c>
      <c r="BKH50">
        <v>0</v>
      </c>
      <c r="BKI50">
        <v>0</v>
      </c>
      <c r="BKJ50">
        <v>2069.1403300000002</v>
      </c>
      <c r="BKK50">
        <v>4868.9731190000002</v>
      </c>
      <c r="BKL50">
        <v>203.2557607</v>
      </c>
      <c r="BKM50">
        <v>2019.1328940000001</v>
      </c>
      <c r="BKN50">
        <v>2137.2375499999998</v>
      </c>
      <c r="BKO50">
        <v>1976.958169</v>
      </c>
      <c r="BKP50">
        <v>7268.6531990000003</v>
      </c>
      <c r="BKQ50">
        <v>2449.5207930000001</v>
      </c>
      <c r="BKR50">
        <v>0</v>
      </c>
      <c r="BKS50">
        <v>36702.826970000002</v>
      </c>
      <c r="BKT50">
        <v>2297.2085969999998</v>
      </c>
      <c r="BKU50">
        <v>13811.887290000001</v>
      </c>
      <c r="BKV50">
        <v>2727.540516</v>
      </c>
      <c r="BKW50">
        <v>7435.4310100000002</v>
      </c>
      <c r="BKX50">
        <v>4518.3102650000001</v>
      </c>
      <c r="BKY50">
        <v>6222.4172099999996</v>
      </c>
      <c r="BKZ50">
        <v>10214.36404</v>
      </c>
      <c r="BLA50">
        <v>2288.2435690000002</v>
      </c>
      <c r="BLB50">
        <v>16155.11652</v>
      </c>
      <c r="BLC50">
        <v>4666.993743</v>
      </c>
      <c r="BLD50">
        <v>7972.0282029999998</v>
      </c>
      <c r="BLE50">
        <v>23280.44411</v>
      </c>
      <c r="BLF50">
        <v>1932.8247550000001</v>
      </c>
      <c r="BLG50">
        <v>4600.020031</v>
      </c>
      <c r="BLH50">
        <v>12613.82879</v>
      </c>
      <c r="BLI50">
        <v>19817.79117</v>
      </c>
      <c r="BLJ50">
        <v>12514.492249999999</v>
      </c>
      <c r="BLK50">
        <v>13811.030129999999</v>
      </c>
      <c r="BLL50">
        <v>22417.650979999999</v>
      </c>
      <c r="BLM50">
        <v>9390.9487769999996</v>
      </c>
      <c r="BLN50">
        <v>37570.153469999997</v>
      </c>
      <c r="BLO50">
        <v>24360.138360000001</v>
      </c>
      <c r="BLP50">
        <v>15589.01514</v>
      </c>
      <c r="BLQ50">
        <v>2017.7533739999999</v>
      </c>
      <c r="BLR50">
        <v>14049.63701</v>
      </c>
      <c r="BLS50">
        <v>37086.053030000003</v>
      </c>
      <c r="BLT50">
        <v>45656.382980000002</v>
      </c>
      <c r="BLU50">
        <v>24063.377830000001</v>
      </c>
      <c r="BLV50">
        <v>20735.10239</v>
      </c>
      <c r="BLW50">
        <v>7140.7130770000003</v>
      </c>
      <c r="BLX50">
        <v>42049.066420000003</v>
      </c>
      <c r="BLY50">
        <v>7562.5371320000004</v>
      </c>
      <c r="BLZ50">
        <v>5942.6612059999998</v>
      </c>
      <c r="BMA50">
        <v>6832.0041000000001</v>
      </c>
      <c r="BMB50">
        <v>25114.76972</v>
      </c>
      <c r="BMC50">
        <v>2591.2245670000002</v>
      </c>
      <c r="BMD50">
        <v>800.8887823</v>
      </c>
      <c r="BME50">
        <v>5837.8265590000001</v>
      </c>
      <c r="BMF50">
        <v>2367.644867</v>
      </c>
      <c r="BMG50">
        <v>5052.3721159999996</v>
      </c>
      <c r="BMH50">
        <v>65216.341039999999</v>
      </c>
      <c r="BMI50">
        <v>6563.8878359999999</v>
      </c>
      <c r="BMJ50">
        <v>1228.779456</v>
      </c>
      <c r="BMK50">
        <v>889.26503820000005</v>
      </c>
      <c r="BML50">
        <v>965.82087860000001</v>
      </c>
      <c r="BMM50">
        <v>1545.7226250000001</v>
      </c>
      <c r="BMN50">
        <v>779.06439399999999</v>
      </c>
      <c r="BMO50">
        <v>356.94844160000002</v>
      </c>
      <c r="BMP50">
        <v>551.60852239999997</v>
      </c>
      <c r="BMQ50">
        <v>3220.42794</v>
      </c>
      <c r="BMR50">
        <v>4720.6217200000001</v>
      </c>
      <c r="BMS50">
        <v>0</v>
      </c>
      <c r="BMT50">
        <v>0</v>
      </c>
      <c r="BMU50">
        <v>4466.9487600000002</v>
      </c>
      <c r="BMV50">
        <v>5208.3701419999998</v>
      </c>
      <c r="BMW50">
        <v>4549.6513450000002</v>
      </c>
      <c r="BMX50">
        <v>4369.8990210000002</v>
      </c>
      <c r="BMY50">
        <v>17944.129560000001</v>
      </c>
      <c r="BMZ50">
        <v>105572.7403</v>
      </c>
      <c r="BNA50">
        <v>0</v>
      </c>
      <c r="BNB50">
        <v>0</v>
      </c>
      <c r="BNC50">
        <v>330.02478070000001</v>
      </c>
      <c r="BND50">
        <v>1176.0476180000001</v>
      </c>
      <c r="BNE50">
        <v>0</v>
      </c>
      <c r="BNF50">
        <v>259.0697907</v>
      </c>
      <c r="BNG50">
        <v>0</v>
      </c>
      <c r="BNH50">
        <v>964.50292160000004</v>
      </c>
      <c r="BNI50">
        <v>2009.611437</v>
      </c>
      <c r="BNJ50">
        <v>6147.1638739999999</v>
      </c>
      <c r="BNK50">
        <v>17140.653880000002</v>
      </c>
      <c r="BNL50">
        <v>388493.97950000002</v>
      </c>
      <c r="BNM50">
        <v>565.25290270000005</v>
      </c>
      <c r="BNN50">
        <v>0</v>
      </c>
      <c r="BNO50">
        <v>0</v>
      </c>
      <c r="BNP50">
        <v>107.7969995</v>
      </c>
      <c r="BNQ50">
        <v>26.608756</v>
      </c>
      <c r="BNR50">
        <v>1438.6140029999999</v>
      </c>
      <c r="BNS50">
        <v>636.8744097</v>
      </c>
      <c r="BNT50">
        <v>1205.208668</v>
      </c>
      <c r="BNU50">
        <v>690.60122349999995</v>
      </c>
      <c r="BNV50">
        <v>6580.7369060000001</v>
      </c>
      <c r="BNW50">
        <v>1088.4726639999999</v>
      </c>
      <c r="BNX50">
        <v>0</v>
      </c>
      <c r="BNY50">
        <v>1340.3539960000001</v>
      </c>
      <c r="BNZ50">
        <v>2623.5355690000001</v>
      </c>
      <c r="BOA50">
        <v>6633.7820149999998</v>
      </c>
      <c r="BOB50">
        <v>7397.2048560000003</v>
      </c>
      <c r="BOC50">
        <v>17897.764480000002</v>
      </c>
      <c r="BOD50">
        <v>16657.4607</v>
      </c>
      <c r="BOE50">
        <v>9207.341375</v>
      </c>
      <c r="BOF50">
        <v>17584.9218</v>
      </c>
      <c r="BOG50">
        <v>3.9405456999999998E-2</v>
      </c>
      <c r="BOH50">
        <v>0</v>
      </c>
      <c r="BOI50">
        <v>0</v>
      </c>
      <c r="BOJ50">
        <v>313.1847952</v>
      </c>
      <c r="BOK50">
        <v>0</v>
      </c>
      <c r="BOL50">
        <v>8581.2909519999994</v>
      </c>
      <c r="BOM50">
        <v>10339.59497</v>
      </c>
      <c r="BON50">
        <v>732.14920010000003</v>
      </c>
      <c r="BOO50">
        <v>7608.7723660000001</v>
      </c>
      <c r="BOP50">
        <v>2517.113695</v>
      </c>
      <c r="BOQ50">
        <v>0</v>
      </c>
      <c r="BOR50">
        <v>0</v>
      </c>
      <c r="BOS50">
        <v>0</v>
      </c>
      <c r="BOT50">
        <v>1407.040409</v>
      </c>
      <c r="BOU50">
        <v>233.18372529999999</v>
      </c>
      <c r="BOV50">
        <v>12182.82862</v>
      </c>
      <c r="BOW50">
        <v>9399.9857159999992</v>
      </c>
      <c r="BOX50">
        <v>6381.1306260000001</v>
      </c>
      <c r="BOY50">
        <v>3789.1805079999999</v>
      </c>
      <c r="BOZ50">
        <v>3615.1268660000001</v>
      </c>
      <c r="BPA50">
        <v>6402.6156080000001</v>
      </c>
      <c r="BPB50">
        <v>66886.216079999998</v>
      </c>
      <c r="BPC50">
        <v>449.34759029999998</v>
      </c>
      <c r="BPD50">
        <v>0</v>
      </c>
      <c r="BPE50">
        <v>0</v>
      </c>
      <c r="BPF50">
        <v>1005.706564</v>
      </c>
      <c r="BPG50">
        <v>77.085670800000003</v>
      </c>
      <c r="BPH50">
        <v>0</v>
      </c>
      <c r="BPI50">
        <v>258.57852059999999</v>
      </c>
      <c r="BPJ50">
        <v>668.0816145</v>
      </c>
      <c r="BPK50">
        <v>26490.44284</v>
      </c>
      <c r="BPL50">
        <v>4746.0319550000004</v>
      </c>
      <c r="BPM50">
        <v>491.55904140000001</v>
      </c>
      <c r="BPN50">
        <v>13512.21083</v>
      </c>
      <c r="BPO50">
        <v>2326.1092210000002</v>
      </c>
      <c r="BPP50">
        <v>0</v>
      </c>
      <c r="BPQ50">
        <v>0</v>
      </c>
      <c r="BPR50">
        <v>0</v>
      </c>
      <c r="BPS50">
        <v>0</v>
      </c>
      <c r="BPT50">
        <v>806.44905080000001</v>
      </c>
      <c r="BPU50">
        <v>0</v>
      </c>
      <c r="BPV50">
        <v>31342.73228</v>
      </c>
      <c r="BPW50">
        <v>84092.241649999996</v>
      </c>
      <c r="BPX50">
        <v>436233.0552</v>
      </c>
      <c r="BPY50">
        <v>352.17608730000001</v>
      </c>
      <c r="BPZ50">
        <v>7381.7197219999998</v>
      </c>
      <c r="BQA50">
        <v>0</v>
      </c>
      <c r="BQB50">
        <v>15844.433000000001</v>
      </c>
      <c r="BQC50">
        <v>26124.786530000001</v>
      </c>
      <c r="BQD50">
        <v>6674.3274160000001</v>
      </c>
      <c r="BQE50">
        <v>2819.7819749999999</v>
      </c>
      <c r="BQF50">
        <v>12413.94514</v>
      </c>
      <c r="BQG50">
        <v>645.11759070000005</v>
      </c>
      <c r="BQH50">
        <v>5604.2663839999996</v>
      </c>
      <c r="BQI50">
        <v>9728.7059119999994</v>
      </c>
      <c r="BQJ50">
        <v>10196.64891</v>
      </c>
      <c r="BQK50">
        <v>43280.814830000003</v>
      </c>
      <c r="BQL50">
        <v>38548.984080000002</v>
      </c>
      <c r="BQM50">
        <v>60921.63725</v>
      </c>
      <c r="BQN50">
        <v>3672.7696559999999</v>
      </c>
      <c r="BQO50">
        <v>1234.176477</v>
      </c>
      <c r="BQP50">
        <v>3795.19526</v>
      </c>
      <c r="BQQ50">
        <v>0</v>
      </c>
      <c r="BQR50">
        <v>26464.342860000001</v>
      </c>
      <c r="BQS50">
        <v>14437.74675</v>
      </c>
      <c r="BQT50">
        <v>3970.865155</v>
      </c>
      <c r="BQU50">
        <v>585.2889199</v>
      </c>
      <c r="BQV50">
        <v>0</v>
      </c>
      <c r="BQW50">
        <v>0</v>
      </c>
      <c r="BQX50">
        <v>2489.0739429999999</v>
      </c>
      <c r="BQY50">
        <v>433.37614710000003</v>
      </c>
      <c r="BQZ50">
        <v>14876.871419999999</v>
      </c>
      <c r="BRA50">
        <v>1679.7783690000001</v>
      </c>
      <c r="BRB50">
        <v>2507.4747050000001</v>
      </c>
      <c r="BRC50">
        <v>49225.856079999998</v>
      </c>
      <c r="BRD50">
        <v>0</v>
      </c>
      <c r="BRE50">
        <v>0</v>
      </c>
      <c r="BRF50">
        <v>6568.4564890000001</v>
      </c>
      <c r="BRG50">
        <v>13274.41862</v>
      </c>
      <c r="BRH50">
        <v>8762.1869210000004</v>
      </c>
      <c r="BRI50">
        <v>5850.8878649999997</v>
      </c>
      <c r="BRJ50">
        <v>0</v>
      </c>
      <c r="BRK50">
        <v>0</v>
      </c>
      <c r="BRL50">
        <v>2410.289847</v>
      </c>
      <c r="BRM50">
        <v>4527.6687179999999</v>
      </c>
      <c r="BRN50">
        <v>7551.0746390000004</v>
      </c>
      <c r="BRO50">
        <v>16103.913070000001</v>
      </c>
      <c r="BRP50">
        <v>34981.477250000004</v>
      </c>
      <c r="BRQ50">
        <v>0</v>
      </c>
      <c r="BRR50">
        <v>2402.5753450000002</v>
      </c>
      <c r="BRS50">
        <v>0</v>
      </c>
      <c r="BRT50">
        <v>9512.186866</v>
      </c>
      <c r="BRU50">
        <v>0</v>
      </c>
      <c r="BRV50">
        <v>3376.9772079999998</v>
      </c>
      <c r="BRW50">
        <v>1779.0079929999999</v>
      </c>
      <c r="BRX50">
        <v>0</v>
      </c>
      <c r="BRY50">
        <v>6340.3218699999998</v>
      </c>
      <c r="BRZ50">
        <v>0</v>
      </c>
      <c r="BSA50">
        <v>13796.162120000001</v>
      </c>
      <c r="BSB50">
        <v>5060.2443759999996</v>
      </c>
      <c r="BSC50">
        <v>5989.2584450000004</v>
      </c>
      <c r="BSD50">
        <v>3196.190216</v>
      </c>
      <c r="BSE50">
        <v>0</v>
      </c>
      <c r="BSF50">
        <v>895.89937410000005</v>
      </c>
      <c r="BSG50">
        <v>5255.1027729999996</v>
      </c>
      <c r="BSH50">
        <v>6798.2161749999996</v>
      </c>
      <c r="BSI50">
        <v>0</v>
      </c>
      <c r="BSJ50">
        <v>0</v>
      </c>
      <c r="BSK50">
        <v>863.79806989999997</v>
      </c>
      <c r="BSL50">
        <v>2273.805198</v>
      </c>
      <c r="BSM50">
        <v>18714.903030000001</v>
      </c>
      <c r="BSN50">
        <v>1817.24425</v>
      </c>
      <c r="BSO50">
        <v>0</v>
      </c>
      <c r="BSP50">
        <v>7567.8588600000003</v>
      </c>
      <c r="BSQ50">
        <v>885.70479490000002</v>
      </c>
      <c r="BSR50">
        <v>359.24415699999997</v>
      </c>
      <c r="BSS50">
        <v>1248.876522</v>
      </c>
      <c r="BST50">
        <v>1952.4375500000001</v>
      </c>
      <c r="BSU50">
        <v>17992.185570000001</v>
      </c>
      <c r="BSV50">
        <v>4244.1857900000005</v>
      </c>
      <c r="BSW50">
        <v>6239.0646829999996</v>
      </c>
      <c r="BSX50">
        <v>14860.834290000001</v>
      </c>
      <c r="BSY50">
        <v>12709.136</v>
      </c>
      <c r="BSZ50">
        <v>16075.69765</v>
      </c>
      <c r="BTA50">
        <v>21066.44759</v>
      </c>
      <c r="BTB50">
        <v>14173.29055</v>
      </c>
      <c r="BTC50">
        <v>607880.495</v>
      </c>
      <c r="BTD50">
        <v>0</v>
      </c>
      <c r="BTE50">
        <v>400.00072940000001</v>
      </c>
      <c r="BTF50">
        <v>0</v>
      </c>
      <c r="BTG50">
        <v>233.74353389999999</v>
      </c>
      <c r="BTH50">
        <v>4604.0643360000004</v>
      </c>
      <c r="BTI50">
        <v>14080.640659999999</v>
      </c>
      <c r="BTJ50">
        <v>0</v>
      </c>
      <c r="BTK50">
        <v>3304.9369539999998</v>
      </c>
      <c r="BTL50">
        <v>128.0007377</v>
      </c>
      <c r="BTM50">
        <v>1653.4132790000001</v>
      </c>
      <c r="BTN50">
        <v>1085.190572</v>
      </c>
      <c r="BTO50">
        <v>930.07107889999997</v>
      </c>
      <c r="BTP50">
        <v>69.758715929999994</v>
      </c>
      <c r="BTQ50">
        <v>1614.438993</v>
      </c>
      <c r="BTR50">
        <v>0</v>
      </c>
      <c r="BTS50">
        <v>266.96429899999998</v>
      </c>
      <c r="BTT50">
        <v>0</v>
      </c>
      <c r="BTU50">
        <v>0</v>
      </c>
      <c r="BTV50">
        <v>259.19732370000003</v>
      </c>
      <c r="BTW50">
        <v>163.93947549999999</v>
      </c>
      <c r="BTX50">
        <v>805.8036118</v>
      </c>
      <c r="BTY50">
        <v>0</v>
      </c>
      <c r="BTZ50">
        <v>35.397798909999999</v>
      </c>
      <c r="BUA50">
        <v>237.08466730000001</v>
      </c>
      <c r="BUB50">
        <v>93.443813879999993</v>
      </c>
      <c r="BUC50">
        <v>0</v>
      </c>
      <c r="BUD50">
        <v>0</v>
      </c>
      <c r="BUE50">
        <v>793.56778480000003</v>
      </c>
      <c r="BUF50">
        <v>3497.2212920000002</v>
      </c>
      <c r="BUG50">
        <v>0</v>
      </c>
      <c r="BUH50">
        <v>0</v>
      </c>
      <c r="BUI50">
        <v>109.0911703</v>
      </c>
      <c r="BUJ50">
        <v>93.039591329999993</v>
      </c>
      <c r="BUK50">
        <v>281.60940629999999</v>
      </c>
      <c r="BUL50">
        <v>691.10695480000004</v>
      </c>
      <c r="BUM50">
        <v>350.73465700000003</v>
      </c>
      <c r="BUN50">
        <v>15575.8804</v>
      </c>
      <c r="BUO50">
        <v>4450.8478619999996</v>
      </c>
      <c r="BUP50">
        <v>2070.0160729999998</v>
      </c>
      <c r="BUQ50">
        <v>1603.368011</v>
      </c>
      <c r="BUR50">
        <v>92.129646350000002</v>
      </c>
      <c r="BUS50">
        <v>0</v>
      </c>
      <c r="BUT50">
        <v>41.578483859999999</v>
      </c>
      <c r="BUU50">
        <v>449.92945939999998</v>
      </c>
      <c r="BUV50">
        <v>0</v>
      </c>
      <c r="BUW50">
        <v>108.0183318</v>
      </c>
      <c r="BUX50">
        <v>421.09172039999999</v>
      </c>
      <c r="BUY50">
        <v>0</v>
      </c>
      <c r="BUZ50">
        <v>190.17420390000001</v>
      </c>
      <c r="BVA50">
        <v>862.42378840000003</v>
      </c>
      <c r="BVB50">
        <v>311.95936360000002</v>
      </c>
      <c r="BVC50">
        <v>2226.1117330000002</v>
      </c>
      <c r="BVD50">
        <v>736.74565250000001</v>
      </c>
      <c r="BVE50">
        <v>0</v>
      </c>
      <c r="BVF50">
        <v>1.4863730049999999</v>
      </c>
      <c r="BVG50">
        <v>45.996872070000002</v>
      </c>
      <c r="BVH50">
        <v>0</v>
      </c>
      <c r="BVI50">
        <v>721.08076080000001</v>
      </c>
      <c r="BVJ50">
        <v>0</v>
      </c>
      <c r="BVK50">
        <v>417.2683619</v>
      </c>
      <c r="BVL50">
        <v>49.213482050000003</v>
      </c>
      <c r="BVM50">
        <v>434.98409900000001</v>
      </c>
      <c r="BVN50">
        <v>274.88431270000001</v>
      </c>
      <c r="BVO50">
        <v>646.93608859999995</v>
      </c>
      <c r="BVP50">
        <v>461.77593789999997</v>
      </c>
      <c r="BVQ50">
        <v>1151.919658</v>
      </c>
      <c r="BVR50">
        <v>237.40162620000001</v>
      </c>
      <c r="BVS50">
        <v>267.34089469999998</v>
      </c>
      <c r="BVT50">
        <v>0</v>
      </c>
      <c r="BVU50">
        <v>0</v>
      </c>
      <c r="BVV50">
        <v>270.3251143</v>
      </c>
      <c r="BVW50">
        <v>1389.4746640000001</v>
      </c>
      <c r="BVX50">
        <v>2297.9304849999999</v>
      </c>
      <c r="BVY50">
        <v>2544.9790069999999</v>
      </c>
      <c r="BVZ50">
        <v>19846.103760000002</v>
      </c>
      <c r="BWA50">
        <v>1631.7313449999999</v>
      </c>
      <c r="BWB50">
        <v>41876.92078</v>
      </c>
      <c r="BWC50">
        <v>33.941300400000003</v>
      </c>
      <c r="BWD50">
        <v>128.09098220000001</v>
      </c>
      <c r="BWE50">
        <v>156.3423938</v>
      </c>
      <c r="BWF50">
        <v>906.47447150000005</v>
      </c>
      <c r="BWG50">
        <v>690.41753440000002</v>
      </c>
      <c r="BWH50">
        <v>52.54445638</v>
      </c>
      <c r="BWI50">
        <v>288.63930920000001</v>
      </c>
      <c r="BWJ50">
        <v>624.69992630000002</v>
      </c>
      <c r="BWK50">
        <v>886.19966460000001</v>
      </c>
      <c r="BWL50">
        <v>0</v>
      </c>
      <c r="BWM50">
        <v>102.51236969999999</v>
      </c>
      <c r="BWN50">
        <v>590.50396780000005</v>
      </c>
      <c r="BWO50">
        <v>25897.323039999999</v>
      </c>
      <c r="BWP50">
        <v>388.85913049999999</v>
      </c>
      <c r="BWQ50">
        <v>250.38285550000001</v>
      </c>
      <c r="BWR50">
        <v>1746.610664</v>
      </c>
      <c r="BWS50">
        <v>0</v>
      </c>
      <c r="BWT50">
        <v>0</v>
      </c>
      <c r="BWU50">
        <v>595.16779499999996</v>
      </c>
      <c r="BWV50">
        <v>181.14068990000001</v>
      </c>
      <c r="BWW50">
        <v>2839.1025239999999</v>
      </c>
      <c r="BWX50">
        <v>0</v>
      </c>
      <c r="BWY50">
        <v>461.16689450000001</v>
      </c>
      <c r="BWZ50">
        <v>154.94366099999999</v>
      </c>
      <c r="BXA50">
        <v>0</v>
      </c>
      <c r="BXB50">
        <v>821.85185239999998</v>
      </c>
      <c r="BXC50">
        <v>0</v>
      </c>
      <c r="BXD50">
        <v>712.75344089999999</v>
      </c>
      <c r="BXE50">
        <v>209.608994</v>
      </c>
      <c r="BXF50">
        <v>977.54935469999998</v>
      </c>
      <c r="BXG50">
        <v>0</v>
      </c>
      <c r="BXH50">
        <v>1089.325838</v>
      </c>
      <c r="BXI50">
        <v>93722.927609999999</v>
      </c>
      <c r="BXJ50">
        <v>279.31797920000002</v>
      </c>
      <c r="BXK50">
        <v>501.11670299999997</v>
      </c>
      <c r="BXL50">
        <v>0</v>
      </c>
      <c r="BXM50">
        <v>51.900036409999998</v>
      </c>
      <c r="BXN50">
        <v>147.6457174</v>
      </c>
      <c r="BXO50">
        <v>1043.6329900000001</v>
      </c>
      <c r="BXP50">
        <v>2042.6627820000001</v>
      </c>
      <c r="BXQ50">
        <v>7279.7365799999998</v>
      </c>
      <c r="BXR50">
        <v>0</v>
      </c>
      <c r="BXS50">
        <v>4505.9510979999995</v>
      </c>
      <c r="BXT50">
        <v>4954.4055950000002</v>
      </c>
      <c r="BXU50">
        <v>258.52578130000001</v>
      </c>
      <c r="BXV50">
        <v>926.66382539999995</v>
      </c>
      <c r="BXW50">
        <v>82.906961370000005</v>
      </c>
      <c r="BXX50">
        <v>0</v>
      </c>
      <c r="BXY50">
        <v>55.941929100000003</v>
      </c>
      <c r="BXZ50">
        <v>2925.780393</v>
      </c>
      <c r="BYA50">
        <v>163.2701327</v>
      </c>
      <c r="BYB50">
        <v>288.09893410000001</v>
      </c>
      <c r="BYC50">
        <v>0</v>
      </c>
      <c r="BYD50">
        <v>337.40955380000003</v>
      </c>
      <c r="BYE50">
        <v>0</v>
      </c>
      <c r="BYF50">
        <v>529.05396959999996</v>
      </c>
      <c r="BYG50">
        <v>274.90643569999997</v>
      </c>
      <c r="BYH50">
        <v>620.44613619999996</v>
      </c>
      <c r="BYI50">
        <v>207.07683320000001</v>
      </c>
      <c r="BYJ50">
        <v>134.31836100000001</v>
      </c>
      <c r="BYK50">
        <v>57.256022379999997</v>
      </c>
      <c r="BYL50">
        <v>5448.9314839999997</v>
      </c>
      <c r="BYM50">
        <v>1518.163354</v>
      </c>
      <c r="BYN50">
        <v>23086.905040000001</v>
      </c>
      <c r="BYO50">
        <v>5768.5817120000002</v>
      </c>
      <c r="BYP50">
        <v>0</v>
      </c>
      <c r="BYQ50">
        <v>917.79958529999999</v>
      </c>
      <c r="BYR50">
        <v>274.07584129999998</v>
      </c>
      <c r="BYS50">
        <v>4945.3700689999996</v>
      </c>
      <c r="BYT50">
        <v>187.40064219999999</v>
      </c>
      <c r="BYU50">
        <v>0</v>
      </c>
      <c r="BYV50">
        <v>163.95249949999999</v>
      </c>
      <c r="BYW50">
        <v>1251.235737</v>
      </c>
      <c r="BYX50">
        <v>0</v>
      </c>
      <c r="BYY50">
        <v>250.71973410000001</v>
      </c>
      <c r="BYZ50">
        <v>0</v>
      </c>
      <c r="BZA50">
        <v>0</v>
      </c>
      <c r="BZB50">
        <v>0</v>
      </c>
      <c r="BZC50">
        <v>3119.3614940000002</v>
      </c>
      <c r="BZD50">
        <v>65.163505860000001</v>
      </c>
      <c r="BZE50">
        <v>85.040309809999997</v>
      </c>
      <c r="BZF50">
        <v>556.5302342</v>
      </c>
      <c r="BZG50">
        <v>0</v>
      </c>
      <c r="BZH50">
        <v>1369.0816649999999</v>
      </c>
      <c r="BZI50">
        <v>93.966260919999996</v>
      </c>
      <c r="BZJ50">
        <v>141.7322144</v>
      </c>
      <c r="BZK50">
        <v>0</v>
      </c>
      <c r="BZL50">
        <v>2973.754328</v>
      </c>
      <c r="BZM50">
        <v>0</v>
      </c>
      <c r="BZN50">
        <v>1438.6325690000001</v>
      </c>
      <c r="BZO50">
        <v>99.613658950000001</v>
      </c>
      <c r="BZP50">
        <v>283.66716969999999</v>
      </c>
      <c r="BZQ50">
        <v>0</v>
      </c>
      <c r="BZR50">
        <v>0</v>
      </c>
      <c r="BZS50">
        <v>167.8990924</v>
      </c>
      <c r="BZT50">
        <v>146.39787989999999</v>
      </c>
      <c r="BZU50">
        <v>0</v>
      </c>
      <c r="BZV50">
        <v>158.274056</v>
      </c>
      <c r="BZW50">
        <v>811.61904149999998</v>
      </c>
      <c r="BZX50">
        <v>1094.905902</v>
      </c>
      <c r="BZY50">
        <v>0</v>
      </c>
      <c r="BZZ50">
        <v>0</v>
      </c>
      <c r="CAA50">
        <v>98.738879949999998</v>
      </c>
      <c r="CAB50">
        <v>45.343439770000003</v>
      </c>
      <c r="CAC50">
        <v>8317.3385469999994</v>
      </c>
      <c r="CAD50">
        <v>378.71795759999998</v>
      </c>
      <c r="CAE50">
        <v>826.09613530000001</v>
      </c>
      <c r="CAF50">
        <v>0</v>
      </c>
      <c r="CAG50">
        <v>275.82672880000001</v>
      </c>
      <c r="CAH50">
        <v>553.47757739999997</v>
      </c>
      <c r="CAI50">
        <v>419.66349989999998</v>
      </c>
      <c r="CAJ50">
        <v>308.03755539999997</v>
      </c>
      <c r="CAK50">
        <v>1752.3790759999999</v>
      </c>
      <c r="CAL50">
        <v>580.40215390000003</v>
      </c>
      <c r="CAM50">
        <v>4017.8773139999998</v>
      </c>
      <c r="CAN50">
        <v>210.77111110000001</v>
      </c>
      <c r="CAO50">
        <v>104.94903239999999</v>
      </c>
      <c r="CAP50">
        <v>0</v>
      </c>
      <c r="CAQ50">
        <v>230.2330753</v>
      </c>
      <c r="CAR50">
        <v>299.2605145</v>
      </c>
      <c r="CAS50">
        <v>1709.5144290000001</v>
      </c>
      <c r="CAT50">
        <v>389.2284712</v>
      </c>
      <c r="CAU50">
        <v>112.4819449</v>
      </c>
      <c r="CAV50">
        <v>0</v>
      </c>
      <c r="CAW50">
        <v>0</v>
      </c>
      <c r="CAX50">
        <v>0</v>
      </c>
      <c r="CAY50">
        <v>621.83163520000005</v>
      </c>
      <c r="CAZ50">
        <v>5526.2790519999999</v>
      </c>
      <c r="CBA50">
        <v>450.90750109999999</v>
      </c>
      <c r="CBB50">
        <v>0</v>
      </c>
      <c r="CBC50">
        <v>400.65497749999997</v>
      </c>
      <c r="CBD50">
        <v>835.28969400000005</v>
      </c>
      <c r="CBE50">
        <v>1432.8251499999999</v>
      </c>
      <c r="CBF50">
        <v>649.17314109999995</v>
      </c>
      <c r="CBG50">
        <v>9551.8121169999995</v>
      </c>
      <c r="CBH50">
        <v>9781.2928140000004</v>
      </c>
      <c r="CBI50">
        <v>4315.1040579999999</v>
      </c>
      <c r="CBJ50">
        <v>12990.54565</v>
      </c>
      <c r="CBK50">
        <v>436009.0478</v>
      </c>
      <c r="CBL50">
        <v>3482.2261950000002</v>
      </c>
      <c r="CBM50">
        <v>1939.1900900000001</v>
      </c>
      <c r="CBN50">
        <v>1472.09494</v>
      </c>
      <c r="CBO50">
        <v>1679.240818</v>
      </c>
      <c r="CBP50">
        <v>87.776858140000002</v>
      </c>
      <c r="CBQ50">
        <v>639.0718478</v>
      </c>
      <c r="CBR50">
        <v>34084.66603</v>
      </c>
      <c r="CBS50">
        <v>578.43742729999997</v>
      </c>
      <c r="CBT50">
        <v>1474.098082</v>
      </c>
      <c r="CBU50">
        <v>242.4909615</v>
      </c>
      <c r="CBV50">
        <v>364.63246129999999</v>
      </c>
      <c r="CBW50">
        <v>1243.9866259999999</v>
      </c>
      <c r="CBX50">
        <v>4415.463213</v>
      </c>
      <c r="CBY50">
        <v>1718.386925</v>
      </c>
      <c r="CBZ50">
        <v>414.17315050000002</v>
      </c>
      <c r="CCA50">
        <v>2036.977727</v>
      </c>
      <c r="CCB50">
        <v>93.591391099999996</v>
      </c>
      <c r="CCC50">
        <v>8097.1004549999998</v>
      </c>
      <c r="CCD50">
        <v>634.91112480000004</v>
      </c>
      <c r="CCE50">
        <v>1282.6591969999999</v>
      </c>
      <c r="CCF50">
        <v>183.8859052</v>
      </c>
      <c r="CCG50">
        <v>313.12633590000002</v>
      </c>
      <c r="CCH50">
        <v>149.09833159999999</v>
      </c>
      <c r="CCI50">
        <v>0</v>
      </c>
      <c r="CCJ50">
        <v>72.927984319999993</v>
      </c>
      <c r="CCK50">
        <v>0</v>
      </c>
      <c r="CCL50">
        <v>0</v>
      </c>
      <c r="CCM50">
        <v>710.39401940000005</v>
      </c>
      <c r="CCN50">
        <v>0</v>
      </c>
      <c r="CCO50">
        <v>254.7586311</v>
      </c>
      <c r="CCP50">
        <v>1174.1095150000001</v>
      </c>
      <c r="CCQ50">
        <v>144.154822</v>
      </c>
      <c r="CCR50">
        <v>0</v>
      </c>
      <c r="CCS50">
        <v>5054.1053309999998</v>
      </c>
      <c r="CCT50">
        <v>180.32058359999999</v>
      </c>
      <c r="CCU50">
        <v>4033.9476770000001</v>
      </c>
      <c r="CCV50">
        <v>566.84506599999997</v>
      </c>
      <c r="CCW50">
        <v>235.43857299999999</v>
      </c>
      <c r="CCX50">
        <v>0</v>
      </c>
      <c r="CCY50">
        <v>124.19376819999999</v>
      </c>
      <c r="CCZ50">
        <v>0</v>
      </c>
      <c r="CDA50">
        <v>45.544462869999997</v>
      </c>
      <c r="CDB50">
        <v>0</v>
      </c>
      <c r="CDC50">
        <v>3357.8695320000002</v>
      </c>
      <c r="CDD50">
        <v>1270.2538970000001</v>
      </c>
      <c r="CDE50">
        <v>1223.652341</v>
      </c>
      <c r="CDF50">
        <v>1633.053216</v>
      </c>
      <c r="CDG50">
        <v>0</v>
      </c>
      <c r="CDH50">
        <v>169.41282279999999</v>
      </c>
      <c r="CDI50">
        <v>0</v>
      </c>
      <c r="CDJ50">
        <v>390.74373550000001</v>
      </c>
      <c r="CDK50">
        <v>756.16929589999995</v>
      </c>
      <c r="CDL50">
        <v>912.45348469999999</v>
      </c>
      <c r="CDM50">
        <v>1989.3859520000001</v>
      </c>
      <c r="CDN50">
        <v>0</v>
      </c>
      <c r="CDO50">
        <v>0</v>
      </c>
      <c r="CDP50">
        <v>0</v>
      </c>
      <c r="CDQ50">
        <v>64.244136929999996</v>
      </c>
      <c r="CDR50">
        <v>79.606621570000001</v>
      </c>
      <c r="CDS50">
        <v>0</v>
      </c>
      <c r="CDT50">
        <v>0</v>
      </c>
      <c r="CDU50">
        <v>3236.6379619999998</v>
      </c>
      <c r="CDV50">
        <v>2742.7475930000001</v>
      </c>
      <c r="CDW50">
        <v>0</v>
      </c>
      <c r="CDX50">
        <v>0</v>
      </c>
      <c r="CDY50">
        <v>0</v>
      </c>
      <c r="CDZ50">
        <v>0</v>
      </c>
      <c r="CEA50">
        <v>64.301255810000001</v>
      </c>
      <c r="CEB50">
        <v>221.10879980000001</v>
      </c>
      <c r="CEC50">
        <v>82.094696119999995</v>
      </c>
      <c r="CED50">
        <v>0</v>
      </c>
      <c r="CEE50">
        <v>4374.9079849999998</v>
      </c>
      <c r="CEF50">
        <v>139.46763050000001</v>
      </c>
      <c r="CEG50">
        <v>112.73059170000001</v>
      </c>
      <c r="CEH50">
        <v>0</v>
      </c>
      <c r="CEI50">
        <v>664.20142650000003</v>
      </c>
      <c r="CEJ50">
        <v>1837.666837</v>
      </c>
      <c r="CEK50">
        <v>3474.579878</v>
      </c>
      <c r="CEL50">
        <v>0</v>
      </c>
      <c r="CEM50">
        <v>1257.0049770000001</v>
      </c>
      <c r="CEN50">
        <v>263.33092269999997</v>
      </c>
      <c r="CEO50">
        <v>204.9399693</v>
      </c>
      <c r="CEP50">
        <v>0</v>
      </c>
      <c r="CEQ50">
        <v>121.2128745</v>
      </c>
      <c r="CER50">
        <v>394.97201489999998</v>
      </c>
      <c r="CES50">
        <v>0</v>
      </c>
      <c r="CET50">
        <v>1881.5934569999999</v>
      </c>
      <c r="CEU50">
        <v>1831.3982559999999</v>
      </c>
      <c r="CEV50">
        <v>3620.451634</v>
      </c>
      <c r="CEW50">
        <v>13715.754300000001</v>
      </c>
      <c r="CEX50">
        <v>583835.86140000005</v>
      </c>
      <c r="CEY50">
        <v>2979.9720179999999</v>
      </c>
      <c r="CEZ50">
        <v>0</v>
      </c>
      <c r="CFA50">
        <v>10199.27845</v>
      </c>
      <c r="CFB50">
        <v>0</v>
      </c>
      <c r="CFC50">
        <v>113.7478143</v>
      </c>
      <c r="CFD50">
        <v>5496.7165969999996</v>
      </c>
      <c r="CFE50">
        <v>2750.82215</v>
      </c>
      <c r="CFF50">
        <v>8468.1810590000005</v>
      </c>
      <c r="CFG50">
        <v>20979.911899999999</v>
      </c>
      <c r="CFH50">
        <v>26428.493750000001</v>
      </c>
      <c r="CFI50">
        <v>13501.701129999999</v>
      </c>
      <c r="CFJ50">
        <v>13990.87744</v>
      </c>
      <c r="CFK50">
        <v>0</v>
      </c>
      <c r="CFL50">
        <v>90.249463800000001</v>
      </c>
      <c r="CFM50">
        <v>0</v>
      </c>
      <c r="CFN50">
        <v>133.7654655</v>
      </c>
      <c r="CFO50">
        <v>71.254465460000006</v>
      </c>
      <c r="CFP50">
        <v>598.68051200000002</v>
      </c>
      <c r="CFQ50">
        <v>325.96215849999999</v>
      </c>
      <c r="CFR50">
        <v>8706.2179930000002</v>
      </c>
      <c r="CFS50">
        <v>0</v>
      </c>
      <c r="CFT50">
        <v>157.4071721</v>
      </c>
      <c r="CFU50">
        <v>302.9378403</v>
      </c>
      <c r="CFV50">
        <v>186.22843420000001</v>
      </c>
      <c r="CFW50">
        <v>0</v>
      </c>
      <c r="CFX50">
        <v>721.50415220000002</v>
      </c>
      <c r="CFY50">
        <v>124.4156054</v>
      </c>
      <c r="CFZ50">
        <v>13179.755569999999</v>
      </c>
      <c r="CGA50">
        <v>856.66627659999995</v>
      </c>
      <c r="CGB50">
        <v>0</v>
      </c>
      <c r="CGC50">
        <v>0</v>
      </c>
      <c r="CGD50">
        <v>242.4056089</v>
      </c>
      <c r="CGE50">
        <v>787.0952509</v>
      </c>
      <c r="CGF50">
        <v>6057.2647450000004</v>
      </c>
      <c r="CGG50">
        <v>15444.61111</v>
      </c>
      <c r="CGH50">
        <v>3127.6789199999998</v>
      </c>
      <c r="CGI50">
        <v>316.73823979999997</v>
      </c>
      <c r="CGJ50">
        <v>1339.5429770000001</v>
      </c>
      <c r="CGK50">
        <v>256.88724530000002</v>
      </c>
      <c r="CGL50">
        <v>436.77878930000003</v>
      </c>
      <c r="CGM50">
        <v>422.6070115</v>
      </c>
      <c r="CGN50">
        <v>134.55140460000001</v>
      </c>
      <c r="CGO50">
        <v>5006.1348939999998</v>
      </c>
      <c r="CGP50">
        <v>1929.609989</v>
      </c>
      <c r="CGQ50">
        <v>3838.9190140000001</v>
      </c>
      <c r="CGR50">
        <v>2339.0155770000001</v>
      </c>
      <c r="CGS50">
        <v>5444.354738</v>
      </c>
      <c r="CGT50">
        <v>113502.6972</v>
      </c>
      <c r="CGU50">
        <v>0</v>
      </c>
      <c r="CGV50">
        <v>215.41701309999999</v>
      </c>
      <c r="CGW50">
        <v>0</v>
      </c>
      <c r="CGX50">
        <v>184.07873499999999</v>
      </c>
      <c r="CGY50">
        <v>0</v>
      </c>
      <c r="CGZ50">
        <v>1440.9535550000001</v>
      </c>
      <c r="CHA50">
        <v>256.75665759999998</v>
      </c>
      <c r="CHB50">
        <v>13117.75477</v>
      </c>
      <c r="CHC50">
        <v>502.46970449999998</v>
      </c>
      <c r="CHD50">
        <v>2938.1461810000001</v>
      </c>
      <c r="CHE50">
        <v>1938.9931329999999</v>
      </c>
      <c r="CHF50">
        <v>2288.776472</v>
      </c>
      <c r="CHG50">
        <v>1121.6270139999999</v>
      </c>
      <c r="CHH50">
        <v>0</v>
      </c>
      <c r="CHI50">
        <v>29.37430496</v>
      </c>
      <c r="CHJ50">
        <v>55.414916839999997</v>
      </c>
      <c r="CHK50">
        <v>112.0464444</v>
      </c>
      <c r="CHL50">
        <v>103.2001195</v>
      </c>
      <c r="CHM50">
        <v>195.0183916</v>
      </c>
      <c r="CHN50">
        <v>0</v>
      </c>
      <c r="CHO50">
        <v>204.44557409999999</v>
      </c>
      <c r="CHP50">
        <v>83.521784240000002</v>
      </c>
      <c r="CHQ50">
        <v>185.04664510000001</v>
      </c>
      <c r="CHR50">
        <v>532.40023780000001</v>
      </c>
      <c r="CHS50">
        <v>206.05152630000001</v>
      </c>
      <c r="CHT50">
        <v>472.14050220000001</v>
      </c>
      <c r="CHU50">
        <v>2033.7292669999999</v>
      </c>
      <c r="CHV50">
        <v>37151.217239999998</v>
      </c>
      <c r="CHW50">
        <v>17752.296160000002</v>
      </c>
      <c r="CHX50">
        <v>0</v>
      </c>
      <c r="CHY50">
        <v>0</v>
      </c>
      <c r="CHZ50">
        <v>0</v>
      </c>
      <c r="CIA50">
        <v>120.8500334</v>
      </c>
      <c r="CIB50">
        <v>40.413254240000001</v>
      </c>
      <c r="CIC50">
        <v>95.806972150000007</v>
      </c>
      <c r="CID50">
        <v>191.05150359999999</v>
      </c>
      <c r="CIE50">
        <v>337.82365440000001</v>
      </c>
      <c r="CIF50">
        <v>399.77544499999999</v>
      </c>
      <c r="CIG50">
        <v>1080.808732</v>
      </c>
      <c r="CIH50">
        <v>0</v>
      </c>
      <c r="CII50">
        <v>78.511946839999993</v>
      </c>
      <c r="CIJ50">
        <v>1021.188375</v>
      </c>
      <c r="CIK50">
        <v>187.0403</v>
      </c>
      <c r="CIL50">
        <v>0</v>
      </c>
      <c r="CIM50">
        <v>66.688770680000005</v>
      </c>
      <c r="CIN50">
        <v>24630.930120000001</v>
      </c>
      <c r="CIO50">
        <v>2312.315004</v>
      </c>
      <c r="CIP50">
        <v>62.395691890000002</v>
      </c>
      <c r="CIQ50">
        <v>94.452790489999998</v>
      </c>
      <c r="CIR50">
        <v>0</v>
      </c>
      <c r="CIS50">
        <v>659.16141279999999</v>
      </c>
      <c r="CIT50">
        <v>65.769829009999995</v>
      </c>
      <c r="CIU50">
        <v>699.18476750000002</v>
      </c>
      <c r="CIV50">
        <v>481.65899159999998</v>
      </c>
      <c r="CIW50">
        <v>492.64270640000001</v>
      </c>
      <c r="CIX50">
        <v>2236.6197609999999</v>
      </c>
      <c r="CIY50">
        <v>2531.5577189999999</v>
      </c>
      <c r="CIZ50">
        <v>0</v>
      </c>
      <c r="CJA50">
        <v>534.37108330000001</v>
      </c>
      <c r="CJB50">
        <v>1275.580371</v>
      </c>
      <c r="CJC50">
        <v>126.18062260000001</v>
      </c>
      <c r="CJD50">
        <v>526.99606659999995</v>
      </c>
      <c r="CJE50">
        <v>0</v>
      </c>
      <c r="CJF50">
        <v>0</v>
      </c>
      <c r="CJG50">
        <v>334.95381329999998</v>
      </c>
      <c r="CJH50">
        <v>0</v>
      </c>
      <c r="CJI50">
        <v>1079.7938389999999</v>
      </c>
      <c r="CJJ50">
        <v>558.3127217</v>
      </c>
      <c r="CJK50">
        <v>309.45015719999998</v>
      </c>
      <c r="CJL50">
        <v>856.64540969999996</v>
      </c>
      <c r="CJM50">
        <v>788.51080130000003</v>
      </c>
      <c r="CJN50">
        <v>0</v>
      </c>
      <c r="CJO50">
        <v>0</v>
      </c>
      <c r="CJP50">
        <v>887.38458849999995</v>
      </c>
      <c r="CJQ50">
        <v>282.73455089999999</v>
      </c>
      <c r="CJR50">
        <v>673.08025970000006</v>
      </c>
      <c r="CJS50">
        <v>1333.5760399999999</v>
      </c>
      <c r="CJT50">
        <v>4954.6138469999996</v>
      </c>
      <c r="CJU50">
        <v>229.50390060000001</v>
      </c>
      <c r="CJV50">
        <v>275.35823479999999</v>
      </c>
      <c r="CJW50">
        <v>257.74669390000003</v>
      </c>
      <c r="CJX50">
        <v>0</v>
      </c>
      <c r="CJY50">
        <v>929.01117569999997</v>
      </c>
      <c r="CJZ50">
        <v>1113.288632</v>
      </c>
      <c r="CKA50">
        <v>4336.5339219999996</v>
      </c>
      <c r="CKB50">
        <v>4447.7312570000004</v>
      </c>
      <c r="CKC50">
        <v>2223.0545470000002</v>
      </c>
      <c r="CKD50">
        <v>4208.2523099999999</v>
      </c>
      <c r="CKE50">
        <v>9160.2072289999996</v>
      </c>
      <c r="CKF50">
        <v>5019.0138200000001</v>
      </c>
      <c r="CKG50">
        <v>4166.409713</v>
      </c>
      <c r="CKH50">
        <v>12714.783880000001</v>
      </c>
      <c r="CKI50">
        <v>28205.8423</v>
      </c>
      <c r="CKJ50">
        <v>0</v>
      </c>
      <c r="CKK50">
        <v>0</v>
      </c>
      <c r="CKL50">
        <v>0</v>
      </c>
      <c r="CKM50">
        <v>0</v>
      </c>
      <c r="CKN50">
        <v>1342.113368</v>
      </c>
      <c r="CKO50">
        <v>0</v>
      </c>
      <c r="CKP50">
        <v>0</v>
      </c>
      <c r="CKQ50">
        <v>0</v>
      </c>
      <c r="CKR50">
        <v>3445.2688899999998</v>
      </c>
      <c r="CKS50">
        <v>1360.327804</v>
      </c>
      <c r="CKT50">
        <v>2038.374485</v>
      </c>
      <c r="CKU50">
        <v>750.82630789999996</v>
      </c>
      <c r="CKV50">
        <v>684.45436970000003</v>
      </c>
      <c r="CKW50">
        <v>0</v>
      </c>
      <c r="CKX50">
        <v>370.55683759999999</v>
      </c>
      <c r="CKY50">
        <v>202.57607239999999</v>
      </c>
      <c r="CKZ50">
        <v>784.29979539999999</v>
      </c>
      <c r="CLA50">
        <v>226.13719380000001</v>
      </c>
      <c r="CLB50">
        <v>3127.3719799999999</v>
      </c>
      <c r="CLC50">
        <v>180.06373170000001</v>
      </c>
      <c r="CLD50">
        <v>1476.3408489999999</v>
      </c>
      <c r="CLE50">
        <v>0</v>
      </c>
      <c r="CLF50">
        <v>72.099626880000002</v>
      </c>
      <c r="CLG50">
        <v>859.42577510000001</v>
      </c>
      <c r="CLH50">
        <v>203.49595049999999</v>
      </c>
      <c r="CLI50">
        <v>1068.454023</v>
      </c>
      <c r="CLJ50">
        <v>147.91164699999999</v>
      </c>
      <c r="CLK50">
        <v>174.93363450000001</v>
      </c>
      <c r="CLL50">
        <v>0</v>
      </c>
      <c r="CLM50">
        <v>350.85531279999998</v>
      </c>
      <c r="CLN50">
        <v>163.1237691</v>
      </c>
      <c r="CLO50">
        <v>0</v>
      </c>
      <c r="CLP50">
        <v>115.7930652</v>
      </c>
      <c r="CLQ50">
        <v>411.82134569999999</v>
      </c>
      <c r="CLR50">
        <v>886.03106830000002</v>
      </c>
      <c r="CLS50">
        <v>1361.69316</v>
      </c>
      <c r="CLT50">
        <v>0</v>
      </c>
      <c r="CLU50">
        <v>2033.671566</v>
      </c>
      <c r="CLV50">
        <v>2298.447944</v>
      </c>
      <c r="CLW50">
        <v>675.91075009999997</v>
      </c>
      <c r="CLX50">
        <v>1057.8734730000001</v>
      </c>
      <c r="CLY50">
        <v>681.45661680000001</v>
      </c>
      <c r="CLZ50">
        <v>38708.289640000003</v>
      </c>
      <c r="CMA50">
        <v>138.0763551</v>
      </c>
      <c r="CMB50">
        <v>0</v>
      </c>
      <c r="CMC50">
        <v>743.12754310000003</v>
      </c>
      <c r="CMD50">
        <v>1405.4351529999999</v>
      </c>
      <c r="CME50">
        <v>2753.49937</v>
      </c>
      <c r="CMF50">
        <v>0</v>
      </c>
      <c r="CMG50">
        <v>90.143216929999994</v>
      </c>
      <c r="CMH50">
        <v>0</v>
      </c>
      <c r="CMI50">
        <v>1114.292447</v>
      </c>
      <c r="CMJ50">
        <v>1743.094325</v>
      </c>
      <c r="CMK50">
        <v>12289.60506</v>
      </c>
      <c r="CML50">
        <v>5996.3390550000004</v>
      </c>
      <c r="CMM50">
        <v>38.510286579999999</v>
      </c>
      <c r="CMN50">
        <v>91.781742629999997</v>
      </c>
      <c r="CMO50">
        <v>0</v>
      </c>
      <c r="CMP50">
        <v>892.80811129999995</v>
      </c>
      <c r="CMQ50">
        <v>761.25502749999998</v>
      </c>
      <c r="CMR50">
        <v>323.09186790000001</v>
      </c>
      <c r="CMS50">
        <v>139.81012759999999</v>
      </c>
      <c r="CMT50">
        <v>2922.3699750000001</v>
      </c>
      <c r="CMU50">
        <v>121.17788400000001</v>
      </c>
      <c r="CMV50">
        <v>5336.2519540000003</v>
      </c>
      <c r="CMW50">
        <v>280.72768600000001</v>
      </c>
      <c r="CMX50">
        <v>41.179331879999999</v>
      </c>
      <c r="CMY50">
        <v>671.35680400000001</v>
      </c>
      <c r="CMZ50">
        <v>547.38474819999999</v>
      </c>
      <c r="CNA50">
        <v>1692.6672060000001</v>
      </c>
      <c r="CNB50">
        <v>3799.3206650000002</v>
      </c>
      <c r="CNC50">
        <v>0</v>
      </c>
      <c r="CND50">
        <v>0</v>
      </c>
      <c r="CNE50">
        <v>0</v>
      </c>
      <c r="CNF50">
        <v>0</v>
      </c>
      <c r="CNG50">
        <v>449.50236210000003</v>
      </c>
      <c r="CNH50">
        <v>36.21388829</v>
      </c>
      <c r="CNI50">
        <v>9000.9272180000007</v>
      </c>
      <c r="CNJ50">
        <v>235.1352819</v>
      </c>
      <c r="CNK50">
        <v>259.45389549999999</v>
      </c>
      <c r="CNL50">
        <v>234.62305889999999</v>
      </c>
      <c r="CNM50">
        <v>2808.3681320000001</v>
      </c>
      <c r="CNN50">
        <v>3605.376096</v>
      </c>
    </row>
    <row r="51" spans="1:2406" x14ac:dyDescent="0.25">
      <c r="A51" t="s">
        <v>3190</v>
      </c>
      <c r="B51" t="s">
        <v>3188</v>
      </c>
      <c r="C51" t="s">
        <v>3132</v>
      </c>
      <c r="D51" t="s">
        <v>3189</v>
      </c>
      <c r="E51">
        <v>5</v>
      </c>
      <c r="F51">
        <v>2</v>
      </c>
      <c r="G51">
        <v>85</v>
      </c>
      <c r="H51">
        <v>1</v>
      </c>
      <c r="I51" t="s">
        <v>3134</v>
      </c>
      <c r="J51">
        <v>662195.20609999995</v>
      </c>
      <c r="K51">
        <v>252691.74660000001</v>
      </c>
      <c r="L51">
        <v>1231101.014</v>
      </c>
      <c r="M51">
        <v>14442623.539999999</v>
      </c>
      <c r="N51">
        <v>307542.5048</v>
      </c>
      <c r="O51">
        <v>65745.734679999994</v>
      </c>
      <c r="P51">
        <v>140729.68650000001</v>
      </c>
      <c r="Q51">
        <v>2090412.53</v>
      </c>
      <c r="R51">
        <v>342890.15110000002</v>
      </c>
      <c r="S51">
        <v>11383712.960000001</v>
      </c>
      <c r="T51">
        <v>1649168.8049999999</v>
      </c>
      <c r="U51">
        <v>3078162.1869999999</v>
      </c>
      <c r="V51">
        <v>2973646.0249999999</v>
      </c>
      <c r="W51">
        <v>32423.81264</v>
      </c>
      <c r="X51">
        <v>7578.5809490000001</v>
      </c>
      <c r="Y51">
        <v>886953.50560000003</v>
      </c>
      <c r="Z51">
        <v>232390.36989999999</v>
      </c>
      <c r="AA51">
        <v>35478.419470000001</v>
      </c>
      <c r="AB51">
        <v>1610826.987</v>
      </c>
      <c r="AC51">
        <v>1287991.926</v>
      </c>
      <c r="AD51">
        <v>154978.50529999999</v>
      </c>
      <c r="AE51">
        <v>34896.449070000002</v>
      </c>
      <c r="AF51">
        <v>898111.35789999994</v>
      </c>
      <c r="AG51">
        <v>108226.0456</v>
      </c>
      <c r="AH51">
        <v>411519.39620000002</v>
      </c>
      <c r="AI51">
        <v>50644.357889999999</v>
      </c>
      <c r="AJ51">
        <v>18724.169809999999</v>
      </c>
      <c r="AK51">
        <v>241200.06890000001</v>
      </c>
      <c r="AL51">
        <v>8383.5474269999995</v>
      </c>
      <c r="AM51">
        <v>307794.2156</v>
      </c>
      <c r="AN51">
        <v>24712.179779999999</v>
      </c>
      <c r="AO51">
        <v>702059.19039999996</v>
      </c>
      <c r="AP51">
        <v>236375.93640000001</v>
      </c>
      <c r="AQ51">
        <v>14429.56892</v>
      </c>
      <c r="AR51">
        <v>20997.351630000001</v>
      </c>
      <c r="AS51">
        <v>142324.96049999999</v>
      </c>
      <c r="AT51">
        <v>15808.819659999999</v>
      </c>
      <c r="AU51">
        <v>134320.87090000001</v>
      </c>
      <c r="AV51">
        <v>20614.071390000001</v>
      </c>
      <c r="AW51">
        <v>1175616.952</v>
      </c>
      <c r="AX51">
        <v>149299.85819999999</v>
      </c>
      <c r="AY51">
        <v>3608.2505120000001</v>
      </c>
      <c r="AZ51">
        <v>16834.31667</v>
      </c>
      <c r="BA51">
        <v>1567416.7320000001</v>
      </c>
      <c r="BB51">
        <v>865265.77020000003</v>
      </c>
      <c r="BC51">
        <v>7183.0404859999999</v>
      </c>
      <c r="BD51">
        <v>1957.845276</v>
      </c>
      <c r="BE51">
        <v>24711.710210000001</v>
      </c>
      <c r="BF51">
        <v>56671.374049999999</v>
      </c>
      <c r="BG51">
        <v>5946.3320560000002</v>
      </c>
      <c r="BH51">
        <v>62249.666989999998</v>
      </c>
      <c r="BI51">
        <v>23486.726159999998</v>
      </c>
      <c r="BJ51">
        <v>132124.70319999999</v>
      </c>
      <c r="BK51">
        <v>257983.77189999999</v>
      </c>
      <c r="BL51">
        <v>19268.913130000001</v>
      </c>
      <c r="BM51">
        <v>2408.5337399999999</v>
      </c>
      <c r="BN51">
        <v>17329.68318</v>
      </c>
      <c r="BO51">
        <v>182744.5575</v>
      </c>
      <c r="BP51">
        <v>213227.57949999999</v>
      </c>
      <c r="BQ51">
        <v>7174.8282129999998</v>
      </c>
      <c r="BR51">
        <v>238973.89980000001</v>
      </c>
      <c r="BS51">
        <v>154366.30350000001</v>
      </c>
      <c r="BT51">
        <v>3239.6498270000002</v>
      </c>
      <c r="BU51">
        <v>48189.957289999998</v>
      </c>
      <c r="BV51">
        <v>24855.079239999999</v>
      </c>
      <c r="BW51">
        <v>47598.355689999997</v>
      </c>
      <c r="BX51">
        <v>266973.03989999997</v>
      </c>
      <c r="BY51">
        <v>155594.019</v>
      </c>
      <c r="BZ51">
        <v>18242.697649999998</v>
      </c>
      <c r="CA51">
        <v>2633266.4419999998</v>
      </c>
      <c r="CB51">
        <v>0</v>
      </c>
      <c r="CC51">
        <v>6035.2237859999996</v>
      </c>
      <c r="CD51">
        <v>2624041.0329999998</v>
      </c>
      <c r="CE51">
        <v>9297.0695560000004</v>
      </c>
      <c r="CF51">
        <v>81459.807849999997</v>
      </c>
      <c r="CG51">
        <v>20571.761470000001</v>
      </c>
      <c r="CH51">
        <v>4797.6073260000003</v>
      </c>
      <c r="CI51">
        <v>30787.528460000001</v>
      </c>
      <c r="CJ51">
        <v>64154.118889999998</v>
      </c>
      <c r="CK51">
        <v>50381.75462</v>
      </c>
      <c r="CL51">
        <v>6249.1057119999996</v>
      </c>
      <c r="CM51">
        <v>27188.687529999999</v>
      </c>
      <c r="CN51">
        <v>23067.059290000001</v>
      </c>
      <c r="CO51">
        <v>5454.6175359999997</v>
      </c>
      <c r="CP51">
        <v>15477.95976</v>
      </c>
      <c r="CQ51">
        <v>38606.019769999999</v>
      </c>
      <c r="CR51">
        <v>593852.61910000001</v>
      </c>
      <c r="CS51">
        <v>151429.4705</v>
      </c>
      <c r="CT51">
        <v>199239.41310000001</v>
      </c>
      <c r="CU51">
        <v>335373.08720000001</v>
      </c>
      <c r="CV51">
        <v>10018.180560000001</v>
      </c>
      <c r="CW51">
        <v>55239.104720000003</v>
      </c>
      <c r="CX51">
        <v>103547.9081</v>
      </c>
      <c r="CY51">
        <v>276675.62310000003</v>
      </c>
      <c r="CZ51">
        <v>158665.10750000001</v>
      </c>
      <c r="DA51">
        <v>7905.2385210000002</v>
      </c>
      <c r="DB51">
        <v>31059.34086</v>
      </c>
      <c r="DC51">
        <v>2244.8501470000001</v>
      </c>
      <c r="DD51">
        <v>86588.273260000002</v>
      </c>
      <c r="DE51">
        <v>87600.693360000005</v>
      </c>
      <c r="DF51">
        <v>41289.622320000002</v>
      </c>
      <c r="DG51">
        <v>13929.914559999999</v>
      </c>
      <c r="DH51">
        <v>16175.128640000001</v>
      </c>
      <c r="DI51">
        <v>17701.41921</v>
      </c>
      <c r="DJ51">
        <v>1335.5268450000001</v>
      </c>
      <c r="DK51">
        <v>125.8869421</v>
      </c>
      <c r="DL51">
        <v>3089.9638180000002</v>
      </c>
      <c r="DM51">
        <v>48585.55143</v>
      </c>
      <c r="DN51">
        <v>429243.84379999997</v>
      </c>
      <c r="DO51">
        <v>24648.376899999999</v>
      </c>
      <c r="DP51">
        <v>1076.001767</v>
      </c>
      <c r="DQ51">
        <v>3185.5991250000002</v>
      </c>
      <c r="DR51">
        <v>38412.1443</v>
      </c>
      <c r="DS51">
        <v>56010.129970000002</v>
      </c>
      <c r="DT51">
        <v>50336.124580000003</v>
      </c>
      <c r="DU51">
        <v>40391.160409999997</v>
      </c>
      <c r="DV51">
        <v>0</v>
      </c>
      <c r="DW51">
        <v>0</v>
      </c>
      <c r="DX51">
        <v>118.7732165</v>
      </c>
      <c r="DY51">
        <v>147784.96669999999</v>
      </c>
      <c r="DZ51">
        <v>11696.882809999999</v>
      </c>
      <c r="EA51">
        <v>10178.02751</v>
      </c>
      <c r="EB51">
        <v>14397.867899999999</v>
      </c>
      <c r="EC51">
        <v>2872.979812</v>
      </c>
      <c r="ED51">
        <v>3710.7801829999999</v>
      </c>
      <c r="EE51">
        <v>19430.943169999999</v>
      </c>
      <c r="EF51">
        <v>37847.543969999999</v>
      </c>
      <c r="EG51">
        <v>406.45079959999998</v>
      </c>
      <c r="EH51">
        <v>18104.662919999999</v>
      </c>
      <c r="EI51">
        <v>362698.32319999998</v>
      </c>
      <c r="EJ51">
        <v>214651.46919999999</v>
      </c>
      <c r="EK51">
        <v>5112.126029</v>
      </c>
      <c r="EL51">
        <v>5527.6060040000002</v>
      </c>
      <c r="EM51">
        <v>4939.6884769999997</v>
      </c>
      <c r="EN51">
        <v>43915.885269999999</v>
      </c>
      <c r="EO51">
        <v>138778.7929</v>
      </c>
      <c r="EP51">
        <v>201.54661100000001</v>
      </c>
      <c r="EQ51">
        <v>4142.9940390000002</v>
      </c>
      <c r="ER51">
        <v>8609.0051129999993</v>
      </c>
      <c r="ES51">
        <v>0</v>
      </c>
      <c r="ET51">
        <v>146823.79019999999</v>
      </c>
      <c r="EU51">
        <v>5171.5923030000004</v>
      </c>
      <c r="EV51">
        <v>116116.09020000001</v>
      </c>
      <c r="EW51">
        <v>21198.095229999999</v>
      </c>
      <c r="EX51">
        <v>5976.1589119999999</v>
      </c>
      <c r="EY51">
        <v>14426.10138</v>
      </c>
      <c r="EZ51">
        <v>8086.0257709999996</v>
      </c>
      <c r="FA51">
        <v>440.91124780000001</v>
      </c>
      <c r="FB51">
        <v>760.91814109999996</v>
      </c>
      <c r="FC51">
        <v>1579.449627</v>
      </c>
      <c r="FD51">
        <v>572.82333059999996</v>
      </c>
      <c r="FE51">
        <v>472.90715030000001</v>
      </c>
      <c r="FF51">
        <v>5539.9096179999997</v>
      </c>
      <c r="FG51">
        <v>13136.14646</v>
      </c>
      <c r="FH51">
        <v>7248.1148750000002</v>
      </c>
      <c r="FI51">
        <v>141604.74470000001</v>
      </c>
      <c r="FJ51">
        <v>18060.849590000002</v>
      </c>
      <c r="FK51">
        <v>791.04065330000003</v>
      </c>
      <c r="FL51">
        <v>26796.996790000001</v>
      </c>
      <c r="FM51">
        <v>19423.910820000001</v>
      </c>
      <c r="FN51">
        <v>2144.2810789999999</v>
      </c>
      <c r="FO51">
        <v>2330.4265839999998</v>
      </c>
      <c r="FP51">
        <v>118105.8654</v>
      </c>
      <c r="FQ51">
        <v>50013.59953</v>
      </c>
      <c r="FR51">
        <v>154921.84830000001</v>
      </c>
      <c r="FS51">
        <v>885074.89170000004</v>
      </c>
      <c r="FT51">
        <v>2645.9781509999998</v>
      </c>
      <c r="FU51">
        <v>315546.2513</v>
      </c>
      <c r="FV51">
        <v>10935.15906</v>
      </c>
      <c r="FW51">
        <v>262.84492139999998</v>
      </c>
      <c r="FX51">
        <v>3460.1626179999998</v>
      </c>
      <c r="FY51">
        <v>5581.6615270000002</v>
      </c>
      <c r="FZ51">
        <v>28928.239839999998</v>
      </c>
      <c r="GA51">
        <v>815.73647630000005</v>
      </c>
      <c r="GB51">
        <v>162.5098045</v>
      </c>
      <c r="GC51">
        <v>0</v>
      </c>
      <c r="GD51">
        <v>7721.8360659999998</v>
      </c>
      <c r="GE51">
        <v>7957.8531130000001</v>
      </c>
      <c r="GF51">
        <v>0</v>
      </c>
      <c r="GG51">
        <v>308549.07319999998</v>
      </c>
      <c r="GH51">
        <v>3697.3929119999998</v>
      </c>
      <c r="GI51">
        <v>7002.2697310000003</v>
      </c>
      <c r="GJ51">
        <v>63067.444100000001</v>
      </c>
      <c r="GK51">
        <v>15464.356879999999</v>
      </c>
      <c r="GL51">
        <v>0</v>
      </c>
      <c r="GM51">
        <v>3614.5234780000001</v>
      </c>
      <c r="GN51">
        <v>0</v>
      </c>
      <c r="GO51">
        <v>10100.26845</v>
      </c>
      <c r="GP51">
        <v>38880.766580000003</v>
      </c>
      <c r="GQ51">
        <v>5887.9967470000001</v>
      </c>
      <c r="GR51">
        <v>11093.564249999999</v>
      </c>
      <c r="GS51">
        <v>771.31792050000001</v>
      </c>
      <c r="GT51">
        <v>10248.753580000001</v>
      </c>
      <c r="GU51">
        <v>2159.4056869999999</v>
      </c>
      <c r="GV51">
        <v>0</v>
      </c>
      <c r="GW51">
        <v>1544.4619789999999</v>
      </c>
      <c r="GX51">
        <v>5148.5666739999997</v>
      </c>
      <c r="GY51">
        <v>1802.8687170000001</v>
      </c>
      <c r="GZ51">
        <v>487.88674029999999</v>
      </c>
      <c r="HA51">
        <v>15322.108980000001</v>
      </c>
      <c r="HB51">
        <v>994.85966540000004</v>
      </c>
      <c r="HC51">
        <v>551.18576840000003</v>
      </c>
      <c r="HD51">
        <v>700.69378979999999</v>
      </c>
      <c r="HE51">
        <v>3023.71794</v>
      </c>
      <c r="HF51">
        <v>4530.0040049999998</v>
      </c>
      <c r="HG51">
        <v>2998.7348149999998</v>
      </c>
      <c r="HH51">
        <v>40012.772729999997</v>
      </c>
      <c r="HI51">
        <v>0</v>
      </c>
      <c r="HJ51">
        <v>0</v>
      </c>
      <c r="HK51">
        <v>690.5430844</v>
      </c>
      <c r="HL51">
        <v>15770.408090000001</v>
      </c>
      <c r="HM51">
        <v>23741.675490000001</v>
      </c>
      <c r="HN51">
        <v>1785.1313950000001</v>
      </c>
      <c r="HO51">
        <v>6164.1924289999997</v>
      </c>
      <c r="HP51">
        <v>2994.9813909999998</v>
      </c>
      <c r="HQ51">
        <v>4299.5426450000004</v>
      </c>
      <c r="HR51">
        <v>6649.6328489999996</v>
      </c>
      <c r="HS51">
        <v>0</v>
      </c>
      <c r="HT51">
        <v>1131.545785</v>
      </c>
      <c r="HU51">
        <v>22874.400430000002</v>
      </c>
      <c r="HV51">
        <v>194.0056993</v>
      </c>
      <c r="HW51">
        <v>0</v>
      </c>
      <c r="HX51">
        <v>7584.1271020000004</v>
      </c>
      <c r="HY51">
        <v>127.95887070000001</v>
      </c>
      <c r="HZ51">
        <v>0</v>
      </c>
      <c r="IA51">
        <v>22971.208920000001</v>
      </c>
      <c r="IB51">
        <v>4241.0734920000004</v>
      </c>
      <c r="IC51">
        <v>479.23362980000002</v>
      </c>
      <c r="ID51">
        <v>1473.088567</v>
      </c>
      <c r="IE51">
        <v>17722.398679999998</v>
      </c>
      <c r="IF51">
        <v>5518.5095529999999</v>
      </c>
      <c r="IG51">
        <v>14198.53342</v>
      </c>
      <c r="IH51">
        <v>39800.924189999998</v>
      </c>
      <c r="II51">
        <v>37004.00316</v>
      </c>
      <c r="IJ51">
        <v>14589.45715</v>
      </c>
      <c r="IK51">
        <v>3846.4442530000001</v>
      </c>
      <c r="IL51">
        <v>729.27925970000001</v>
      </c>
      <c r="IM51">
        <v>296.06931559999998</v>
      </c>
      <c r="IN51">
        <v>5504.8203640000002</v>
      </c>
      <c r="IO51">
        <v>707.5296366</v>
      </c>
      <c r="IP51">
        <v>29408.715329999999</v>
      </c>
      <c r="IQ51">
        <v>1921.841993</v>
      </c>
      <c r="IR51">
        <v>30835.016889999999</v>
      </c>
      <c r="IS51">
        <v>1704.4364390000001</v>
      </c>
      <c r="IT51">
        <v>4042.7004270000002</v>
      </c>
      <c r="IU51">
        <v>2973.6683029999999</v>
      </c>
      <c r="IV51">
        <v>2113.0981619999998</v>
      </c>
      <c r="IW51">
        <v>16144.575220000001</v>
      </c>
      <c r="IX51">
        <v>35785.435219999999</v>
      </c>
      <c r="IY51">
        <v>1173.8837759999999</v>
      </c>
      <c r="IZ51">
        <v>0</v>
      </c>
      <c r="JA51">
        <v>10584.880230000001</v>
      </c>
      <c r="JB51">
        <v>1754.756924</v>
      </c>
      <c r="JC51">
        <v>0</v>
      </c>
      <c r="JD51">
        <v>374.49897320000002</v>
      </c>
      <c r="JE51">
        <v>3283.7403300000001</v>
      </c>
      <c r="JF51">
        <v>5530.9673780000003</v>
      </c>
      <c r="JG51">
        <v>9719.6793099999995</v>
      </c>
      <c r="JH51">
        <v>16361.72134</v>
      </c>
      <c r="JI51">
        <v>22311.597020000001</v>
      </c>
      <c r="JJ51">
        <v>1582.1221849999999</v>
      </c>
      <c r="JK51">
        <v>49.219033420000002</v>
      </c>
      <c r="JL51">
        <v>0</v>
      </c>
      <c r="JM51">
        <v>19732.641149999999</v>
      </c>
      <c r="JN51">
        <v>160.3012597</v>
      </c>
      <c r="JO51">
        <v>5215.1381110000002</v>
      </c>
      <c r="JP51">
        <v>64597.609750000003</v>
      </c>
      <c r="JQ51">
        <v>10748.46219</v>
      </c>
      <c r="JR51">
        <v>439.07808679999999</v>
      </c>
      <c r="JS51">
        <v>1728.819246</v>
      </c>
      <c r="JT51">
        <v>276.35920859999999</v>
      </c>
      <c r="JU51">
        <v>765.55864180000003</v>
      </c>
      <c r="JV51">
        <v>12385.642540000001</v>
      </c>
      <c r="JW51">
        <v>369.71535030000001</v>
      </c>
      <c r="JX51">
        <v>3213.7629299999999</v>
      </c>
      <c r="JY51">
        <v>19155.45118</v>
      </c>
      <c r="JZ51">
        <v>12170.005510000001</v>
      </c>
      <c r="KA51">
        <v>3699.5132410000001</v>
      </c>
      <c r="KB51">
        <v>2437.9598139999998</v>
      </c>
      <c r="KC51">
        <v>353.79917010000003</v>
      </c>
      <c r="KD51">
        <v>627.89424240000005</v>
      </c>
      <c r="KE51">
        <v>5428.906164</v>
      </c>
      <c r="KF51">
        <v>12692.80264</v>
      </c>
      <c r="KG51">
        <v>10039.044029999999</v>
      </c>
      <c r="KH51">
        <v>5313.4353359999996</v>
      </c>
      <c r="KI51">
        <v>5848.7476470000001</v>
      </c>
      <c r="KJ51">
        <v>10582.878580000001</v>
      </c>
      <c r="KK51">
        <v>1450.891075</v>
      </c>
      <c r="KL51">
        <v>397.144859</v>
      </c>
      <c r="KM51">
        <v>20732.120989999999</v>
      </c>
      <c r="KN51">
        <v>2335.5615870000001</v>
      </c>
      <c r="KO51">
        <v>20383.94642</v>
      </c>
      <c r="KP51">
        <v>54916.061079999999</v>
      </c>
      <c r="KQ51">
        <v>15454.13948</v>
      </c>
      <c r="KR51">
        <v>29343.213670000001</v>
      </c>
      <c r="KS51">
        <v>4509.8494520000004</v>
      </c>
      <c r="KT51">
        <v>32179.839110000001</v>
      </c>
      <c r="KU51">
        <v>5437.181251</v>
      </c>
      <c r="KV51">
        <v>1711.023324</v>
      </c>
      <c r="KW51">
        <v>0</v>
      </c>
      <c r="KX51">
        <v>0</v>
      </c>
      <c r="KY51">
        <v>2744.1533509999999</v>
      </c>
      <c r="KZ51">
        <v>8323.7903349999997</v>
      </c>
      <c r="LA51">
        <v>0</v>
      </c>
      <c r="LB51">
        <v>2655.2932759999999</v>
      </c>
      <c r="LC51">
        <v>23115.574430000001</v>
      </c>
      <c r="LD51">
        <v>14564.44551</v>
      </c>
      <c r="LE51">
        <v>3006.5504139999998</v>
      </c>
      <c r="LF51">
        <v>28536.943200000002</v>
      </c>
      <c r="LG51">
        <v>7197.702448</v>
      </c>
      <c r="LH51">
        <v>48944.438920000001</v>
      </c>
      <c r="LI51">
        <v>15045.50165</v>
      </c>
      <c r="LJ51">
        <v>4410.3669929999996</v>
      </c>
      <c r="LK51">
        <v>0</v>
      </c>
      <c r="LL51">
        <v>15987.733469999999</v>
      </c>
      <c r="LM51">
        <v>49892.441570000003</v>
      </c>
      <c r="LN51">
        <v>9300.604405</v>
      </c>
      <c r="LO51">
        <v>13926.60615</v>
      </c>
      <c r="LP51">
        <v>1264.0474850000001</v>
      </c>
      <c r="LQ51">
        <v>5688.7851119999996</v>
      </c>
      <c r="LR51">
        <v>7257.6687449999999</v>
      </c>
      <c r="LS51">
        <v>5850.6661969999996</v>
      </c>
      <c r="LT51">
        <v>164327.77679999999</v>
      </c>
      <c r="LU51">
        <v>200528.7034</v>
      </c>
      <c r="LV51">
        <v>8035.6135759999997</v>
      </c>
      <c r="LW51">
        <v>13961.618189999999</v>
      </c>
      <c r="LX51">
        <v>10523.942730000001</v>
      </c>
      <c r="LY51">
        <v>13212.61412</v>
      </c>
      <c r="LZ51">
        <v>1595.975553</v>
      </c>
      <c r="MA51">
        <v>8881.9189769999994</v>
      </c>
      <c r="MB51">
        <v>63409.488749999997</v>
      </c>
      <c r="MC51">
        <v>9138.3490139999994</v>
      </c>
      <c r="MD51">
        <v>800.2548031</v>
      </c>
      <c r="ME51">
        <v>2979.5461959999998</v>
      </c>
      <c r="MF51">
        <v>77694.299029999995</v>
      </c>
      <c r="MG51">
        <v>1007.745966</v>
      </c>
      <c r="MH51">
        <v>7891.299908</v>
      </c>
      <c r="MI51">
        <v>0</v>
      </c>
      <c r="MJ51">
        <v>128192.181</v>
      </c>
      <c r="MK51">
        <v>4204.5917410000002</v>
      </c>
      <c r="ML51">
        <v>4006.9253100000001</v>
      </c>
      <c r="MM51">
        <v>112169.62330000001</v>
      </c>
      <c r="MN51">
        <v>3975.972608</v>
      </c>
      <c r="MO51">
        <v>533.96558830000004</v>
      </c>
      <c r="MP51">
        <v>703.24550829999998</v>
      </c>
      <c r="MQ51">
        <v>48365.757749999997</v>
      </c>
      <c r="MR51">
        <v>47702.791510000003</v>
      </c>
      <c r="MS51">
        <v>68661.867729999998</v>
      </c>
      <c r="MT51">
        <v>48425.910250000001</v>
      </c>
      <c r="MU51">
        <v>28243.72003</v>
      </c>
      <c r="MV51">
        <v>37342.339489999998</v>
      </c>
      <c r="MW51">
        <v>19579.010259999999</v>
      </c>
      <c r="MX51">
        <v>9558.1813220000004</v>
      </c>
      <c r="MY51">
        <v>38917.267699999997</v>
      </c>
      <c r="MZ51">
        <v>91907.773719999997</v>
      </c>
      <c r="NA51">
        <v>15746.66517</v>
      </c>
      <c r="NB51">
        <v>760.88888380000003</v>
      </c>
      <c r="NC51">
        <v>66807.481350000002</v>
      </c>
      <c r="ND51">
        <v>9836.5554080000002</v>
      </c>
      <c r="NE51">
        <v>689.70585459999995</v>
      </c>
      <c r="NF51">
        <v>71562.996209999998</v>
      </c>
      <c r="NG51">
        <v>19712.457030000001</v>
      </c>
      <c r="NH51">
        <v>33786.229220000001</v>
      </c>
      <c r="NI51">
        <v>48424.590900000003</v>
      </c>
      <c r="NJ51">
        <v>5670.6737810000004</v>
      </c>
      <c r="NK51">
        <v>62525.06</v>
      </c>
      <c r="NL51">
        <v>9168.7560009999997</v>
      </c>
      <c r="NM51">
        <v>1936.480337</v>
      </c>
      <c r="NN51">
        <v>25133.649549999998</v>
      </c>
      <c r="NO51">
        <v>6374.0127350000002</v>
      </c>
      <c r="NP51">
        <v>11109.195959999999</v>
      </c>
      <c r="NQ51">
        <v>200760.31779999999</v>
      </c>
      <c r="NR51">
        <v>326.17533159999999</v>
      </c>
      <c r="NS51">
        <v>141761.068</v>
      </c>
      <c r="NT51">
        <v>12763.46336</v>
      </c>
      <c r="NU51">
        <v>668.49972979999995</v>
      </c>
      <c r="NV51">
        <v>15071.599850000001</v>
      </c>
      <c r="NW51">
        <v>366189.30739999999</v>
      </c>
      <c r="NX51">
        <v>11391.183919999999</v>
      </c>
      <c r="NY51">
        <v>2600.604554</v>
      </c>
      <c r="NZ51">
        <v>0</v>
      </c>
      <c r="OA51">
        <v>30786.50419</v>
      </c>
      <c r="OB51">
        <v>7380.3739450000003</v>
      </c>
      <c r="OC51">
        <v>3925.808587</v>
      </c>
      <c r="OD51">
        <v>402782.0796</v>
      </c>
      <c r="OE51">
        <v>1092.792085</v>
      </c>
      <c r="OF51">
        <v>5714.6910600000001</v>
      </c>
      <c r="OG51">
        <v>0</v>
      </c>
      <c r="OH51">
        <v>11696.77405</v>
      </c>
      <c r="OI51">
        <v>7829.0334210000001</v>
      </c>
      <c r="OJ51">
        <v>5331.7770339999997</v>
      </c>
      <c r="OK51">
        <v>4069.6283709999998</v>
      </c>
      <c r="OL51">
        <v>168.1331093</v>
      </c>
      <c r="OM51">
        <v>0</v>
      </c>
      <c r="ON51">
        <v>100.1379046</v>
      </c>
      <c r="OO51">
        <v>0</v>
      </c>
      <c r="OP51">
        <v>1775.061661</v>
      </c>
      <c r="OQ51">
        <v>0</v>
      </c>
      <c r="OR51">
        <v>3017.3071650000002</v>
      </c>
      <c r="OS51">
        <v>182.25483639999999</v>
      </c>
      <c r="OT51">
        <v>0</v>
      </c>
      <c r="OU51">
        <v>0</v>
      </c>
      <c r="OV51">
        <v>189.1250421</v>
      </c>
      <c r="OW51">
        <v>797.72130259999994</v>
      </c>
      <c r="OX51">
        <v>0</v>
      </c>
      <c r="OY51">
        <v>0</v>
      </c>
      <c r="OZ51">
        <v>0</v>
      </c>
      <c r="PA51">
        <v>957.06224810000003</v>
      </c>
      <c r="PB51">
        <v>120.2082563</v>
      </c>
      <c r="PC51">
        <v>2726.8085120000001</v>
      </c>
      <c r="PD51">
        <v>0</v>
      </c>
      <c r="PE51">
        <v>311.03335220000002</v>
      </c>
      <c r="PF51">
        <v>90.478186820000005</v>
      </c>
      <c r="PG51">
        <v>0</v>
      </c>
      <c r="PH51">
        <v>143.7716528</v>
      </c>
      <c r="PI51">
        <v>0</v>
      </c>
      <c r="PJ51">
        <v>0</v>
      </c>
      <c r="PK51">
        <v>621.55884700000001</v>
      </c>
      <c r="PL51">
        <v>1100.1497589999999</v>
      </c>
      <c r="PM51">
        <v>0</v>
      </c>
      <c r="PN51">
        <v>0</v>
      </c>
      <c r="PO51">
        <v>99.828631270000002</v>
      </c>
      <c r="PP51">
        <v>0</v>
      </c>
      <c r="PQ51">
        <v>76.139288410000006</v>
      </c>
      <c r="PR51">
        <v>0</v>
      </c>
      <c r="PS51">
        <v>3254.002356</v>
      </c>
      <c r="PT51">
        <v>125.4073248</v>
      </c>
      <c r="PU51">
        <v>78.343132460000007</v>
      </c>
      <c r="PV51">
        <v>114.3192435</v>
      </c>
      <c r="PW51">
        <v>303.19417110000001</v>
      </c>
      <c r="PX51">
        <v>0</v>
      </c>
      <c r="PY51">
        <v>133.94246010000001</v>
      </c>
      <c r="PZ51">
        <v>0</v>
      </c>
      <c r="QA51">
        <v>414.05334190000002</v>
      </c>
      <c r="QB51">
        <v>6075.0110500000001</v>
      </c>
      <c r="QC51">
        <v>0</v>
      </c>
      <c r="QD51">
        <v>145.8643218</v>
      </c>
      <c r="QE51">
        <v>1467.883178</v>
      </c>
      <c r="QF51">
        <v>0</v>
      </c>
      <c r="QG51">
        <v>0</v>
      </c>
      <c r="QH51">
        <v>475.8423659</v>
      </c>
      <c r="QI51">
        <v>761.62195750000001</v>
      </c>
      <c r="QJ51">
        <v>0</v>
      </c>
      <c r="QK51">
        <v>0</v>
      </c>
      <c r="QL51">
        <v>0</v>
      </c>
      <c r="QM51">
        <v>0</v>
      </c>
      <c r="QN51">
        <v>400.83151759999998</v>
      </c>
      <c r="QO51">
        <v>2269.6444459999998</v>
      </c>
      <c r="QP51">
        <v>150.9131237</v>
      </c>
      <c r="QQ51">
        <v>88.366024800000005</v>
      </c>
      <c r="QR51">
        <v>345.96627230000001</v>
      </c>
      <c r="QS51">
        <v>258.82247810000001</v>
      </c>
      <c r="QT51">
        <v>301.35452350000003</v>
      </c>
      <c r="QU51">
        <v>626.85173799999995</v>
      </c>
      <c r="QV51">
        <v>4922.455465</v>
      </c>
      <c r="QW51">
        <v>5763.1326769999996</v>
      </c>
      <c r="QX51">
        <v>524.98274519999995</v>
      </c>
      <c r="QY51">
        <v>0</v>
      </c>
      <c r="QZ51">
        <v>3538.644425</v>
      </c>
      <c r="RA51">
        <v>172.16219599999999</v>
      </c>
      <c r="RB51">
        <v>0</v>
      </c>
      <c r="RC51">
        <v>81.757528179999994</v>
      </c>
      <c r="RD51">
        <v>0</v>
      </c>
      <c r="RE51">
        <v>0</v>
      </c>
      <c r="RF51">
        <v>1197.5064789999999</v>
      </c>
      <c r="RG51">
        <v>290.63294910000002</v>
      </c>
      <c r="RH51">
        <v>0</v>
      </c>
      <c r="RI51">
        <v>4760.5659310000001</v>
      </c>
      <c r="RJ51">
        <v>0</v>
      </c>
      <c r="RK51">
        <v>494.29150809999999</v>
      </c>
      <c r="RL51">
        <v>32.70970191</v>
      </c>
      <c r="RM51">
        <v>0</v>
      </c>
      <c r="RN51">
        <v>0</v>
      </c>
      <c r="RO51">
        <v>557.23896969999998</v>
      </c>
      <c r="RP51">
        <v>297.41813480000002</v>
      </c>
      <c r="RQ51">
        <v>0</v>
      </c>
      <c r="RR51">
        <v>0</v>
      </c>
      <c r="RS51">
        <v>4972.2986929999997</v>
      </c>
      <c r="RT51">
        <v>37.775137260000001</v>
      </c>
      <c r="RU51">
        <v>59.285818110000001</v>
      </c>
      <c r="RV51">
        <v>189.47087049999999</v>
      </c>
      <c r="RW51">
        <v>959.67219899999998</v>
      </c>
      <c r="RX51">
        <v>118.2608855</v>
      </c>
      <c r="RY51">
        <v>593.61089509999999</v>
      </c>
      <c r="RZ51">
        <v>58.940607059999998</v>
      </c>
      <c r="SA51">
        <v>0</v>
      </c>
      <c r="SB51">
        <v>3505.4932180000001</v>
      </c>
      <c r="SC51">
        <v>100.2789006</v>
      </c>
      <c r="SD51">
        <v>0</v>
      </c>
      <c r="SE51">
        <v>2716.4367539999998</v>
      </c>
      <c r="SF51">
        <v>0</v>
      </c>
      <c r="SG51">
        <v>729.03509650000001</v>
      </c>
      <c r="SH51">
        <v>0</v>
      </c>
      <c r="SI51">
        <v>829.6430239</v>
      </c>
      <c r="SJ51">
        <v>172.56538889999999</v>
      </c>
      <c r="SK51">
        <v>481.85181360000001</v>
      </c>
      <c r="SL51">
        <v>96.097046039999995</v>
      </c>
      <c r="SM51">
        <v>431.02656200000001</v>
      </c>
      <c r="SN51">
        <v>0</v>
      </c>
      <c r="SO51">
        <v>1626.7091760000001</v>
      </c>
      <c r="SP51">
        <v>0</v>
      </c>
      <c r="SQ51">
        <v>658.19332640000005</v>
      </c>
      <c r="SR51">
        <v>76.695512840000006</v>
      </c>
      <c r="SS51">
        <v>250.96566559999999</v>
      </c>
      <c r="ST51">
        <v>56.338214239999999</v>
      </c>
      <c r="SU51">
        <v>5459.5401359999996</v>
      </c>
      <c r="SV51">
        <v>0</v>
      </c>
      <c r="SW51">
        <v>970.00844400000005</v>
      </c>
      <c r="SX51">
        <v>4997.9565069999999</v>
      </c>
      <c r="SY51">
        <v>0</v>
      </c>
      <c r="SZ51">
        <v>0</v>
      </c>
      <c r="TA51">
        <v>2535.324466</v>
      </c>
      <c r="TB51">
        <v>0</v>
      </c>
      <c r="TC51">
        <v>184.36243640000001</v>
      </c>
      <c r="TD51">
        <v>199.17528179999999</v>
      </c>
      <c r="TE51">
        <v>0</v>
      </c>
      <c r="TF51">
        <v>0</v>
      </c>
      <c r="TG51">
        <v>0</v>
      </c>
      <c r="TH51">
        <v>88.872904090000006</v>
      </c>
      <c r="TI51">
        <v>0</v>
      </c>
      <c r="TJ51">
        <v>843.96520859999998</v>
      </c>
      <c r="TK51">
        <v>565.06004700000005</v>
      </c>
      <c r="TL51">
        <v>0</v>
      </c>
      <c r="TM51">
        <v>323.45694429999998</v>
      </c>
      <c r="TN51">
        <v>0</v>
      </c>
      <c r="TO51">
        <v>427.39998680000002</v>
      </c>
      <c r="TP51">
        <v>0</v>
      </c>
      <c r="TQ51">
        <v>146.3325317</v>
      </c>
      <c r="TR51">
        <v>0</v>
      </c>
      <c r="TS51">
        <v>0</v>
      </c>
      <c r="TT51">
        <v>6138.423624</v>
      </c>
      <c r="TU51">
        <v>0</v>
      </c>
      <c r="TV51">
        <v>1256.1916980000001</v>
      </c>
      <c r="TW51">
        <v>0</v>
      </c>
      <c r="TX51">
        <v>0</v>
      </c>
      <c r="TY51">
        <v>0</v>
      </c>
      <c r="TZ51">
        <v>0</v>
      </c>
      <c r="UA51">
        <v>0</v>
      </c>
      <c r="UB51">
        <v>2468.4758539999998</v>
      </c>
      <c r="UC51">
        <v>915.71863050000002</v>
      </c>
      <c r="UD51">
        <v>1474.793185</v>
      </c>
      <c r="UE51">
        <v>468.77591000000001</v>
      </c>
      <c r="UF51">
        <v>0</v>
      </c>
      <c r="UG51">
        <v>155.71454929999999</v>
      </c>
      <c r="UH51">
        <v>0</v>
      </c>
      <c r="UI51">
        <v>0</v>
      </c>
      <c r="UJ51">
        <v>0</v>
      </c>
      <c r="UK51">
        <v>281.7566167</v>
      </c>
      <c r="UL51">
        <v>128.39132789999999</v>
      </c>
      <c r="UM51">
        <v>0</v>
      </c>
      <c r="UN51">
        <v>193.71266679999999</v>
      </c>
      <c r="UO51">
        <v>0</v>
      </c>
      <c r="UP51">
        <v>0</v>
      </c>
      <c r="UQ51">
        <v>911.08439090000002</v>
      </c>
      <c r="UR51">
        <v>1126.289575</v>
      </c>
      <c r="US51">
        <v>187.31592860000001</v>
      </c>
      <c r="UT51">
        <v>139.54896919999999</v>
      </c>
      <c r="UU51">
        <v>8337.1446840000008</v>
      </c>
      <c r="UV51">
        <v>1266.858796</v>
      </c>
      <c r="UW51">
        <v>3181.3941140000002</v>
      </c>
      <c r="UX51">
        <v>335.5801338</v>
      </c>
      <c r="UY51">
        <v>216.34279849999999</v>
      </c>
      <c r="UZ51">
        <v>11192.87795</v>
      </c>
      <c r="VA51">
        <v>0</v>
      </c>
      <c r="VB51">
        <v>333.43249659999998</v>
      </c>
      <c r="VC51">
        <v>0</v>
      </c>
      <c r="VD51">
        <v>1068.8802909999999</v>
      </c>
      <c r="VE51">
        <v>0</v>
      </c>
      <c r="VF51">
        <v>879.8418398</v>
      </c>
      <c r="VG51">
        <v>511.79403619999999</v>
      </c>
      <c r="VH51">
        <v>0</v>
      </c>
      <c r="VI51">
        <v>722.59053489999997</v>
      </c>
      <c r="VJ51">
        <v>756.73685550000005</v>
      </c>
      <c r="VK51">
        <v>171.13194480000001</v>
      </c>
      <c r="VL51">
        <v>0</v>
      </c>
      <c r="VM51">
        <v>638.23351309999998</v>
      </c>
      <c r="VN51">
        <v>0</v>
      </c>
      <c r="VO51">
        <v>496.91109599999999</v>
      </c>
      <c r="VP51">
        <v>0</v>
      </c>
      <c r="VQ51">
        <v>74.325726380000006</v>
      </c>
      <c r="VR51">
        <v>0</v>
      </c>
      <c r="VS51">
        <v>1087.5140429999999</v>
      </c>
      <c r="VT51">
        <v>389.99568049999999</v>
      </c>
      <c r="VU51">
        <v>0</v>
      </c>
      <c r="VV51">
        <v>276.04091940000001</v>
      </c>
      <c r="VW51">
        <v>0</v>
      </c>
      <c r="VX51">
        <v>108.9373468</v>
      </c>
      <c r="VY51">
        <v>281.62268540000002</v>
      </c>
      <c r="VZ51">
        <v>152.29102320000001</v>
      </c>
      <c r="WA51">
        <v>0</v>
      </c>
      <c r="WB51">
        <v>243.53238339999999</v>
      </c>
      <c r="WC51">
        <v>809.18121099999996</v>
      </c>
      <c r="WD51">
        <v>0</v>
      </c>
      <c r="WE51">
        <v>0</v>
      </c>
      <c r="WF51">
        <v>1443.765811</v>
      </c>
      <c r="WG51">
        <v>221.63774330000001</v>
      </c>
      <c r="WH51">
        <v>117.9370045</v>
      </c>
      <c r="WI51">
        <v>61.732608110000001</v>
      </c>
      <c r="WJ51">
        <v>1030.250315</v>
      </c>
      <c r="WK51">
        <v>820.70785350000006</v>
      </c>
      <c r="WL51">
        <v>0</v>
      </c>
      <c r="WM51">
        <v>0</v>
      </c>
      <c r="WN51">
        <v>368.92839229999998</v>
      </c>
      <c r="WO51">
        <v>95.301661300000006</v>
      </c>
      <c r="WP51">
        <v>316.33139310000001</v>
      </c>
      <c r="WQ51">
        <v>0</v>
      </c>
      <c r="WR51">
        <v>0</v>
      </c>
      <c r="WS51">
        <v>0</v>
      </c>
      <c r="WT51">
        <v>816.0824437</v>
      </c>
      <c r="WU51">
        <v>282.35436329999999</v>
      </c>
      <c r="WV51">
        <v>0</v>
      </c>
      <c r="WW51">
        <v>2116.7467839999999</v>
      </c>
      <c r="WX51">
        <v>804.7413067</v>
      </c>
      <c r="WY51">
        <v>15330.715770000001</v>
      </c>
      <c r="WZ51">
        <v>209.8119624</v>
      </c>
      <c r="XA51">
        <v>411.70794130000002</v>
      </c>
      <c r="XB51">
        <v>6850.9835480000002</v>
      </c>
      <c r="XC51">
        <v>1582.442186</v>
      </c>
      <c r="XD51">
        <v>590.8219292</v>
      </c>
      <c r="XE51">
        <v>3196.3861120000001</v>
      </c>
      <c r="XF51">
        <v>0</v>
      </c>
      <c r="XG51">
        <v>2364.0264830000001</v>
      </c>
      <c r="XH51">
        <v>110.7368743</v>
      </c>
      <c r="XI51">
        <v>98.145832569999996</v>
      </c>
      <c r="XJ51">
        <v>753.68534380000006</v>
      </c>
      <c r="XK51">
        <v>317.0243653</v>
      </c>
      <c r="XL51">
        <v>807.35412140000005</v>
      </c>
      <c r="XM51">
        <v>1177.7996539999999</v>
      </c>
      <c r="XN51">
        <v>376.70654180000002</v>
      </c>
      <c r="XO51">
        <v>659.27527020000002</v>
      </c>
      <c r="XP51">
        <v>145.08282890000001</v>
      </c>
      <c r="XQ51">
        <v>0</v>
      </c>
      <c r="XR51">
        <v>82.371156369999994</v>
      </c>
      <c r="XS51">
        <v>109.20594850000001</v>
      </c>
      <c r="XT51">
        <v>76.428693150000001</v>
      </c>
      <c r="XU51">
        <v>200.4287707</v>
      </c>
      <c r="XV51">
        <v>2356.96551</v>
      </c>
      <c r="XW51">
        <v>1369.3966359999999</v>
      </c>
      <c r="XX51">
        <v>3976.9442439999998</v>
      </c>
      <c r="XY51">
        <v>0</v>
      </c>
      <c r="XZ51">
        <v>465.0807542</v>
      </c>
      <c r="YA51">
        <v>0</v>
      </c>
      <c r="YB51">
        <v>61.195900600000002</v>
      </c>
      <c r="YC51">
        <v>0</v>
      </c>
      <c r="YD51">
        <v>0</v>
      </c>
      <c r="YE51">
        <v>736.58355359999996</v>
      </c>
      <c r="YF51">
        <v>274.36998290000002</v>
      </c>
      <c r="YG51">
        <v>635.42939950000005</v>
      </c>
      <c r="YH51">
        <v>136.14890109999999</v>
      </c>
      <c r="YI51">
        <v>0</v>
      </c>
      <c r="YJ51">
        <v>0</v>
      </c>
      <c r="YK51">
        <v>0</v>
      </c>
      <c r="YL51">
        <v>672.60666360000005</v>
      </c>
      <c r="YM51">
        <v>0</v>
      </c>
      <c r="YN51">
        <v>0</v>
      </c>
      <c r="YO51">
        <v>742.56437870000002</v>
      </c>
      <c r="YP51">
        <v>0</v>
      </c>
      <c r="YQ51">
        <v>273.27202740000001</v>
      </c>
      <c r="YR51">
        <v>0</v>
      </c>
      <c r="YS51">
        <v>158.60582729999999</v>
      </c>
      <c r="YT51">
        <v>0</v>
      </c>
      <c r="YU51">
        <v>395.19193960000001</v>
      </c>
      <c r="YV51">
        <v>709.85550450000005</v>
      </c>
      <c r="YW51">
        <v>909.22898799999996</v>
      </c>
      <c r="YX51">
        <v>192.67961</v>
      </c>
      <c r="YY51">
        <v>509.21576679999998</v>
      </c>
      <c r="YZ51">
        <v>194.83985200000001</v>
      </c>
      <c r="ZA51">
        <v>0</v>
      </c>
      <c r="ZB51">
        <v>299.45441649999998</v>
      </c>
      <c r="ZC51">
        <v>237.42508380000001</v>
      </c>
      <c r="ZD51">
        <v>0</v>
      </c>
      <c r="ZE51">
        <v>0</v>
      </c>
      <c r="ZF51">
        <v>160.5814757</v>
      </c>
      <c r="ZG51">
        <v>42.646139079999998</v>
      </c>
      <c r="ZH51">
        <v>2456.4738349999998</v>
      </c>
      <c r="ZI51">
        <v>248.82770049999999</v>
      </c>
      <c r="ZJ51">
        <v>0</v>
      </c>
      <c r="ZK51">
        <v>0</v>
      </c>
      <c r="ZL51">
        <v>0</v>
      </c>
      <c r="ZM51">
        <v>0</v>
      </c>
      <c r="ZN51">
        <v>2165.295036</v>
      </c>
      <c r="ZO51">
        <v>0</v>
      </c>
      <c r="ZP51">
        <v>0</v>
      </c>
      <c r="ZQ51">
        <v>0</v>
      </c>
      <c r="ZR51">
        <v>0</v>
      </c>
      <c r="ZS51">
        <v>377.78826930000002</v>
      </c>
      <c r="ZT51">
        <v>0</v>
      </c>
      <c r="ZU51">
        <v>226.0050774</v>
      </c>
      <c r="ZV51">
        <v>0</v>
      </c>
      <c r="ZW51">
        <v>164.14544230000001</v>
      </c>
      <c r="ZX51">
        <v>875.26453389999995</v>
      </c>
      <c r="ZY51">
        <v>316.329587</v>
      </c>
      <c r="ZZ51">
        <v>0</v>
      </c>
      <c r="AAA51">
        <v>0</v>
      </c>
      <c r="AAB51">
        <v>0</v>
      </c>
      <c r="AAC51">
        <v>0</v>
      </c>
      <c r="AAD51">
        <v>1164.1171509999999</v>
      </c>
      <c r="AAE51">
        <v>197.26924589999999</v>
      </c>
      <c r="AAF51">
        <v>0</v>
      </c>
      <c r="AAG51">
        <v>874.01393510000003</v>
      </c>
      <c r="AAH51">
        <v>0</v>
      </c>
      <c r="AAI51">
        <v>1254.1473289999999</v>
      </c>
      <c r="AAJ51">
        <v>0</v>
      </c>
      <c r="AAK51">
        <v>2375.5144949999999</v>
      </c>
      <c r="AAL51">
        <v>0</v>
      </c>
      <c r="AAM51">
        <v>420.2844695</v>
      </c>
      <c r="AAN51">
        <v>1044.0051040000001</v>
      </c>
      <c r="AAO51">
        <v>0</v>
      </c>
      <c r="AAP51">
        <v>1984.6369299999999</v>
      </c>
      <c r="AAQ51">
        <v>98.580783629999999</v>
      </c>
      <c r="AAR51">
        <v>203.8090665</v>
      </c>
      <c r="AAS51">
        <v>2915.280045</v>
      </c>
      <c r="AAT51">
        <v>225.20191560000001</v>
      </c>
      <c r="AAU51">
        <v>1238.148831</v>
      </c>
      <c r="AAV51">
        <v>0</v>
      </c>
      <c r="AAW51">
        <v>0</v>
      </c>
      <c r="AAX51">
        <v>0</v>
      </c>
      <c r="AAY51">
        <v>0</v>
      </c>
      <c r="AAZ51">
        <v>2338.6715039999999</v>
      </c>
      <c r="ABA51">
        <v>0</v>
      </c>
      <c r="ABB51">
        <v>227.99308400000001</v>
      </c>
      <c r="ABC51">
        <v>376.80981450000002</v>
      </c>
      <c r="ABD51">
        <v>0</v>
      </c>
      <c r="ABE51">
        <v>86.729872270000001</v>
      </c>
      <c r="ABF51">
        <v>447.39318400000002</v>
      </c>
      <c r="ABG51">
        <v>0</v>
      </c>
      <c r="ABH51">
        <v>245.94296059999999</v>
      </c>
      <c r="ABI51">
        <v>1170.780825</v>
      </c>
      <c r="ABJ51">
        <v>78.126524759999995</v>
      </c>
      <c r="ABK51">
        <v>2817.0031210000002</v>
      </c>
      <c r="ABL51">
        <v>0</v>
      </c>
      <c r="ABM51">
        <v>47.396746610000001</v>
      </c>
      <c r="ABN51">
        <v>357.23104540000003</v>
      </c>
      <c r="ABO51">
        <v>0</v>
      </c>
      <c r="ABP51">
        <v>466.80096959999997</v>
      </c>
      <c r="ABQ51">
        <v>1493.2141979999999</v>
      </c>
      <c r="ABR51">
        <v>251.8254982</v>
      </c>
      <c r="ABS51">
        <v>183.0707208</v>
      </c>
      <c r="ABT51">
        <v>1534.816789</v>
      </c>
      <c r="ABU51">
        <v>171.2799411</v>
      </c>
      <c r="ABV51">
        <v>0</v>
      </c>
      <c r="ABW51">
        <v>222.91355849999999</v>
      </c>
      <c r="ABX51">
        <v>118.5498375</v>
      </c>
      <c r="ABY51">
        <v>0</v>
      </c>
      <c r="ABZ51">
        <v>0</v>
      </c>
      <c r="ACA51">
        <v>0</v>
      </c>
      <c r="ACB51">
        <v>0</v>
      </c>
      <c r="ACC51">
        <v>0</v>
      </c>
      <c r="ACD51">
        <v>138.42096129999999</v>
      </c>
      <c r="ACE51">
        <v>0</v>
      </c>
      <c r="ACF51">
        <v>113.4335592</v>
      </c>
      <c r="ACG51">
        <v>0</v>
      </c>
      <c r="ACH51">
        <v>0</v>
      </c>
      <c r="ACI51">
        <v>0</v>
      </c>
      <c r="ACJ51">
        <v>0</v>
      </c>
      <c r="ACK51">
        <v>0</v>
      </c>
      <c r="ACL51">
        <v>2736.2239399999999</v>
      </c>
      <c r="ACM51">
        <v>0</v>
      </c>
      <c r="ACN51">
        <v>61.313485980000003</v>
      </c>
      <c r="ACO51">
        <v>491.49412469999999</v>
      </c>
      <c r="ACP51">
        <v>313.06411839999998</v>
      </c>
      <c r="ACQ51">
        <v>47.941492330000003</v>
      </c>
      <c r="ACR51">
        <v>0</v>
      </c>
      <c r="ACS51">
        <v>353.04754789999998</v>
      </c>
      <c r="ACT51">
        <v>2435.9126460000002</v>
      </c>
      <c r="ACU51">
        <v>3335.3149440000002</v>
      </c>
      <c r="ACV51">
        <v>1258.2407229999999</v>
      </c>
      <c r="ACW51">
        <v>17482.18852</v>
      </c>
      <c r="ACX51">
        <v>2919.6928819999998</v>
      </c>
      <c r="ACY51">
        <v>2661.2486730000001</v>
      </c>
      <c r="ACZ51">
        <v>3862.5109699999998</v>
      </c>
      <c r="ADA51">
        <v>3947.55413</v>
      </c>
      <c r="ADB51">
        <v>3653.670713</v>
      </c>
      <c r="ADC51">
        <v>0</v>
      </c>
      <c r="ADD51">
        <v>7969.4757550000004</v>
      </c>
      <c r="ADE51">
        <v>6734.7844340000001</v>
      </c>
      <c r="ADF51">
        <v>2791.3283809999998</v>
      </c>
      <c r="ADG51">
        <v>306.73371950000001</v>
      </c>
      <c r="ADH51">
        <v>0</v>
      </c>
      <c r="ADI51">
        <v>0</v>
      </c>
      <c r="ADJ51">
        <v>144.43571800000001</v>
      </c>
      <c r="ADK51">
        <v>344.03957609999998</v>
      </c>
      <c r="ADL51">
        <v>16.85104694</v>
      </c>
      <c r="ADM51">
        <v>0</v>
      </c>
      <c r="ADN51">
        <v>234.64775409999999</v>
      </c>
      <c r="ADO51">
        <v>1418.0880460000001</v>
      </c>
      <c r="ADP51">
        <v>172.68603820000001</v>
      </c>
      <c r="ADQ51">
        <v>5938.2335069999999</v>
      </c>
      <c r="ADR51">
        <v>381.53082769999997</v>
      </c>
      <c r="ADS51">
        <v>2151.4671119999998</v>
      </c>
      <c r="ADT51">
        <v>81.781631680000004</v>
      </c>
      <c r="ADU51">
        <v>0</v>
      </c>
      <c r="ADV51">
        <v>2395.9923659999999</v>
      </c>
      <c r="ADW51">
        <v>194.390062</v>
      </c>
      <c r="ADX51">
        <v>0</v>
      </c>
      <c r="ADY51">
        <v>203.4462944</v>
      </c>
      <c r="ADZ51">
        <v>0</v>
      </c>
      <c r="AEA51">
        <v>2.7998847709999999</v>
      </c>
      <c r="AEB51">
        <v>0</v>
      </c>
      <c r="AEC51">
        <v>241.09774289999999</v>
      </c>
      <c r="AED51">
        <v>0</v>
      </c>
      <c r="AEE51">
        <v>1141.271986</v>
      </c>
      <c r="AEF51">
        <v>82211.843630000003</v>
      </c>
      <c r="AEG51">
        <v>0</v>
      </c>
      <c r="AEH51">
        <v>0</v>
      </c>
      <c r="AEI51">
        <v>0</v>
      </c>
      <c r="AEJ51">
        <v>0</v>
      </c>
      <c r="AEK51">
        <v>0</v>
      </c>
      <c r="AEL51">
        <v>0</v>
      </c>
      <c r="AEM51">
        <v>449.75755240000001</v>
      </c>
      <c r="AEN51">
        <v>947.68548659999999</v>
      </c>
      <c r="AEO51">
        <v>351.86806419999999</v>
      </c>
      <c r="AEP51">
        <v>545.70718839999995</v>
      </c>
      <c r="AEQ51">
        <v>0</v>
      </c>
      <c r="AER51">
        <v>909.68565779999994</v>
      </c>
      <c r="AES51">
        <v>0</v>
      </c>
      <c r="AET51">
        <v>1234.4656560000001</v>
      </c>
      <c r="AEU51">
        <v>217.1834527</v>
      </c>
      <c r="AEV51">
        <v>0</v>
      </c>
      <c r="AEW51">
        <v>0</v>
      </c>
      <c r="AEX51">
        <v>411.85187550000001</v>
      </c>
      <c r="AEY51">
        <v>0</v>
      </c>
      <c r="AEZ51">
        <v>3567.826035</v>
      </c>
      <c r="AFA51">
        <v>1393.7507000000001</v>
      </c>
      <c r="AFB51">
        <v>0</v>
      </c>
      <c r="AFC51">
        <v>8312.0446919999995</v>
      </c>
      <c r="AFD51">
        <v>10683.25158</v>
      </c>
      <c r="AFE51">
        <v>13712.65315</v>
      </c>
      <c r="AFF51">
        <v>15417.03333</v>
      </c>
      <c r="AFG51">
        <v>11374.0625</v>
      </c>
      <c r="AFH51">
        <v>13564.509410000001</v>
      </c>
      <c r="AFI51">
        <v>7930.1252930000001</v>
      </c>
      <c r="AFJ51">
        <v>8274.7428889999992</v>
      </c>
      <c r="AFK51">
        <v>17558.768749999999</v>
      </c>
      <c r="AFL51">
        <v>51812.256529999999</v>
      </c>
      <c r="AFM51">
        <v>6471.4865360000003</v>
      </c>
      <c r="AFN51">
        <v>5277.7361929999997</v>
      </c>
      <c r="AFO51">
        <v>10292.625690000001</v>
      </c>
      <c r="AFP51">
        <v>86957.557799999995</v>
      </c>
      <c r="AFQ51">
        <v>5484.3974559999997</v>
      </c>
      <c r="AFR51">
        <v>142802.95759999999</v>
      </c>
      <c r="AFS51">
        <v>71751.904049999997</v>
      </c>
      <c r="AFT51">
        <v>6758.7044290000003</v>
      </c>
      <c r="AFU51">
        <v>2620.215334</v>
      </c>
      <c r="AFV51">
        <v>5542.8166170000004</v>
      </c>
      <c r="AFW51">
        <v>11635.12182</v>
      </c>
      <c r="AFX51">
        <v>0</v>
      </c>
      <c r="AFY51">
        <v>7.3679798080000003</v>
      </c>
      <c r="AFZ51">
        <v>6711.162797</v>
      </c>
      <c r="AGA51">
        <v>0</v>
      </c>
      <c r="AGB51">
        <v>0</v>
      </c>
      <c r="AGC51">
        <v>0</v>
      </c>
      <c r="AGD51">
        <v>9684.5144290000007</v>
      </c>
      <c r="AGE51">
        <v>10219.13687</v>
      </c>
      <c r="AGF51">
        <v>0</v>
      </c>
      <c r="AGG51">
        <v>1634.943786</v>
      </c>
      <c r="AGH51">
        <v>1288.498126</v>
      </c>
      <c r="AGI51">
        <v>3798.7054680000001</v>
      </c>
      <c r="AGJ51">
        <v>2712.15434</v>
      </c>
      <c r="AGK51">
        <v>2840.2946379999998</v>
      </c>
      <c r="AGL51">
        <v>0</v>
      </c>
      <c r="AGM51">
        <v>0</v>
      </c>
      <c r="AGN51">
        <v>0</v>
      </c>
      <c r="AGO51">
        <v>10668.873949999999</v>
      </c>
      <c r="AGP51">
        <v>39058.09031</v>
      </c>
      <c r="AGQ51">
        <v>0</v>
      </c>
      <c r="AGR51">
        <v>0</v>
      </c>
      <c r="AGS51">
        <v>2014.9120499999999</v>
      </c>
      <c r="AGT51">
        <v>1308.515142</v>
      </c>
      <c r="AGU51">
        <v>2938.8999739999999</v>
      </c>
      <c r="AGV51">
        <v>0</v>
      </c>
      <c r="AGW51">
        <v>7216.0026420000004</v>
      </c>
      <c r="AGX51">
        <v>4355.6440160000002</v>
      </c>
      <c r="AGY51">
        <v>0</v>
      </c>
      <c r="AGZ51">
        <v>0</v>
      </c>
      <c r="AHA51">
        <v>0</v>
      </c>
      <c r="AHB51">
        <v>0</v>
      </c>
      <c r="AHC51">
        <v>23671.338739999999</v>
      </c>
      <c r="AHD51">
        <v>896.19165829999997</v>
      </c>
      <c r="AHE51">
        <v>6987.9551579999998</v>
      </c>
      <c r="AHF51">
        <v>77791.027040000001</v>
      </c>
      <c r="AHG51">
        <v>0</v>
      </c>
      <c r="AHH51">
        <v>0</v>
      </c>
      <c r="AHI51">
        <v>2406.8004649999998</v>
      </c>
      <c r="AHJ51">
        <v>0</v>
      </c>
      <c r="AHK51">
        <v>1404.836685</v>
      </c>
      <c r="AHL51">
        <v>4969.607575</v>
      </c>
      <c r="AHM51">
        <v>2660.944035</v>
      </c>
      <c r="AHN51">
        <v>3059.512084</v>
      </c>
      <c r="AHO51">
        <v>4614.651226</v>
      </c>
      <c r="AHP51">
        <v>0</v>
      </c>
      <c r="AHQ51">
        <v>1470.9249870000001</v>
      </c>
      <c r="AHR51">
        <v>0</v>
      </c>
      <c r="AHS51">
        <v>4780.8883139999998</v>
      </c>
      <c r="AHT51">
        <v>0</v>
      </c>
      <c r="AHU51">
        <v>0</v>
      </c>
      <c r="AHV51">
        <v>0</v>
      </c>
      <c r="AHW51">
        <v>0</v>
      </c>
      <c r="AHX51">
        <v>0</v>
      </c>
      <c r="AHY51">
        <v>0</v>
      </c>
      <c r="AHZ51">
        <v>835.6843298</v>
      </c>
      <c r="AIA51">
        <v>806.87620100000004</v>
      </c>
      <c r="AIB51">
        <v>2874.989752</v>
      </c>
      <c r="AIC51">
        <v>1425.0310950000001</v>
      </c>
      <c r="AID51">
        <v>8393.9282889999995</v>
      </c>
      <c r="AIE51">
        <v>1875.60302</v>
      </c>
      <c r="AIF51">
        <v>2238.5253210000001</v>
      </c>
      <c r="AIG51">
        <v>1956.057988</v>
      </c>
      <c r="AIH51">
        <v>4841.1899380000004</v>
      </c>
      <c r="AII51">
        <v>3055.093617</v>
      </c>
      <c r="AIJ51">
        <v>10506.48345</v>
      </c>
      <c r="AIK51">
        <v>0</v>
      </c>
      <c r="AIL51">
        <v>10.709514820000001</v>
      </c>
      <c r="AIM51">
        <v>0</v>
      </c>
      <c r="AIN51">
        <v>0</v>
      </c>
      <c r="AIO51">
        <v>4304.6409560000002</v>
      </c>
      <c r="AIP51">
        <v>0</v>
      </c>
      <c r="AIQ51">
        <v>0</v>
      </c>
      <c r="AIR51">
        <v>11235.60405</v>
      </c>
      <c r="AIS51">
        <v>8085.7302970000001</v>
      </c>
      <c r="AIT51">
        <v>234983.40549999999</v>
      </c>
      <c r="AIU51">
        <v>12563.013370000001</v>
      </c>
      <c r="AIV51">
        <v>2274.4797130000002</v>
      </c>
      <c r="AIW51">
        <v>1249.812731</v>
      </c>
      <c r="AIX51">
        <v>5308.4311250000001</v>
      </c>
      <c r="AIY51">
        <v>0</v>
      </c>
      <c r="AIZ51">
        <v>2801.4196910000001</v>
      </c>
      <c r="AJA51">
        <v>6936.5113959999999</v>
      </c>
      <c r="AJB51">
        <v>1899.7796880000001</v>
      </c>
      <c r="AJC51">
        <v>10312.37779</v>
      </c>
      <c r="AJD51">
        <v>2956.9449260000001</v>
      </c>
      <c r="AJE51">
        <v>11497.19491</v>
      </c>
      <c r="AJF51">
        <v>4913.7787200000002</v>
      </c>
      <c r="AJG51">
        <v>24491.024379999999</v>
      </c>
      <c r="AJH51">
        <v>27519.769069999998</v>
      </c>
      <c r="AJI51">
        <v>0</v>
      </c>
      <c r="AJJ51">
        <v>0</v>
      </c>
      <c r="AJK51">
        <v>0</v>
      </c>
      <c r="AJL51">
        <v>1696.5536990000001</v>
      </c>
      <c r="AJM51">
        <v>0</v>
      </c>
      <c r="AJN51">
        <v>1093.7779370000001</v>
      </c>
      <c r="AJO51">
        <v>0</v>
      </c>
      <c r="AJP51">
        <v>1615.186344</v>
      </c>
      <c r="AJQ51">
        <v>0</v>
      </c>
      <c r="AJR51">
        <v>2347.652497</v>
      </c>
      <c r="AJS51">
        <v>0</v>
      </c>
      <c r="AJT51">
        <v>1122.745195</v>
      </c>
      <c r="AJU51">
        <v>1990.90994</v>
      </c>
      <c r="AJV51">
        <v>1133.971387</v>
      </c>
      <c r="AJW51">
        <v>0</v>
      </c>
      <c r="AJX51">
        <v>0</v>
      </c>
      <c r="AJY51">
        <v>1004.57964</v>
      </c>
      <c r="AJZ51">
        <v>0</v>
      </c>
      <c r="AKA51">
        <v>2459.8943370000002</v>
      </c>
      <c r="AKB51">
        <v>5390.4813379999996</v>
      </c>
      <c r="AKC51">
        <v>0</v>
      </c>
      <c r="AKD51">
        <v>5275.5796350000001</v>
      </c>
      <c r="AKE51">
        <v>38588.75157</v>
      </c>
      <c r="AKF51">
        <v>130156.2597</v>
      </c>
      <c r="AKG51">
        <v>0</v>
      </c>
      <c r="AKH51">
        <v>0</v>
      </c>
      <c r="AKI51">
        <v>7650.7750269999997</v>
      </c>
      <c r="AKJ51">
        <v>6181.9202409999998</v>
      </c>
      <c r="AKK51">
        <v>9495.080586</v>
      </c>
      <c r="AKL51">
        <v>0</v>
      </c>
      <c r="AKM51">
        <v>0</v>
      </c>
      <c r="AKN51">
        <v>9397.3955279999991</v>
      </c>
      <c r="AKO51">
        <v>0</v>
      </c>
      <c r="AKP51">
        <v>0</v>
      </c>
      <c r="AKQ51">
        <v>1028.378608</v>
      </c>
      <c r="AKR51">
        <v>1393.8124270000001</v>
      </c>
      <c r="AKS51">
        <v>995.06175080000003</v>
      </c>
      <c r="AKT51">
        <v>0</v>
      </c>
      <c r="AKU51">
        <v>6235.7657680000002</v>
      </c>
      <c r="AKV51">
        <v>12532.62239</v>
      </c>
      <c r="AKW51">
        <v>6208.7514780000001</v>
      </c>
      <c r="AKX51">
        <v>0</v>
      </c>
      <c r="AKY51">
        <v>1154.9135389999999</v>
      </c>
      <c r="AKZ51">
        <v>10074.17668</v>
      </c>
      <c r="ALA51">
        <v>0</v>
      </c>
      <c r="ALB51">
        <v>0</v>
      </c>
      <c r="ALC51">
        <v>1887.6262099999999</v>
      </c>
      <c r="ALD51">
        <v>15408.60673</v>
      </c>
      <c r="ALE51">
        <v>0</v>
      </c>
      <c r="ALF51">
        <v>0</v>
      </c>
      <c r="ALG51">
        <v>3937.9739279999999</v>
      </c>
      <c r="ALH51">
        <v>8572.3210729999992</v>
      </c>
      <c r="ALI51">
        <v>0</v>
      </c>
      <c r="ALJ51">
        <v>1395.6631400000001</v>
      </c>
      <c r="ALK51">
        <v>5339.6588419999998</v>
      </c>
      <c r="ALL51">
        <v>3163.148792</v>
      </c>
      <c r="ALM51">
        <v>655.23098200000004</v>
      </c>
      <c r="ALN51">
        <v>0</v>
      </c>
      <c r="ALO51">
        <v>0</v>
      </c>
      <c r="ALP51">
        <v>1272.6361939999999</v>
      </c>
      <c r="ALQ51">
        <v>1233.9442200000001</v>
      </c>
      <c r="ALR51">
        <v>0</v>
      </c>
      <c r="ALS51">
        <v>6886.8841270000003</v>
      </c>
      <c r="ALT51">
        <v>0</v>
      </c>
      <c r="ALU51">
        <v>2061.8161759999998</v>
      </c>
      <c r="ALV51">
        <v>4114.2131429999999</v>
      </c>
      <c r="ALW51">
        <v>7628.2041319999998</v>
      </c>
      <c r="ALX51">
        <v>0</v>
      </c>
      <c r="ALY51">
        <v>0</v>
      </c>
      <c r="ALZ51">
        <v>1301.9353289999999</v>
      </c>
      <c r="AMA51">
        <v>1601.3543299999999</v>
      </c>
      <c r="AMB51">
        <v>3443.1370710000001</v>
      </c>
      <c r="AMC51">
        <v>0</v>
      </c>
      <c r="AMD51">
        <v>18890.513129999999</v>
      </c>
      <c r="AME51">
        <v>731.62018699999999</v>
      </c>
      <c r="AMF51">
        <v>2436.231491</v>
      </c>
      <c r="AMG51">
        <v>6698.5546610000001</v>
      </c>
      <c r="AMH51">
        <v>2823.7355069999999</v>
      </c>
      <c r="AMI51">
        <v>0</v>
      </c>
      <c r="AMJ51">
        <v>0</v>
      </c>
      <c r="AMK51">
        <v>0</v>
      </c>
      <c r="AML51">
        <v>0</v>
      </c>
      <c r="AMM51">
        <v>0</v>
      </c>
      <c r="AMN51">
        <v>5136.5868280000004</v>
      </c>
      <c r="AMO51">
        <v>2909.8016790000001</v>
      </c>
      <c r="AMP51">
        <v>0</v>
      </c>
      <c r="AMQ51">
        <v>2915.7874240000001</v>
      </c>
      <c r="AMR51">
        <v>920.21470639999995</v>
      </c>
      <c r="AMS51">
        <v>2662.8117299999999</v>
      </c>
      <c r="AMT51">
        <v>999.78023889999997</v>
      </c>
      <c r="AMU51">
        <v>0</v>
      </c>
      <c r="AMV51">
        <v>0</v>
      </c>
      <c r="AMW51">
        <v>0</v>
      </c>
      <c r="AMX51">
        <v>0</v>
      </c>
      <c r="AMY51">
        <v>0</v>
      </c>
      <c r="AMZ51">
        <v>5858.9554529999996</v>
      </c>
      <c r="ANA51">
        <v>2604.212818</v>
      </c>
      <c r="ANB51">
        <v>10681.031139999999</v>
      </c>
      <c r="ANC51">
        <v>822.60192910000001</v>
      </c>
      <c r="AND51">
        <v>9290.1485439999997</v>
      </c>
      <c r="ANE51">
        <v>2672.897997</v>
      </c>
      <c r="ANF51">
        <v>0</v>
      </c>
      <c r="ANG51">
        <v>16942.191419999999</v>
      </c>
      <c r="ANH51">
        <v>11118.904409999999</v>
      </c>
      <c r="ANI51">
        <v>7239.1297500000001</v>
      </c>
      <c r="ANJ51">
        <v>35495.631730000001</v>
      </c>
      <c r="ANK51">
        <v>0</v>
      </c>
      <c r="ANL51">
        <v>0</v>
      </c>
      <c r="ANM51">
        <v>0</v>
      </c>
      <c r="ANN51">
        <v>2020.3829029999999</v>
      </c>
      <c r="ANO51">
        <v>0</v>
      </c>
      <c r="ANP51">
        <v>1248.911973</v>
      </c>
      <c r="ANQ51">
        <v>2404.8324170000001</v>
      </c>
      <c r="ANR51">
        <v>0</v>
      </c>
      <c r="ANS51">
        <v>1707.7096799999999</v>
      </c>
      <c r="ANT51">
        <v>3662.53575</v>
      </c>
      <c r="ANU51">
        <v>2708.5132090000002</v>
      </c>
      <c r="ANV51">
        <v>4161.5978759999998</v>
      </c>
      <c r="ANW51">
        <v>0</v>
      </c>
      <c r="ANX51">
        <v>0</v>
      </c>
      <c r="ANY51">
        <v>2228.539937</v>
      </c>
      <c r="ANZ51">
        <v>0</v>
      </c>
      <c r="AOA51">
        <v>2827.4934320000002</v>
      </c>
      <c r="AOB51">
        <v>16441.08021</v>
      </c>
      <c r="AOC51">
        <v>2570.1290789999998</v>
      </c>
      <c r="AOD51">
        <v>4597.921061</v>
      </c>
      <c r="AOE51">
        <v>0</v>
      </c>
      <c r="AOF51">
        <v>6164.3604269999996</v>
      </c>
      <c r="AOG51">
        <v>0</v>
      </c>
      <c r="AOH51">
        <v>1236.9031030000001</v>
      </c>
      <c r="AOI51">
        <v>0</v>
      </c>
      <c r="AOJ51">
        <v>0</v>
      </c>
      <c r="AOK51">
        <v>0</v>
      </c>
      <c r="AOL51">
        <v>2104.1712069999999</v>
      </c>
      <c r="AOM51">
        <v>0</v>
      </c>
      <c r="AON51">
        <v>0</v>
      </c>
      <c r="AOO51">
        <v>0</v>
      </c>
      <c r="AOP51">
        <v>6885.9653719999997</v>
      </c>
      <c r="AOQ51">
        <v>0</v>
      </c>
      <c r="AOR51">
        <v>0</v>
      </c>
      <c r="AOS51">
        <v>0</v>
      </c>
      <c r="AOT51">
        <v>3041.0099019999998</v>
      </c>
      <c r="AOU51">
        <v>4292.087372</v>
      </c>
      <c r="AOV51">
        <v>5761.4430860000002</v>
      </c>
      <c r="AOW51">
        <v>51070.53559</v>
      </c>
      <c r="AOX51">
        <v>3284.0692589999999</v>
      </c>
      <c r="AOY51">
        <v>31526.179769999999</v>
      </c>
      <c r="AOZ51">
        <v>61937.643519999998</v>
      </c>
      <c r="APA51">
        <v>13748.53242</v>
      </c>
      <c r="APB51">
        <v>107181.76700000001</v>
      </c>
      <c r="APC51">
        <v>0</v>
      </c>
      <c r="APD51">
        <v>1039.9632610000001</v>
      </c>
      <c r="APE51">
        <v>669.25199299999997</v>
      </c>
      <c r="APF51">
        <v>4252.6944899999999</v>
      </c>
      <c r="APG51">
        <v>621.07028560000003</v>
      </c>
      <c r="APH51">
        <v>0</v>
      </c>
      <c r="API51">
        <v>2932.6454090000002</v>
      </c>
      <c r="APJ51">
        <v>0</v>
      </c>
      <c r="APK51">
        <v>7094.8473700000004</v>
      </c>
      <c r="APL51">
        <v>591.95447249999995</v>
      </c>
      <c r="APM51">
        <v>1509.2791669999999</v>
      </c>
      <c r="APN51">
        <v>639.51425329999995</v>
      </c>
      <c r="APO51">
        <v>24119.822069999998</v>
      </c>
      <c r="APP51">
        <v>0</v>
      </c>
      <c r="APQ51">
        <v>0</v>
      </c>
      <c r="APR51">
        <v>1964.1073690000001</v>
      </c>
      <c r="APS51">
        <v>0</v>
      </c>
      <c r="APT51">
        <v>530.55904350000003</v>
      </c>
      <c r="APU51">
        <v>1772.3060780000001</v>
      </c>
      <c r="APV51">
        <v>0</v>
      </c>
      <c r="APW51">
        <v>0</v>
      </c>
      <c r="APX51">
        <v>0</v>
      </c>
      <c r="APY51">
        <v>4879.04252</v>
      </c>
      <c r="APZ51">
        <v>1695.570365</v>
      </c>
      <c r="AQA51">
        <v>272.04289119999999</v>
      </c>
      <c r="AQB51">
        <v>0</v>
      </c>
      <c r="AQC51">
        <v>417.5838205</v>
      </c>
      <c r="AQD51">
        <v>1328.372472</v>
      </c>
      <c r="AQE51">
        <v>1122.1031009999999</v>
      </c>
      <c r="AQF51">
        <v>7963.6592520000004</v>
      </c>
      <c r="AQG51">
        <v>0</v>
      </c>
      <c r="AQH51">
        <v>0</v>
      </c>
      <c r="AQI51">
        <v>0</v>
      </c>
      <c r="AQJ51">
        <v>0</v>
      </c>
      <c r="AQK51">
        <v>0</v>
      </c>
      <c r="AQL51">
        <v>0</v>
      </c>
      <c r="AQM51">
        <v>0</v>
      </c>
      <c r="AQN51">
        <v>324.47374180000003</v>
      </c>
      <c r="AQO51">
        <v>7821.2811979999997</v>
      </c>
      <c r="AQP51">
        <v>5348.1741700000002</v>
      </c>
      <c r="AQQ51">
        <v>8016.9768180000001</v>
      </c>
      <c r="AQR51">
        <v>0</v>
      </c>
      <c r="AQS51">
        <v>0</v>
      </c>
      <c r="AQT51">
        <v>0</v>
      </c>
      <c r="AQU51">
        <v>0</v>
      </c>
      <c r="AQV51">
        <v>0</v>
      </c>
      <c r="AQW51">
        <v>0</v>
      </c>
      <c r="AQX51">
        <v>0</v>
      </c>
      <c r="AQY51">
        <v>0</v>
      </c>
      <c r="AQZ51">
        <v>0</v>
      </c>
      <c r="ARA51">
        <v>2220.7626190000001</v>
      </c>
      <c r="ARB51">
        <v>0</v>
      </c>
      <c r="ARC51">
        <v>899.39924799999994</v>
      </c>
      <c r="ARD51">
        <v>0</v>
      </c>
      <c r="ARE51">
        <v>0</v>
      </c>
      <c r="ARF51">
        <v>0</v>
      </c>
      <c r="ARG51">
        <v>0</v>
      </c>
      <c r="ARH51">
        <v>0</v>
      </c>
      <c r="ARI51">
        <v>0</v>
      </c>
      <c r="ARJ51">
        <v>2624.5622589999998</v>
      </c>
      <c r="ARK51">
        <v>7119.5007009999999</v>
      </c>
      <c r="ARL51">
        <v>12577.263569999999</v>
      </c>
      <c r="ARM51">
        <v>0</v>
      </c>
      <c r="ARN51">
        <v>129.47431839999999</v>
      </c>
      <c r="ARO51">
        <v>0</v>
      </c>
      <c r="ARP51">
        <v>2703.446668</v>
      </c>
      <c r="ARQ51">
        <v>0</v>
      </c>
      <c r="ARR51">
        <v>0</v>
      </c>
      <c r="ARS51">
        <v>0</v>
      </c>
      <c r="ART51">
        <v>2292.919762</v>
      </c>
      <c r="ARU51">
        <v>166.7004283</v>
      </c>
      <c r="ARV51">
        <v>0</v>
      </c>
      <c r="ARW51">
        <v>3856.350876</v>
      </c>
      <c r="ARX51">
        <v>1703.1304700000001</v>
      </c>
      <c r="ARY51">
        <v>0</v>
      </c>
      <c r="ARZ51">
        <v>423.95847570000001</v>
      </c>
      <c r="ASA51">
        <v>0</v>
      </c>
      <c r="ASB51">
        <v>0</v>
      </c>
      <c r="ASC51">
        <v>0</v>
      </c>
      <c r="ASD51">
        <v>957.1947285</v>
      </c>
      <c r="ASE51">
        <v>233.841239</v>
      </c>
      <c r="ASF51">
        <v>517.51426660000004</v>
      </c>
      <c r="ASG51">
        <v>812.63973290000001</v>
      </c>
      <c r="ASH51">
        <v>0</v>
      </c>
      <c r="ASI51">
        <v>2241.0259249999999</v>
      </c>
      <c r="ASJ51">
        <v>0</v>
      </c>
      <c r="ASK51">
        <v>0</v>
      </c>
      <c r="ASL51">
        <v>510.98249980000003</v>
      </c>
      <c r="ASM51">
        <v>0</v>
      </c>
      <c r="ASN51">
        <v>0</v>
      </c>
      <c r="ASO51">
        <v>461.34831989999998</v>
      </c>
      <c r="ASP51">
        <v>604.29924670000003</v>
      </c>
      <c r="ASQ51">
        <v>0</v>
      </c>
      <c r="ASR51">
        <v>0</v>
      </c>
      <c r="ASS51">
        <v>0</v>
      </c>
      <c r="AST51">
        <v>0</v>
      </c>
      <c r="ASU51">
        <v>347.91639730000003</v>
      </c>
      <c r="ASV51">
        <v>0</v>
      </c>
      <c r="ASW51">
        <v>0</v>
      </c>
      <c r="ASX51">
        <v>1863.6748700000001</v>
      </c>
      <c r="ASY51">
        <v>0</v>
      </c>
      <c r="ASZ51">
        <v>1135.8202699999999</v>
      </c>
      <c r="ATA51">
        <v>0</v>
      </c>
      <c r="ATB51">
        <v>0</v>
      </c>
      <c r="ATC51">
        <v>0</v>
      </c>
      <c r="ATD51">
        <v>391.8683145</v>
      </c>
      <c r="ATE51">
        <v>0</v>
      </c>
      <c r="ATF51">
        <v>1897.1478460000001</v>
      </c>
      <c r="ATG51">
        <v>131.11494339999999</v>
      </c>
      <c r="ATH51">
        <v>0</v>
      </c>
      <c r="ATI51">
        <v>1690.2406960000001</v>
      </c>
      <c r="ATJ51">
        <v>444.0594633</v>
      </c>
      <c r="ATK51">
        <v>393.92136199999999</v>
      </c>
      <c r="ATL51">
        <v>0</v>
      </c>
      <c r="ATM51">
        <v>0</v>
      </c>
      <c r="ATN51">
        <v>1759.064783</v>
      </c>
      <c r="ATO51">
        <v>0</v>
      </c>
      <c r="ATP51">
        <v>17.614603639999999</v>
      </c>
      <c r="ATQ51">
        <v>0</v>
      </c>
      <c r="ATR51">
        <v>0</v>
      </c>
      <c r="ATS51">
        <v>0</v>
      </c>
      <c r="ATT51">
        <v>0</v>
      </c>
      <c r="ATU51">
        <v>0</v>
      </c>
      <c r="ATV51">
        <v>201.7475268</v>
      </c>
      <c r="ATW51">
        <v>215.5802869</v>
      </c>
      <c r="ATX51">
        <v>0</v>
      </c>
      <c r="ATY51">
        <v>0</v>
      </c>
      <c r="ATZ51">
        <v>0</v>
      </c>
      <c r="AUA51">
        <v>0</v>
      </c>
      <c r="AUB51">
        <v>0</v>
      </c>
      <c r="AUC51">
        <v>0</v>
      </c>
      <c r="AUD51">
        <v>681.95158830000003</v>
      </c>
      <c r="AUE51">
        <v>1017.484157</v>
      </c>
      <c r="AUF51">
        <v>0</v>
      </c>
      <c r="AUG51">
        <v>1787.7512710000001</v>
      </c>
      <c r="AUH51">
        <v>10.573604919999999</v>
      </c>
      <c r="AUI51">
        <v>7095.4313840000004</v>
      </c>
      <c r="AUJ51">
        <v>0</v>
      </c>
      <c r="AUK51">
        <v>1016.584421</v>
      </c>
      <c r="AUL51">
        <v>0</v>
      </c>
      <c r="AUM51">
        <v>0</v>
      </c>
      <c r="AUN51">
        <v>0</v>
      </c>
      <c r="AUO51">
        <v>0</v>
      </c>
      <c r="AUP51">
        <v>748.78725599999996</v>
      </c>
      <c r="AUQ51">
        <v>0</v>
      </c>
      <c r="AUR51">
        <v>1207.025684</v>
      </c>
      <c r="AUS51">
        <v>938.23291800000004</v>
      </c>
      <c r="AUT51">
        <v>2468.0402760000002</v>
      </c>
      <c r="AUU51">
        <v>0</v>
      </c>
      <c r="AUV51">
        <v>3785.9032309999998</v>
      </c>
      <c r="AUW51">
        <v>498.07485020000001</v>
      </c>
      <c r="AUX51">
        <v>1696.6795990000001</v>
      </c>
      <c r="AUY51">
        <v>0</v>
      </c>
      <c r="AUZ51">
        <v>965.77854820000005</v>
      </c>
      <c r="AVA51">
        <v>0</v>
      </c>
      <c r="AVB51">
        <v>0</v>
      </c>
      <c r="AVC51">
        <v>4534.0312670000003</v>
      </c>
      <c r="AVD51">
        <v>1086.898606</v>
      </c>
      <c r="AVE51">
        <v>0</v>
      </c>
      <c r="AVF51">
        <v>0</v>
      </c>
      <c r="AVG51">
        <v>0</v>
      </c>
      <c r="AVH51">
        <v>4876.3550370000003</v>
      </c>
      <c r="AVI51">
        <v>0</v>
      </c>
      <c r="AVJ51">
        <v>0</v>
      </c>
      <c r="AVK51">
        <v>0</v>
      </c>
      <c r="AVL51">
        <v>4091.6435649999999</v>
      </c>
      <c r="AVM51">
        <v>38.750919660000001</v>
      </c>
      <c r="AVN51">
        <v>5348.3693279999998</v>
      </c>
      <c r="AVO51">
        <v>0</v>
      </c>
      <c r="AVP51">
        <v>0</v>
      </c>
      <c r="AVQ51">
        <v>0</v>
      </c>
      <c r="AVR51">
        <v>899.13780580000002</v>
      </c>
      <c r="AVS51">
        <v>0</v>
      </c>
      <c r="AVT51">
        <v>0</v>
      </c>
      <c r="AVU51">
        <v>2896.0867269999999</v>
      </c>
      <c r="AVV51">
        <v>7642.2930249999999</v>
      </c>
      <c r="AVW51">
        <v>12629.115379999999</v>
      </c>
      <c r="AVX51">
        <v>2361.2781140000002</v>
      </c>
      <c r="AVY51">
        <v>2845.7125449999999</v>
      </c>
      <c r="AVZ51">
        <v>4941.496564</v>
      </c>
      <c r="AWA51">
        <v>10452.28038</v>
      </c>
      <c r="AWB51">
        <v>7009.7959279999995</v>
      </c>
      <c r="AWC51">
        <v>6021.1232879999998</v>
      </c>
      <c r="AWD51">
        <v>20674.465339999999</v>
      </c>
      <c r="AWE51">
        <v>0</v>
      </c>
      <c r="AWF51">
        <v>2935.168815</v>
      </c>
      <c r="AWG51">
        <v>4022.3054069999998</v>
      </c>
      <c r="AWH51">
        <v>0</v>
      </c>
      <c r="AWI51">
        <v>47162.254480000003</v>
      </c>
      <c r="AWJ51">
        <v>0</v>
      </c>
      <c r="AWK51">
        <v>6706.5351639999999</v>
      </c>
      <c r="AWL51">
        <v>0</v>
      </c>
      <c r="AWM51">
        <v>0</v>
      </c>
      <c r="AWN51">
        <v>2235.450327</v>
      </c>
      <c r="AWO51">
        <v>0</v>
      </c>
      <c r="AWP51">
        <v>0</v>
      </c>
      <c r="AWQ51">
        <v>21167.137269999999</v>
      </c>
      <c r="AWR51">
        <v>597.47800070000005</v>
      </c>
      <c r="AWS51">
        <v>2175.134654</v>
      </c>
      <c r="AWT51">
        <v>23237.500769999999</v>
      </c>
      <c r="AWU51">
        <v>1803.6160729999999</v>
      </c>
      <c r="AWV51">
        <v>1624.2833430000001</v>
      </c>
      <c r="AWW51">
        <v>0</v>
      </c>
      <c r="AWX51">
        <v>1024.3083879999999</v>
      </c>
      <c r="AWY51">
        <v>328.3508506</v>
      </c>
      <c r="AWZ51">
        <v>2388.94256</v>
      </c>
      <c r="AXA51">
        <v>0</v>
      </c>
      <c r="AXB51">
        <v>0</v>
      </c>
      <c r="AXC51">
        <v>1518.5072259999999</v>
      </c>
      <c r="AXD51">
        <v>890.54816670000002</v>
      </c>
      <c r="AXE51">
        <v>1334.4750590000001</v>
      </c>
      <c r="AXF51">
        <v>469.74676909999999</v>
      </c>
      <c r="AXG51">
        <v>1087.9320929999999</v>
      </c>
      <c r="AXH51">
        <v>4887.3565950000002</v>
      </c>
      <c r="AXI51">
        <v>0</v>
      </c>
      <c r="AXJ51">
        <v>3169.0726639999998</v>
      </c>
      <c r="AXK51">
        <v>0</v>
      </c>
      <c r="AXL51">
        <v>1243.3547599999999</v>
      </c>
      <c r="AXM51">
        <v>4.0386915329999997</v>
      </c>
      <c r="AXN51">
        <v>0</v>
      </c>
      <c r="AXO51">
        <v>1889.518671</v>
      </c>
      <c r="AXP51">
        <v>0</v>
      </c>
      <c r="AXQ51">
        <v>260.96770270000002</v>
      </c>
      <c r="AXR51">
        <v>3334.047853</v>
      </c>
      <c r="AXS51">
        <v>12288.498509999999</v>
      </c>
      <c r="AXT51">
        <v>0</v>
      </c>
      <c r="AXU51">
        <v>0</v>
      </c>
      <c r="AXV51">
        <v>0</v>
      </c>
      <c r="AXW51">
        <v>0</v>
      </c>
      <c r="AXX51">
        <v>758.82689010000001</v>
      </c>
      <c r="AXY51">
        <v>0</v>
      </c>
      <c r="AXZ51">
        <v>1434.414035</v>
      </c>
      <c r="AYA51">
        <v>0</v>
      </c>
      <c r="AYB51">
        <v>570.41375010000002</v>
      </c>
      <c r="AYC51">
        <v>1925.67112</v>
      </c>
      <c r="AYD51">
        <v>633.37490300000002</v>
      </c>
      <c r="AYE51">
        <v>8161.2928590000001</v>
      </c>
      <c r="AYF51">
        <v>7364.5104279999996</v>
      </c>
      <c r="AYG51">
        <v>2738.3781629999999</v>
      </c>
      <c r="AYH51">
        <v>0</v>
      </c>
      <c r="AYI51">
        <v>1104.0210500000001</v>
      </c>
      <c r="AYJ51">
        <v>0</v>
      </c>
      <c r="AYK51">
        <v>623.74724160000005</v>
      </c>
      <c r="AYL51">
        <v>2203.3208559999998</v>
      </c>
      <c r="AYM51">
        <v>4878.2743270000001</v>
      </c>
      <c r="AYN51">
        <v>2087.877571</v>
      </c>
      <c r="AYO51">
        <v>82.026605129999993</v>
      </c>
      <c r="AYP51">
        <v>2110.514623</v>
      </c>
      <c r="AYQ51">
        <v>0</v>
      </c>
      <c r="AYR51">
        <v>0</v>
      </c>
      <c r="AYS51">
        <v>0</v>
      </c>
      <c r="AYT51">
        <v>2434.979437</v>
      </c>
      <c r="AYU51">
        <v>6040.556963</v>
      </c>
      <c r="AYV51">
        <v>365.00366739999998</v>
      </c>
      <c r="AYW51">
        <v>5878.925663</v>
      </c>
      <c r="AYX51">
        <v>0</v>
      </c>
      <c r="AYY51">
        <v>0</v>
      </c>
      <c r="AYZ51">
        <v>0</v>
      </c>
      <c r="AZA51">
        <v>0</v>
      </c>
      <c r="AZB51">
        <v>7212.4533140000003</v>
      </c>
      <c r="AZC51">
        <v>0</v>
      </c>
      <c r="AZD51">
        <v>15138.54615</v>
      </c>
      <c r="AZE51">
        <v>1263.041412</v>
      </c>
      <c r="AZF51">
        <v>0</v>
      </c>
      <c r="AZG51">
        <v>1466.3340760000001</v>
      </c>
      <c r="AZH51">
        <v>0</v>
      </c>
      <c r="AZI51">
        <v>0</v>
      </c>
      <c r="AZJ51">
        <v>0</v>
      </c>
      <c r="AZK51">
        <v>0</v>
      </c>
      <c r="AZL51">
        <v>0</v>
      </c>
      <c r="AZM51">
        <v>564.4428613</v>
      </c>
      <c r="AZN51">
        <v>309.78580410000001</v>
      </c>
      <c r="AZO51">
        <v>115.02396299999999</v>
      </c>
      <c r="AZP51">
        <v>0</v>
      </c>
      <c r="AZQ51">
        <v>0</v>
      </c>
      <c r="AZR51">
        <v>10115.843860000001</v>
      </c>
      <c r="AZS51">
        <v>5283.9427029999997</v>
      </c>
      <c r="AZT51">
        <v>0</v>
      </c>
      <c r="AZU51">
        <v>1396.781577</v>
      </c>
      <c r="AZV51">
        <v>0</v>
      </c>
      <c r="AZW51">
        <v>0</v>
      </c>
      <c r="AZX51">
        <v>952.68112259999998</v>
      </c>
      <c r="AZY51">
        <v>1469.874851</v>
      </c>
      <c r="AZZ51">
        <v>4429.7253430000001</v>
      </c>
      <c r="BAA51">
        <v>436.2038192</v>
      </c>
      <c r="BAB51">
        <v>1653.8151969999999</v>
      </c>
      <c r="BAC51">
        <v>1672.6896380000001</v>
      </c>
      <c r="BAD51">
        <v>2626.8709490000001</v>
      </c>
      <c r="BAE51">
        <v>103.19348840000001</v>
      </c>
      <c r="BAF51">
        <v>3726.5714090000001</v>
      </c>
      <c r="BAG51">
        <v>16.661614369999999</v>
      </c>
      <c r="BAH51">
        <v>8301.6717430000008</v>
      </c>
      <c r="BAI51">
        <v>151.95893950000001</v>
      </c>
      <c r="BAJ51">
        <v>4083.7650290000001</v>
      </c>
      <c r="BAK51">
        <v>5154.5327280000001</v>
      </c>
      <c r="BAL51">
        <v>1567.9648979999999</v>
      </c>
      <c r="BAM51">
        <v>57042.189509999997</v>
      </c>
      <c r="BAN51">
        <v>46328.856599999999</v>
      </c>
      <c r="BAO51">
        <v>0</v>
      </c>
      <c r="BAP51">
        <v>3418.5606899999998</v>
      </c>
      <c r="BAQ51">
        <v>1299.531561</v>
      </c>
      <c r="BAR51">
        <v>11977.412340000001</v>
      </c>
      <c r="BAS51">
        <v>0</v>
      </c>
      <c r="BAT51">
        <v>952.71399789999998</v>
      </c>
      <c r="BAU51">
        <v>0</v>
      </c>
      <c r="BAV51">
        <v>0</v>
      </c>
      <c r="BAW51">
        <v>1134.547266</v>
      </c>
      <c r="BAX51">
        <v>0</v>
      </c>
      <c r="BAY51">
        <v>312.27923620000001</v>
      </c>
      <c r="BAZ51">
        <v>2289.049387</v>
      </c>
      <c r="BBA51">
        <v>869.2679316</v>
      </c>
      <c r="BBB51">
        <v>0</v>
      </c>
      <c r="BBC51">
        <v>0</v>
      </c>
      <c r="BBD51">
        <v>9388.2127089999994</v>
      </c>
      <c r="BBE51">
        <v>1755.529591</v>
      </c>
      <c r="BBF51">
        <v>621.47113339999999</v>
      </c>
      <c r="BBG51">
        <v>2398.6115570000002</v>
      </c>
      <c r="BBH51">
        <v>1802.2823550000001</v>
      </c>
      <c r="BBI51">
        <v>14131.9395</v>
      </c>
      <c r="BBJ51">
        <v>8331.7464810000001</v>
      </c>
      <c r="BBK51">
        <v>77.19555115</v>
      </c>
      <c r="BBL51">
        <v>982.67266830000005</v>
      </c>
      <c r="BBM51">
        <v>6715.9658460000001</v>
      </c>
      <c r="BBN51">
        <v>454.12973940000001</v>
      </c>
      <c r="BBO51">
        <v>0</v>
      </c>
      <c r="BBP51">
        <v>78.126368670000005</v>
      </c>
      <c r="BBQ51">
        <v>0</v>
      </c>
      <c r="BBR51">
        <v>37.315641769999999</v>
      </c>
      <c r="BBS51">
        <v>5108.3938410000001</v>
      </c>
      <c r="BBT51">
        <v>10025.78277</v>
      </c>
      <c r="BBU51">
        <v>6959.194407</v>
      </c>
      <c r="BBV51">
        <v>0</v>
      </c>
      <c r="BBW51">
        <v>1988.326759</v>
      </c>
      <c r="BBX51">
        <v>0</v>
      </c>
      <c r="BBY51">
        <v>18001.4666</v>
      </c>
      <c r="BBZ51">
        <v>796.89126160000001</v>
      </c>
      <c r="BCA51">
        <v>0</v>
      </c>
      <c r="BCB51">
        <v>4706.7225539999999</v>
      </c>
      <c r="BCC51">
        <v>2903.514885</v>
      </c>
      <c r="BCD51">
        <v>1784.0265919999999</v>
      </c>
      <c r="BCE51">
        <v>1177.4627</v>
      </c>
      <c r="BCF51">
        <v>4114.691527</v>
      </c>
      <c r="BCG51">
        <v>0</v>
      </c>
      <c r="BCH51">
        <v>897.94758809999996</v>
      </c>
      <c r="BCI51">
        <v>17368.98256</v>
      </c>
      <c r="BCJ51">
        <v>1640.2482199999999</v>
      </c>
      <c r="BCK51">
        <v>5029.5770990000001</v>
      </c>
      <c r="BCL51">
        <v>12565.514150000001</v>
      </c>
      <c r="BCM51">
        <v>21859.306199999999</v>
      </c>
      <c r="BCN51">
        <v>120362.78879999999</v>
      </c>
      <c r="BCO51">
        <v>134068.53279999999</v>
      </c>
      <c r="BCP51">
        <v>2550.32206</v>
      </c>
      <c r="BCQ51">
        <v>26072.755980000002</v>
      </c>
      <c r="BCR51">
        <v>941311.75139999995</v>
      </c>
      <c r="BCS51">
        <v>0</v>
      </c>
      <c r="BCT51">
        <v>2397.86213</v>
      </c>
      <c r="BCU51">
        <v>0</v>
      </c>
      <c r="BCV51">
        <v>0</v>
      </c>
      <c r="BCW51">
        <v>0</v>
      </c>
      <c r="BCX51">
        <v>0</v>
      </c>
      <c r="BCY51">
        <v>855.39925909999999</v>
      </c>
      <c r="BCZ51">
        <v>4553.6684279999999</v>
      </c>
      <c r="BDA51">
        <v>8023.4190179999996</v>
      </c>
      <c r="BDB51">
        <v>10535.34186</v>
      </c>
      <c r="BDC51">
        <v>10454.80156</v>
      </c>
      <c r="BDD51">
        <v>8449.3763799999997</v>
      </c>
      <c r="BDE51">
        <v>113736.1495</v>
      </c>
      <c r="BDF51">
        <v>0</v>
      </c>
      <c r="BDG51">
        <v>1624.640101</v>
      </c>
      <c r="BDH51">
        <v>4759.6943739999997</v>
      </c>
      <c r="BDI51">
        <v>786.31734059999997</v>
      </c>
      <c r="BDJ51">
        <v>1184.9560309999999</v>
      </c>
      <c r="BDK51">
        <v>1146.546292</v>
      </c>
      <c r="BDL51">
        <v>0</v>
      </c>
      <c r="BDM51">
        <v>2418.592208</v>
      </c>
      <c r="BDN51">
        <v>0</v>
      </c>
      <c r="BDO51">
        <v>1177.728871</v>
      </c>
      <c r="BDP51">
        <v>1638.644389</v>
      </c>
      <c r="BDQ51">
        <v>4305.2219930000001</v>
      </c>
      <c r="BDR51">
        <v>6484.7951540000004</v>
      </c>
      <c r="BDS51">
        <v>8897.7150230000007</v>
      </c>
      <c r="BDT51">
        <v>10277.67864</v>
      </c>
      <c r="BDU51">
        <v>6010.3712880000003</v>
      </c>
      <c r="BDV51">
        <v>914.01753010000004</v>
      </c>
      <c r="BDW51">
        <v>2232.7056630000002</v>
      </c>
      <c r="BDX51">
        <v>233.76942729999999</v>
      </c>
      <c r="BDY51">
        <v>4096.6283380000004</v>
      </c>
      <c r="BDZ51">
        <v>666.41355980000003</v>
      </c>
      <c r="BEA51">
        <v>1797.0767599999999</v>
      </c>
      <c r="BEB51">
        <v>377.95362690000002</v>
      </c>
      <c r="BEC51">
        <v>2936.2245170000001</v>
      </c>
      <c r="BED51">
        <v>975.01141680000001</v>
      </c>
      <c r="BEE51">
        <v>6733.6146269999999</v>
      </c>
      <c r="BEF51">
        <v>1437.3480890000001</v>
      </c>
      <c r="BEG51">
        <v>1363.6895850000001</v>
      </c>
      <c r="BEH51">
        <v>1473.7836219999999</v>
      </c>
      <c r="BEI51">
        <v>2410.8369819999998</v>
      </c>
      <c r="BEJ51">
        <v>2145.6808449999999</v>
      </c>
      <c r="BEK51">
        <v>2928.4938990000001</v>
      </c>
      <c r="BEL51">
        <v>3353.8634940000002</v>
      </c>
      <c r="BEM51">
        <v>1550.7172399999999</v>
      </c>
      <c r="BEN51">
        <v>2964.5432390000001</v>
      </c>
      <c r="BEO51">
        <v>284.38355660000002</v>
      </c>
      <c r="BEP51">
        <v>36779.983500000002</v>
      </c>
      <c r="BEQ51">
        <v>0</v>
      </c>
      <c r="BER51">
        <v>526.89685489999999</v>
      </c>
      <c r="BES51">
        <v>1614.353382</v>
      </c>
      <c r="BET51">
        <v>554.9652016</v>
      </c>
      <c r="BEU51">
        <v>995.77443840000001</v>
      </c>
      <c r="BEV51">
        <v>5722.525611</v>
      </c>
      <c r="BEW51">
        <v>1317.3474209999999</v>
      </c>
      <c r="BEX51">
        <v>0</v>
      </c>
      <c r="BEY51">
        <v>0</v>
      </c>
      <c r="BEZ51">
        <v>75.771020809999996</v>
      </c>
      <c r="BFA51">
        <v>135.5075569</v>
      </c>
      <c r="BFB51">
        <v>0</v>
      </c>
      <c r="BFC51">
        <v>11203.933510000001</v>
      </c>
      <c r="BFD51">
        <v>163.8382082</v>
      </c>
      <c r="BFE51">
        <v>1081.3904580000001</v>
      </c>
      <c r="BFF51">
        <v>1597.1332170000001</v>
      </c>
      <c r="BFG51">
        <v>0</v>
      </c>
      <c r="BFH51">
        <v>0</v>
      </c>
      <c r="BFI51">
        <v>916.60312980000003</v>
      </c>
      <c r="BFJ51">
        <v>7162.2170370000003</v>
      </c>
      <c r="BFK51">
        <v>1820.2740209999999</v>
      </c>
      <c r="BFL51">
        <v>7583.9876640000002</v>
      </c>
      <c r="BFM51">
        <v>171.23359300000001</v>
      </c>
      <c r="BFN51">
        <v>366.96162409999999</v>
      </c>
      <c r="BFO51">
        <v>307.17125709999999</v>
      </c>
      <c r="BFP51">
        <v>692.58115859999998</v>
      </c>
      <c r="BFQ51">
        <v>0</v>
      </c>
      <c r="BFR51">
        <v>603.34561929999995</v>
      </c>
      <c r="BFS51">
        <v>976.23119810000003</v>
      </c>
      <c r="BFT51">
        <v>3619.5786699999999</v>
      </c>
      <c r="BFU51">
        <v>6107.6056820000003</v>
      </c>
      <c r="BFV51">
        <v>2299.2563599999999</v>
      </c>
      <c r="BFW51">
        <v>858.36231439999995</v>
      </c>
      <c r="BFX51">
        <v>5536.5497329999998</v>
      </c>
      <c r="BFY51">
        <v>4239.0559880000001</v>
      </c>
      <c r="BFZ51">
        <v>2374.8861099999999</v>
      </c>
      <c r="BGA51">
        <v>3326.2355470000002</v>
      </c>
      <c r="BGB51">
        <v>6394.2187450000001</v>
      </c>
      <c r="BGC51">
        <v>0</v>
      </c>
      <c r="BGD51">
        <v>0</v>
      </c>
      <c r="BGE51">
        <v>0</v>
      </c>
      <c r="BGF51">
        <v>250.823105</v>
      </c>
      <c r="BGG51">
        <v>1967.4135389999999</v>
      </c>
      <c r="BGH51">
        <v>704.99433090000002</v>
      </c>
      <c r="BGI51">
        <v>4286.1713600000003</v>
      </c>
      <c r="BGJ51">
        <v>149.56187410000001</v>
      </c>
      <c r="BGK51">
        <v>278.283276</v>
      </c>
      <c r="BGL51">
        <v>305.45476380000002</v>
      </c>
      <c r="BGM51">
        <v>3680.6084759999999</v>
      </c>
      <c r="BGN51">
        <v>141.11961869999999</v>
      </c>
      <c r="BGO51">
        <v>0</v>
      </c>
      <c r="BGP51">
        <v>1231.8124350000001</v>
      </c>
      <c r="BGQ51">
        <v>361.45165470000001</v>
      </c>
      <c r="BGR51">
        <v>244.16546930000001</v>
      </c>
      <c r="BGS51">
        <v>510.00144060000002</v>
      </c>
      <c r="BGT51">
        <v>0</v>
      </c>
      <c r="BGU51">
        <v>5151.2799269999996</v>
      </c>
      <c r="BGV51">
        <v>9927.3887030000005</v>
      </c>
      <c r="BGW51">
        <v>0</v>
      </c>
      <c r="BGX51">
        <v>909.26685789999999</v>
      </c>
      <c r="BGY51">
        <v>428.5590952</v>
      </c>
      <c r="BGZ51">
        <v>3850.0531940000001</v>
      </c>
      <c r="BHA51">
        <v>488.30267429999998</v>
      </c>
      <c r="BHB51">
        <v>2224.5384709999998</v>
      </c>
      <c r="BHC51">
        <v>851.84115229999998</v>
      </c>
      <c r="BHD51">
        <v>370.04552139999998</v>
      </c>
      <c r="BHE51">
        <v>379.8942505</v>
      </c>
      <c r="BHF51">
        <v>796.69430599999998</v>
      </c>
      <c r="BHG51">
        <v>761.61547710000002</v>
      </c>
      <c r="BHH51">
        <v>1280.0110549999999</v>
      </c>
      <c r="BHI51">
        <v>9591.1238950000006</v>
      </c>
      <c r="BHJ51">
        <v>4157.5668880000003</v>
      </c>
      <c r="BHK51">
        <v>10736.53919</v>
      </c>
      <c r="BHL51">
        <v>10212.30284</v>
      </c>
      <c r="BHM51">
        <v>3623.621306</v>
      </c>
      <c r="BHN51">
        <v>20479.63004</v>
      </c>
      <c r="BHO51">
        <v>190.505189</v>
      </c>
      <c r="BHP51">
        <v>431.33877469999999</v>
      </c>
      <c r="BHQ51">
        <v>68.465954370000006</v>
      </c>
      <c r="BHR51">
        <v>370.21858500000002</v>
      </c>
      <c r="BHS51">
        <v>441.1571793</v>
      </c>
      <c r="BHT51">
        <v>184.45992000000001</v>
      </c>
      <c r="BHU51">
        <v>214.5054805</v>
      </c>
      <c r="BHV51">
        <v>3321.6873580000001</v>
      </c>
      <c r="BHW51">
        <v>587.62049420000005</v>
      </c>
      <c r="BHX51">
        <v>4167.9611619999996</v>
      </c>
      <c r="BHY51">
        <v>15029.06306</v>
      </c>
      <c r="BHZ51">
        <v>1322.493782</v>
      </c>
      <c r="BIA51">
        <v>1092.428928</v>
      </c>
      <c r="BIB51">
        <v>106.1527493</v>
      </c>
      <c r="BIC51">
        <v>2686.2454280000002</v>
      </c>
      <c r="BID51">
        <v>1693.0685940000001</v>
      </c>
      <c r="BIE51">
        <v>21.966288129999999</v>
      </c>
      <c r="BIF51">
        <v>104.6050436</v>
      </c>
      <c r="BIG51">
        <v>325.81013910000001</v>
      </c>
      <c r="BIH51">
        <v>309.02383220000002</v>
      </c>
      <c r="BII51">
        <v>4704.5490529999997</v>
      </c>
      <c r="BIJ51">
        <v>444.4809601</v>
      </c>
      <c r="BIK51">
        <v>15259.350119999999</v>
      </c>
      <c r="BIL51">
        <v>562.71230370000001</v>
      </c>
      <c r="BIM51">
        <v>235.7326501</v>
      </c>
      <c r="BIN51">
        <v>501.23422110000001</v>
      </c>
      <c r="BIO51">
        <v>72.30601704</v>
      </c>
      <c r="BIP51">
        <v>0</v>
      </c>
      <c r="BIQ51">
        <v>188.75358069999999</v>
      </c>
      <c r="BIR51">
        <v>391.21655820000001</v>
      </c>
      <c r="BIS51">
        <v>377.89297870000001</v>
      </c>
      <c r="BIT51">
        <v>832.5402421</v>
      </c>
      <c r="BIU51">
        <v>1232.21668</v>
      </c>
      <c r="BIV51">
        <v>751.32883179999999</v>
      </c>
      <c r="BIW51">
        <v>591.23101970000005</v>
      </c>
      <c r="BIX51">
        <v>400.76668940000002</v>
      </c>
      <c r="BIY51">
        <v>868.65038119999997</v>
      </c>
      <c r="BIZ51">
        <v>2617.9303650000002</v>
      </c>
      <c r="BJA51">
        <v>112.13072819999999</v>
      </c>
      <c r="BJB51">
        <v>331.35670160000001</v>
      </c>
      <c r="BJC51">
        <v>550.84999310000001</v>
      </c>
      <c r="BJD51">
        <v>60.110347480000001</v>
      </c>
      <c r="BJE51">
        <v>814.12921759999995</v>
      </c>
      <c r="BJF51">
        <v>75.149065019999995</v>
      </c>
      <c r="BJG51">
        <v>640.98991349999994</v>
      </c>
      <c r="BJH51">
        <v>987.78300820000004</v>
      </c>
      <c r="BJI51">
        <v>355.6864372</v>
      </c>
      <c r="BJJ51">
        <v>677.56133780000005</v>
      </c>
      <c r="BJK51">
        <v>267.59852160000003</v>
      </c>
      <c r="BJL51">
        <v>259.39866210000002</v>
      </c>
      <c r="BJM51">
        <v>141.5486319</v>
      </c>
      <c r="BJN51">
        <v>13263.75445</v>
      </c>
      <c r="BJO51">
        <v>5261.4000779999997</v>
      </c>
      <c r="BJP51">
        <v>50222.582820000003</v>
      </c>
      <c r="BJQ51">
        <v>64825.742550000003</v>
      </c>
      <c r="BJR51">
        <v>66886.202680000002</v>
      </c>
      <c r="BJS51">
        <v>80208.171619999994</v>
      </c>
      <c r="BJT51">
        <v>60396.038760000003</v>
      </c>
      <c r="BJU51">
        <v>111401.435</v>
      </c>
      <c r="BJV51">
        <v>282721.43530000001</v>
      </c>
      <c r="BJW51">
        <v>378.96573189999998</v>
      </c>
      <c r="BJX51">
        <v>1060.8085679999999</v>
      </c>
      <c r="BJY51">
        <v>0</v>
      </c>
      <c r="BJZ51">
        <v>1175.742207</v>
      </c>
      <c r="BKA51">
        <v>2295.2273789999999</v>
      </c>
      <c r="BKB51">
        <v>394.19511169999998</v>
      </c>
      <c r="BKC51">
        <v>40663.98876</v>
      </c>
      <c r="BKD51">
        <v>2539.3983819999999</v>
      </c>
      <c r="BKE51">
        <v>1591.7603349999999</v>
      </c>
      <c r="BKF51">
        <v>1555.481321</v>
      </c>
      <c r="BKG51">
        <v>0</v>
      </c>
      <c r="BKH51">
        <v>501.27280839999997</v>
      </c>
      <c r="BKI51">
        <v>0</v>
      </c>
      <c r="BKJ51">
        <v>1893.5180769999999</v>
      </c>
      <c r="BKK51">
        <v>2675.081369</v>
      </c>
      <c r="BKL51">
        <v>480.6186113</v>
      </c>
      <c r="BKM51">
        <v>2052.294809</v>
      </c>
      <c r="BKN51">
        <v>2693.461448</v>
      </c>
      <c r="BKO51">
        <v>1894.3506440000001</v>
      </c>
      <c r="BKP51">
        <v>6318.3862239999999</v>
      </c>
      <c r="BKQ51">
        <v>2847.5029020000002</v>
      </c>
      <c r="BKR51">
        <v>0</v>
      </c>
      <c r="BKS51">
        <v>24917.9457</v>
      </c>
      <c r="BKT51">
        <v>11742.576370000001</v>
      </c>
      <c r="BKU51">
        <v>16071.21917</v>
      </c>
      <c r="BKV51">
        <v>4363.7993660000002</v>
      </c>
      <c r="BKW51">
        <v>4655.7428140000002</v>
      </c>
      <c r="BKX51">
        <v>2553.0552590000002</v>
      </c>
      <c r="BKY51">
        <v>4891.0243049999999</v>
      </c>
      <c r="BKZ51">
        <v>10396.041859999999</v>
      </c>
      <c r="BLA51">
        <v>2447.9141199999999</v>
      </c>
      <c r="BLB51">
        <v>11155.953649999999</v>
      </c>
      <c r="BLC51">
        <v>5815.916972</v>
      </c>
      <c r="BLD51">
        <v>6262.0546050000003</v>
      </c>
      <c r="BLE51">
        <v>16939.164270000001</v>
      </c>
      <c r="BLF51">
        <v>3925.1502169999999</v>
      </c>
      <c r="BLG51">
        <v>4320.2724239999998</v>
      </c>
      <c r="BLH51">
        <v>9754.4818090000008</v>
      </c>
      <c r="BLI51">
        <v>12926.39572</v>
      </c>
      <c r="BLJ51">
        <v>12040.14264</v>
      </c>
      <c r="BLK51">
        <v>13004.999889999999</v>
      </c>
      <c r="BLL51">
        <v>18029.16706</v>
      </c>
      <c r="BLM51">
        <v>8290.2223549999999</v>
      </c>
      <c r="BLN51">
        <v>23919.522000000001</v>
      </c>
      <c r="BLO51">
        <v>15496.97682</v>
      </c>
      <c r="BLP51">
        <v>13720.17107</v>
      </c>
      <c r="BLQ51">
        <v>2292.9987620000002</v>
      </c>
      <c r="BLR51">
        <v>20222.57836</v>
      </c>
      <c r="BLS51">
        <v>24554.24238</v>
      </c>
      <c r="BLT51">
        <v>24063.996920000001</v>
      </c>
      <c r="BLU51">
        <v>21120.954989999998</v>
      </c>
      <c r="BLV51">
        <v>17235.767169999999</v>
      </c>
      <c r="BLW51">
        <v>6512.5372690000004</v>
      </c>
      <c r="BLX51">
        <v>26297.599020000001</v>
      </c>
      <c r="BLY51">
        <v>8677.626252</v>
      </c>
      <c r="BLZ51">
        <v>6966.995465</v>
      </c>
      <c r="BMA51">
        <v>5639.4403080000002</v>
      </c>
      <c r="BMB51">
        <v>19655.900590000001</v>
      </c>
      <c r="BMC51">
        <v>2343.162898</v>
      </c>
      <c r="BMD51">
        <v>2315.737568</v>
      </c>
      <c r="BME51">
        <v>10208.932510000001</v>
      </c>
      <c r="BMF51">
        <v>3390.1269649999999</v>
      </c>
      <c r="BMG51">
        <v>2473.6212099999998</v>
      </c>
      <c r="BMH51">
        <v>54507.13048</v>
      </c>
      <c r="BMI51">
        <v>13240.259459999999</v>
      </c>
      <c r="BMJ51">
        <v>640.1501753</v>
      </c>
      <c r="BMK51">
        <v>798.34952980000003</v>
      </c>
      <c r="BML51">
        <v>1450.624892</v>
      </c>
      <c r="BMM51">
        <v>1245.2468819999999</v>
      </c>
      <c r="BMN51">
        <v>876.41090410000004</v>
      </c>
      <c r="BMO51">
        <v>715.8918185</v>
      </c>
      <c r="BMP51">
        <v>1198.2186160000001</v>
      </c>
      <c r="BMQ51">
        <v>2746.7011670000002</v>
      </c>
      <c r="BMR51">
        <v>2714.8615129999998</v>
      </c>
      <c r="BMS51">
        <v>0</v>
      </c>
      <c r="BMT51">
        <v>2163.6058760000001</v>
      </c>
      <c r="BMU51">
        <v>1195.44623</v>
      </c>
      <c r="BMV51">
        <v>3574.5460210000001</v>
      </c>
      <c r="BMW51">
        <v>5681.1888660000004</v>
      </c>
      <c r="BMX51">
        <v>3164.920165</v>
      </c>
      <c r="BMY51">
        <v>13006.455529999999</v>
      </c>
      <c r="BMZ51">
        <v>86942.784299999999</v>
      </c>
      <c r="BNA51">
        <v>26.72228634</v>
      </c>
      <c r="BNB51">
        <v>100.6032254</v>
      </c>
      <c r="BNC51">
        <v>2198.118614</v>
      </c>
      <c r="BND51">
        <v>986.12592470000004</v>
      </c>
      <c r="BNE51">
        <v>1520.175571</v>
      </c>
      <c r="BNF51">
        <v>520.63567169999999</v>
      </c>
      <c r="BNG51">
        <v>142.56048379999999</v>
      </c>
      <c r="BNH51">
        <v>424.3128261</v>
      </c>
      <c r="BNI51">
        <v>1741.2336519999999</v>
      </c>
      <c r="BNJ51">
        <v>4360.8919269999997</v>
      </c>
      <c r="BNK51">
        <v>13818.31302</v>
      </c>
      <c r="BNL51">
        <v>297059.9436</v>
      </c>
      <c r="BNM51">
        <v>1224.812103</v>
      </c>
      <c r="BNN51">
        <v>652.416473</v>
      </c>
      <c r="BNO51">
        <v>0</v>
      </c>
      <c r="BNP51">
        <v>158.28867790000001</v>
      </c>
      <c r="BNQ51">
        <v>0</v>
      </c>
      <c r="BNR51">
        <v>2617.5422669999998</v>
      </c>
      <c r="BNS51">
        <v>1110.0203750000001</v>
      </c>
      <c r="BNT51">
        <v>777.74010999999996</v>
      </c>
      <c r="BNU51">
        <v>764.08180419999997</v>
      </c>
      <c r="BNV51">
        <v>15165.30739</v>
      </c>
      <c r="BNW51">
        <v>0</v>
      </c>
      <c r="BNX51">
        <v>754.52248929999996</v>
      </c>
      <c r="BNY51">
        <v>1807.2838180000001</v>
      </c>
      <c r="BNZ51">
        <v>3741.0706519999999</v>
      </c>
      <c r="BOA51">
        <v>14449.21473</v>
      </c>
      <c r="BOB51">
        <v>15546.910089999999</v>
      </c>
      <c r="BOC51">
        <v>20061.072749999999</v>
      </c>
      <c r="BOD51">
        <v>15029.12869</v>
      </c>
      <c r="BOE51">
        <v>9660.3072670000001</v>
      </c>
      <c r="BOF51">
        <v>16205.05941</v>
      </c>
      <c r="BOG51">
        <v>235.83160369999999</v>
      </c>
      <c r="BOH51">
        <v>0</v>
      </c>
      <c r="BOI51">
        <v>224.79608039999999</v>
      </c>
      <c r="BOJ51">
        <v>1695.0235970000001</v>
      </c>
      <c r="BOK51">
        <v>0</v>
      </c>
      <c r="BOL51">
        <v>4650.4688939999996</v>
      </c>
      <c r="BOM51">
        <v>8602.9743139999991</v>
      </c>
      <c r="BON51">
        <v>1019.814841</v>
      </c>
      <c r="BOO51">
        <v>4900.2139029999998</v>
      </c>
      <c r="BOP51">
        <v>1862.949486</v>
      </c>
      <c r="BOQ51">
        <v>764.93402900000001</v>
      </c>
      <c r="BOR51">
        <v>0</v>
      </c>
      <c r="BOS51">
        <v>390.34714220000001</v>
      </c>
      <c r="BOT51">
        <v>577.27179599999999</v>
      </c>
      <c r="BOU51">
        <v>2155.7412039999999</v>
      </c>
      <c r="BOV51">
        <v>11129.855879999999</v>
      </c>
      <c r="BOW51">
        <v>11549.413560000001</v>
      </c>
      <c r="BOX51">
        <v>4595.3659170000001</v>
      </c>
      <c r="BOY51">
        <v>6063.4912199999999</v>
      </c>
      <c r="BOZ51">
        <v>4298.9289669999998</v>
      </c>
      <c r="BPA51">
        <v>9999.7344510000003</v>
      </c>
      <c r="BPB51">
        <v>52697.859089999998</v>
      </c>
      <c r="BPC51">
        <v>1115.4834470000001</v>
      </c>
      <c r="BPD51">
        <v>0</v>
      </c>
      <c r="BPE51">
        <v>0</v>
      </c>
      <c r="BPF51">
        <v>1054.1455269999999</v>
      </c>
      <c r="BPG51">
        <v>0</v>
      </c>
      <c r="BPH51">
        <v>0</v>
      </c>
      <c r="BPI51">
        <v>643.84408870000004</v>
      </c>
      <c r="BPJ51">
        <v>747.35646559999998</v>
      </c>
      <c r="BPK51">
        <v>21698.216680000001</v>
      </c>
      <c r="BPL51">
        <v>8046.0778060000002</v>
      </c>
      <c r="BPM51">
        <v>475.68463159999999</v>
      </c>
      <c r="BPN51">
        <v>11912.98741</v>
      </c>
      <c r="BPO51">
        <v>2052.8509960000001</v>
      </c>
      <c r="BPP51">
        <v>1332.163834</v>
      </c>
      <c r="BPQ51">
        <v>0</v>
      </c>
      <c r="BPR51">
        <v>72.77743873</v>
      </c>
      <c r="BPS51">
        <v>1169.935534</v>
      </c>
      <c r="BPT51">
        <v>1038.1010269999999</v>
      </c>
      <c r="BPU51">
        <v>0</v>
      </c>
      <c r="BPV51">
        <v>19783.87959</v>
      </c>
      <c r="BPW51">
        <v>50576.81321</v>
      </c>
      <c r="BPX51">
        <v>390719.89189999999</v>
      </c>
      <c r="BPY51">
        <v>0</v>
      </c>
      <c r="BPZ51">
        <v>726.96322139999995</v>
      </c>
      <c r="BQA51">
        <v>0</v>
      </c>
      <c r="BQB51">
        <v>8951.3526199999997</v>
      </c>
      <c r="BQC51">
        <v>4639.5662060000004</v>
      </c>
      <c r="BQD51">
        <v>839.25513999999998</v>
      </c>
      <c r="BQE51">
        <v>0</v>
      </c>
      <c r="BQF51">
        <v>11567.452230000001</v>
      </c>
      <c r="BQG51">
        <v>0</v>
      </c>
      <c r="BQH51">
        <v>3788.7671449999998</v>
      </c>
      <c r="BQI51">
        <v>11921.953390000001</v>
      </c>
      <c r="BQJ51">
        <v>8830.0019649999995</v>
      </c>
      <c r="BQK51">
        <v>39973.48199</v>
      </c>
      <c r="BQL51">
        <v>35708.200629999999</v>
      </c>
      <c r="BQM51">
        <v>46792.40135</v>
      </c>
      <c r="BQN51">
        <v>3296.3718800000001</v>
      </c>
      <c r="BQO51">
        <v>1278.368575</v>
      </c>
      <c r="BQP51">
        <v>432.32681739999998</v>
      </c>
      <c r="BQQ51">
        <v>824.62793390000002</v>
      </c>
      <c r="BQR51">
        <v>3950.4243459999998</v>
      </c>
      <c r="BQS51">
        <v>12511.48049</v>
      </c>
      <c r="BQT51">
        <v>419.74856460000001</v>
      </c>
      <c r="BQU51">
        <v>1031.724575</v>
      </c>
      <c r="BQV51">
        <v>4042.8361460000001</v>
      </c>
      <c r="BQW51">
        <v>2531.4312690000002</v>
      </c>
      <c r="BQX51">
        <v>4992.119608</v>
      </c>
      <c r="BQY51">
        <v>1063.7858739999999</v>
      </c>
      <c r="BQZ51">
        <v>11585.38812</v>
      </c>
      <c r="BRA51">
        <v>1337.4609129999999</v>
      </c>
      <c r="BRB51">
        <v>6643.5309189999998</v>
      </c>
      <c r="BRC51">
        <v>36971.406410000003</v>
      </c>
      <c r="BRD51">
        <v>2551.859316</v>
      </c>
      <c r="BRE51">
        <v>0</v>
      </c>
      <c r="BRF51">
        <v>4464.6866490000002</v>
      </c>
      <c r="BRG51">
        <v>6762.9298799999997</v>
      </c>
      <c r="BRH51">
        <v>5543.0160809999998</v>
      </c>
      <c r="BRI51">
        <v>4077.1049419999999</v>
      </c>
      <c r="BRJ51">
        <v>0</v>
      </c>
      <c r="BRK51">
        <v>3563.8012199999998</v>
      </c>
      <c r="BRL51">
        <v>1582.480663</v>
      </c>
      <c r="BRM51">
        <v>5849.0190249999996</v>
      </c>
      <c r="BRN51">
        <v>4273.6018240000003</v>
      </c>
      <c r="BRO51">
        <v>10776.42037</v>
      </c>
      <c r="BRP51">
        <v>24384.84692</v>
      </c>
      <c r="BRQ51">
        <v>0</v>
      </c>
      <c r="BRR51">
        <v>844.13409449999995</v>
      </c>
      <c r="BRS51">
        <v>2759.5724879999998</v>
      </c>
      <c r="BRT51">
        <v>9975.3968810000006</v>
      </c>
      <c r="BRU51">
        <v>3461.5505189999999</v>
      </c>
      <c r="BRV51">
        <v>2444.7210409999998</v>
      </c>
      <c r="BRW51">
        <v>2246.4787540000002</v>
      </c>
      <c r="BRX51">
        <v>0</v>
      </c>
      <c r="BRY51">
        <v>1996.608373</v>
      </c>
      <c r="BRZ51">
        <v>2660.6382149999999</v>
      </c>
      <c r="BSA51">
        <v>12525.49804</v>
      </c>
      <c r="BSB51">
        <v>7406.1393790000002</v>
      </c>
      <c r="BSC51">
        <v>4411.8223989999997</v>
      </c>
      <c r="BSD51">
        <v>3374.383069</v>
      </c>
      <c r="BSE51">
        <v>645.06576470000005</v>
      </c>
      <c r="BSF51">
        <v>1187.8493309999999</v>
      </c>
      <c r="BSG51">
        <v>5030.6155639999997</v>
      </c>
      <c r="BSH51">
        <v>4346.2921560000004</v>
      </c>
      <c r="BSI51">
        <v>1132.525551</v>
      </c>
      <c r="BSJ51">
        <v>0</v>
      </c>
      <c r="BSK51">
        <v>2139.8033909999999</v>
      </c>
      <c r="BSL51">
        <v>1449.7274130000001</v>
      </c>
      <c r="BSM51">
        <v>10212.25303</v>
      </c>
      <c r="BSN51">
        <v>1994.7420259999999</v>
      </c>
      <c r="BSO51">
        <v>166.01017189999999</v>
      </c>
      <c r="BSP51">
        <v>5964.7867699999997</v>
      </c>
      <c r="BSQ51">
        <v>1395.1232930000001</v>
      </c>
      <c r="BSR51">
        <v>362.70505439999999</v>
      </c>
      <c r="BSS51">
        <v>2693.5117989999999</v>
      </c>
      <c r="BST51">
        <v>4265.5019780000002</v>
      </c>
      <c r="BSU51">
        <v>16096.76477</v>
      </c>
      <c r="BSV51">
        <v>2651.8961039999999</v>
      </c>
      <c r="BSW51">
        <v>7600.6071160000001</v>
      </c>
      <c r="BSX51">
        <v>8756.3637780000008</v>
      </c>
      <c r="BSY51">
        <v>10596.48235</v>
      </c>
      <c r="BSZ51">
        <v>42766.401400000002</v>
      </c>
      <c r="BTA51">
        <v>20395.417570000001</v>
      </c>
      <c r="BTB51">
        <v>11845.76137</v>
      </c>
      <c r="BTC51">
        <v>536193.08559999999</v>
      </c>
      <c r="BTD51">
        <v>0</v>
      </c>
      <c r="BTE51">
        <v>0</v>
      </c>
      <c r="BTF51">
        <v>1607.2629649999999</v>
      </c>
      <c r="BTG51">
        <v>244.96829629999999</v>
      </c>
      <c r="BTH51">
        <v>2116.1507980000001</v>
      </c>
      <c r="BTI51">
        <v>5919.1302070000002</v>
      </c>
      <c r="BTJ51">
        <v>0</v>
      </c>
      <c r="BTK51">
        <v>6884.2765790000003</v>
      </c>
      <c r="BTL51">
        <v>218.1423417</v>
      </c>
      <c r="BTM51">
        <v>710.16498430000001</v>
      </c>
      <c r="BTN51">
        <v>677.4840097</v>
      </c>
      <c r="BTO51">
        <v>1451.5749229999999</v>
      </c>
      <c r="BTP51">
        <v>215.21545900000001</v>
      </c>
      <c r="BTQ51">
        <v>1384.1040519999999</v>
      </c>
      <c r="BTR51">
        <v>0</v>
      </c>
      <c r="BTS51">
        <v>360.43913300000003</v>
      </c>
      <c r="BTT51">
        <v>89.758155900000006</v>
      </c>
      <c r="BTU51">
        <v>134.38960019999999</v>
      </c>
      <c r="BTV51">
        <v>90.391927069999994</v>
      </c>
      <c r="BTW51">
        <v>0</v>
      </c>
      <c r="BTX51">
        <v>3692.454287</v>
      </c>
      <c r="BTY51">
        <v>122.92133339999999</v>
      </c>
      <c r="BTZ51">
        <v>64.634319079999997</v>
      </c>
      <c r="BUA51">
        <v>368.78693959999998</v>
      </c>
      <c r="BUB51">
        <v>0</v>
      </c>
      <c r="BUC51">
        <v>0</v>
      </c>
      <c r="BUD51">
        <v>74.998720289999994</v>
      </c>
      <c r="BUE51">
        <v>724.40937450000001</v>
      </c>
      <c r="BUF51">
        <v>3303.5032299999998</v>
      </c>
      <c r="BUG51">
        <v>0</v>
      </c>
      <c r="BUH51">
        <v>0</v>
      </c>
      <c r="BUI51">
        <v>615.17708289999996</v>
      </c>
      <c r="BUJ51">
        <v>219.8697129</v>
      </c>
      <c r="BUK51">
        <v>244.3725633</v>
      </c>
      <c r="BUL51">
        <v>609.97212290000004</v>
      </c>
      <c r="BUM51">
        <v>386.00843650000002</v>
      </c>
      <c r="BUN51">
        <v>13464.93446</v>
      </c>
      <c r="BUO51">
        <v>3543.1529970000001</v>
      </c>
      <c r="BUP51">
        <v>3521.4612889999999</v>
      </c>
      <c r="BUQ51">
        <v>2184.5953679999998</v>
      </c>
      <c r="BUR51">
        <v>129.26933389999999</v>
      </c>
      <c r="BUS51">
        <v>0</v>
      </c>
      <c r="BUT51">
        <v>41.678962290000001</v>
      </c>
      <c r="BUU51">
        <v>301.15483949999998</v>
      </c>
      <c r="BUV51">
        <v>0</v>
      </c>
      <c r="BUW51">
        <v>62.31882255</v>
      </c>
      <c r="BUX51">
        <v>410.99336949999997</v>
      </c>
      <c r="BUY51">
        <v>0</v>
      </c>
      <c r="BUZ51">
        <v>276.01002210000001</v>
      </c>
      <c r="BVA51">
        <v>694.65101679999998</v>
      </c>
      <c r="BVB51">
        <v>362.98337900000001</v>
      </c>
      <c r="BVC51">
        <v>2079.966966</v>
      </c>
      <c r="BVD51">
        <v>939.36802360000001</v>
      </c>
      <c r="BVE51">
        <v>0</v>
      </c>
      <c r="BVF51">
        <v>4.9767825170000002</v>
      </c>
      <c r="BVG51">
        <v>0</v>
      </c>
      <c r="BVH51">
        <v>0</v>
      </c>
      <c r="BVI51">
        <v>413.96972</v>
      </c>
      <c r="BVJ51">
        <v>212.4902261</v>
      </c>
      <c r="BVK51">
        <v>115.90672069999999</v>
      </c>
      <c r="BVL51">
        <v>60.450175520000002</v>
      </c>
      <c r="BVM51">
        <v>223.91405879999999</v>
      </c>
      <c r="BVN51">
        <v>0</v>
      </c>
      <c r="BVO51">
        <v>1164.3626999999999</v>
      </c>
      <c r="BVP51">
        <v>318.63228650000002</v>
      </c>
      <c r="BVQ51">
        <v>731.59471759999997</v>
      </c>
      <c r="BVR51">
        <v>1347.993606</v>
      </c>
      <c r="BVS51">
        <v>433.23160849999999</v>
      </c>
      <c r="BVT51">
        <v>0</v>
      </c>
      <c r="BVU51">
        <v>0</v>
      </c>
      <c r="BVV51">
        <v>132.4760043</v>
      </c>
      <c r="BVW51">
        <v>874.13336409999999</v>
      </c>
      <c r="BVX51">
        <v>1721.7438790000001</v>
      </c>
      <c r="BVY51">
        <v>2060.3456470000001</v>
      </c>
      <c r="BVZ51">
        <v>23087.15525</v>
      </c>
      <c r="BWA51">
        <v>2697.8106929999999</v>
      </c>
      <c r="BWB51">
        <v>35033.006159999997</v>
      </c>
      <c r="BWC51">
        <v>69.229104219999996</v>
      </c>
      <c r="BWD51">
        <v>207.0528994</v>
      </c>
      <c r="BWE51">
        <v>96.158571699999996</v>
      </c>
      <c r="BWF51">
        <v>447.85764829999999</v>
      </c>
      <c r="BWG51">
        <v>437.07378349999999</v>
      </c>
      <c r="BWH51">
        <v>83.778355570000002</v>
      </c>
      <c r="BWI51">
        <v>207.56520739999999</v>
      </c>
      <c r="BWJ51">
        <v>356.22637020000002</v>
      </c>
      <c r="BWK51">
        <v>779.60979299999997</v>
      </c>
      <c r="BWL51">
        <v>0</v>
      </c>
      <c r="BWM51">
        <v>133.06768750000001</v>
      </c>
      <c r="BWN51">
        <v>606.67066309999996</v>
      </c>
      <c r="BWO51">
        <v>21842.20578</v>
      </c>
      <c r="BWP51">
        <v>636.07528060000004</v>
      </c>
      <c r="BWQ51">
        <v>185.9078251</v>
      </c>
      <c r="BWR51">
        <v>936.53055010000003</v>
      </c>
      <c r="BWS51">
        <v>0</v>
      </c>
      <c r="BWT51">
        <v>270.34312019999999</v>
      </c>
      <c r="BWU51">
        <v>360.10354460000002</v>
      </c>
      <c r="BWV51">
        <v>1540.2368690000001</v>
      </c>
      <c r="BWW51">
        <v>8731.9785080000001</v>
      </c>
      <c r="BWX51">
        <v>0</v>
      </c>
      <c r="BWY51">
        <v>0</v>
      </c>
      <c r="BWZ51">
        <v>161.8375154</v>
      </c>
      <c r="BXA51">
        <v>1452.650032</v>
      </c>
      <c r="BXB51">
        <v>974.87394789999996</v>
      </c>
      <c r="BXC51">
        <v>893.20872899999995</v>
      </c>
      <c r="BXD51">
        <v>0</v>
      </c>
      <c r="BXE51">
        <v>428.46401020000002</v>
      </c>
      <c r="BXF51">
        <v>703.33910070000002</v>
      </c>
      <c r="BXG51">
        <v>0</v>
      </c>
      <c r="BXH51">
        <v>1382.6261890000001</v>
      </c>
      <c r="BXI51">
        <v>81310.300579999996</v>
      </c>
      <c r="BXJ51">
        <v>485.17683030000001</v>
      </c>
      <c r="BXK51">
        <v>653.20631949999995</v>
      </c>
      <c r="BXL51">
        <v>0</v>
      </c>
      <c r="BXM51">
        <v>69.28314082</v>
      </c>
      <c r="BXN51">
        <v>87.844792830000003</v>
      </c>
      <c r="BXO51">
        <v>865.28357870000002</v>
      </c>
      <c r="BXP51">
        <v>1765.0953010000001</v>
      </c>
      <c r="BXQ51">
        <v>5150.2700869999999</v>
      </c>
      <c r="BXR51">
        <v>0</v>
      </c>
      <c r="BXS51">
        <v>3596.1659909999998</v>
      </c>
      <c r="BXT51">
        <v>4579.3156250000002</v>
      </c>
      <c r="BXU51">
        <v>197.42653530000001</v>
      </c>
      <c r="BXV51">
        <v>882.68295279999995</v>
      </c>
      <c r="BXW51">
        <v>109.2497707</v>
      </c>
      <c r="BXX51">
        <v>0</v>
      </c>
      <c r="BXY51">
        <v>51.982735529999999</v>
      </c>
      <c r="BXZ51">
        <v>2074.6522490000002</v>
      </c>
      <c r="BYA51">
        <v>60.713387650000001</v>
      </c>
      <c r="BYB51">
        <v>0</v>
      </c>
      <c r="BYC51">
        <v>90.590837449999995</v>
      </c>
      <c r="BYD51">
        <v>199.9624427</v>
      </c>
      <c r="BYE51">
        <v>0</v>
      </c>
      <c r="BYF51">
        <v>382.04916659999998</v>
      </c>
      <c r="BYG51">
        <v>352.86294989999999</v>
      </c>
      <c r="BYH51">
        <v>86.845203380000001</v>
      </c>
      <c r="BYI51">
        <v>100.9952138</v>
      </c>
      <c r="BYJ51">
        <v>162.87706510000001</v>
      </c>
      <c r="BYK51">
        <v>91.165428590000005</v>
      </c>
      <c r="BYL51">
        <v>4292.9451239999999</v>
      </c>
      <c r="BYM51">
        <v>857.70394329999999</v>
      </c>
      <c r="BYN51">
        <v>22256.334999999999</v>
      </c>
      <c r="BYO51">
        <v>5640.5927179999999</v>
      </c>
      <c r="BYP51">
        <v>0</v>
      </c>
      <c r="BYQ51">
        <v>640.48207400000001</v>
      </c>
      <c r="BYR51">
        <v>552.40173070000003</v>
      </c>
      <c r="BYS51">
        <v>4097.0755209999998</v>
      </c>
      <c r="BYT51">
        <v>399.16136260000002</v>
      </c>
      <c r="BYU51">
        <v>32.375744869999998</v>
      </c>
      <c r="BYV51">
        <v>279.98417360000002</v>
      </c>
      <c r="BYW51">
        <v>1108.7293119999999</v>
      </c>
      <c r="BYX51">
        <v>0</v>
      </c>
      <c r="BYY51">
        <v>228.80815680000001</v>
      </c>
      <c r="BYZ51">
        <v>0</v>
      </c>
      <c r="BZA51">
        <v>0</v>
      </c>
      <c r="BZB51">
        <v>0</v>
      </c>
      <c r="BZC51">
        <v>4675.3061509999998</v>
      </c>
      <c r="BZD51">
        <v>296.06035150000002</v>
      </c>
      <c r="BZE51">
        <v>189.5184989</v>
      </c>
      <c r="BZF51">
        <v>596.17685670000003</v>
      </c>
      <c r="BZG51">
        <v>0</v>
      </c>
      <c r="BZH51">
        <v>1310.7127740000001</v>
      </c>
      <c r="BZI51">
        <v>0</v>
      </c>
      <c r="BZJ51">
        <v>149.19413410000001</v>
      </c>
      <c r="BZK51">
        <v>61.939947240000002</v>
      </c>
      <c r="BZL51">
        <v>8359.0705479999997</v>
      </c>
      <c r="BZM51">
        <v>0</v>
      </c>
      <c r="BZN51">
        <v>1630.363885</v>
      </c>
      <c r="BZO51">
        <v>196.4429787</v>
      </c>
      <c r="BZP51">
        <v>337.25026980000001</v>
      </c>
      <c r="BZQ51">
        <v>52.561363610000001</v>
      </c>
      <c r="BZR51">
        <v>0</v>
      </c>
      <c r="BZS51">
        <v>124.9449935</v>
      </c>
      <c r="BZT51">
        <v>39.21226703</v>
      </c>
      <c r="BZU51">
        <v>60.137384709999999</v>
      </c>
      <c r="BZV51">
        <v>99.020220929999994</v>
      </c>
      <c r="BZW51">
        <v>584.76473959999998</v>
      </c>
      <c r="BZX51">
        <v>1293.2447090000001</v>
      </c>
      <c r="BZY51">
        <v>22.22091653</v>
      </c>
      <c r="BZZ51">
        <v>0</v>
      </c>
      <c r="CAA51">
        <v>0</v>
      </c>
      <c r="CAB51">
        <v>189.12802550000001</v>
      </c>
      <c r="CAC51">
        <v>7828.338221</v>
      </c>
      <c r="CAD51">
        <v>372.79314570000003</v>
      </c>
      <c r="CAE51">
        <v>517.72893069999998</v>
      </c>
      <c r="CAF51">
        <v>0</v>
      </c>
      <c r="CAG51">
        <v>731.34818949999999</v>
      </c>
      <c r="CAH51">
        <v>0</v>
      </c>
      <c r="CAI51">
        <v>0</v>
      </c>
      <c r="CAJ51">
        <v>62.832706440000003</v>
      </c>
      <c r="CAK51">
        <v>1782.8675969999999</v>
      </c>
      <c r="CAL51">
        <v>303.87841170000002</v>
      </c>
      <c r="CAM51">
        <v>3857.0989140000001</v>
      </c>
      <c r="CAN51">
        <v>187.65243290000001</v>
      </c>
      <c r="CAO51">
        <v>154.9144771</v>
      </c>
      <c r="CAP51">
        <v>0</v>
      </c>
      <c r="CAQ51">
        <v>191.82535179999999</v>
      </c>
      <c r="CAR51">
        <v>616.23295519999999</v>
      </c>
      <c r="CAS51">
        <v>514.97771580000006</v>
      </c>
      <c r="CAT51">
        <v>457.34521899999999</v>
      </c>
      <c r="CAU51">
        <v>127.291982</v>
      </c>
      <c r="CAV51">
        <v>0</v>
      </c>
      <c r="CAW51">
        <v>0</v>
      </c>
      <c r="CAX51">
        <v>0</v>
      </c>
      <c r="CAY51">
        <v>663.59364640000001</v>
      </c>
      <c r="CAZ51">
        <v>5323.6129289999999</v>
      </c>
      <c r="CBA51">
        <v>331.84164349999998</v>
      </c>
      <c r="CBB51">
        <v>29.950350610000001</v>
      </c>
      <c r="CBC51">
        <v>565.78800590000003</v>
      </c>
      <c r="CBD51">
        <v>275.83160020000003</v>
      </c>
      <c r="CBE51">
        <v>1409.3102919999999</v>
      </c>
      <c r="CBF51">
        <v>1195.894323</v>
      </c>
      <c r="CBG51">
        <v>6374.7895189999999</v>
      </c>
      <c r="CBH51">
        <v>6606.0876539999999</v>
      </c>
      <c r="CBI51">
        <v>5108.2209650000004</v>
      </c>
      <c r="CBJ51">
        <v>12937.64208</v>
      </c>
      <c r="CBK51">
        <v>409997.40649999998</v>
      </c>
      <c r="CBL51">
        <v>3679.8774819999999</v>
      </c>
      <c r="CBM51">
        <v>1098.1144899999999</v>
      </c>
      <c r="CBN51">
        <v>1660.172595</v>
      </c>
      <c r="CBO51">
        <v>1120.1392350000001</v>
      </c>
      <c r="CBP51">
        <v>176.89630339999999</v>
      </c>
      <c r="CBQ51">
        <v>519.64287869999998</v>
      </c>
      <c r="CBR51">
        <v>32078.210429999999</v>
      </c>
      <c r="CBS51">
        <v>199.93159549999999</v>
      </c>
      <c r="CBT51">
        <v>756.79316679999999</v>
      </c>
      <c r="CBU51">
        <v>113.42433699999999</v>
      </c>
      <c r="CBV51">
        <v>184.4818702</v>
      </c>
      <c r="CBW51">
        <v>761.61294629999998</v>
      </c>
      <c r="CBX51">
        <v>2463.0270860000001</v>
      </c>
      <c r="CBY51">
        <v>336.43440079999999</v>
      </c>
      <c r="CBZ51">
        <v>1072.2195449999999</v>
      </c>
      <c r="CCA51">
        <v>1568.1638539999999</v>
      </c>
      <c r="CCB51">
        <v>259.93062350000002</v>
      </c>
      <c r="CCC51">
        <v>4855.7115780000004</v>
      </c>
      <c r="CCD51">
        <v>1007.008285</v>
      </c>
      <c r="CCE51">
        <v>1628.664231</v>
      </c>
      <c r="CCF51">
        <v>146.60741419999999</v>
      </c>
      <c r="CCG51">
        <v>823.22338309999998</v>
      </c>
      <c r="CCH51">
        <v>224.9781357</v>
      </c>
      <c r="CCI51">
        <v>0</v>
      </c>
      <c r="CCJ51">
        <v>204.39368669999999</v>
      </c>
      <c r="CCK51">
        <v>0</v>
      </c>
      <c r="CCL51">
        <v>73.092149280000001</v>
      </c>
      <c r="CCM51">
        <v>559.8609543</v>
      </c>
      <c r="CCN51">
        <v>0</v>
      </c>
      <c r="CCO51">
        <v>177.88551380000001</v>
      </c>
      <c r="CCP51">
        <v>1641.789309</v>
      </c>
      <c r="CCQ51">
        <v>141.2882807</v>
      </c>
      <c r="CCR51">
        <v>0</v>
      </c>
      <c r="CCS51">
        <v>3837.0417349999998</v>
      </c>
      <c r="CCT51">
        <v>42.870393030000002</v>
      </c>
      <c r="CCU51">
        <v>3371.1716280000001</v>
      </c>
      <c r="CCV51">
        <v>526.33936200000005</v>
      </c>
      <c r="CCW51">
        <v>276.94206170000001</v>
      </c>
      <c r="CCX51">
        <v>0</v>
      </c>
      <c r="CCY51">
        <v>196.28956700000001</v>
      </c>
      <c r="CCZ51">
        <v>0</v>
      </c>
      <c r="CDA51">
        <v>71.45905655</v>
      </c>
      <c r="CDB51">
        <v>0</v>
      </c>
      <c r="CDC51">
        <v>2877.0503709999998</v>
      </c>
      <c r="CDD51">
        <v>1105.7678209999999</v>
      </c>
      <c r="CDE51">
        <v>731.23471380000001</v>
      </c>
      <c r="CDF51">
        <v>1723.898091</v>
      </c>
      <c r="CDG51">
        <v>0</v>
      </c>
      <c r="CDH51">
        <v>105.22313219999999</v>
      </c>
      <c r="CDI51">
        <v>0</v>
      </c>
      <c r="CDJ51">
        <v>331.27645769999998</v>
      </c>
      <c r="CDK51">
        <v>672.33922800000005</v>
      </c>
      <c r="CDL51">
        <v>695.38593189999995</v>
      </c>
      <c r="CDM51">
        <v>2123.5763809999999</v>
      </c>
      <c r="CDN51">
        <v>316.4533323</v>
      </c>
      <c r="CDO51">
        <v>613.31290909999996</v>
      </c>
      <c r="CDP51">
        <v>0</v>
      </c>
      <c r="CDQ51">
        <v>69.673213610000005</v>
      </c>
      <c r="CDR51">
        <v>161.8137308</v>
      </c>
      <c r="CDS51">
        <v>41.327989950000003</v>
      </c>
      <c r="CDT51">
        <v>0</v>
      </c>
      <c r="CDU51">
        <v>2516.0052569999998</v>
      </c>
      <c r="CDV51">
        <v>2220.8345060000001</v>
      </c>
      <c r="CDW51">
        <v>0</v>
      </c>
      <c r="CDX51">
        <v>0</v>
      </c>
      <c r="CDY51">
        <v>0</v>
      </c>
      <c r="CDZ51">
        <v>136.55117200000001</v>
      </c>
      <c r="CEA51">
        <v>63.225778509999998</v>
      </c>
      <c r="CEB51">
        <v>102.53354760000001</v>
      </c>
      <c r="CEC51">
        <v>0</v>
      </c>
      <c r="CED51">
        <v>185.35934230000001</v>
      </c>
      <c r="CEE51">
        <v>1996.9312210000001</v>
      </c>
      <c r="CEF51">
        <v>420.04863419999998</v>
      </c>
      <c r="CEG51">
        <v>292.89462859999998</v>
      </c>
      <c r="CEH51">
        <v>0</v>
      </c>
      <c r="CEI51">
        <v>370.89987070000001</v>
      </c>
      <c r="CEJ51">
        <v>1333.2504080000001</v>
      </c>
      <c r="CEK51">
        <v>2493.89734</v>
      </c>
      <c r="CEL51">
        <v>0</v>
      </c>
      <c r="CEM51">
        <v>1678.215473</v>
      </c>
      <c r="CEN51">
        <v>371.42169730000001</v>
      </c>
      <c r="CEO51">
        <v>342.27200240000002</v>
      </c>
      <c r="CEP51">
        <v>0</v>
      </c>
      <c r="CEQ51">
        <v>3230.167676</v>
      </c>
      <c r="CER51">
        <v>393.94237509999999</v>
      </c>
      <c r="CES51">
        <v>0</v>
      </c>
      <c r="CET51">
        <v>1055.891355</v>
      </c>
      <c r="CEU51">
        <v>1905.1220719999999</v>
      </c>
      <c r="CEV51">
        <v>2179.8704729999999</v>
      </c>
      <c r="CEW51">
        <v>9569.472033</v>
      </c>
      <c r="CEX51">
        <v>421582.85989999998</v>
      </c>
      <c r="CEY51">
        <v>990.41840300000001</v>
      </c>
      <c r="CEZ51">
        <v>4139.6454229999999</v>
      </c>
      <c r="CFA51">
        <v>8929.0257320000001</v>
      </c>
      <c r="CFB51">
        <v>3592.470429</v>
      </c>
      <c r="CFC51">
        <v>56.1697226</v>
      </c>
      <c r="CFD51">
        <v>4229.0067239999998</v>
      </c>
      <c r="CFE51">
        <v>2114.9581979999998</v>
      </c>
      <c r="CFF51">
        <v>20567.22493</v>
      </c>
      <c r="CFG51">
        <v>15006.401320000001</v>
      </c>
      <c r="CFH51">
        <v>11433.99496</v>
      </c>
      <c r="CFI51">
        <v>26036.365989999998</v>
      </c>
      <c r="CFJ51">
        <v>11029.928330000001</v>
      </c>
      <c r="CFK51">
        <v>0</v>
      </c>
      <c r="CFL51">
        <v>105.6294578</v>
      </c>
      <c r="CFM51">
        <v>0</v>
      </c>
      <c r="CFN51">
        <v>0</v>
      </c>
      <c r="CFO51">
        <v>90.752716960000001</v>
      </c>
      <c r="CFP51">
        <v>614.54265569999995</v>
      </c>
      <c r="CFQ51">
        <v>331.50092169999999</v>
      </c>
      <c r="CFR51">
        <v>8417.2352360000004</v>
      </c>
      <c r="CFS51">
        <v>0</v>
      </c>
      <c r="CFT51">
        <v>0</v>
      </c>
      <c r="CFU51">
        <v>202.5432338</v>
      </c>
      <c r="CFV51">
        <v>172.5923932</v>
      </c>
      <c r="CFW51">
        <v>0</v>
      </c>
      <c r="CFX51">
        <v>933.99195980000002</v>
      </c>
      <c r="CFY51">
        <v>98.210353440000006</v>
      </c>
      <c r="CFZ51">
        <v>7220.271925</v>
      </c>
      <c r="CGA51">
        <v>325.64344</v>
      </c>
      <c r="CGB51">
        <v>0</v>
      </c>
      <c r="CGC51">
        <v>3.348792735</v>
      </c>
      <c r="CGD51">
        <v>61.62860156</v>
      </c>
      <c r="CGE51">
        <v>924.4544214</v>
      </c>
      <c r="CGF51">
        <v>4413.2331020000001</v>
      </c>
      <c r="CGG51">
        <v>11876.040510000001</v>
      </c>
      <c r="CGH51">
        <v>2783.6086089999999</v>
      </c>
      <c r="CGI51">
        <v>740.71613279999997</v>
      </c>
      <c r="CGJ51">
        <v>3584.8946959999998</v>
      </c>
      <c r="CGK51">
        <v>428.43091629999998</v>
      </c>
      <c r="CGL51">
        <v>667.85487320000004</v>
      </c>
      <c r="CGM51">
        <v>843.65643409999996</v>
      </c>
      <c r="CGN51">
        <v>4.4525401090000001</v>
      </c>
      <c r="CGO51">
        <v>6837.0928350000004</v>
      </c>
      <c r="CGP51">
        <v>2547.3674040000001</v>
      </c>
      <c r="CGQ51">
        <v>3089.9249030000001</v>
      </c>
      <c r="CGR51">
        <v>1938.209253</v>
      </c>
      <c r="CGS51">
        <v>4193.0489889999999</v>
      </c>
      <c r="CGT51">
        <v>94324.827839999998</v>
      </c>
      <c r="CGU51">
        <v>23.08196148</v>
      </c>
      <c r="CGV51">
        <v>0</v>
      </c>
      <c r="CGW51">
        <v>85.733459120000006</v>
      </c>
      <c r="CGX51">
        <v>107.5980758</v>
      </c>
      <c r="CGY51">
        <v>74.976086190000004</v>
      </c>
      <c r="CGZ51">
        <v>0</v>
      </c>
      <c r="CHA51">
        <v>326.61007119999999</v>
      </c>
      <c r="CHB51">
        <v>14043.88996</v>
      </c>
      <c r="CHC51">
        <v>1363.239278</v>
      </c>
      <c r="CHD51">
        <v>2905.6547</v>
      </c>
      <c r="CHE51">
        <v>1603.5657859999999</v>
      </c>
      <c r="CHF51">
        <v>1767.6067680000001</v>
      </c>
      <c r="CHG51">
        <v>1609.0919940000001</v>
      </c>
      <c r="CHH51">
        <v>55.699378850000002</v>
      </c>
      <c r="CHI51">
        <v>10.28650285</v>
      </c>
      <c r="CHJ51">
        <v>119.931648</v>
      </c>
      <c r="CHK51">
        <v>327.82954169999999</v>
      </c>
      <c r="CHL51">
        <v>779.62520910000001</v>
      </c>
      <c r="CHM51">
        <v>0</v>
      </c>
      <c r="CHN51">
        <v>0</v>
      </c>
      <c r="CHO51">
        <v>0</v>
      </c>
      <c r="CHP51">
        <v>169.15104249999999</v>
      </c>
      <c r="CHQ51">
        <v>313.94928979999997</v>
      </c>
      <c r="CHR51">
        <v>300.8714569</v>
      </c>
      <c r="CHS51">
        <v>171.7652219</v>
      </c>
      <c r="CHT51">
        <v>485.12372620000002</v>
      </c>
      <c r="CHU51">
        <v>2962.4715080000001</v>
      </c>
      <c r="CHV51">
        <v>48098.835059999998</v>
      </c>
      <c r="CHW51">
        <v>19661.468860000001</v>
      </c>
      <c r="CHX51">
        <v>0</v>
      </c>
      <c r="CHY51">
        <v>79.781193040000005</v>
      </c>
      <c r="CHZ51">
        <v>0</v>
      </c>
      <c r="CIA51">
        <v>87.408431429999993</v>
      </c>
      <c r="CIB51">
        <v>38.815341969999999</v>
      </c>
      <c r="CIC51">
        <v>50.375242810000003</v>
      </c>
      <c r="CID51">
        <v>287.91443370000002</v>
      </c>
      <c r="CIE51">
        <v>0</v>
      </c>
      <c r="CIF51">
        <v>252.58336919999999</v>
      </c>
      <c r="CIG51">
        <v>438.1986728</v>
      </c>
      <c r="CIH51">
        <v>112.812737</v>
      </c>
      <c r="CII51">
        <v>152.49963109999999</v>
      </c>
      <c r="CIJ51">
        <v>973.07285179999997</v>
      </c>
      <c r="CIK51">
        <v>21.436946859999999</v>
      </c>
      <c r="CIL51">
        <v>41.053945900000002</v>
      </c>
      <c r="CIM51">
        <v>20.982630499999999</v>
      </c>
      <c r="CIN51">
        <v>46656.53888</v>
      </c>
      <c r="CIO51">
        <v>4909.74334</v>
      </c>
      <c r="CIP51">
        <v>0</v>
      </c>
      <c r="CIQ51">
        <v>167.5986882</v>
      </c>
      <c r="CIR51">
        <v>37.509654179999998</v>
      </c>
      <c r="CIS51">
        <v>731.99972179999997</v>
      </c>
      <c r="CIT51">
        <v>0</v>
      </c>
      <c r="CIU51">
        <v>589.79745920000005</v>
      </c>
      <c r="CIV51">
        <v>327.12493690000002</v>
      </c>
      <c r="CIW51">
        <v>464.72593110000003</v>
      </c>
      <c r="CIX51">
        <v>1738.3756390000001</v>
      </c>
      <c r="CIY51">
        <v>2828.42904</v>
      </c>
      <c r="CIZ51">
        <v>36.438604480000002</v>
      </c>
      <c r="CJA51">
        <v>259.5896783</v>
      </c>
      <c r="CJB51">
        <v>706.09276560000001</v>
      </c>
      <c r="CJC51">
        <v>78.479623910000001</v>
      </c>
      <c r="CJD51">
        <v>948.81023249999998</v>
      </c>
      <c r="CJE51">
        <v>55.574340880000001</v>
      </c>
      <c r="CJF51">
        <v>293.46565279999999</v>
      </c>
      <c r="CJG51">
        <v>271.65129130000003</v>
      </c>
      <c r="CJH51">
        <v>871.91149440000004</v>
      </c>
      <c r="CJI51">
        <v>450.63419279999999</v>
      </c>
      <c r="CJJ51">
        <v>402.53329400000001</v>
      </c>
      <c r="CJK51">
        <v>245.5223958</v>
      </c>
      <c r="CJL51">
        <v>435.82577620000001</v>
      </c>
      <c r="CJM51">
        <v>0</v>
      </c>
      <c r="CJN51">
        <v>985.02938029999996</v>
      </c>
      <c r="CJO51">
        <v>0</v>
      </c>
      <c r="CJP51">
        <v>44.963142210000001</v>
      </c>
      <c r="CJQ51">
        <v>238.44705930000001</v>
      </c>
      <c r="CJR51">
        <v>327.2310837</v>
      </c>
      <c r="CJS51">
        <v>2890.8463630000001</v>
      </c>
      <c r="CJT51">
        <v>5600.8463030000003</v>
      </c>
      <c r="CJU51">
        <v>42.413378680000001</v>
      </c>
      <c r="CJV51">
        <v>258.640558</v>
      </c>
      <c r="CJW51">
        <v>386.64455290000001</v>
      </c>
      <c r="CJX51">
        <v>230.6285809</v>
      </c>
      <c r="CJY51">
        <v>773.65116490000003</v>
      </c>
      <c r="CJZ51">
        <v>790.85661990000006</v>
      </c>
      <c r="CKA51">
        <v>2872.3174469999999</v>
      </c>
      <c r="CKB51">
        <v>4028.2342699999999</v>
      </c>
      <c r="CKC51">
        <v>2063.8374450000001</v>
      </c>
      <c r="CKD51">
        <v>4048.3620299999998</v>
      </c>
      <c r="CKE51">
        <v>9334.3782649999994</v>
      </c>
      <c r="CKF51">
        <v>6155.8045920000004</v>
      </c>
      <c r="CKG51">
        <v>3207.5350429999999</v>
      </c>
      <c r="CKH51">
        <v>25654.52159</v>
      </c>
      <c r="CKI51">
        <v>29480.48158</v>
      </c>
      <c r="CKJ51">
        <v>975.10221790000003</v>
      </c>
      <c r="CKK51">
        <v>205.9680888</v>
      </c>
      <c r="CKL51">
        <v>0</v>
      </c>
      <c r="CKM51">
        <v>0</v>
      </c>
      <c r="CKN51">
        <v>365.34715449999999</v>
      </c>
      <c r="CKO51">
        <v>641.44613630000003</v>
      </c>
      <c r="CKP51">
        <v>133.6020144</v>
      </c>
      <c r="CKQ51">
        <v>0</v>
      </c>
      <c r="CKR51">
        <v>3304.2627440000001</v>
      </c>
      <c r="CKS51">
        <v>2667.065036</v>
      </c>
      <c r="CKT51">
        <v>2025.351662</v>
      </c>
      <c r="CKU51">
        <v>666.48199690000001</v>
      </c>
      <c r="CKV51">
        <v>2234.6025669999999</v>
      </c>
      <c r="CKW51">
        <v>0</v>
      </c>
      <c r="CKX51">
        <v>210.6703444</v>
      </c>
      <c r="CKY51">
        <v>272.51672610000003</v>
      </c>
      <c r="CKZ51">
        <v>601.83449819999998</v>
      </c>
      <c r="CLA51">
        <v>233.96416020000001</v>
      </c>
      <c r="CLB51">
        <v>965.40124990000004</v>
      </c>
      <c r="CLC51">
        <v>188.58295649999999</v>
      </c>
      <c r="CLD51">
        <v>1227.042645</v>
      </c>
      <c r="CLE51">
        <v>0</v>
      </c>
      <c r="CLF51">
        <v>57.6713004</v>
      </c>
      <c r="CLG51">
        <v>511.53744210000002</v>
      </c>
      <c r="CLH51">
        <v>368.19762379999997</v>
      </c>
      <c r="CLI51">
        <v>1723.3440390000001</v>
      </c>
      <c r="CLJ51">
        <v>35.482078049999998</v>
      </c>
      <c r="CLK51">
        <v>0</v>
      </c>
      <c r="CLL51">
        <v>230.34160460000001</v>
      </c>
      <c r="CLM51">
        <v>944.5087661</v>
      </c>
      <c r="CLN51">
        <v>256.70207319999997</v>
      </c>
      <c r="CLO51">
        <v>50.686036479999999</v>
      </c>
      <c r="CLP51">
        <v>102.5400183</v>
      </c>
      <c r="CLQ51">
        <v>310.37984180000001</v>
      </c>
      <c r="CLR51">
        <v>743.69716679999999</v>
      </c>
      <c r="CLS51">
        <v>517.32884860000001</v>
      </c>
      <c r="CLT51">
        <v>166.22282200000001</v>
      </c>
      <c r="CLU51">
        <v>2137.7464909999999</v>
      </c>
      <c r="CLV51">
        <v>2442.7098099999998</v>
      </c>
      <c r="CLW51">
        <v>836.1063699</v>
      </c>
      <c r="CLX51">
        <v>1293.188142</v>
      </c>
      <c r="CLY51">
        <v>240.05832699999999</v>
      </c>
      <c r="CLZ51">
        <v>31762.261439999998</v>
      </c>
      <c r="CMA51">
        <v>86.725450019999997</v>
      </c>
      <c r="CMB51">
        <v>202.09607270000001</v>
      </c>
      <c r="CMC51">
        <v>866.9734972</v>
      </c>
      <c r="CMD51">
        <v>972.87754310000003</v>
      </c>
      <c r="CME51">
        <v>2494.977684</v>
      </c>
      <c r="CMF51">
        <v>73.030639649999998</v>
      </c>
      <c r="CMG51">
        <v>128.9735483</v>
      </c>
      <c r="CMH51">
        <v>0</v>
      </c>
      <c r="CMI51">
        <v>1282.6169090000001</v>
      </c>
      <c r="CMJ51">
        <v>901.78477299999997</v>
      </c>
      <c r="CMK51">
        <v>10629.10065</v>
      </c>
      <c r="CML51">
        <v>5798.4219050000002</v>
      </c>
      <c r="CMM51">
        <v>53.222898549999996</v>
      </c>
      <c r="CMN51">
        <v>95.138380589999997</v>
      </c>
      <c r="CMO51">
        <v>35.0051554</v>
      </c>
      <c r="CMP51">
        <v>557.53883589999998</v>
      </c>
      <c r="CMQ51">
        <v>832.28735630000006</v>
      </c>
      <c r="CMR51">
        <v>0</v>
      </c>
      <c r="CMS51">
        <v>298.51475479999999</v>
      </c>
      <c r="CMT51">
        <v>2828.1621909999999</v>
      </c>
      <c r="CMU51">
        <v>156.30000999999999</v>
      </c>
      <c r="CMV51">
        <v>3810.8134049999999</v>
      </c>
      <c r="CMW51">
        <v>357.4612573</v>
      </c>
      <c r="CMX51">
        <v>52.13304239</v>
      </c>
      <c r="CMY51">
        <v>489.37571020000001</v>
      </c>
      <c r="CMZ51">
        <v>721.14040480000006</v>
      </c>
      <c r="CNA51">
        <v>591.51334180000003</v>
      </c>
      <c r="CNB51">
        <v>3072.6606790000001</v>
      </c>
      <c r="CNC51">
        <v>68.392275040000001</v>
      </c>
      <c r="CND51">
        <v>0</v>
      </c>
      <c r="CNE51">
        <v>173.38831260000001</v>
      </c>
      <c r="CNF51">
        <v>0</v>
      </c>
      <c r="CNG51">
        <v>878.60757450000006</v>
      </c>
      <c r="CNH51">
        <v>29.67537836</v>
      </c>
      <c r="CNI51">
        <v>4807.7627000000002</v>
      </c>
      <c r="CNJ51">
        <v>813.19132620000005</v>
      </c>
      <c r="CNK51">
        <v>586.72674649999999</v>
      </c>
      <c r="CNL51">
        <v>215.54802480000001</v>
      </c>
      <c r="CNM51">
        <v>2646.4704069999998</v>
      </c>
      <c r="CNN51">
        <v>5648.5147390000002</v>
      </c>
    </row>
    <row r="52" spans="1:2406" x14ac:dyDescent="0.25">
      <c r="A52" t="s">
        <v>3191</v>
      </c>
      <c r="B52" t="s">
        <v>3188</v>
      </c>
      <c r="C52" t="s">
        <v>3132</v>
      </c>
      <c r="D52" t="s">
        <v>3189</v>
      </c>
      <c r="E52">
        <v>5</v>
      </c>
      <c r="F52">
        <v>3</v>
      </c>
      <c r="G52">
        <v>3</v>
      </c>
      <c r="H52">
        <v>1</v>
      </c>
      <c r="I52" t="s">
        <v>3134</v>
      </c>
      <c r="J52">
        <v>676864.11640000006</v>
      </c>
      <c r="K52">
        <v>257886.33040000001</v>
      </c>
      <c r="L52">
        <v>1303517.2150000001</v>
      </c>
      <c r="M52">
        <v>14691125.550000001</v>
      </c>
      <c r="N52">
        <v>305586.43680000002</v>
      </c>
      <c r="O52">
        <v>72945.79608</v>
      </c>
      <c r="P52">
        <v>168870.94469999999</v>
      </c>
      <c r="Q52">
        <v>2698349.64</v>
      </c>
      <c r="R52">
        <v>440472.89449999999</v>
      </c>
      <c r="S52">
        <v>12795770.25</v>
      </c>
      <c r="T52">
        <v>1906302.4669999999</v>
      </c>
      <c r="U52">
        <v>2159652.057</v>
      </c>
      <c r="V52">
        <v>4308604.59</v>
      </c>
      <c r="W52">
        <v>39042.802040000002</v>
      </c>
      <c r="X52">
        <v>13148.50892</v>
      </c>
      <c r="Y52">
        <v>938529.39260000002</v>
      </c>
      <c r="Z52">
        <v>336477.23940000002</v>
      </c>
      <c r="AA52">
        <v>71215.141770000002</v>
      </c>
      <c r="AB52">
        <v>1414735.7120000001</v>
      </c>
      <c r="AC52">
        <v>1404721.591</v>
      </c>
      <c r="AD52">
        <v>185732.78510000001</v>
      </c>
      <c r="AE52">
        <v>34855.500460000003</v>
      </c>
      <c r="AF52">
        <v>872349.02229999995</v>
      </c>
      <c r="AG52">
        <v>74964.785709999996</v>
      </c>
      <c r="AH52">
        <v>505644.3995</v>
      </c>
      <c r="AI52">
        <v>51814.934959999999</v>
      </c>
      <c r="AJ52">
        <v>16817.800139999999</v>
      </c>
      <c r="AK52">
        <v>237553.52590000001</v>
      </c>
      <c r="AL52">
        <v>7944.9589969999997</v>
      </c>
      <c r="AM52">
        <v>159344.45509999999</v>
      </c>
      <c r="AN52">
        <v>18545.203310000001</v>
      </c>
      <c r="AO52">
        <v>685390.08030000003</v>
      </c>
      <c r="AP52">
        <v>237319.70259999999</v>
      </c>
      <c r="AQ52">
        <v>13874.90696</v>
      </c>
      <c r="AR52">
        <v>19221.002179999999</v>
      </c>
      <c r="AS52">
        <v>106610.9497</v>
      </c>
      <c r="AT52">
        <v>11325.34942</v>
      </c>
      <c r="AU52">
        <v>137678.82029999999</v>
      </c>
      <c r="AV52">
        <v>44589.893779999999</v>
      </c>
      <c r="AW52">
        <v>1043106.648</v>
      </c>
      <c r="AX52">
        <v>151031.26860000001</v>
      </c>
      <c r="AY52">
        <v>6650.9584519999999</v>
      </c>
      <c r="AZ52">
        <v>18278.230449999999</v>
      </c>
      <c r="BA52">
        <v>1539385.341</v>
      </c>
      <c r="BB52">
        <v>1131433.942</v>
      </c>
      <c r="BC52">
        <v>7871.6130599999997</v>
      </c>
      <c r="BD52">
        <v>3501.4927710000002</v>
      </c>
      <c r="BE52">
        <v>11498.69801</v>
      </c>
      <c r="BF52">
        <v>65123.840369999998</v>
      </c>
      <c r="BG52">
        <v>13423.1754</v>
      </c>
      <c r="BH52">
        <v>61681.941160000002</v>
      </c>
      <c r="BI52">
        <v>25408.85943</v>
      </c>
      <c r="BJ52">
        <v>121586.9725</v>
      </c>
      <c r="BK52">
        <v>208631.17050000001</v>
      </c>
      <c r="BL52">
        <v>16352.23957</v>
      </c>
      <c r="BM52">
        <v>7781.6236769999996</v>
      </c>
      <c r="BN52">
        <v>13259.913909999999</v>
      </c>
      <c r="BO52">
        <v>176084.73809999999</v>
      </c>
      <c r="BP52">
        <v>162443.59760000001</v>
      </c>
      <c r="BQ52">
        <v>12081.56121</v>
      </c>
      <c r="BR52">
        <v>252196.86900000001</v>
      </c>
      <c r="BS52">
        <v>155267.93340000001</v>
      </c>
      <c r="BT52">
        <v>1315.2140979999999</v>
      </c>
      <c r="BU52">
        <v>70532.805470000007</v>
      </c>
      <c r="BV52">
        <v>29948.717680000002</v>
      </c>
      <c r="BW52">
        <v>52897.994599999998</v>
      </c>
      <c r="BX52">
        <v>298224.67389999999</v>
      </c>
      <c r="BY52">
        <v>134203.7003</v>
      </c>
      <c r="BZ52">
        <v>21681.943360000001</v>
      </c>
      <c r="CA52">
        <v>2610656.9029999999</v>
      </c>
      <c r="CB52">
        <v>0</v>
      </c>
      <c r="CC52">
        <v>11781.259899999999</v>
      </c>
      <c r="CD52">
        <v>2510208.7999999998</v>
      </c>
      <c r="CE52">
        <v>7509.6732179999999</v>
      </c>
      <c r="CF52">
        <v>111510.18180000001</v>
      </c>
      <c r="CG52">
        <v>27288.547009999998</v>
      </c>
      <c r="CH52">
        <v>4940.9865090000003</v>
      </c>
      <c r="CI52">
        <v>36430.717109999998</v>
      </c>
      <c r="CJ52">
        <v>62216.909729999999</v>
      </c>
      <c r="CK52">
        <v>55779.843330000003</v>
      </c>
      <c r="CL52">
        <v>7337.9229160000004</v>
      </c>
      <c r="CM52">
        <v>28145.944469999999</v>
      </c>
      <c r="CN52">
        <v>38845.66272</v>
      </c>
      <c r="CO52">
        <v>6371.959871</v>
      </c>
      <c r="CP52">
        <v>14096.10627</v>
      </c>
      <c r="CQ52">
        <v>33143.187749999997</v>
      </c>
      <c r="CR52">
        <v>564151.91899999999</v>
      </c>
      <c r="CS52">
        <v>171715.46309999999</v>
      </c>
      <c r="CT52">
        <v>240252.47150000001</v>
      </c>
      <c r="CU52">
        <v>321913.94020000001</v>
      </c>
      <c r="CV52">
        <v>13646.748869999999</v>
      </c>
      <c r="CW52">
        <v>49531.41603</v>
      </c>
      <c r="CX52">
        <v>96368.487179999996</v>
      </c>
      <c r="CY52">
        <v>378757.59220000001</v>
      </c>
      <c r="CZ52">
        <v>98595.911779999995</v>
      </c>
      <c r="DA52">
        <v>6721.574987</v>
      </c>
      <c r="DB52">
        <v>33362.131139999998</v>
      </c>
      <c r="DC52">
        <v>3851.4155230000001</v>
      </c>
      <c r="DD52">
        <v>98889.609410000005</v>
      </c>
      <c r="DE52">
        <v>105335.311</v>
      </c>
      <c r="DF52">
        <v>42043.428800000002</v>
      </c>
      <c r="DG52">
        <v>17611.656220000001</v>
      </c>
      <c r="DH52">
        <v>14198.592269999999</v>
      </c>
      <c r="DI52">
        <v>14197.858749999999</v>
      </c>
      <c r="DJ52">
        <v>1450.9229399999999</v>
      </c>
      <c r="DK52">
        <v>293.45405740000001</v>
      </c>
      <c r="DL52">
        <v>7195.913423</v>
      </c>
      <c r="DM52">
        <v>53465.185680000002</v>
      </c>
      <c r="DN52">
        <v>430308.93190000003</v>
      </c>
      <c r="DO52">
        <v>29733.459940000001</v>
      </c>
      <c r="DP52">
        <v>720.43093480000005</v>
      </c>
      <c r="DQ52">
        <v>2281.887655</v>
      </c>
      <c r="DR52">
        <v>21108.034169999999</v>
      </c>
      <c r="DS52">
        <v>57814.195050000002</v>
      </c>
      <c r="DT52">
        <v>50153.309410000002</v>
      </c>
      <c r="DU52">
        <v>37847.967810000002</v>
      </c>
      <c r="DV52">
        <v>14.67146992</v>
      </c>
      <c r="DW52">
        <v>0</v>
      </c>
      <c r="DX52">
        <v>110.1415216</v>
      </c>
      <c r="DY52">
        <v>171739.69320000001</v>
      </c>
      <c r="DZ52">
        <v>14036.194450000001</v>
      </c>
      <c r="EA52">
        <v>4752.2391129999996</v>
      </c>
      <c r="EB52">
        <v>10791.41972</v>
      </c>
      <c r="EC52">
        <v>768.2072359</v>
      </c>
      <c r="ED52">
        <v>3109.8865660000001</v>
      </c>
      <c r="EE52">
        <v>24108.35385</v>
      </c>
      <c r="EF52">
        <v>59121.620649999997</v>
      </c>
      <c r="EG52">
        <v>571.19170199999996</v>
      </c>
      <c r="EH52">
        <v>11592.78764</v>
      </c>
      <c r="EI52">
        <v>361677.88189999998</v>
      </c>
      <c r="EJ52">
        <v>290843.21389999997</v>
      </c>
      <c r="EK52">
        <v>5487.4705379999996</v>
      </c>
      <c r="EL52">
        <v>3146.0489470000002</v>
      </c>
      <c r="EM52">
        <v>1150.29135</v>
      </c>
      <c r="EN52">
        <v>43563.305070000002</v>
      </c>
      <c r="EO52">
        <v>123533.7729</v>
      </c>
      <c r="EP52">
        <v>428.1792916</v>
      </c>
      <c r="EQ52">
        <v>4557.5935310000004</v>
      </c>
      <c r="ER52">
        <v>8677.7590550000004</v>
      </c>
      <c r="ES52">
        <v>0</v>
      </c>
      <c r="ET52">
        <v>127286.4071</v>
      </c>
      <c r="EU52">
        <v>5207.0821690000002</v>
      </c>
      <c r="EV52">
        <v>151036.35209999999</v>
      </c>
      <c r="EW52">
        <v>34126.133609999997</v>
      </c>
      <c r="EX52">
        <v>3553.4695379999998</v>
      </c>
      <c r="EY52">
        <v>9694.3210980000003</v>
      </c>
      <c r="EZ52">
        <v>8841.4013689999992</v>
      </c>
      <c r="FA52">
        <v>1457.4979519999999</v>
      </c>
      <c r="FB52">
        <v>1747.722728</v>
      </c>
      <c r="FC52">
        <v>2026.1140949999999</v>
      </c>
      <c r="FD52">
        <v>980.70034220000002</v>
      </c>
      <c r="FE52">
        <v>695.13461510000002</v>
      </c>
      <c r="FF52">
        <v>7307.7832660000004</v>
      </c>
      <c r="FG52">
        <v>13931.64831</v>
      </c>
      <c r="FH52">
        <v>6094.4352360000003</v>
      </c>
      <c r="FI52">
        <v>128400.302</v>
      </c>
      <c r="FJ52">
        <v>15757.61751</v>
      </c>
      <c r="FK52">
        <v>803.36939949999999</v>
      </c>
      <c r="FL52">
        <v>27550.176200000002</v>
      </c>
      <c r="FM52">
        <v>22127.272649999999</v>
      </c>
      <c r="FN52">
        <v>0</v>
      </c>
      <c r="FO52">
        <v>2341.4272890000002</v>
      </c>
      <c r="FP52">
        <v>59490.073689999997</v>
      </c>
      <c r="FQ52">
        <v>44127.37283</v>
      </c>
      <c r="FR52">
        <v>164621.91899999999</v>
      </c>
      <c r="FS52">
        <v>908560.68889999995</v>
      </c>
      <c r="FT52">
        <v>2010.0354239999999</v>
      </c>
      <c r="FU52">
        <v>278279.40870000003</v>
      </c>
      <c r="FV52">
        <v>9680.0416509999995</v>
      </c>
      <c r="FW52">
        <v>289.88606829999998</v>
      </c>
      <c r="FX52">
        <v>4260.9466860000002</v>
      </c>
      <c r="FY52">
        <v>1630.317485</v>
      </c>
      <c r="FZ52">
        <v>26387.292079999999</v>
      </c>
      <c r="GA52">
        <v>981.55743170000005</v>
      </c>
      <c r="GB52">
        <v>316.7354057</v>
      </c>
      <c r="GC52">
        <v>385.47950750000001</v>
      </c>
      <c r="GD52">
        <v>7904.8733279999997</v>
      </c>
      <c r="GE52">
        <v>7656.1180130000002</v>
      </c>
      <c r="GF52">
        <v>0</v>
      </c>
      <c r="GG52">
        <v>348531.99070000002</v>
      </c>
      <c r="GH52">
        <v>3055.3337390000002</v>
      </c>
      <c r="GI52">
        <v>7537.6183739999997</v>
      </c>
      <c r="GJ52">
        <v>50247.368419999999</v>
      </c>
      <c r="GK52">
        <v>17309.308379999999</v>
      </c>
      <c r="GL52">
        <v>197.3073717</v>
      </c>
      <c r="GM52">
        <v>3308.6116240000001</v>
      </c>
      <c r="GN52">
        <v>141.88418849999999</v>
      </c>
      <c r="GO52">
        <v>11078.16023</v>
      </c>
      <c r="GP52">
        <v>9307.9071559999993</v>
      </c>
      <c r="GQ52">
        <v>7282.2658339999998</v>
      </c>
      <c r="GR52">
        <v>11533.86831</v>
      </c>
      <c r="GS52">
        <v>878.41344900000001</v>
      </c>
      <c r="GT52">
        <v>2438.4523859999999</v>
      </c>
      <c r="GU52">
        <v>1894.000552</v>
      </c>
      <c r="GV52">
        <v>0</v>
      </c>
      <c r="GW52">
        <v>1463.4487750000001</v>
      </c>
      <c r="GX52">
        <v>2657.8686769999999</v>
      </c>
      <c r="GY52">
        <v>2125.1279599999998</v>
      </c>
      <c r="GZ52">
        <v>436.22370380000001</v>
      </c>
      <c r="HA52">
        <v>6741.7411069999998</v>
      </c>
      <c r="HB52">
        <v>1126.9108880000001</v>
      </c>
      <c r="HC52">
        <v>496.5545826</v>
      </c>
      <c r="HD52">
        <v>2636.3698850000001</v>
      </c>
      <c r="HE52">
        <v>2771.8024249999999</v>
      </c>
      <c r="HF52">
        <v>6768.0359619999999</v>
      </c>
      <c r="HG52">
        <v>3864.201654</v>
      </c>
      <c r="HH52">
        <v>33268.582049999997</v>
      </c>
      <c r="HI52">
        <v>2629.7919489999999</v>
      </c>
      <c r="HJ52">
        <v>0</v>
      </c>
      <c r="HK52">
        <v>1315.9397039999999</v>
      </c>
      <c r="HL52">
        <v>19955.28385</v>
      </c>
      <c r="HM52">
        <v>22058.614290000001</v>
      </c>
      <c r="HN52">
        <v>1785.597638</v>
      </c>
      <c r="HO52">
        <v>3848.0847720000002</v>
      </c>
      <c r="HP52">
        <v>1722.1799410000001</v>
      </c>
      <c r="HQ52">
        <v>3634.9253829999998</v>
      </c>
      <c r="HR52">
        <v>4935.8942520000001</v>
      </c>
      <c r="HS52">
        <v>383.39656860000002</v>
      </c>
      <c r="HT52">
        <v>1447.772526</v>
      </c>
      <c r="HU52">
        <v>25296.83008</v>
      </c>
      <c r="HV52">
        <v>469.16958090000003</v>
      </c>
      <c r="HW52">
        <v>127.49326619999999</v>
      </c>
      <c r="HX52">
        <v>8194.0056509999995</v>
      </c>
      <c r="HY52">
        <v>122.2520435</v>
      </c>
      <c r="HZ52">
        <v>1912.336274</v>
      </c>
      <c r="IA52">
        <v>20270.263780000001</v>
      </c>
      <c r="IB52">
        <v>4035.8888229999998</v>
      </c>
      <c r="IC52">
        <v>485.04787420000002</v>
      </c>
      <c r="ID52">
        <v>559.59806019999996</v>
      </c>
      <c r="IE52">
        <v>19392.941299999999</v>
      </c>
      <c r="IF52">
        <v>1134.0077659999999</v>
      </c>
      <c r="IG52">
        <v>2296.940071</v>
      </c>
      <c r="IH52">
        <v>25717.7729</v>
      </c>
      <c r="II52">
        <v>5185.8540169999997</v>
      </c>
      <c r="IJ52">
        <v>12542.538769999999</v>
      </c>
      <c r="IK52">
        <v>8185.8042599999999</v>
      </c>
      <c r="IL52">
        <v>825.83593410000003</v>
      </c>
      <c r="IM52">
        <v>417.93747719999999</v>
      </c>
      <c r="IN52">
        <v>5597.2464010000003</v>
      </c>
      <c r="IO52">
        <v>175.06867220000001</v>
      </c>
      <c r="IP52">
        <v>28538.433089999999</v>
      </c>
      <c r="IQ52">
        <v>1018.581287</v>
      </c>
      <c r="IR52">
        <v>30464.133000000002</v>
      </c>
      <c r="IS52">
        <v>1872.662773</v>
      </c>
      <c r="IT52">
        <v>2855.3846109999999</v>
      </c>
      <c r="IU52">
        <v>2456.7813190000002</v>
      </c>
      <c r="IV52">
        <v>2067.0183379999999</v>
      </c>
      <c r="IW52">
        <v>16863.331429999998</v>
      </c>
      <c r="IX52">
        <v>40308.950790000003</v>
      </c>
      <c r="IY52">
        <v>1384.184017</v>
      </c>
      <c r="IZ52">
        <v>0</v>
      </c>
      <c r="JA52">
        <v>12402.38471</v>
      </c>
      <c r="JB52">
        <v>2285.9116429999999</v>
      </c>
      <c r="JC52">
        <v>0</v>
      </c>
      <c r="JD52">
        <v>0</v>
      </c>
      <c r="JE52">
        <v>5306.3940039999998</v>
      </c>
      <c r="JF52">
        <v>5553.9229329999998</v>
      </c>
      <c r="JG52">
        <v>15178.28131</v>
      </c>
      <c r="JH52">
        <v>10123.195659999999</v>
      </c>
      <c r="JI52">
        <v>13928.5188</v>
      </c>
      <c r="JJ52">
        <v>0</v>
      </c>
      <c r="JK52">
        <v>169.76965630000001</v>
      </c>
      <c r="JL52">
        <v>0</v>
      </c>
      <c r="JM52">
        <v>3761.54961</v>
      </c>
      <c r="JN52">
        <v>0</v>
      </c>
      <c r="JO52">
        <v>1706.543126</v>
      </c>
      <c r="JP52">
        <v>68031.522549999994</v>
      </c>
      <c r="JQ52">
        <v>11888.67245</v>
      </c>
      <c r="JR52">
        <v>327.08116589999997</v>
      </c>
      <c r="JS52">
        <v>644.70167660000004</v>
      </c>
      <c r="JT52">
        <v>83.155101349999995</v>
      </c>
      <c r="JU52">
        <v>640.7486768</v>
      </c>
      <c r="JV52">
        <v>11121.00596</v>
      </c>
      <c r="JW52">
        <v>154.0871109</v>
      </c>
      <c r="JX52">
        <v>2325.6909519999999</v>
      </c>
      <c r="JY52">
        <v>11679.07512</v>
      </c>
      <c r="JZ52">
        <v>12098.64847</v>
      </c>
      <c r="KA52">
        <v>2406.0496499999999</v>
      </c>
      <c r="KB52">
        <v>1417.1135919999999</v>
      </c>
      <c r="KC52">
        <v>339.10501110000001</v>
      </c>
      <c r="KD52">
        <v>165.86889360000001</v>
      </c>
      <c r="KE52">
        <v>2846.2562560000001</v>
      </c>
      <c r="KF52">
        <v>7805.742045</v>
      </c>
      <c r="KG52">
        <v>9884.6552439999996</v>
      </c>
      <c r="KH52">
        <v>2057.2807809999999</v>
      </c>
      <c r="KI52">
        <v>3251.9991599999998</v>
      </c>
      <c r="KJ52">
        <v>4761.2600899999998</v>
      </c>
      <c r="KK52">
        <v>2403.5856050000002</v>
      </c>
      <c r="KL52">
        <v>382.33267540000003</v>
      </c>
      <c r="KM52">
        <v>21700.628580000001</v>
      </c>
      <c r="KN52">
        <v>2466.877234</v>
      </c>
      <c r="KO52">
        <v>4522.8769849999999</v>
      </c>
      <c r="KP52">
        <v>51475.920989999999</v>
      </c>
      <c r="KQ52">
        <v>9671.7230189999991</v>
      </c>
      <c r="KR52">
        <v>41265.847309999997</v>
      </c>
      <c r="KS52">
        <v>1032.0838309999999</v>
      </c>
      <c r="KT52">
        <v>27683.337009999999</v>
      </c>
      <c r="KU52">
        <v>4271.8109930000001</v>
      </c>
      <c r="KV52">
        <v>2510.842643</v>
      </c>
      <c r="KW52">
        <v>0</v>
      </c>
      <c r="KX52">
        <v>0</v>
      </c>
      <c r="KY52">
        <v>2924.284674</v>
      </c>
      <c r="KZ52">
        <v>4319.4184169999999</v>
      </c>
      <c r="LA52">
        <v>0</v>
      </c>
      <c r="LB52">
        <v>2229.5092020000002</v>
      </c>
      <c r="LC52">
        <v>11320.94383</v>
      </c>
      <c r="LD52">
        <v>19379.091260000001</v>
      </c>
      <c r="LE52">
        <v>2583.53901</v>
      </c>
      <c r="LF52">
        <v>34992.110390000002</v>
      </c>
      <c r="LG52">
        <v>10374.05588</v>
      </c>
      <c r="LH52">
        <v>20669.34823</v>
      </c>
      <c r="LI52">
        <v>17162.860400000001</v>
      </c>
      <c r="LJ52">
        <v>2520.2098599999999</v>
      </c>
      <c r="LK52">
        <v>5727.0482949999996</v>
      </c>
      <c r="LL52">
        <v>12478.451429999999</v>
      </c>
      <c r="LM52">
        <v>39347.063920000001</v>
      </c>
      <c r="LN52">
        <v>8964.404536</v>
      </c>
      <c r="LO52">
        <v>14280.78825</v>
      </c>
      <c r="LP52">
        <v>4141.0725400000001</v>
      </c>
      <c r="LQ52">
        <v>5415.9345700000003</v>
      </c>
      <c r="LR52">
        <v>13156.445089999999</v>
      </c>
      <c r="LS52">
        <v>13720.266680000001</v>
      </c>
      <c r="LT52">
        <v>111902.53</v>
      </c>
      <c r="LU52">
        <v>144530.97570000001</v>
      </c>
      <c r="LV52">
        <v>3276.4394860000002</v>
      </c>
      <c r="LW52">
        <v>11304.63855</v>
      </c>
      <c r="LX52">
        <v>3997.423569</v>
      </c>
      <c r="LY52">
        <v>10993.130279999999</v>
      </c>
      <c r="LZ52">
        <v>1036.345405</v>
      </c>
      <c r="MA52">
        <v>2986.623411</v>
      </c>
      <c r="MB52">
        <v>46457.254180000004</v>
      </c>
      <c r="MC52">
        <v>0</v>
      </c>
      <c r="MD52">
        <v>5898.5583340000003</v>
      </c>
      <c r="ME52">
        <v>2376.1267320000002</v>
      </c>
      <c r="MF52">
        <v>56364.385620000001</v>
      </c>
      <c r="MG52">
        <v>1333.533099</v>
      </c>
      <c r="MH52">
        <v>0</v>
      </c>
      <c r="MI52">
        <v>0</v>
      </c>
      <c r="MJ52">
        <v>106592.32460000001</v>
      </c>
      <c r="MK52">
        <v>6425.0201630000001</v>
      </c>
      <c r="ML52">
        <v>7962.0149579999998</v>
      </c>
      <c r="MM52">
        <v>116638.7561</v>
      </c>
      <c r="MN52">
        <v>2074.6012340000002</v>
      </c>
      <c r="MO52">
        <v>2601.943088</v>
      </c>
      <c r="MP52">
        <v>430.60162700000001</v>
      </c>
      <c r="MQ52">
        <v>103345.6482</v>
      </c>
      <c r="MR52">
        <v>22023.577870000001</v>
      </c>
      <c r="MS52">
        <v>37259.201300000001</v>
      </c>
      <c r="MT52">
        <v>40387.484880000004</v>
      </c>
      <c r="MU52">
        <v>23330.39431</v>
      </c>
      <c r="MV52">
        <v>27369.906569999999</v>
      </c>
      <c r="MW52">
        <v>30780.376199999999</v>
      </c>
      <c r="MX52">
        <v>9966.5162280000004</v>
      </c>
      <c r="MY52">
        <v>37617.476320000002</v>
      </c>
      <c r="MZ52">
        <v>127411.409</v>
      </c>
      <c r="NA52">
        <v>12005.42643</v>
      </c>
      <c r="NB52">
        <v>1820.225858</v>
      </c>
      <c r="NC52">
        <v>93040.551300000006</v>
      </c>
      <c r="ND52">
        <v>26910.156630000001</v>
      </c>
      <c r="NE52">
        <v>864.18158129999995</v>
      </c>
      <c r="NF52">
        <v>48551.500339999999</v>
      </c>
      <c r="NG52">
        <v>15023.260319999999</v>
      </c>
      <c r="NH52">
        <v>19106.511579999999</v>
      </c>
      <c r="NI52">
        <v>55092.002500000002</v>
      </c>
      <c r="NJ52">
        <v>5514.1613589999997</v>
      </c>
      <c r="NK52">
        <v>45626.91863</v>
      </c>
      <c r="NL52">
        <v>11499.90014</v>
      </c>
      <c r="NM52">
        <v>626.12265749999995</v>
      </c>
      <c r="NN52">
        <v>16290.789119999999</v>
      </c>
      <c r="NO52">
        <v>7476.2177680000004</v>
      </c>
      <c r="NP52">
        <v>6512.6352120000001</v>
      </c>
      <c r="NQ52">
        <v>235729.13690000001</v>
      </c>
      <c r="NR52">
        <v>382.15981099999999</v>
      </c>
      <c r="NS52">
        <v>175095.26920000001</v>
      </c>
      <c r="NT52">
        <v>14746.526750000001</v>
      </c>
      <c r="NU52">
        <v>1012.196151</v>
      </c>
      <c r="NV52">
        <v>15446.58311</v>
      </c>
      <c r="NW52">
        <v>362768.64510000002</v>
      </c>
      <c r="NX52">
        <v>7974.2625440000002</v>
      </c>
      <c r="NY52">
        <v>2250.4967510000001</v>
      </c>
      <c r="NZ52">
        <v>1968.1538619999999</v>
      </c>
      <c r="OA52">
        <v>17197.813679999999</v>
      </c>
      <c r="OB52">
        <v>11863.383019999999</v>
      </c>
      <c r="OC52">
        <v>8263.7357260000008</v>
      </c>
      <c r="OD52">
        <v>352526.58600000001</v>
      </c>
      <c r="OE52">
        <v>1228.9039339999999</v>
      </c>
      <c r="OF52">
        <v>3416.2578910000002</v>
      </c>
      <c r="OG52">
        <v>0</v>
      </c>
      <c r="OH52">
        <v>4032.7628890000001</v>
      </c>
      <c r="OI52">
        <v>5901.4298760000001</v>
      </c>
      <c r="OJ52">
        <v>8105.6836389999999</v>
      </c>
      <c r="OK52">
        <v>4326.7840859999997</v>
      </c>
      <c r="OL52">
        <v>314.94010079999998</v>
      </c>
      <c r="OM52">
        <v>0</v>
      </c>
      <c r="ON52">
        <v>274.34816089999998</v>
      </c>
      <c r="OO52">
        <v>0</v>
      </c>
      <c r="OP52">
        <v>1757.027738</v>
      </c>
      <c r="OQ52">
        <v>187.3884438</v>
      </c>
      <c r="OR52">
        <v>3502.088358</v>
      </c>
      <c r="OS52">
        <v>188.57495840000001</v>
      </c>
      <c r="OT52">
        <v>0</v>
      </c>
      <c r="OU52">
        <v>0</v>
      </c>
      <c r="OV52">
        <v>244.51620019999999</v>
      </c>
      <c r="OW52">
        <v>48.977440809999997</v>
      </c>
      <c r="OX52">
        <v>0</v>
      </c>
      <c r="OY52">
        <v>0</v>
      </c>
      <c r="OZ52">
        <v>0</v>
      </c>
      <c r="PA52">
        <v>4069.7512270000002</v>
      </c>
      <c r="PB52">
        <v>0</v>
      </c>
      <c r="PC52">
        <v>2203.427021</v>
      </c>
      <c r="PD52">
        <v>0</v>
      </c>
      <c r="PE52">
        <v>605.42092739999998</v>
      </c>
      <c r="PF52">
        <v>174.9895659</v>
      </c>
      <c r="PG52">
        <v>0</v>
      </c>
      <c r="PH52">
        <v>276.96080999999998</v>
      </c>
      <c r="PI52">
        <v>0</v>
      </c>
      <c r="PJ52">
        <v>0</v>
      </c>
      <c r="PK52">
        <v>1002.0674330000001</v>
      </c>
      <c r="PL52">
        <v>635.25345219999997</v>
      </c>
      <c r="PM52">
        <v>0</v>
      </c>
      <c r="PN52">
        <v>0</v>
      </c>
      <c r="PO52">
        <v>718.11349189999999</v>
      </c>
      <c r="PP52">
        <v>0</v>
      </c>
      <c r="PQ52">
        <v>0</v>
      </c>
      <c r="PR52">
        <v>0</v>
      </c>
      <c r="PS52">
        <v>0</v>
      </c>
      <c r="PT52">
        <v>0</v>
      </c>
      <c r="PU52">
        <v>0</v>
      </c>
      <c r="PV52">
        <v>738.03746860000001</v>
      </c>
      <c r="PW52">
        <v>0</v>
      </c>
      <c r="PX52">
        <v>0</v>
      </c>
      <c r="PY52">
        <v>336.58890029999998</v>
      </c>
      <c r="PZ52">
        <v>0</v>
      </c>
      <c r="QA52">
        <v>332.2661291</v>
      </c>
      <c r="QB52">
        <v>3884.7076649999999</v>
      </c>
      <c r="QC52">
        <v>0</v>
      </c>
      <c r="QD52">
        <v>221.26582790000001</v>
      </c>
      <c r="QE52">
        <v>1362.6800800000001</v>
      </c>
      <c r="QF52">
        <v>0</v>
      </c>
      <c r="QG52">
        <v>212.27164070000001</v>
      </c>
      <c r="QH52">
        <v>487.48926740000002</v>
      </c>
      <c r="QI52">
        <v>461.46447560000001</v>
      </c>
      <c r="QJ52">
        <v>0</v>
      </c>
      <c r="QK52">
        <v>0</v>
      </c>
      <c r="QL52">
        <v>100.1690231</v>
      </c>
      <c r="QM52">
        <v>0</v>
      </c>
      <c r="QN52">
        <v>0</v>
      </c>
      <c r="QO52">
        <v>2261.8571029999998</v>
      </c>
      <c r="QP52">
        <v>0</v>
      </c>
      <c r="QQ52">
        <v>249.74325920000001</v>
      </c>
      <c r="QR52">
        <v>242.60485700000001</v>
      </c>
      <c r="QS52">
        <v>290.5852716</v>
      </c>
      <c r="QT52">
        <v>827.8535928</v>
      </c>
      <c r="QU52">
        <v>0</v>
      </c>
      <c r="QV52">
        <v>3318.5778909999999</v>
      </c>
      <c r="QW52">
        <v>6777.2994520000002</v>
      </c>
      <c r="QX52">
        <v>681.63475080000001</v>
      </c>
      <c r="QY52">
        <v>0</v>
      </c>
      <c r="QZ52">
        <v>3583.2031379999999</v>
      </c>
      <c r="RA52">
        <v>546.25239190000002</v>
      </c>
      <c r="RB52">
        <v>0</v>
      </c>
      <c r="RC52">
        <v>0</v>
      </c>
      <c r="RD52">
        <v>0</v>
      </c>
      <c r="RE52">
        <v>0</v>
      </c>
      <c r="RF52">
        <v>2579.9396579999998</v>
      </c>
      <c r="RG52">
        <v>246.51354599999999</v>
      </c>
      <c r="RH52">
        <v>0</v>
      </c>
      <c r="RI52">
        <v>4624.2591490000004</v>
      </c>
      <c r="RJ52">
        <v>0</v>
      </c>
      <c r="RK52">
        <v>508.51790210000001</v>
      </c>
      <c r="RL52">
        <v>101.0981513</v>
      </c>
      <c r="RM52">
        <v>0</v>
      </c>
      <c r="RN52">
        <v>0</v>
      </c>
      <c r="RO52">
        <v>959.75385740000002</v>
      </c>
      <c r="RP52">
        <v>392.81730379999999</v>
      </c>
      <c r="RQ52">
        <v>0</v>
      </c>
      <c r="RR52">
        <v>0</v>
      </c>
      <c r="RS52">
        <v>5788.1744779999999</v>
      </c>
      <c r="RT52">
        <v>49.36670496</v>
      </c>
      <c r="RU52">
        <v>12.361715780000001</v>
      </c>
      <c r="RV52">
        <v>169.7353019</v>
      </c>
      <c r="RW52">
        <v>686.48430719999999</v>
      </c>
      <c r="RX52">
        <v>0</v>
      </c>
      <c r="RY52">
        <v>652.74116389999995</v>
      </c>
      <c r="RZ52">
        <v>0</v>
      </c>
      <c r="SA52">
        <v>0</v>
      </c>
      <c r="SB52">
        <v>5185.2747479999998</v>
      </c>
      <c r="SC52">
        <v>88.513547849999995</v>
      </c>
      <c r="SD52">
        <v>267.55636729999998</v>
      </c>
      <c r="SE52">
        <v>1738.3735429999999</v>
      </c>
      <c r="SF52">
        <v>0</v>
      </c>
      <c r="SG52">
        <v>1294.9341770000001</v>
      </c>
      <c r="SH52">
        <v>0</v>
      </c>
      <c r="SI52">
        <v>333.00563529999999</v>
      </c>
      <c r="SJ52">
        <v>0</v>
      </c>
      <c r="SK52">
        <v>667.3346689</v>
      </c>
      <c r="SL52">
        <v>244.01531979999999</v>
      </c>
      <c r="SM52">
        <v>555.22637750000001</v>
      </c>
      <c r="SN52">
        <v>0</v>
      </c>
      <c r="SO52">
        <v>0</v>
      </c>
      <c r="SP52">
        <v>213.4218257</v>
      </c>
      <c r="SQ52">
        <v>505.49078919999999</v>
      </c>
      <c r="SR52">
        <v>386.99877400000003</v>
      </c>
      <c r="SS52">
        <v>186.77266789999999</v>
      </c>
      <c r="ST52">
        <v>96.071898039999994</v>
      </c>
      <c r="SU52">
        <v>5054.3712599999999</v>
      </c>
      <c r="SV52">
        <v>0</v>
      </c>
      <c r="SW52">
        <v>213.68422079999999</v>
      </c>
      <c r="SX52">
        <v>7865.9687690000001</v>
      </c>
      <c r="SY52">
        <v>137.39232440000001</v>
      </c>
      <c r="SZ52">
        <v>0</v>
      </c>
      <c r="TA52">
        <v>1993.3569070000001</v>
      </c>
      <c r="TB52">
        <v>0</v>
      </c>
      <c r="TC52">
        <v>203.74517280000001</v>
      </c>
      <c r="TD52">
        <v>0</v>
      </c>
      <c r="TE52">
        <v>0</v>
      </c>
      <c r="TF52">
        <v>0</v>
      </c>
      <c r="TG52">
        <v>0</v>
      </c>
      <c r="TH52">
        <v>4.7949267459999998</v>
      </c>
      <c r="TI52">
        <v>394.17410960000001</v>
      </c>
      <c r="TJ52">
        <v>736.82459770000003</v>
      </c>
      <c r="TK52">
        <v>765.34928149999996</v>
      </c>
      <c r="TL52">
        <v>0</v>
      </c>
      <c r="TM52">
        <v>226.76339369999999</v>
      </c>
      <c r="TN52">
        <v>0</v>
      </c>
      <c r="TO52">
        <v>0</v>
      </c>
      <c r="TP52">
        <v>0</v>
      </c>
      <c r="TQ52">
        <v>0</v>
      </c>
      <c r="TR52">
        <v>277.3496657</v>
      </c>
      <c r="TS52">
        <v>0</v>
      </c>
      <c r="TT52">
        <v>2155.9705869999998</v>
      </c>
      <c r="TU52">
        <v>379.36546700000002</v>
      </c>
      <c r="TV52">
        <v>909.09572639999999</v>
      </c>
      <c r="TW52">
        <v>0</v>
      </c>
      <c r="TX52">
        <v>0</v>
      </c>
      <c r="TY52">
        <v>0</v>
      </c>
      <c r="TZ52">
        <v>347.41750589999998</v>
      </c>
      <c r="UA52">
        <v>0</v>
      </c>
      <c r="UB52">
        <v>3108.9010870000002</v>
      </c>
      <c r="UC52">
        <v>833.91912400000001</v>
      </c>
      <c r="UD52">
        <v>2604.5123180000001</v>
      </c>
      <c r="UE52">
        <v>433.82176449999997</v>
      </c>
      <c r="UF52">
        <v>0</v>
      </c>
      <c r="UG52">
        <v>0</v>
      </c>
      <c r="UH52">
        <v>0</v>
      </c>
      <c r="UI52">
        <v>119.27041819999999</v>
      </c>
      <c r="UJ52">
        <v>0</v>
      </c>
      <c r="UK52">
        <v>282.09157449999998</v>
      </c>
      <c r="UL52">
        <v>33.638990380000003</v>
      </c>
      <c r="UM52">
        <v>0</v>
      </c>
      <c r="UN52">
        <v>166.39435520000001</v>
      </c>
      <c r="UO52">
        <v>0</v>
      </c>
      <c r="UP52">
        <v>52.090159980000003</v>
      </c>
      <c r="UQ52">
        <v>1971.941491</v>
      </c>
      <c r="UR52">
        <v>1022.4769250000001</v>
      </c>
      <c r="US52">
        <v>0</v>
      </c>
      <c r="UT52">
        <v>897.69490329999996</v>
      </c>
      <c r="UU52">
        <v>6070.8152049999999</v>
      </c>
      <c r="UV52">
        <v>919.32003320000001</v>
      </c>
      <c r="UW52">
        <v>2407.9647020000002</v>
      </c>
      <c r="UX52">
        <v>0</v>
      </c>
      <c r="UY52">
        <v>0</v>
      </c>
      <c r="UZ52">
        <v>12326.99372</v>
      </c>
      <c r="VA52">
        <v>0</v>
      </c>
      <c r="VB52">
        <v>804.72602940000002</v>
      </c>
      <c r="VC52">
        <v>0</v>
      </c>
      <c r="VD52">
        <v>468.30431160000001</v>
      </c>
      <c r="VE52">
        <v>100.3832444</v>
      </c>
      <c r="VF52">
        <v>679.35727420000001</v>
      </c>
      <c r="VG52">
        <v>217.5136713</v>
      </c>
      <c r="VH52">
        <v>0</v>
      </c>
      <c r="VI52">
        <v>976.10811690000003</v>
      </c>
      <c r="VJ52">
        <v>480.41353329999998</v>
      </c>
      <c r="VK52">
        <v>51.45344746</v>
      </c>
      <c r="VL52">
        <v>113.28927760000001</v>
      </c>
      <c r="VM52">
        <v>605.5123701</v>
      </c>
      <c r="VN52">
        <v>99.262365579999994</v>
      </c>
      <c r="VO52">
        <v>0</v>
      </c>
      <c r="VP52">
        <v>0</v>
      </c>
      <c r="VQ52">
        <v>82.83167186</v>
      </c>
      <c r="VR52">
        <v>0</v>
      </c>
      <c r="VS52">
        <v>879.27447119999999</v>
      </c>
      <c r="VT52">
        <v>0</v>
      </c>
      <c r="VU52">
        <v>0</v>
      </c>
      <c r="VV52">
        <v>56.961814160000003</v>
      </c>
      <c r="VW52">
        <v>0</v>
      </c>
      <c r="VX52">
        <v>0</v>
      </c>
      <c r="VY52">
        <v>233.7368026</v>
      </c>
      <c r="VZ52">
        <v>334.39024619999998</v>
      </c>
      <c r="WA52">
        <v>124.30447770000001</v>
      </c>
      <c r="WB52">
        <v>258.29908879999999</v>
      </c>
      <c r="WC52">
        <v>935.6729924</v>
      </c>
      <c r="WD52">
        <v>0</v>
      </c>
      <c r="WE52">
        <v>105.285668</v>
      </c>
      <c r="WF52">
        <v>1625.9870920000001</v>
      </c>
      <c r="WG52">
        <v>214.8858008</v>
      </c>
      <c r="WH52">
        <v>450.3895296</v>
      </c>
      <c r="WI52">
        <v>43.347651749999997</v>
      </c>
      <c r="WJ52">
        <v>6644.8269339999997</v>
      </c>
      <c r="WK52">
        <v>1032.637434</v>
      </c>
      <c r="WL52">
        <v>65.569810070000003</v>
      </c>
      <c r="WM52">
        <v>170.7754012</v>
      </c>
      <c r="WN52">
        <v>1472.9686899999999</v>
      </c>
      <c r="WO52">
        <v>0</v>
      </c>
      <c r="WP52">
        <v>256.10042820000001</v>
      </c>
      <c r="WQ52">
        <v>0</v>
      </c>
      <c r="WR52">
        <v>217.5010207</v>
      </c>
      <c r="WS52">
        <v>0</v>
      </c>
      <c r="WT52">
        <v>380.3333834</v>
      </c>
      <c r="WU52">
        <v>0</v>
      </c>
      <c r="WV52">
        <v>0</v>
      </c>
      <c r="WW52">
        <v>4976.8252700000003</v>
      </c>
      <c r="WX52">
        <v>0</v>
      </c>
      <c r="WY52">
        <v>7534.0652300000002</v>
      </c>
      <c r="WZ52">
        <v>0</v>
      </c>
      <c r="XA52">
        <v>176.27634309999999</v>
      </c>
      <c r="XB52">
        <v>4924.8041130000001</v>
      </c>
      <c r="XC52">
        <v>2470.369858</v>
      </c>
      <c r="XD52">
        <v>1346.030628</v>
      </c>
      <c r="XE52">
        <v>1030.025476</v>
      </c>
      <c r="XF52">
        <v>0</v>
      </c>
      <c r="XG52">
        <v>2602.7702920000002</v>
      </c>
      <c r="XH52">
        <v>333.83704610000001</v>
      </c>
      <c r="XI52">
        <v>284.0471048</v>
      </c>
      <c r="XJ52">
        <v>425.32812669999998</v>
      </c>
      <c r="XK52">
        <v>94.944496060000006</v>
      </c>
      <c r="XL52">
        <v>1153.8812150000001</v>
      </c>
      <c r="XM52">
        <v>1811.1619900000001</v>
      </c>
      <c r="XN52">
        <v>415.15494369999999</v>
      </c>
      <c r="XO52">
        <v>225.85385880000001</v>
      </c>
      <c r="XP52">
        <v>276.58655149999998</v>
      </c>
      <c r="XQ52">
        <v>0</v>
      </c>
      <c r="XR52">
        <v>0</v>
      </c>
      <c r="XS52">
        <v>0</v>
      </c>
      <c r="XT52">
        <v>0</v>
      </c>
      <c r="XU52">
        <v>358.7838337</v>
      </c>
      <c r="XV52">
        <v>2729.5783799999999</v>
      </c>
      <c r="XW52">
        <v>4295.3075840000001</v>
      </c>
      <c r="XX52">
        <v>13639.19765</v>
      </c>
      <c r="XY52">
        <v>249.00268159999999</v>
      </c>
      <c r="XZ52">
        <v>477.23446539999998</v>
      </c>
      <c r="YA52">
        <v>0</v>
      </c>
      <c r="YB52">
        <v>59.972638119999999</v>
      </c>
      <c r="YC52">
        <v>0</v>
      </c>
      <c r="YD52">
        <v>299.0917273</v>
      </c>
      <c r="YE52">
        <v>942.36498510000001</v>
      </c>
      <c r="YF52">
        <v>310.00117699999998</v>
      </c>
      <c r="YG52">
        <v>188.68583720000001</v>
      </c>
      <c r="YH52">
        <v>167.2498415</v>
      </c>
      <c r="YI52">
        <v>0</v>
      </c>
      <c r="YJ52">
        <v>0</v>
      </c>
      <c r="YK52">
        <v>99.480482789999996</v>
      </c>
      <c r="YL52">
        <v>980.08360300000004</v>
      </c>
      <c r="YM52">
        <v>2.494036549</v>
      </c>
      <c r="YN52">
        <v>241.8932906</v>
      </c>
      <c r="YO52">
        <v>8124.6481370000001</v>
      </c>
      <c r="YP52">
        <v>0</v>
      </c>
      <c r="YQ52">
        <v>389.56929459999998</v>
      </c>
      <c r="YR52">
        <v>0</v>
      </c>
      <c r="YS52">
        <v>228.4518329</v>
      </c>
      <c r="YT52">
        <v>0</v>
      </c>
      <c r="YU52">
        <v>493.22458699999999</v>
      </c>
      <c r="YV52">
        <v>665.56834860000004</v>
      </c>
      <c r="YW52">
        <v>1063.87823</v>
      </c>
      <c r="YX52">
        <v>603.75592140000003</v>
      </c>
      <c r="YY52">
        <v>468.99924750000002</v>
      </c>
      <c r="YZ52">
        <v>261.12399169999998</v>
      </c>
      <c r="ZA52">
        <v>852.76320659999999</v>
      </c>
      <c r="ZB52">
        <v>1737.328448</v>
      </c>
      <c r="ZC52">
        <v>353.149269</v>
      </c>
      <c r="ZD52">
        <v>0</v>
      </c>
      <c r="ZE52">
        <v>136.07121330000001</v>
      </c>
      <c r="ZF52">
        <v>183.67968540000001</v>
      </c>
      <c r="ZG52">
        <v>147.61457720000001</v>
      </c>
      <c r="ZH52">
        <v>2003.6082710000001</v>
      </c>
      <c r="ZI52">
        <v>261.05927830000002</v>
      </c>
      <c r="ZJ52">
        <v>0</v>
      </c>
      <c r="ZK52">
        <v>0</v>
      </c>
      <c r="ZL52">
        <v>218.67743540000001</v>
      </c>
      <c r="ZM52">
        <v>0</v>
      </c>
      <c r="ZN52">
        <v>1764.041692</v>
      </c>
      <c r="ZO52">
        <v>0</v>
      </c>
      <c r="ZP52">
        <v>0</v>
      </c>
      <c r="ZQ52">
        <v>71.441357199999999</v>
      </c>
      <c r="ZR52">
        <v>0</v>
      </c>
      <c r="ZS52">
        <v>311.1164364</v>
      </c>
      <c r="ZT52">
        <v>680.59952539999995</v>
      </c>
      <c r="ZU52">
        <v>80.107061650000006</v>
      </c>
      <c r="ZV52">
        <v>0</v>
      </c>
      <c r="ZW52">
        <v>242.8682522</v>
      </c>
      <c r="ZX52">
        <v>1252.002168</v>
      </c>
      <c r="ZY52">
        <v>341.29910269999999</v>
      </c>
      <c r="ZZ52">
        <v>0</v>
      </c>
      <c r="AAA52">
        <v>0</v>
      </c>
      <c r="AAB52">
        <v>0</v>
      </c>
      <c r="AAC52">
        <v>0</v>
      </c>
      <c r="AAD52">
        <v>3610.4369369999999</v>
      </c>
      <c r="AAE52">
        <v>212.0859887</v>
      </c>
      <c r="AAF52">
        <v>1703.9355479999999</v>
      </c>
      <c r="AAG52">
        <v>0</v>
      </c>
      <c r="AAH52">
        <v>301.6045183</v>
      </c>
      <c r="AAI52">
        <v>1155.2897909999999</v>
      </c>
      <c r="AAJ52">
        <v>0</v>
      </c>
      <c r="AAK52">
        <v>459.07989759999998</v>
      </c>
      <c r="AAL52">
        <v>0</v>
      </c>
      <c r="AAM52">
        <v>542.58554279999998</v>
      </c>
      <c r="AAN52">
        <v>2522.3415679999998</v>
      </c>
      <c r="AAO52">
        <v>0</v>
      </c>
      <c r="AAP52">
        <v>1091.742968</v>
      </c>
      <c r="AAQ52">
        <v>85.205494979999997</v>
      </c>
      <c r="AAR52">
        <v>574.05565220000005</v>
      </c>
      <c r="AAS52">
        <v>226.72784010000001</v>
      </c>
      <c r="AAT52">
        <v>188.66175920000001</v>
      </c>
      <c r="AAU52">
        <v>1155.6114219999999</v>
      </c>
      <c r="AAV52">
        <v>0</v>
      </c>
      <c r="AAW52">
        <v>0</v>
      </c>
      <c r="AAX52">
        <v>0</v>
      </c>
      <c r="AAY52">
        <v>0</v>
      </c>
      <c r="AAZ52">
        <v>2695.2461250000001</v>
      </c>
      <c r="ABA52">
        <v>224.0325919</v>
      </c>
      <c r="ABB52">
        <v>276.11512750000003</v>
      </c>
      <c r="ABC52">
        <v>214.96716710000001</v>
      </c>
      <c r="ABD52">
        <v>278.04947340000001</v>
      </c>
      <c r="ABE52">
        <v>118.26827539999999</v>
      </c>
      <c r="ABF52">
        <v>658.86742949999996</v>
      </c>
      <c r="ABG52">
        <v>404.55010440000001</v>
      </c>
      <c r="ABH52">
        <v>127.6008247</v>
      </c>
      <c r="ABI52">
        <v>1819.855364</v>
      </c>
      <c r="ABJ52">
        <v>0</v>
      </c>
      <c r="ABK52">
        <v>2688.2291660000001</v>
      </c>
      <c r="ABL52">
        <v>0</v>
      </c>
      <c r="ABM52">
        <v>41.011724549999997</v>
      </c>
      <c r="ABN52">
        <v>0</v>
      </c>
      <c r="ABO52">
        <v>0</v>
      </c>
      <c r="ABP52">
        <v>190.9907269</v>
      </c>
      <c r="ABQ52">
        <v>2821.4204930000001</v>
      </c>
      <c r="ABR52">
        <v>345.17903380000001</v>
      </c>
      <c r="ABS52">
        <v>240.48908950000001</v>
      </c>
      <c r="ABT52">
        <v>411.83585090000003</v>
      </c>
      <c r="ABU52">
        <v>562.06721640000001</v>
      </c>
      <c r="ABV52">
        <v>0</v>
      </c>
      <c r="ABW52">
        <v>286.98986760000003</v>
      </c>
      <c r="ABX52">
        <v>185.12023009999999</v>
      </c>
      <c r="ABY52">
        <v>0</v>
      </c>
      <c r="ABZ52">
        <v>91.928027319999998</v>
      </c>
      <c r="ACA52">
        <v>0</v>
      </c>
      <c r="ACB52">
        <v>121.4440851</v>
      </c>
      <c r="ACC52">
        <v>399.78337870000001</v>
      </c>
      <c r="ACD52">
        <v>279.92751509999999</v>
      </c>
      <c r="ACE52">
        <v>55.95008267</v>
      </c>
      <c r="ACF52">
        <v>96.200578489999998</v>
      </c>
      <c r="ACG52">
        <v>0</v>
      </c>
      <c r="ACH52">
        <v>74.100242629999997</v>
      </c>
      <c r="ACI52">
        <v>0</v>
      </c>
      <c r="ACJ52">
        <v>0</v>
      </c>
      <c r="ACK52">
        <v>0</v>
      </c>
      <c r="ACL52">
        <v>2839.1933159999999</v>
      </c>
      <c r="ACM52">
        <v>0</v>
      </c>
      <c r="ACN52">
        <v>777.65830619999997</v>
      </c>
      <c r="ACO52">
        <v>486.29184179999999</v>
      </c>
      <c r="ACP52">
        <v>1153.6013499999999</v>
      </c>
      <c r="ACQ52">
        <v>181.34873899999999</v>
      </c>
      <c r="ACR52">
        <v>0</v>
      </c>
      <c r="ACS52">
        <v>882.62174419999997</v>
      </c>
      <c r="ACT52">
        <v>4490.5338869999996</v>
      </c>
      <c r="ACU52">
        <v>5967.1570300000003</v>
      </c>
      <c r="ACV52">
        <v>1075.717999</v>
      </c>
      <c r="ACW52">
        <v>22558.71255</v>
      </c>
      <c r="ACX52">
        <v>5616.4446170000001</v>
      </c>
      <c r="ACY52">
        <v>5174.6342219999997</v>
      </c>
      <c r="ACZ52">
        <v>7598.1638999999996</v>
      </c>
      <c r="ADA52">
        <v>5435.8263260000003</v>
      </c>
      <c r="ADB52">
        <v>6897.8731809999999</v>
      </c>
      <c r="ADC52">
        <v>47.695237640000002</v>
      </c>
      <c r="ADD52">
        <v>9281.8201069999996</v>
      </c>
      <c r="ADE52">
        <v>8109.1958519999998</v>
      </c>
      <c r="ADF52">
        <v>3439.0304780000001</v>
      </c>
      <c r="ADG52">
        <v>351.83006469999998</v>
      </c>
      <c r="ADH52">
        <v>0</v>
      </c>
      <c r="ADI52">
        <v>0</v>
      </c>
      <c r="ADJ52">
        <v>0</v>
      </c>
      <c r="ADK52">
        <v>360.1386632</v>
      </c>
      <c r="ADL52">
        <v>0</v>
      </c>
      <c r="ADM52">
        <v>330.0903576</v>
      </c>
      <c r="ADN52">
        <v>355.50843200000003</v>
      </c>
      <c r="ADO52">
        <v>2060.667668</v>
      </c>
      <c r="ADP52">
        <v>0</v>
      </c>
      <c r="ADQ52">
        <v>7752.1705830000001</v>
      </c>
      <c r="ADR52">
        <v>179.6616574</v>
      </c>
      <c r="ADS52">
        <v>2263.2143310000001</v>
      </c>
      <c r="ADT52">
        <v>188.47924879999999</v>
      </c>
      <c r="ADU52">
        <v>1324.471491</v>
      </c>
      <c r="ADV52">
        <v>310.99058559999997</v>
      </c>
      <c r="ADW52">
        <v>147.3116115</v>
      </c>
      <c r="ADX52">
        <v>0</v>
      </c>
      <c r="ADY52">
        <v>0</v>
      </c>
      <c r="ADZ52">
        <v>0</v>
      </c>
      <c r="AEA52">
        <v>1.7347117679999999</v>
      </c>
      <c r="AEB52">
        <v>0</v>
      </c>
      <c r="AEC52">
        <v>0</v>
      </c>
      <c r="AED52">
        <v>0</v>
      </c>
      <c r="AEE52">
        <v>1636.8063199999999</v>
      </c>
      <c r="AEF52">
        <v>62521.019890000003</v>
      </c>
      <c r="AEG52">
        <v>0</v>
      </c>
      <c r="AEH52">
        <v>0</v>
      </c>
      <c r="AEI52">
        <v>0</v>
      </c>
      <c r="AEJ52">
        <v>0</v>
      </c>
      <c r="AEK52">
        <v>0</v>
      </c>
      <c r="AEL52">
        <v>0</v>
      </c>
      <c r="AEM52">
        <v>0</v>
      </c>
      <c r="AEN52">
        <v>491.74851109999997</v>
      </c>
      <c r="AEO52">
        <v>2035.209697</v>
      </c>
      <c r="AEP52">
        <v>0</v>
      </c>
      <c r="AEQ52">
        <v>0</v>
      </c>
      <c r="AER52">
        <v>302.42963270000001</v>
      </c>
      <c r="AES52">
        <v>134.26890890000001</v>
      </c>
      <c r="AET52">
        <v>1413.67221</v>
      </c>
      <c r="AEU52">
        <v>212.1096301</v>
      </c>
      <c r="AEV52">
        <v>0</v>
      </c>
      <c r="AEW52">
        <v>0</v>
      </c>
      <c r="AEX52">
        <v>0</v>
      </c>
      <c r="AEY52">
        <v>213.31250890000001</v>
      </c>
      <c r="AEZ52">
        <v>2345.3529819999999</v>
      </c>
      <c r="AFA52">
        <v>0</v>
      </c>
      <c r="AFB52">
        <v>2612.7315050000002</v>
      </c>
      <c r="AFC52">
        <v>5775.7343469999996</v>
      </c>
      <c r="AFD52">
        <v>13612.69341</v>
      </c>
      <c r="AFE52">
        <v>17052.586770000002</v>
      </c>
      <c r="AFF52">
        <v>10724.662050000001</v>
      </c>
      <c r="AFG52">
        <v>0</v>
      </c>
      <c r="AFH52">
        <v>16210.639929999999</v>
      </c>
      <c r="AFI52">
        <v>7850.0168309999999</v>
      </c>
      <c r="AFJ52">
        <v>11213.91726</v>
      </c>
      <c r="AFK52">
        <v>21655.949909999999</v>
      </c>
      <c r="AFL52">
        <v>86184.801040000006</v>
      </c>
      <c r="AFM52">
        <v>9077.7281089999997</v>
      </c>
      <c r="AFN52">
        <v>5782.4643050000004</v>
      </c>
      <c r="AFO52">
        <v>5968.6662630000001</v>
      </c>
      <c r="AFP52">
        <v>95471.118050000005</v>
      </c>
      <c r="AFQ52">
        <v>9631.9672709999995</v>
      </c>
      <c r="AFR52">
        <v>129227.8725</v>
      </c>
      <c r="AFS52">
        <v>73252.136499999993</v>
      </c>
      <c r="AFT52">
        <v>13085.07669</v>
      </c>
      <c r="AFU52">
        <v>0</v>
      </c>
      <c r="AFV52">
        <v>0</v>
      </c>
      <c r="AFW52">
        <v>8896.3635350000004</v>
      </c>
      <c r="AFX52">
        <v>0</v>
      </c>
      <c r="AFY52">
        <v>0</v>
      </c>
      <c r="AFZ52">
        <v>3102.2744320000002</v>
      </c>
      <c r="AGA52">
        <v>0</v>
      </c>
      <c r="AGB52">
        <v>0</v>
      </c>
      <c r="AGC52">
        <v>0</v>
      </c>
      <c r="AGD52">
        <v>3718.7627189999998</v>
      </c>
      <c r="AGE52">
        <v>6635.0102189999998</v>
      </c>
      <c r="AGF52">
        <v>5496.7060019999999</v>
      </c>
      <c r="AGG52">
        <v>0</v>
      </c>
      <c r="AGH52">
        <v>1099.580387</v>
      </c>
      <c r="AGI52">
        <v>1897.326851</v>
      </c>
      <c r="AGJ52">
        <v>2761.8933480000001</v>
      </c>
      <c r="AGK52">
        <v>2585.9080450000001</v>
      </c>
      <c r="AGL52">
        <v>0</v>
      </c>
      <c r="AGM52">
        <v>1365.8741620000001</v>
      </c>
      <c r="AGN52">
        <v>3785.9733259999998</v>
      </c>
      <c r="AGO52">
        <v>6608.6451829999996</v>
      </c>
      <c r="AGP52">
        <v>34955.499640000002</v>
      </c>
      <c r="AGQ52">
        <v>0</v>
      </c>
      <c r="AGR52">
        <v>0</v>
      </c>
      <c r="AGS52">
        <v>0</v>
      </c>
      <c r="AGT52">
        <v>0</v>
      </c>
      <c r="AGU52">
        <v>1877.5423920000001</v>
      </c>
      <c r="AGV52">
        <v>899.94749360000003</v>
      </c>
      <c r="AGW52">
        <v>3452.832163</v>
      </c>
      <c r="AGX52">
        <v>5456.7167959999997</v>
      </c>
      <c r="AGY52">
        <v>0</v>
      </c>
      <c r="AGZ52">
        <v>0</v>
      </c>
      <c r="AHA52">
        <v>0</v>
      </c>
      <c r="AHB52">
        <v>0</v>
      </c>
      <c r="AHC52">
        <v>19658.613259999998</v>
      </c>
      <c r="AHD52">
        <v>0</v>
      </c>
      <c r="AHE52">
        <v>3572.3844020000001</v>
      </c>
      <c r="AHF52">
        <v>108456.857</v>
      </c>
      <c r="AHG52">
        <v>0</v>
      </c>
      <c r="AHH52">
        <v>4041.0544989999999</v>
      </c>
      <c r="AHI52">
        <v>0</v>
      </c>
      <c r="AHJ52">
        <v>2440.5660630000002</v>
      </c>
      <c r="AHK52">
        <v>1329.0063459999999</v>
      </c>
      <c r="AHL52">
        <v>5964.9426679999997</v>
      </c>
      <c r="AHM52">
        <v>0</v>
      </c>
      <c r="AHN52">
        <v>6207.7423849999996</v>
      </c>
      <c r="AHO52">
        <v>0</v>
      </c>
      <c r="AHP52">
        <v>0</v>
      </c>
      <c r="AHQ52">
        <v>957.81426620000002</v>
      </c>
      <c r="AHR52">
        <v>0</v>
      </c>
      <c r="AHS52">
        <v>2854.4439349999998</v>
      </c>
      <c r="AHT52">
        <v>0</v>
      </c>
      <c r="AHU52">
        <v>0</v>
      </c>
      <c r="AHV52">
        <v>0</v>
      </c>
      <c r="AHW52">
        <v>0</v>
      </c>
      <c r="AHX52">
        <v>0</v>
      </c>
      <c r="AHY52">
        <v>832.38507019999997</v>
      </c>
      <c r="AHZ52">
        <v>1127.7976289999999</v>
      </c>
      <c r="AIA52">
        <v>0</v>
      </c>
      <c r="AIB52">
        <v>0</v>
      </c>
      <c r="AIC52">
        <v>0</v>
      </c>
      <c r="AID52">
        <v>8221.1520849999997</v>
      </c>
      <c r="AIE52">
        <v>0</v>
      </c>
      <c r="AIF52">
        <v>856.7399964</v>
      </c>
      <c r="AIG52">
        <v>997.37506159999998</v>
      </c>
      <c r="AIH52">
        <v>5499.5846680000004</v>
      </c>
      <c r="AII52">
        <v>3696.773956</v>
      </c>
      <c r="AIJ52">
        <v>5003.7546650000004</v>
      </c>
      <c r="AIK52">
        <v>0</v>
      </c>
      <c r="AIL52">
        <v>0</v>
      </c>
      <c r="AIM52">
        <v>0</v>
      </c>
      <c r="AIN52">
        <v>0</v>
      </c>
      <c r="AIO52">
        <v>0</v>
      </c>
      <c r="AIP52">
        <v>947.84040949999996</v>
      </c>
      <c r="AIQ52">
        <v>1102.2371129999999</v>
      </c>
      <c r="AIR52">
        <v>5892.1479049999998</v>
      </c>
      <c r="AIS52">
        <v>13326.986489999999</v>
      </c>
      <c r="AIT52">
        <v>174817.49660000001</v>
      </c>
      <c r="AIU52">
        <v>6105.2449310000002</v>
      </c>
      <c r="AIV52">
        <v>1.0986115540000001</v>
      </c>
      <c r="AIW52">
        <v>1308.537272</v>
      </c>
      <c r="AIX52">
        <v>23649.91936</v>
      </c>
      <c r="AIY52">
        <v>0</v>
      </c>
      <c r="AIZ52">
        <v>0</v>
      </c>
      <c r="AJA52">
        <v>1325.324028</v>
      </c>
      <c r="AJB52">
        <v>2464.2946670000001</v>
      </c>
      <c r="AJC52">
        <v>7372.3628239999998</v>
      </c>
      <c r="AJD52">
        <v>915.35525459999997</v>
      </c>
      <c r="AJE52">
        <v>6052.4601940000002</v>
      </c>
      <c r="AJF52">
        <v>3811.5809009999998</v>
      </c>
      <c r="AJG52">
        <v>20525.343529999998</v>
      </c>
      <c r="AJH52">
        <v>22367.558580000001</v>
      </c>
      <c r="AJI52">
        <v>0</v>
      </c>
      <c r="AJJ52">
        <v>0</v>
      </c>
      <c r="AJK52">
        <v>0</v>
      </c>
      <c r="AJL52">
        <v>1995.9445989999999</v>
      </c>
      <c r="AJM52">
        <v>0</v>
      </c>
      <c r="AJN52">
        <v>0</v>
      </c>
      <c r="AJO52">
        <v>5093.2406069999997</v>
      </c>
      <c r="AJP52">
        <v>888.50749870000004</v>
      </c>
      <c r="AJQ52">
        <v>804.35483799999997</v>
      </c>
      <c r="AJR52">
        <v>0</v>
      </c>
      <c r="AJS52">
        <v>0</v>
      </c>
      <c r="AJT52">
        <v>1006.113712</v>
      </c>
      <c r="AJU52">
        <v>1475.43255</v>
      </c>
      <c r="AJV52">
        <v>0</v>
      </c>
      <c r="AJW52">
        <v>0</v>
      </c>
      <c r="AJX52">
        <v>0</v>
      </c>
      <c r="AJY52">
        <v>0</v>
      </c>
      <c r="AJZ52">
        <v>0</v>
      </c>
      <c r="AKA52">
        <v>0</v>
      </c>
      <c r="AKB52">
        <v>4508.5789359999999</v>
      </c>
      <c r="AKC52">
        <v>676.92662610000002</v>
      </c>
      <c r="AKD52">
        <v>11405.594660000001</v>
      </c>
      <c r="AKE52">
        <v>29176.6155</v>
      </c>
      <c r="AKF52">
        <v>111166.6827</v>
      </c>
      <c r="AKG52">
        <v>0</v>
      </c>
      <c r="AKH52">
        <v>0</v>
      </c>
      <c r="AKI52">
        <v>4968.3371049999996</v>
      </c>
      <c r="AKJ52">
        <v>3945.3562499999998</v>
      </c>
      <c r="AKK52">
        <v>2794.0658680000001</v>
      </c>
      <c r="AKL52">
        <v>0</v>
      </c>
      <c r="AKM52">
        <v>0</v>
      </c>
      <c r="AKN52">
        <v>4228.2675600000002</v>
      </c>
      <c r="AKO52">
        <v>0</v>
      </c>
      <c r="AKP52">
        <v>0</v>
      </c>
      <c r="AKQ52">
        <v>1051.9041360000001</v>
      </c>
      <c r="AKR52">
        <v>0</v>
      </c>
      <c r="AKS52">
        <v>0</v>
      </c>
      <c r="AKT52">
        <v>866.2199971</v>
      </c>
      <c r="AKU52">
        <v>0</v>
      </c>
      <c r="AKV52">
        <v>8223.1706720000002</v>
      </c>
      <c r="AKW52">
        <v>0</v>
      </c>
      <c r="AKX52">
        <v>0</v>
      </c>
      <c r="AKY52">
        <v>2474.8073490000002</v>
      </c>
      <c r="AKZ52">
        <v>7177.9806959999996</v>
      </c>
      <c r="ALA52">
        <v>0</v>
      </c>
      <c r="ALB52">
        <v>0</v>
      </c>
      <c r="ALC52">
        <v>0</v>
      </c>
      <c r="ALD52">
        <v>12555.28327</v>
      </c>
      <c r="ALE52">
        <v>2631.0686019999998</v>
      </c>
      <c r="ALF52">
        <v>0</v>
      </c>
      <c r="ALG52">
        <v>11664.917170000001</v>
      </c>
      <c r="ALH52">
        <v>10856.84333</v>
      </c>
      <c r="ALI52">
        <v>0</v>
      </c>
      <c r="ALJ52">
        <v>0</v>
      </c>
      <c r="ALK52">
        <v>0</v>
      </c>
      <c r="ALL52">
        <v>2062.4949660000002</v>
      </c>
      <c r="ALM52">
        <v>729.05525580000005</v>
      </c>
      <c r="ALN52">
        <v>0</v>
      </c>
      <c r="ALO52">
        <v>0</v>
      </c>
      <c r="ALP52">
        <v>0</v>
      </c>
      <c r="ALQ52">
        <v>0</v>
      </c>
      <c r="ALR52">
        <v>0</v>
      </c>
      <c r="ALS52">
        <v>5100.8529799999997</v>
      </c>
      <c r="ALT52">
        <v>0</v>
      </c>
      <c r="ALU52">
        <v>0</v>
      </c>
      <c r="ALV52">
        <v>2231.8067110000002</v>
      </c>
      <c r="ALW52">
        <v>5196.8284649999996</v>
      </c>
      <c r="ALX52">
        <v>0</v>
      </c>
      <c r="ALY52">
        <v>0</v>
      </c>
      <c r="ALZ52">
        <v>0</v>
      </c>
      <c r="AMA52">
        <v>0</v>
      </c>
      <c r="AMB52">
        <v>3036.017331</v>
      </c>
      <c r="AMC52">
        <v>1903.5939920000001</v>
      </c>
      <c r="AMD52">
        <v>16423.479360000001</v>
      </c>
      <c r="AME52">
        <v>0</v>
      </c>
      <c r="AMF52">
        <v>2988.6890739999999</v>
      </c>
      <c r="AMG52">
        <v>3747.4660490000001</v>
      </c>
      <c r="AMH52">
        <v>0</v>
      </c>
      <c r="AMI52">
        <v>0</v>
      </c>
      <c r="AMJ52">
        <v>0</v>
      </c>
      <c r="AMK52">
        <v>0</v>
      </c>
      <c r="AML52">
        <v>0</v>
      </c>
      <c r="AMM52">
        <v>0</v>
      </c>
      <c r="AMN52">
        <v>0</v>
      </c>
      <c r="AMO52">
        <v>700.67980890000001</v>
      </c>
      <c r="AMP52">
        <v>0</v>
      </c>
      <c r="AMQ52">
        <v>0</v>
      </c>
      <c r="AMR52">
        <v>2647.8501390000001</v>
      </c>
      <c r="AMS52">
        <v>2197.0854519999998</v>
      </c>
      <c r="AMT52">
        <v>1200.4133099999999</v>
      </c>
      <c r="AMU52">
        <v>0</v>
      </c>
      <c r="AMV52">
        <v>0</v>
      </c>
      <c r="AMW52">
        <v>0</v>
      </c>
      <c r="AMX52">
        <v>0</v>
      </c>
      <c r="AMY52">
        <v>2347.7982579999998</v>
      </c>
      <c r="AMZ52">
        <v>4795.1770930000002</v>
      </c>
      <c r="ANA52">
        <v>1231.968687</v>
      </c>
      <c r="ANB52">
        <v>1662.4734779999999</v>
      </c>
      <c r="ANC52">
        <v>1562.6057189999999</v>
      </c>
      <c r="AND52">
        <v>2467.8076970000002</v>
      </c>
      <c r="ANE52">
        <v>2139.1962100000001</v>
      </c>
      <c r="ANF52">
        <v>3676.920302</v>
      </c>
      <c r="ANG52">
        <v>0</v>
      </c>
      <c r="ANH52">
        <v>10164.40264</v>
      </c>
      <c r="ANI52">
        <v>1758.182834</v>
      </c>
      <c r="ANJ52">
        <v>24539.272870000001</v>
      </c>
      <c r="ANK52">
        <v>0</v>
      </c>
      <c r="ANL52">
        <v>2615.4283300000002</v>
      </c>
      <c r="ANM52">
        <v>1117.3410590000001</v>
      </c>
      <c r="ANN52">
        <v>0</v>
      </c>
      <c r="ANO52">
        <v>0</v>
      </c>
      <c r="ANP52">
        <v>927.26448770000002</v>
      </c>
      <c r="ANQ52">
        <v>0</v>
      </c>
      <c r="ANR52">
        <v>0</v>
      </c>
      <c r="ANS52">
        <v>877.2882803</v>
      </c>
      <c r="ANT52">
        <v>901.54854369999998</v>
      </c>
      <c r="ANU52">
        <v>0</v>
      </c>
      <c r="ANV52">
        <v>0</v>
      </c>
      <c r="ANW52">
        <v>0</v>
      </c>
      <c r="ANX52">
        <v>0</v>
      </c>
      <c r="ANY52">
        <v>637.55150579999997</v>
      </c>
      <c r="ANZ52">
        <v>1457.1106119999999</v>
      </c>
      <c r="AOA52">
        <v>1757.5362090000001</v>
      </c>
      <c r="AOB52">
        <v>8009.1558489999998</v>
      </c>
      <c r="AOC52">
        <v>3843.4145669999998</v>
      </c>
      <c r="AOD52">
        <v>0</v>
      </c>
      <c r="AOE52">
        <v>0</v>
      </c>
      <c r="AOF52">
        <v>2834.1250559999999</v>
      </c>
      <c r="AOG52">
        <v>0</v>
      </c>
      <c r="AOH52">
        <v>1283.239014</v>
      </c>
      <c r="AOI52">
        <v>0</v>
      </c>
      <c r="AOJ52">
        <v>0</v>
      </c>
      <c r="AOK52">
        <v>0</v>
      </c>
      <c r="AOL52">
        <v>1526.4647190000001</v>
      </c>
      <c r="AOM52">
        <v>0</v>
      </c>
      <c r="AON52">
        <v>3396.6389829999998</v>
      </c>
      <c r="AOO52">
        <v>0</v>
      </c>
      <c r="AOP52">
        <v>4145.8708049999996</v>
      </c>
      <c r="AOQ52">
        <v>0</v>
      </c>
      <c r="AOR52">
        <v>1031.6766110000001</v>
      </c>
      <c r="AOS52">
        <v>0</v>
      </c>
      <c r="AOT52">
        <v>3311.8174180000001</v>
      </c>
      <c r="AOU52">
        <v>0</v>
      </c>
      <c r="AOV52">
        <v>2872.6038250000001</v>
      </c>
      <c r="AOW52">
        <v>35748.232250000001</v>
      </c>
      <c r="AOX52">
        <v>3803.2483280000001</v>
      </c>
      <c r="AOY52">
        <v>17864.846870000001</v>
      </c>
      <c r="AOZ52">
        <v>60698.471810000003</v>
      </c>
      <c r="APA52">
        <v>8993.138481</v>
      </c>
      <c r="APB52">
        <v>85516.183189999996</v>
      </c>
      <c r="APC52">
        <v>0</v>
      </c>
      <c r="APD52">
        <v>1262.444718</v>
      </c>
      <c r="APE52">
        <v>534.46903420000001</v>
      </c>
      <c r="APF52">
        <v>2308.5463100000002</v>
      </c>
      <c r="APG52">
        <v>109.54315649999999</v>
      </c>
      <c r="APH52">
        <v>0</v>
      </c>
      <c r="API52">
        <v>1246.413961</v>
      </c>
      <c r="APJ52">
        <v>0</v>
      </c>
      <c r="APK52">
        <v>3858.2889850000001</v>
      </c>
      <c r="APL52">
        <v>0</v>
      </c>
      <c r="APM52">
        <v>0</v>
      </c>
      <c r="APN52">
        <v>0</v>
      </c>
      <c r="APO52">
        <v>15139.27584</v>
      </c>
      <c r="APP52">
        <v>0</v>
      </c>
      <c r="APQ52">
        <v>0</v>
      </c>
      <c r="APR52">
        <v>956.05885769999998</v>
      </c>
      <c r="APS52">
        <v>0</v>
      </c>
      <c r="APT52">
        <v>0</v>
      </c>
      <c r="APU52">
        <v>0</v>
      </c>
      <c r="APV52">
        <v>0</v>
      </c>
      <c r="APW52">
        <v>0</v>
      </c>
      <c r="APX52">
        <v>0</v>
      </c>
      <c r="APY52">
        <v>3753.0090679999998</v>
      </c>
      <c r="APZ52">
        <v>1427.1573350000001</v>
      </c>
      <c r="AQA52">
        <v>0</v>
      </c>
      <c r="AQB52">
        <v>0</v>
      </c>
      <c r="AQC52">
        <v>0</v>
      </c>
      <c r="AQD52">
        <v>1220.891687</v>
      </c>
      <c r="AQE52">
        <v>0</v>
      </c>
      <c r="AQF52">
        <v>8682.2831249999999</v>
      </c>
      <c r="AQG52">
        <v>0</v>
      </c>
      <c r="AQH52">
        <v>0</v>
      </c>
      <c r="AQI52">
        <v>0</v>
      </c>
      <c r="AQJ52">
        <v>0</v>
      </c>
      <c r="AQK52">
        <v>0</v>
      </c>
      <c r="AQL52">
        <v>0</v>
      </c>
      <c r="AQM52">
        <v>0</v>
      </c>
      <c r="AQN52">
        <v>396.6260054</v>
      </c>
      <c r="AQO52">
        <v>7221.8329809999996</v>
      </c>
      <c r="AQP52">
        <v>9899.227879</v>
      </c>
      <c r="AQQ52">
        <v>2316.8525869999999</v>
      </c>
      <c r="AQR52">
        <v>308.48559310000002</v>
      </c>
      <c r="AQS52">
        <v>0</v>
      </c>
      <c r="AQT52">
        <v>0</v>
      </c>
      <c r="AQU52">
        <v>0</v>
      </c>
      <c r="AQV52">
        <v>0</v>
      </c>
      <c r="AQW52">
        <v>0</v>
      </c>
      <c r="AQX52">
        <v>0</v>
      </c>
      <c r="AQY52">
        <v>521.17934649999995</v>
      </c>
      <c r="AQZ52">
        <v>0</v>
      </c>
      <c r="ARA52">
        <v>1070.2856180000001</v>
      </c>
      <c r="ARB52">
        <v>0</v>
      </c>
      <c r="ARC52">
        <v>0</v>
      </c>
      <c r="ARD52">
        <v>0</v>
      </c>
      <c r="ARE52">
        <v>0</v>
      </c>
      <c r="ARF52">
        <v>0</v>
      </c>
      <c r="ARG52">
        <v>0</v>
      </c>
      <c r="ARH52">
        <v>0</v>
      </c>
      <c r="ARI52">
        <v>0</v>
      </c>
      <c r="ARJ52">
        <v>3012.9583400000001</v>
      </c>
      <c r="ARK52">
        <v>3355.50353</v>
      </c>
      <c r="ARL52">
        <v>5025.0420830000003</v>
      </c>
      <c r="ARM52">
        <v>0</v>
      </c>
      <c r="ARN52">
        <v>130.86772540000001</v>
      </c>
      <c r="ARO52">
        <v>0</v>
      </c>
      <c r="ARP52">
        <v>0</v>
      </c>
      <c r="ARQ52">
        <v>0</v>
      </c>
      <c r="ARR52">
        <v>435.31454650000001</v>
      </c>
      <c r="ARS52">
        <v>0</v>
      </c>
      <c r="ART52">
        <v>1669.2214899999999</v>
      </c>
      <c r="ARU52">
        <v>197.9139174</v>
      </c>
      <c r="ARV52">
        <v>491.94123860000002</v>
      </c>
      <c r="ARW52">
        <v>4159.9759139999996</v>
      </c>
      <c r="ARX52">
        <v>2439.876025</v>
      </c>
      <c r="ARY52">
        <v>0</v>
      </c>
      <c r="ARZ52">
        <v>610.47054400000002</v>
      </c>
      <c r="ASA52">
        <v>0</v>
      </c>
      <c r="ASB52">
        <v>940.00250530000005</v>
      </c>
      <c r="ASC52">
        <v>111.83604939999999</v>
      </c>
      <c r="ASD52">
        <v>0</v>
      </c>
      <c r="ASE52">
        <v>0</v>
      </c>
      <c r="ASF52">
        <v>644.96250859999998</v>
      </c>
      <c r="ASG52">
        <v>2607.112928</v>
      </c>
      <c r="ASH52">
        <v>0</v>
      </c>
      <c r="ASI52">
        <v>1173.5439610000001</v>
      </c>
      <c r="ASJ52">
        <v>0</v>
      </c>
      <c r="ASK52">
        <v>0</v>
      </c>
      <c r="ASL52">
        <v>447.90228960000002</v>
      </c>
      <c r="ASM52">
        <v>0</v>
      </c>
      <c r="ASN52">
        <v>180.0533441</v>
      </c>
      <c r="ASO52">
        <v>462.4009878</v>
      </c>
      <c r="ASP52">
        <v>1038.1511069999999</v>
      </c>
      <c r="ASQ52">
        <v>0</v>
      </c>
      <c r="ASR52">
        <v>0</v>
      </c>
      <c r="ASS52">
        <v>0</v>
      </c>
      <c r="AST52">
        <v>0</v>
      </c>
      <c r="ASU52">
        <v>0</v>
      </c>
      <c r="ASV52">
        <v>0</v>
      </c>
      <c r="ASW52">
        <v>0</v>
      </c>
      <c r="ASX52">
        <v>3464.9787289999999</v>
      </c>
      <c r="ASY52">
        <v>0</v>
      </c>
      <c r="ASZ52">
        <v>1104.6659400000001</v>
      </c>
      <c r="ATA52">
        <v>0</v>
      </c>
      <c r="ATB52">
        <v>0</v>
      </c>
      <c r="ATC52">
        <v>0</v>
      </c>
      <c r="ATD52">
        <v>0</v>
      </c>
      <c r="ATE52">
        <v>0</v>
      </c>
      <c r="ATF52">
        <v>978.29238080000005</v>
      </c>
      <c r="ATG52">
        <v>0</v>
      </c>
      <c r="ATH52">
        <v>0</v>
      </c>
      <c r="ATI52">
        <v>2026.741794</v>
      </c>
      <c r="ATJ52">
        <v>0</v>
      </c>
      <c r="ATK52">
        <v>1057.5526420000001</v>
      </c>
      <c r="ATL52">
        <v>0</v>
      </c>
      <c r="ATM52">
        <v>402.61528650000002</v>
      </c>
      <c r="ATN52">
        <v>4173.625704</v>
      </c>
      <c r="ATO52">
        <v>0</v>
      </c>
      <c r="ATP52">
        <v>35.320689430000002</v>
      </c>
      <c r="ATQ52">
        <v>0</v>
      </c>
      <c r="ATR52">
        <v>315.25325220000002</v>
      </c>
      <c r="ATS52">
        <v>0</v>
      </c>
      <c r="ATT52">
        <v>0</v>
      </c>
      <c r="ATU52">
        <v>0</v>
      </c>
      <c r="ATV52">
        <v>0</v>
      </c>
      <c r="ATW52">
        <v>0</v>
      </c>
      <c r="ATX52">
        <v>0</v>
      </c>
      <c r="ATY52">
        <v>0</v>
      </c>
      <c r="ATZ52">
        <v>0</v>
      </c>
      <c r="AUA52">
        <v>0</v>
      </c>
      <c r="AUB52">
        <v>0</v>
      </c>
      <c r="AUC52">
        <v>0</v>
      </c>
      <c r="AUD52">
        <v>0</v>
      </c>
      <c r="AUE52">
        <v>231.93090599999999</v>
      </c>
      <c r="AUF52">
        <v>457.67758609999998</v>
      </c>
      <c r="AUG52">
        <v>2520.6722110000001</v>
      </c>
      <c r="AUH52">
        <v>1489.9109800000001</v>
      </c>
      <c r="AUI52">
        <v>0</v>
      </c>
      <c r="AUJ52">
        <v>0</v>
      </c>
      <c r="AUK52">
        <v>0</v>
      </c>
      <c r="AUL52">
        <v>0</v>
      </c>
      <c r="AUM52">
        <v>0</v>
      </c>
      <c r="AUN52">
        <v>0</v>
      </c>
      <c r="AUO52">
        <v>0</v>
      </c>
      <c r="AUP52">
        <v>0</v>
      </c>
      <c r="AUQ52">
        <v>0</v>
      </c>
      <c r="AUR52">
        <v>0</v>
      </c>
      <c r="AUS52">
        <v>0</v>
      </c>
      <c r="AUT52">
        <v>3109.8870529999999</v>
      </c>
      <c r="AUU52">
        <v>0</v>
      </c>
      <c r="AUV52">
        <v>4294.17652</v>
      </c>
      <c r="AUW52">
        <v>2490.0334969999999</v>
      </c>
      <c r="AUX52">
        <v>0</v>
      </c>
      <c r="AUY52">
        <v>5421.9058560000003</v>
      </c>
      <c r="AUZ52">
        <v>0</v>
      </c>
      <c r="AVA52">
        <v>0</v>
      </c>
      <c r="AVB52">
        <v>0</v>
      </c>
      <c r="AVC52">
        <v>0</v>
      </c>
      <c r="AVD52">
        <v>0</v>
      </c>
      <c r="AVE52">
        <v>3057.6909909999999</v>
      </c>
      <c r="AVF52">
        <v>0</v>
      </c>
      <c r="AVG52">
        <v>0</v>
      </c>
      <c r="AVH52">
        <v>2557.7124359999998</v>
      </c>
      <c r="AVI52">
        <v>0</v>
      </c>
      <c r="AVJ52">
        <v>0</v>
      </c>
      <c r="AVK52">
        <v>2376.6056319999998</v>
      </c>
      <c r="AVL52">
        <v>2313.9438610000002</v>
      </c>
      <c r="AVM52">
        <v>7449.349948</v>
      </c>
      <c r="AVN52">
        <v>3377.0593290000002</v>
      </c>
      <c r="AVO52">
        <v>0</v>
      </c>
      <c r="AVP52">
        <v>0</v>
      </c>
      <c r="AVQ52">
        <v>0</v>
      </c>
      <c r="AVR52">
        <v>0</v>
      </c>
      <c r="AVS52">
        <v>0</v>
      </c>
      <c r="AVT52">
        <v>14.954672560000001</v>
      </c>
      <c r="AVU52">
        <v>1013.701764</v>
      </c>
      <c r="AVV52">
        <v>5227.7594820000004</v>
      </c>
      <c r="AVW52">
        <v>11628.529790000001</v>
      </c>
      <c r="AVX52">
        <v>3519.8473760000002</v>
      </c>
      <c r="AVY52">
        <v>3320.979034</v>
      </c>
      <c r="AVZ52">
        <v>5826.3518679999997</v>
      </c>
      <c r="AWA52">
        <v>7074.1226479999996</v>
      </c>
      <c r="AWB52">
        <v>4923.8344120000002</v>
      </c>
      <c r="AWC52">
        <v>6385.449912</v>
      </c>
      <c r="AWD52">
        <v>22700.417560000002</v>
      </c>
      <c r="AWE52">
        <v>0</v>
      </c>
      <c r="AWF52">
        <v>0</v>
      </c>
      <c r="AWG52">
        <v>0</v>
      </c>
      <c r="AWH52">
        <v>0</v>
      </c>
      <c r="AWI52">
        <v>32132.627659999998</v>
      </c>
      <c r="AWJ52">
        <v>0</v>
      </c>
      <c r="AWK52">
        <v>3414.9023160000002</v>
      </c>
      <c r="AWL52">
        <v>1003.4862450000001</v>
      </c>
      <c r="AWM52">
        <v>0</v>
      </c>
      <c r="AWN52">
        <v>548.48818849999998</v>
      </c>
      <c r="AWO52">
        <v>988.0214555</v>
      </c>
      <c r="AWP52">
        <v>0</v>
      </c>
      <c r="AWQ52">
        <v>14718.17042</v>
      </c>
      <c r="AWR52">
        <v>34.420912850000001</v>
      </c>
      <c r="AWS52">
        <v>0</v>
      </c>
      <c r="AWT52">
        <v>23597.80024</v>
      </c>
      <c r="AWU52">
        <v>1986.1641649999999</v>
      </c>
      <c r="AWV52">
        <v>1265.0126929999999</v>
      </c>
      <c r="AWW52">
        <v>0</v>
      </c>
      <c r="AWX52">
        <v>0</v>
      </c>
      <c r="AWY52">
        <v>0</v>
      </c>
      <c r="AWZ52">
        <v>3071.0429629999999</v>
      </c>
      <c r="AXA52">
        <v>963.46471799999995</v>
      </c>
      <c r="AXB52">
        <v>540.48544460000005</v>
      </c>
      <c r="AXC52">
        <v>0</v>
      </c>
      <c r="AXD52">
        <v>1377.977279</v>
      </c>
      <c r="AXE52">
        <v>1005.507982</v>
      </c>
      <c r="AXF52">
        <v>0</v>
      </c>
      <c r="AXG52">
        <v>1136.7892159999999</v>
      </c>
      <c r="AXH52">
        <v>3534.144894</v>
      </c>
      <c r="AXI52">
        <v>531.25834380000003</v>
      </c>
      <c r="AXJ52">
        <v>1058.7983220000001</v>
      </c>
      <c r="AXK52">
        <v>2535.2832840000001</v>
      </c>
      <c r="AXL52">
        <v>1114.0120260000001</v>
      </c>
      <c r="AXM52">
        <v>0</v>
      </c>
      <c r="AXN52">
        <v>0</v>
      </c>
      <c r="AXO52">
        <v>765.90467839999997</v>
      </c>
      <c r="AXP52">
        <v>0</v>
      </c>
      <c r="AXQ52">
        <v>821.15344819999996</v>
      </c>
      <c r="AXR52">
        <v>739.07596999999998</v>
      </c>
      <c r="AXS52">
        <v>6508.6313920000002</v>
      </c>
      <c r="AXT52">
        <v>0</v>
      </c>
      <c r="AXU52">
        <v>434.62282249999998</v>
      </c>
      <c r="AXV52">
        <v>0</v>
      </c>
      <c r="AXW52">
        <v>0</v>
      </c>
      <c r="AXX52">
        <v>0</v>
      </c>
      <c r="AXY52">
        <v>0</v>
      </c>
      <c r="AXZ52">
        <v>0</v>
      </c>
      <c r="AYA52">
        <v>0</v>
      </c>
      <c r="AYB52">
        <v>905.17470730000002</v>
      </c>
      <c r="AYC52">
        <v>722.80623760000003</v>
      </c>
      <c r="AYD52">
        <v>0</v>
      </c>
      <c r="AYE52">
        <v>8285.2651499999993</v>
      </c>
      <c r="AYF52">
        <v>4060.7509190000001</v>
      </c>
      <c r="AYG52">
        <v>3246.0026769999999</v>
      </c>
      <c r="AYH52">
        <v>0</v>
      </c>
      <c r="AYI52">
        <v>0</v>
      </c>
      <c r="AYJ52">
        <v>0</v>
      </c>
      <c r="AYK52">
        <v>0</v>
      </c>
      <c r="AYL52">
        <v>0</v>
      </c>
      <c r="AYM52">
        <v>1877.5926529999999</v>
      </c>
      <c r="AYN52">
        <v>0</v>
      </c>
      <c r="AYO52">
        <v>68.657938950000002</v>
      </c>
      <c r="AYP52">
        <v>0</v>
      </c>
      <c r="AYQ52">
        <v>0</v>
      </c>
      <c r="AYR52">
        <v>1846.683822</v>
      </c>
      <c r="AYS52">
        <v>0</v>
      </c>
      <c r="AYT52">
        <v>1481.3197720000001</v>
      </c>
      <c r="AYU52">
        <v>18986.239460000001</v>
      </c>
      <c r="AYV52">
        <v>0</v>
      </c>
      <c r="AYW52">
        <v>0</v>
      </c>
      <c r="AYX52">
        <v>0</v>
      </c>
      <c r="AYY52">
        <v>0</v>
      </c>
      <c r="AYZ52">
        <v>0</v>
      </c>
      <c r="AZA52">
        <v>0</v>
      </c>
      <c r="AZB52">
        <v>0</v>
      </c>
      <c r="AZC52">
        <v>0</v>
      </c>
      <c r="AZD52">
        <v>8.2806830270000003</v>
      </c>
      <c r="AZE52">
        <v>3265.769851</v>
      </c>
      <c r="AZF52">
        <v>0</v>
      </c>
      <c r="AZG52">
        <v>0</v>
      </c>
      <c r="AZH52">
        <v>0</v>
      </c>
      <c r="AZI52">
        <v>0</v>
      </c>
      <c r="AZJ52">
        <v>0</v>
      </c>
      <c r="AZK52">
        <v>0</v>
      </c>
      <c r="AZL52">
        <v>0</v>
      </c>
      <c r="AZM52">
        <v>747.16840490000004</v>
      </c>
      <c r="AZN52">
        <v>378.3258955</v>
      </c>
      <c r="AZO52">
        <v>202.34341000000001</v>
      </c>
      <c r="AZP52">
        <v>0</v>
      </c>
      <c r="AZQ52">
        <v>0</v>
      </c>
      <c r="AZR52">
        <v>9078.0564900000008</v>
      </c>
      <c r="AZS52">
        <v>3697.610306</v>
      </c>
      <c r="AZT52">
        <v>0</v>
      </c>
      <c r="AZU52">
        <v>1025.6819190000001</v>
      </c>
      <c r="AZV52">
        <v>0</v>
      </c>
      <c r="AZW52">
        <v>0</v>
      </c>
      <c r="AZX52">
        <v>1100.833727</v>
      </c>
      <c r="AZY52">
        <v>1173.4218880000001</v>
      </c>
      <c r="AZZ52">
        <v>7475.3284800000001</v>
      </c>
      <c r="BAA52">
        <v>394.47722770000001</v>
      </c>
      <c r="BAB52">
        <v>744.31939690000002</v>
      </c>
      <c r="BAC52">
        <v>3242.6997670000001</v>
      </c>
      <c r="BAD52">
        <v>2287.2949410000001</v>
      </c>
      <c r="BAE52">
        <v>352.98627490000001</v>
      </c>
      <c r="BAF52">
        <v>4076.5835459999998</v>
      </c>
      <c r="BAG52">
        <v>11.416290630000001</v>
      </c>
      <c r="BAH52">
        <v>8014.3901210000004</v>
      </c>
      <c r="BAI52">
        <v>50.948010019999998</v>
      </c>
      <c r="BAJ52">
        <v>4993.4343710000003</v>
      </c>
      <c r="BAK52">
        <v>3364.0595509999998</v>
      </c>
      <c r="BAL52">
        <v>2187.634231</v>
      </c>
      <c r="BAM52">
        <v>65867.361149999997</v>
      </c>
      <c r="BAN52">
        <v>41132.968650000003</v>
      </c>
      <c r="BAO52">
        <v>0</v>
      </c>
      <c r="BAP52">
        <v>4176.5114860000003</v>
      </c>
      <c r="BAQ52">
        <v>519.47928579999996</v>
      </c>
      <c r="BAR52">
        <v>10019.52701</v>
      </c>
      <c r="BAS52">
        <v>0</v>
      </c>
      <c r="BAT52">
        <v>2075.6800280000002</v>
      </c>
      <c r="BAU52">
        <v>0</v>
      </c>
      <c r="BAV52">
        <v>156.70374190000001</v>
      </c>
      <c r="BAW52">
        <v>0</v>
      </c>
      <c r="BAX52">
        <v>412.05100900000002</v>
      </c>
      <c r="BAY52">
        <v>443.27177510000001</v>
      </c>
      <c r="BAZ52">
        <v>1722.6566760000001</v>
      </c>
      <c r="BBA52">
        <v>588.87297049999995</v>
      </c>
      <c r="BBB52">
        <v>0</v>
      </c>
      <c r="BBC52">
        <v>0</v>
      </c>
      <c r="BBD52">
        <v>4193.3508890000003</v>
      </c>
      <c r="BBE52">
        <v>2107.5450289999999</v>
      </c>
      <c r="BBF52">
        <v>596.77501940000002</v>
      </c>
      <c r="BBG52">
        <v>1304.1959489999999</v>
      </c>
      <c r="BBH52">
        <v>1612.051653</v>
      </c>
      <c r="BBI52">
        <v>18251.378519999998</v>
      </c>
      <c r="BBJ52">
        <v>5854.1063519999998</v>
      </c>
      <c r="BBK52">
        <v>91.347762880000005</v>
      </c>
      <c r="BBL52">
        <v>1419.6812660000001</v>
      </c>
      <c r="BBM52">
        <v>7746.7369820000004</v>
      </c>
      <c r="BBN52">
        <v>688.30027259999997</v>
      </c>
      <c r="BBO52">
        <v>0</v>
      </c>
      <c r="BBP52">
        <v>15.3542282</v>
      </c>
      <c r="BBQ52">
        <v>111.68418560000001</v>
      </c>
      <c r="BBR52">
        <v>0</v>
      </c>
      <c r="BBS52">
        <v>3146.6626409999999</v>
      </c>
      <c r="BBT52">
        <v>9966.0006730000005</v>
      </c>
      <c r="BBU52">
        <v>7930.683274</v>
      </c>
      <c r="BBV52">
        <v>0</v>
      </c>
      <c r="BBW52">
        <v>1943.026286</v>
      </c>
      <c r="BBX52">
        <v>0</v>
      </c>
      <c r="BBY52">
        <v>18676.800279999999</v>
      </c>
      <c r="BBZ52">
        <v>1254.3554710000001</v>
      </c>
      <c r="BCA52">
        <v>0</v>
      </c>
      <c r="BCB52">
        <v>4205.5320119999997</v>
      </c>
      <c r="BCC52">
        <v>5064.8425379999999</v>
      </c>
      <c r="BCD52">
        <v>1598.905945</v>
      </c>
      <c r="BCE52">
        <v>5847.6718559999999</v>
      </c>
      <c r="BCF52">
        <v>10805.51665</v>
      </c>
      <c r="BCG52">
        <v>0</v>
      </c>
      <c r="BCH52">
        <v>923.93199170000003</v>
      </c>
      <c r="BCI52">
        <v>24103.737430000001</v>
      </c>
      <c r="BCJ52">
        <v>485.6689647</v>
      </c>
      <c r="BCK52">
        <v>5223.1759300000003</v>
      </c>
      <c r="BCL52">
        <v>15841.81625</v>
      </c>
      <c r="BCM52">
        <v>26105.031650000001</v>
      </c>
      <c r="BCN52">
        <v>64476.360950000002</v>
      </c>
      <c r="BCO52">
        <v>154466.99600000001</v>
      </c>
      <c r="BCP52">
        <v>3110.0728290000002</v>
      </c>
      <c r="BCQ52">
        <v>28840.540580000001</v>
      </c>
      <c r="BCR52">
        <v>513890.80190000002</v>
      </c>
      <c r="BCS52">
        <v>235.52669499999999</v>
      </c>
      <c r="BCT52">
        <v>1739.0256899999999</v>
      </c>
      <c r="BCU52">
        <v>0</v>
      </c>
      <c r="BCV52">
        <v>1288.4186079999999</v>
      </c>
      <c r="BCW52">
        <v>0</v>
      </c>
      <c r="BCX52">
        <v>548.02913479999995</v>
      </c>
      <c r="BCY52">
        <v>6590.7202520000001</v>
      </c>
      <c r="BCZ52">
        <v>4052.2995460000002</v>
      </c>
      <c r="BDA52">
        <v>5702.005056</v>
      </c>
      <c r="BDB52">
        <v>7305.9886210000004</v>
      </c>
      <c r="BDC52">
        <v>8579.7745859999995</v>
      </c>
      <c r="BDD52">
        <v>9112.3312279999991</v>
      </c>
      <c r="BDE52">
        <v>52961.055390000001</v>
      </c>
      <c r="BDF52">
        <v>0</v>
      </c>
      <c r="BDG52">
        <v>3889.1185030000001</v>
      </c>
      <c r="BDH52">
        <v>11659.247719999999</v>
      </c>
      <c r="BDI52">
        <v>484.29689000000002</v>
      </c>
      <c r="BDJ52">
        <v>847.48888309999995</v>
      </c>
      <c r="BDK52">
        <v>1146.000131</v>
      </c>
      <c r="BDL52">
        <v>0</v>
      </c>
      <c r="BDM52">
        <v>2029.241798</v>
      </c>
      <c r="BDN52">
        <v>0</v>
      </c>
      <c r="BDO52">
        <v>1151.423397</v>
      </c>
      <c r="BDP52">
        <v>2437.821434</v>
      </c>
      <c r="BDQ52">
        <v>4774.3333750000002</v>
      </c>
      <c r="BDR52">
        <v>6728.5152870000002</v>
      </c>
      <c r="BDS52">
        <v>10113.58922</v>
      </c>
      <c r="BDT52">
        <v>11028.034229999999</v>
      </c>
      <c r="BDU52">
        <v>9292.1090280000008</v>
      </c>
      <c r="BDV52">
        <v>801.19167430000005</v>
      </c>
      <c r="BDW52">
        <v>1349.4750220000001</v>
      </c>
      <c r="BDX52">
        <v>313.606785</v>
      </c>
      <c r="BDY52">
        <v>2439.2676970000002</v>
      </c>
      <c r="BDZ52">
        <v>0</v>
      </c>
      <c r="BEA52">
        <v>0</v>
      </c>
      <c r="BEB52">
        <v>198.71541769999999</v>
      </c>
      <c r="BEC52">
        <v>575.51559010000005</v>
      </c>
      <c r="BED52">
        <v>1529.6519060000001</v>
      </c>
      <c r="BEE52">
        <v>2714.0620130000002</v>
      </c>
      <c r="BEF52">
        <v>0</v>
      </c>
      <c r="BEG52">
        <v>0</v>
      </c>
      <c r="BEH52">
        <v>1282.7419540000001</v>
      </c>
      <c r="BEI52">
        <v>2382.8440099999998</v>
      </c>
      <c r="BEJ52">
        <v>2025.4155880000001</v>
      </c>
      <c r="BEK52">
        <v>1402.161456</v>
      </c>
      <c r="BEL52">
        <v>3632.0274260000001</v>
      </c>
      <c r="BEM52">
        <v>3433.4701920000002</v>
      </c>
      <c r="BEN52">
        <v>1275.919457</v>
      </c>
      <c r="BEO52">
        <v>298.89499080000002</v>
      </c>
      <c r="BEP52">
        <v>35230.728260000004</v>
      </c>
      <c r="BEQ52">
        <v>121.08199949999999</v>
      </c>
      <c r="BER52">
        <v>667.5463906</v>
      </c>
      <c r="BES52">
        <v>1543.8389279999999</v>
      </c>
      <c r="BET52">
        <v>539.25547449999999</v>
      </c>
      <c r="BEU52">
        <v>1254.839219</v>
      </c>
      <c r="BEV52">
        <v>6512.0865739999999</v>
      </c>
      <c r="BEW52">
        <v>1630.9169529999999</v>
      </c>
      <c r="BEX52">
        <v>77.629137240000006</v>
      </c>
      <c r="BEY52">
        <v>0</v>
      </c>
      <c r="BEZ52">
        <v>0</v>
      </c>
      <c r="BFA52">
        <v>346.41087290000002</v>
      </c>
      <c r="BFB52">
        <v>0</v>
      </c>
      <c r="BFC52">
        <v>10407.163</v>
      </c>
      <c r="BFD52">
        <v>257.92843670000002</v>
      </c>
      <c r="BFE52">
        <v>1052.0716809999999</v>
      </c>
      <c r="BFF52">
        <v>1338.365153</v>
      </c>
      <c r="BFG52">
        <v>0</v>
      </c>
      <c r="BFH52">
        <v>0</v>
      </c>
      <c r="BFI52">
        <v>613.87720249999995</v>
      </c>
      <c r="BFJ52">
        <v>9136.6170829999992</v>
      </c>
      <c r="BFK52">
        <v>2548.316883</v>
      </c>
      <c r="BFL52">
        <v>9462.6526809999996</v>
      </c>
      <c r="BFM52">
        <v>31.074012939999999</v>
      </c>
      <c r="BFN52">
        <v>176.46965410000001</v>
      </c>
      <c r="BFO52">
        <v>387.8116144</v>
      </c>
      <c r="BFP52">
        <v>400.3028999</v>
      </c>
      <c r="BFQ52">
        <v>0</v>
      </c>
      <c r="BFR52">
        <v>620.89828030000001</v>
      </c>
      <c r="BFS52">
        <v>742.42202740000005</v>
      </c>
      <c r="BFT52">
        <v>3545.4778270000002</v>
      </c>
      <c r="BFU52">
        <v>4910.0770789999997</v>
      </c>
      <c r="BFV52">
        <v>7666.4846230000003</v>
      </c>
      <c r="BFW52">
        <v>591.54027610000003</v>
      </c>
      <c r="BFX52">
        <v>17508.40796</v>
      </c>
      <c r="BFY52">
        <v>4082.760456</v>
      </c>
      <c r="BFZ52">
        <v>3103.947048</v>
      </c>
      <c r="BGA52">
        <v>2583.1874939999998</v>
      </c>
      <c r="BGB52">
        <v>5927.1552359999996</v>
      </c>
      <c r="BGC52">
        <v>0</v>
      </c>
      <c r="BGD52">
        <v>0</v>
      </c>
      <c r="BGE52">
        <v>0</v>
      </c>
      <c r="BGF52">
        <v>242.7749991</v>
      </c>
      <c r="BGG52">
        <v>1963.465805</v>
      </c>
      <c r="BGH52">
        <v>618.44613100000004</v>
      </c>
      <c r="BGI52">
        <v>3013.5632959999998</v>
      </c>
      <c r="BGJ52">
        <v>0</v>
      </c>
      <c r="BGK52">
        <v>442.50137640000003</v>
      </c>
      <c r="BGL52">
        <v>152.1277924</v>
      </c>
      <c r="BGM52">
        <v>3964.0927369999999</v>
      </c>
      <c r="BGN52">
        <v>198.76666729999999</v>
      </c>
      <c r="BGO52">
        <v>0</v>
      </c>
      <c r="BGP52">
        <v>813.7593852</v>
      </c>
      <c r="BGQ52">
        <v>335.24633</v>
      </c>
      <c r="BGR52">
        <v>0</v>
      </c>
      <c r="BGS52">
        <v>695.5937735</v>
      </c>
      <c r="BGT52">
        <v>0</v>
      </c>
      <c r="BGU52">
        <v>5753.8333940000002</v>
      </c>
      <c r="BGV52">
        <v>8305.7723440000009</v>
      </c>
      <c r="BGW52">
        <v>0</v>
      </c>
      <c r="BGX52">
        <v>502.08525179999998</v>
      </c>
      <c r="BGY52">
        <v>152.54944090000001</v>
      </c>
      <c r="BGZ52">
        <v>3810.726819</v>
      </c>
      <c r="BHA52">
        <v>294.33104889999998</v>
      </c>
      <c r="BHB52">
        <v>1958.4800720000001</v>
      </c>
      <c r="BHC52">
        <v>134.26450840000001</v>
      </c>
      <c r="BHD52">
        <v>99.010768400000003</v>
      </c>
      <c r="BHE52">
        <v>260.18227660000002</v>
      </c>
      <c r="BHF52">
        <v>1831.4214649999999</v>
      </c>
      <c r="BHG52">
        <v>753.51423809999994</v>
      </c>
      <c r="BHH52">
        <v>351.0371614</v>
      </c>
      <c r="BHI52">
        <v>5099.1008670000001</v>
      </c>
      <c r="BHJ52">
        <v>2099.817607</v>
      </c>
      <c r="BHK52">
        <v>5427.405538</v>
      </c>
      <c r="BHL52">
        <v>6744.5840170000001</v>
      </c>
      <c r="BHM52">
        <v>1838.93893</v>
      </c>
      <c r="BHN52">
        <v>4465.6438840000001</v>
      </c>
      <c r="BHO52">
        <v>69.511214879999997</v>
      </c>
      <c r="BHP52">
        <v>292.18413679999998</v>
      </c>
      <c r="BHQ52">
        <v>74.122751370000003</v>
      </c>
      <c r="BHR52">
        <v>175.84187370000001</v>
      </c>
      <c r="BHS52">
        <v>675.02069429999995</v>
      </c>
      <c r="BHT52">
        <v>120.0648523</v>
      </c>
      <c r="BHU52">
        <v>0</v>
      </c>
      <c r="BHV52">
        <v>3746.676152</v>
      </c>
      <c r="BHW52">
        <v>197.42742609999999</v>
      </c>
      <c r="BHX52">
        <v>4635.0629280000003</v>
      </c>
      <c r="BHY52">
        <v>19023.564060000001</v>
      </c>
      <c r="BHZ52">
        <v>1273.915716</v>
      </c>
      <c r="BIA52">
        <v>1222.859737</v>
      </c>
      <c r="BIB52">
        <v>539.08744220000005</v>
      </c>
      <c r="BIC52">
        <v>1362.57446</v>
      </c>
      <c r="BID52">
        <v>3083.6045880000001</v>
      </c>
      <c r="BIE52">
        <v>18.95081747</v>
      </c>
      <c r="BIF52">
        <v>0</v>
      </c>
      <c r="BIG52">
        <v>193.2929867</v>
      </c>
      <c r="BIH52">
        <v>62.653331299999998</v>
      </c>
      <c r="BII52">
        <v>5344.7957150000002</v>
      </c>
      <c r="BIJ52">
        <v>842.65519940000001</v>
      </c>
      <c r="BIK52">
        <v>15407.28177</v>
      </c>
      <c r="BIL52">
        <v>172.70309589999999</v>
      </c>
      <c r="BIM52">
        <v>164.92612159999999</v>
      </c>
      <c r="BIN52">
        <v>192.6849594</v>
      </c>
      <c r="BIO52">
        <v>43.100548340000003</v>
      </c>
      <c r="BIP52">
        <v>0</v>
      </c>
      <c r="BIQ52">
        <v>0</v>
      </c>
      <c r="BIR52">
        <v>250.72139480000001</v>
      </c>
      <c r="BIS52">
        <v>189.1373347</v>
      </c>
      <c r="BIT52">
        <v>412.50147650000002</v>
      </c>
      <c r="BIU52">
        <v>1044.1951349999999</v>
      </c>
      <c r="BIV52">
        <v>82.554719809999995</v>
      </c>
      <c r="BIW52">
        <v>111.5488548</v>
      </c>
      <c r="BIX52">
        <v>185.0862075</v>
      </c>
      <c r="BIY52">
        <v>581.72944040000004</v>
      </c>
      <c r="BIZ52">
        <v>547.28017820000002</v>
      </c>
      <c r="BJA52">
        <v>52.437687310000001</v>
      </c>
      <c r="BJB52">
        <v>145.57560100000001</v>
      </c>
      <c r="BJC52">
        <v>674.47421069999996</v>
      </c>
      <c r="BJD52">
        <v>140.12891909999999</v>
      </c>
      <c r="BJE52">
        <v>622.51041759999998</v>
      </c>
      <c r="BJF52">
        <v>0</v>
      </c>
      <c r="BJG52">
        <v>315.91808630000003</v>
      </c>
      <c r="BJH52">
        <v>226.8226119</v>
      </c>
      <c r="BJI52">
        <v>366.90837199999999</v>
      </c>
      <c r="BJJ52">
        <v>2213.8029689999998</v>
      </c>
      <c r="BJK52">
        <v>0</v>
      </c>
      <c r="BJL52">
        <v>147.13452849999999</v>
      </c>
      <c r="BJM52">
        <v>131.7420161</v>
      </c>
      <c r="BJN52">
        <v>21160.612850000001</v>
      </c>
      <c r="BJO52">
        <v>4677.2437920000002</v>
      </c>
      <c r="BJP52">
        <v>57089.332759999998</v>
      </c>
      <c r="BJQ52">
        <v>68247.720860000001</v>
      </c>
      <c r="BJR52">
        <v>60803.558530000002</v>
      </c>
      <c r="BJS52">
        <v>72923.026750000005</v>
      </c>
      <c r="BJT52">
        <v>58819.640039999998</v>
      </c>
      <c r="BJU52">
        <v>88713.941760000002</v>
      </c>
      <c r="BJV52">
        <v>227870.13740000001</v>
      </c>
      <c r="BJW52">
        <v>437.46204010000002</v>
      </c>
      <c r="BJX52">
        <v>1046.8347900000001</v>
      </c>
      <c r="BJY52">
        <v>380.04243600000001</v>
      </c>
      <c r="BJZ52">
        <v>1992.672421</v>
      </c>
      <c r="BKA52">
        <v>3649.5074289999998</v>
      </c>
      <c r="BKB52">
        <v>1510.8135279999999</v>
      </c>
      <c r="BKC52">
        <v>45823.997689999997</v>
      </c>
      <c r="BKD52">
        <v>2104.8316799999998</v>
      </c>
      <c r="BKE52">
        <v>2321.7612559999998</v>
      </c>
      <c r="BKF52">
        <v>0</v>
      </c>
      <c r="BKG52">
        <v>0</v>
      </c>
      <c r="BKH52">
        <v>981.82757990000005</v>
      </c>
      <c r="BKI52">
        <v>0</v>
      </c>
      <c r="BKJ52">
        <v>2136.67443</v>
      </c>
      <c r="BKK52">
        <v>0</v>
      </c>
      <c r="BKL52">
        <v>176.38825750000001</v>
      </c>
      <c r="BKM52">
        <v>1883.6124010000001</v>
      </c>
      <c r="BKN52">
        <v>4676.4224979999999</v>
      </c>
      <c r="BKO52">
        <v>1126.74683</v>
      </c>
      <c r="BKP52">
        <v>6033.5353789999999</v>
      </c>
      <c r="BKQ52">
        <v>3078.1628529999998</v>
      </c>
      <c r="BKR52">
        <v>3114.502911</v>
      </c>
      <c r="BKS52">
        <v>16516.927199999998</v>
      </c>
      <c r="BKT52">
        <v>19664.985710000001</v>
      </c>
      <c r="BKU52">
        <v>13813.306049999999</v>
      </c>
      <c r="BKV52">
        <v>2446.4607120000001</v>
      </c>
      <c r="BKW52">
        <v>2678.699631</v>
      </c>
      <c r="BKX52">
        <v>3363.386336</v>
      </c>
      <c r="BKY52">
        <v>3235.095648</v>
      </c>
      <c r="BKZ52">
        <v>4181.4261809999998</v>
      </c>
      <c r="BLA52">
        <v>2106.308117</v>
      </c>
      <c r="BLB52">
        <v>7404.2657040000004</v>
      </c>
      <c r="BLC52">
        <v>4811.3616480000001</v>
      </c>
      <c r="BLD52">
        <v>5067.1843390000004</v>
      </c>
      <c r="BLE52">
        <v>16750.66171</v>
      </c>
      <c r="BLF52">
        <v>4945.4939969999996</v>
      </c>
      <c r="BLG52">
        <v>4982.8720290000001</v>
      </c>
      <c r="BLH52">
        <v>13334.46874</v>
      </c>
      <c r="BLI52">
        <v>15973.35086</v>
      </c>
      <c r="BLJ52">
        <v>13068.71429</v>
      </c>
      <c r="BLK52">
        <v>7094.8014919999996</v>
      </c>
      <c r="BLL52">
        <v>26207.834500000001</v>
      </c>
      <c r="BLM52">
        <v>16021.03851</v>
      </c>
      <c r="BLN52">
        <v>28695.3593</v>
      </c>
      <c r="BLO52">
        <v>7922.9987430000001</v>
      </c>
      <c r="BLP52">
        <v>11008.5597</v>
      </c>
      <c r="BLQ52">
        <v>1649.0860110000001</v>
      </c>
      <c r="BLR52">
        <v>21347.055939999998</v>
      </c>
      <c r="BLS52">
        <v>22606.211759999998</v>
      </c>
      <c r="BLT52">
        <v>29651.70551</v>
      </c>
      <c r="BLU52">
        <v>28225.157220000001</v>
      </c>
      <c r="BLV52">
        <v>14652.1785</v>
      </c>
      <c r="BLW52">
        <v>3583.0693120000001</v>
      </c>
      <c r="BLX52">
        <v>24263.509040000001</v>
      </c>
      <c r="BLY52">
        <v>10522.532670000001</v>
      </c>
      <c r="BLZ52">
        <v>14356.91309</v>
      </c>
      <c r="BMA52">
        <v>8167.7866739999999</v>
      </c>
      <c r="BMB52">
        <v>21458.540570000001</v>
      </c>
      <c r="BMC52">
        <v>3243.3325949999999</v>
      </c>
      <c r="BMD52">
        <v>674.4927533</v>
      </c>
      <c r="BME52">
        <v>4484.0772459999998</v>
      </c>
      <c r="BMF52">
        <v>618.69469149999998</v>
      </c>
      <c r="BMG52">
        <v>2382.553629</v>
      </c>
      <c r="BMH52">
        <v>56690.290249999998</v>
      </c>
      <c r="BMI52">
        <v>6095.9383820000003</v>
      </c>
      <c r="BMJ52">
        <v>0</v>
      </c>
      <c r="BMK52">
        <v>0</v>
      </c>
      <c r="BML52">
        <v>670.18921820000003</v>
      </c>
      <c r="BMM52">
        <v>1206.82972</v>
      </c>
      <c r="BMN52">
        <v>1188.3267069999999</v>
      </c>
      <c r="BMO52">
        <v>180.26206959999999</v>
      </c>
      <c r="BMP52">
        <v>1136.3314150000001</v>
      </c>
      <c r="BMQ52">
        <v>1596.891128</v>
      </c>
      <c r="BMR52">
        <v>4219.1793950000001</v>
      </c>
      <c r="BMS52">
        <v>0</v>
      </c>
      <c r="BMT52">
        <v>0</v>
      </c>
      <c r="BMU52">
        <v>3209.7532769999998</v>
      </c>
      <c r="BMV52">
        <v>3251.7895709999998</v>
      </c>
      <c r="BMW52">
        <v>2008.1627550000001</v>
      </c>
      <c r="BMX52">
        <v>779.57503120000001</v>
      </c>
      <c r="BMY52">
        <v>14278.223609999999</v>
      </c>
      <c r="BMZ52">
        <v>87412.640029999995</v>
      </c>
      <c r="BNA52">
        <v>0</v>
      </c>
      <c r="BNB52">
        <v>60.133099020000003</v>
      </c>
      <c r="BNC52">
        <v>387.21900699999998</v>
      </c>
      <c r="BND52">
        <v>462.74669039999998</v>
      </c>
      <c r="BNE52">
        <v>1505.3634099999999</v>
      </c>
      <c r="BNF52">
        <v>0</v>
      </c>
      <c r="BNG52">
        <v>0</v>
      </c>
      <c r="BNH52">
        <v>230.87226680000001</v>
      </c>
      <c r="BNI52">
        <v>2603.6227140000001</v>
      </c>
      <c r="BNJ52">
        <v>31138.993259999999</v>
      </c>
      <c r="BNK52">
        <v>9881.2654870000006</v>
      </c>
      <c r="BNL52">
        <v>280152.87280000001</v>
      </c>
      <c r="BNM52">
        <v>92.745673269999998</v>
      </c>
      <c r="BNN52">
        <v>347.7840554</v>
      </c>
      <c r="BNO52">
        <v>0</v>
      </c>
      <c r="BNP52">
        <v>102.7991442</v>
      </c>
      <c r="BNQ52">
        <v>31.838573029999999</v>
      </c>
      <c r="BNR52">
        <v>1436.9492399999999</v>
      </c>
      <c r="BNS52">
        <v>177.41247079999999</v>
      </c>
      <c r="BNT52">
        <v>688.13438429999997</v>
      </c>
      <c r="BNU52">
        <v>343.29853989999998</v>
      </c>
      <c r="BNV52">
        <v>3052.8013839999999</v>
      </c>
      <c r="BNW52">
        <v>0</v>
      </c>
      <c r="BNX52">
        <v>733.17442849999998</v>
      </c>
      <c r="BNY52">
        <v>1712.56007</v>
      </c>
      <c r="BNZ52">
        <v>2080.1269149999998</v>
      </c>
      <c r="BOA52">
        <v>7951.0208720000001</v>
      </c>
      <c r="BOB52">
        <v>4060.1914029999998</v>
      </c>
      <c r="BOC52">
        <v>7674.7538430000004</v>
      </c>
      <c r="BOD52">
        <v>5476.2628459999996</v>
      </c>
      <c r="BOE52">
        <v>6144.8432059999996</v>
      </c>
      <c r="BOF52">
        <v>10325.53933</v>
      </c>
      <c r="BOG52">
        <v>0</v>
      </c>
      <c r="BOH52">
        <v>0</v>
      </c>
      <c r="BOI52">
        <v>0</v>
      </c>
      <c r="BOJ52">
        <v>0</v>
      </c>
      <c r="BOK52">
        <v>0</v>
      </c>
      <c r="BOL52">
        <v>3710.0890939999999</v>
      </c>
      <c r="BOM52">
        <v>3825.57953</v>
      </c>
      <c r="BON52">
        <v>1740.0921659999999</v>
      </c>
      <c r="BOO52">
        <v>2985.694223</v>
      </c>
      <c r="BOP52">
        <v>4013.6262099999999</v>
      </c>
      <c r="BOQ52">
        <v>2756.5239019999999</v>
      </c>
      <c r="BOR52">
        <v>0</v>
      </c>
      <c r="BOS52">
        <v>343.20781149999999</v>
      </c>
      <c r="BOT52">
        <v>1864.413796</v>
      </c>
      <c r="BOU52">
        <v>3297.610396</v>
      </c>
      <c r="BOV52">
        <v>11762.74077</v>
      </c>
      <c r="BOW52">
        <v>6165.5726750000003</v>
      </c>
      <c r="BOX52">
        <v>4258.7656950000001</v>
      </c>
      <c r="BOY52">
        <v>10006.20938</v>
      </c>
      <c r="BOZ52">
        <v>5756.232677</v>
      </c>
      <c r="BPA52">
        <v>4237.4801859999998</v>
      </c>
      <c r="BPB52">
        <v>55053.745710000003</v>
      </c>
      <c r="BPC52">
        <v>3079.9372490000001</v>
      </c>
      <c r="BPD52">
        <v>0</v>
      </c>
      <c r="BPE52">
        <v>0</v>
      </c>
      <c r="BPF52">
        <v>1201.9348649999999</v>
      </c>
      <c r="BPG52">
        <v>0</v>
      </c>
      <c r="BPH52">
        <v>0</v>
      </c>
      <c r="BPI52">
        <v>239.3120839</v>
      </c>
      <c r="BPJ52">
        <v>511.45383070000003</v>
      </c>
      <c r="BPK52">
        <v>23317.721269999998</v>
      </c>
      <c r="BPL52">
        <v>14293.79715</v>
      </c>
      <c r="BPM52">
        <v>471.08632469999998</v>
      </c>
      <c r="BPN52">
        <v>14969.657509999999</v>
      </c>
      <c r="BPO52">
        <v>0</v>
      </c>
      <c r="BPP52">
        <v>2409.9352979999999</v>
      </c>
      <c r="BPQ52">
        <v>0</v>
      </c>
      <c r="BPR52">
        <v>0</v>
      </c>
      <c r="BPS52">
        <v>747.07154119999996</v>
      </c>
      <c r="BPT52">
        <v>910.85021659999995</v>
      </c>
      <c r="BPU52">
        <v>0</v>
      </c>
      <c r="BPV52">
        <v>26907.246800000001</v>
      </c>
      <c r="BPW52">
        <v>59047.970690000002</v>
      </c>
      <c r="BPX52">
        <v>395930.08750000002</v>
      </c>
      <c r="BPY52">
        <v>0</v>
      </c>
      <c r="BPZ52">
        <v>1776.8125869999999</v>
      </c>
      <c r="BQA52">
        <v>0</v>
      </c>
      <c r="BQB52">
        <v>5156.7214789999998</v>
      </c>
      <c r="BQC52">
        <v>3593.47183</v>
      </c>
      <c r="BQD52">
        <v>2942.4426870000002</v>
      </c>
      <c r="BQE52">
        <v>0</v>
      </c>
      <c r="BQF52">
        <v>9922.6644109999997</v>
      </c>
      <c r="BQG52">
        <v>658.83617890000005</v>
      </c>
      <c r="BQH52">
        <v>6678.7429099999999</v>
      </c>
      <c r="BQI52">
        <v>14749.132610000001</v>
      </c>
      <c r="BQJ52">
        <v>8128.6078820000002</v>
      </c>
      <c r="BQK52">
        <v>37770.760049999997</v>
      </c>
      <c r="BQL52">
        <v>35144.969010000001</v>
      </c>
      <c r="BQM52">
        <v>48761.624069999998</v>
      </c>
      <c r="BQN52">
        <v>3008.5439409999999</v>
      </c>
      <c r="BQO52">
        <v>1798.5014860000001</v>
      </c>
      <c r="BQP52">
        <v>950.05602629999998</v>
      </c>
      <c r="BQQ52">
        <v>0</v>
      </c>
      <c r="BQR52">
        <v>5048.7546700000003</v>
      </c>
      <c r="BQS52">
        <v>12190.313410000001</v>
      </c>
      <c r="BQT52">
        <v>484.43406629999998</v>
      </c>
      <c r="BQU52">
        <v>1139.4245980000001</v>
      </c>
      <c r="BQV52">
        <v>0</v>
      </c>
      <c r="BQW52">
        <v>0</v>
      </c>
      <c r="BQX52">
        <v>9605.1250700000001</v>
      </c>
      <c r="BQY52">
        <v>432.17085109999999</v>
      </c>
      <c r="BQZ52">
        <v>12244.42582</v>
      </c>
      <c r="BRA52">
        <v>2095.7347060000002</v>
      </c>
      <c r="BRB52">
        <v>1785.954913</v>
      </c>
      <c r="BRC52">
        <v>34275.505980000002</v>
      </c>
      <c r="BRD52">
        <v>0</v>
      </c>
      <c r="BRE52">
        <v>0</v>
      </c>
      <c r="BRF52">
        <v>901.89586940000004</v>
      </c>
      <c r="BRG52">
        <v>8872.5017690000004</v>
      </c>
      <c r="BRH52">
        <v>2261.6094929999999</v>
      </c>
      <c r="BRI52">
        <v>3440.2762870000001</v>
      </c>
      <c r="BRJ52">
        <v>0</v>
      </c>
      <c r="BRK52">
        <v>1931.164368</v>
      </c>
      <c r="BRL52">
        <v>1013.95095</v>
      </c>
      <c r="BRM52">
        <v>7237.766619</v>
      </c>
      <c r="BRN52">
        <v>5387.3902669999998</v>
      </c>
      <c r="BRO52">
        <v>12224.24955</v>
      </c>
      <c r="BRP52">
        <v>17695.576120000002</v>
      </c>
      <c r="BRQ52">
        <v>0</v>
      </c>
      <c r="BRR52">
        <v>827.61407569999994</v>
      </c>
      <c r="BRS52">
        <v>1301.411288</v>
      </c>
      <c r="BRT52">
        <v>4755.6304570000002</v>
      </c>
      <c r="BRU52">
        <v>10977.37522</v>
      </c>
      <c r="BRV52">
        <v>4099.0777840000001</v>
      </c>
      <c r="BRW52">
        <v>0</v>
      </c>
      <c r="BRX52">
        <v>0</v>
      </c>
      <c r="BRY52">
        <v>1581.1352429999999</v>
      </c>
      <c r="BRZ52">
        <v>1059.509008</v>
      </c>
      <c r="BSA52">
        <v>7496.6623280000003</v>
      </c>
      <c r="BSB52">
        <v>14832.60347</v>
      </c>
      <c r="BSC52">
        <v>2339.8095119999998</v>
      </c>
      <c r="BSD52">
        <v>2234.8036259999999</v>
      </c>
      <c r="BSE52">
        <v>0</v>
      </c>
      <c r="BSF52">
        <v>1230.0014040000001</v>
      </c>
      <c r="BSG52">
        <v>5327.7053109999997</v>
      </c>
      <c r="BSH52">
        <v>4057.690161</v>
      </c>
      <c r="BSI52">
        <v>790.80124079999996</v>
      </c>
      <c r="BSJ52">
        <v>0</v>
      </c>
      <c r="BSK52">
        <v>6899.0734030000003</v>
      </c>
      <c r="BSL52">
        <v>1565.3582489999999</v>
      </c>
      <c r="BSM52">
        <v>17872.471939999999</v>
      </c>
      <c r="BSN52">
        <v>3319.3642570000002</v>
      </c>
      <c r="BSO52">
        <v>557.62135479999995</v>
      </c>
      <c r="BSP52">
        <v>6701.1531000000004</v>
      </c>
      <c r="BSQ52">
        <v>1365.132192</v>
      </c>
      <c r="BSR52">
        <v>409.82750490000001</v>
      </c>
      <c r="BSS52">
        <v>5783.449721</v>
      </c>
      <c r="BST52">
        <v>13133.8482</v>
      </c>
      <c r="BSU52">
        <v>17597.148710000001</v>
      </c>
      <c r="BSV52">
        <v>6816.5072680000003</v>
      </c>
      <c r="BSW52">
        <v>3218.3025659999998</v>
      </c>
      <c r="BSX52">
        <v>14325.740449999999</v>
      </c>
      <c r="BSY52">
        <v>12511.00892</v>
      </c>
      <c r="BSZ52">
        <v>47629.982129999997</v>
      </c>
      <c r="BTA52">
        <v>22190.781040000002</v>
      </c>
      <c r="BTB52">
        <v>15721.896919999999</v>
      </c>
      <c r="BTC52">
        <v>545218.22400000005</v>
      </c>
      <c r="BTD52">
        <v>0</v>
      </c>
      <c r="BTE52">
        <v>387.31271400000003</v>
      </c>
      <c r="BTF52">
        <v>0</v>
      </c>
      <c r="BTG52">
        <v>300.00240380000002</v>
      </c>
      <c r="BTH52">
        <v>1434.326276</v>
      </c>
      <c r="BTI52">
        <v>3275.1878449999999</v>
      </c>
      <c r="BTJ52">
        <v>0</v>
      </c>
      <c r="BTK52">
        <v>7321.7441019999997</v>
      </c>
      <c r="BTL52">
        <v>153.86242580000001</v>
      </c>
      <c r="BTM52">
        <v>1499.157823</v>
      </c>
      <c r="BTN52">
        <v>939.29598869999995</v>
      </c>
      <c r="BTO52">
        <v>869.37922219999996</v>
      </c>
      <c r="BTP52">
        <v>0</v>
      </c>
      <c r="BTQ52">
        <v>1418.0587129999999</v>
      </c>
      <c r="BTR52">
        <v>0</v>
      </c>
      <c r="BTS52">
        <v>528.66542619999996</v>
      </c>
      <c r="BTT52">
        <v>0</v>
      </c>
      <c r="BTU52">
        <v>56.037199919999999</v>
      </c>
      <c r="BTV52">
        <v>67.067273209999996</v>
      </c>
      <c r="BTW52">
        <v>182.612639</v>
      </c>
      <c r="BTX52">
        <v>5771.5715559999999</v>
      </c>
      <c r="BTY52">
        <v>165.34635779999999</v>
      </c>
      <c r="BTZ52">
        <v>62.036674079999997</v>
      </c>
      <c r="BUA52">
        <v>265.65760069999999</v>
      </c>
      <c r="BUB52">
        <v>102.2883832</v>
      </c>
      <c r="BUC52">
        <v>101.00992890000001</v>
      </c>
      <c r="BUD52">
        <v>99.800921630000005</v>
      </c>
      <c r="BUE52">
        <v>815.81087009999999</v>
      </c>
      <c r="BUF52">
        <v>2655.541984</v>
      </c>
      <c r="BUG52">
        <v>0</v>
      </c>
      <c r="BUH52">
        <v>94.432394090000003</v>
      </c>
      <c r="BUI52">
        <v>1166.5381990000001</v>
      </c>
      <c r="BUJ52">
        <v>222.32917219999999</v>
      </c>
      <c r="BUK52">
        <v>331.7356772</v>
      </c>
      <c r="BUL52">
        <v>744.38996910000003</v>
      </c>
      <c r="BUM52">
        <v>542.95200790000001</v>
      </c>
      <c r="BUN52">
        <v>16184.888220000001</v>
      </c>
      <c r="BUO52">
        <v>3628.83862</v>
      </c>
      <c r="BUP52">
        <v>5560.7935749999997</v>
      </c>
      <c r="BUQ52">
        <v>2579.7257760000002</v>
      </c>
      <c r="BUR52">
        <v>210.40831739999999</v>
      </c>
      <c r="BUS52">
        <v>34.984276739999999</v>
      </c>
      <c r="BUT52">
        <v>84.569231160000001</v>
      </c>
      <c r="BUU52">
        <v>378.03492640000002</v>
      </c>
      <c r="BUV52">
        <v>66.904308439999994</v>
      </c>
      <c r="BUW52">
        <v>74.169652009999993</v>
      </c>
      <c r="BUX52">
        <v>231.91517479999999</v>
      </c>
      <c r="BUY52">
        <v>0</v>
      </c>
      <c r="BUZ52">
        <v>359.84866460000001</v>
      </c>
      <c r="BVA52">
        <v>606.39959680000004</v>
      </c>
      <c r="BVB52">
        <v>364.60504589999999</v>
      </c>
      <c r="BVC52">
        <v>2468.6053080000002</v>
      </c>
      <c r="BVD52">
        <v>789.31672739999999</v>
      </c>
      <c r="BVE52">
        <v>0</v>
      </c>
      <c r="BVF52">
        <v>89.268616050000006</v>
      </c>
      <c r="BVG52">
        <v>143.88322539999999</v>
      </c>
      <c r="BVH52">
        <v>0</v>
      </c>
      <c r="BVI52">
        <v>553.23005090000004</v>
      </c>
      <c r="BVJ52">
        <v>415.22846079999999</v>
      </c>
      <c r="BVK52">
        <v>465.20548889999998</v>
      </c>
      <c r="BVL52">
        <v>0</v>
      </c>
      <c r="BVM52">
        <v>180.00707600000001</v>
      </c>
      <c r="BVN52">
        <v>0</v>
      </c>
      <c r="BVO52">
        <v>1497.5270169999999</v>
      </c>
      <c r="BVP52">
        <v>417.30585359999998</v>
      </c>
      <c r="BVQ52">
        <v>673.07626259999995</v>
      </c>
      <c r="BVR52">
        <v>178.29791169999999</v>
      </c>
      <c r="BVS52">
        <v>380.84670849999998</v>
      </c>
      <c r="BVT52">
        <v>0</v>
      </c>
      <c r="BVU52">
        <v>90.638147799999999</v>
      </c>
      <c r="BVV52">
        <v>0</v>
      </c>
      <c r="BVW52">
        <v>814.14584830000001</v>
      </c>
      <c r="BVX52">
        <v>1245.693049</v>
      </c>
      <c r="BVY52">
        <v>3472.1394879999998</v>
      </c>
      <c r="BVZ52">
        <v>17482.94442</v>
      </c>
      <c r="BWA52">
        <v>4860.8682120000003</v>
      </c>
      <c r="BWB52">
        <v>43101.723530000003</v>
      </c>
      <c r="BWC52">
        <v>29.191962230000001</v>
      </c>
      <c r="BWD52">
        <v>188.57916090000001</v>
      </c>
      <c r="BWE52">
        <v>175.4003831</v>
      </c>
      <c r="BWF52">
        <v>865.73970459999998</v>
      </c>
      <c r="BWG52">
        <v>902.52213229999995</v>
      </c>
      <c r="BWH52">
        <v>0</v>
      </c>
      <c r="BWI52">
        <v>197.79675649999999</v>
      </c>
      <c r="BWJ52">
        <v>708.98484029999997</v>
      </c>
      <c r="BWK52">
        <v>1041.315282</v>
      </c>
      <c r="BWL52">
        <v>0</v>
      </c>
      <c r="BWM52">
        <v>102.3601889</v>
      </c>
      <c r="BWN52">
        <v>704.52231759999995</v>
      </c>
      <c r="BWO52">
        <v>18886.315070000001</v>
      </c>
      <c r="BWP52">
        <v>770.97085849999996</v>
      </c>
      <c r="BWQ52">
        <v>255.2686803</v>
      </c>
      <c r="BWR52">
        <v>1494.811471</v>
      </c>
      <c r="BWS52">
        <v>0</v>
      </c>
      <c r="BWT52">
        <v>285.28649610000002</v>
      </c>
      <c r="BWU52">
        <v>318.96643779999999</v>
      </c>
      <c r="BWV52">
        <v>1449.5741619999999</v>
      </c>
      <c r="BWW52">
        <v>11015.87888</v>
      </c>
      <c r="BWX52">
        <v>253.4099301</v>
      </c>
      <c r="BWY52">
        <v>163.94094799999999</v>
      </c>
      <c r="BWZ52">
        <v>285.62799940000002</v>
      </c>
      <c r="BXA52">
        <v>0</v>
      </c>
      <c r="BXB52">
        <v>1342.3908730000001</v>
      </c>
      <c r="BXC52">
        <v>947.33046750000005</v>
      </c>
      <c r="BXD52">
        <v>711.05233080000005</v>
      </c>
      <c r="BXE52">
        <v>258.70220219999999</v>
      </c>
      <c r="BXF52">
        <v>779.29000759999997</v>
      </c>
      <c r="BXG52">
        <v>0</v>
      </c>
      <c r="BXH52">
        <v>1404.246484</v>
      </c>
      <c r="BXI52">
        <v>103928.08719999999</v>
      </c>
      <c r="BXJ52">
        <v>356.69026350000001</v>
      </c>
      <c r="BXK52">
        <v>105.020605</v>
      </c>
      <c r="BXL52">
        <v>0</v>
      </c>
      <c r="BXM52">
        <v>141.54602650000001</v>
      </c>
      <c r="BXN52">
        <v>378.06403260000002</v>
      </c>
      <c r="BXO52">
        <v>856.0293011</v>
      </c>
      <c r="BXP52">
        <v>865.43084729999998</v>
      </c>
      <c r="BXQ52">
        <v>4461.5489879999996</v>
      </c>
      <c r="BXR52">
        <v>39.585971749999999</v>
      </c>
      <c r="BXS52">
        <v>3162.7085269999998</v>
      </c>
      <c r="BXT52">
        <v>5102.6191859999999</v>
      </c>
      <c r="BXU52">
        <v>204.3654382</v>
      </c>
      <c r="BXV52">
        <v>975.08933339999999</v>
      </c>
      <c r="BXW52">
        <v>43.524398339999998</v>
      </c>
      <c r="BXX52">
        <v>0</v>
      </c>
      <c r="BXY52">
        <v>41.562866239999998</v>
      </c>
      <c r="BXZ52">
        <v>2277.1590890000002</v>
      </c>
      <c r="BYA52">
        <v>95.088562249999995</v>
      </c>
      <c r="BYB52">
        <v>307.19650760000002</v>
      </c>
      <c r="BYC52">
        <v>118.80572069999999</v>
      </c>
      <c r="BYD52">
        <v>320.03826679999997</v>
      </c>
      <c r="BYE52">
        <v>48.841024539999999</v>
      </c>
      <c r="BYF52">
        <v>94.337822250000002</v>
      </c>
      <c r="BYG52">
        <v>224.38282459999999</v>
      </c>
      <c r="BYH52">
        <v>0</v>
      </c>
      <c r="BYI52">
        <v>249.8462366</v>
      </c>
      <c r="BYJ52">
        <v>189.3208391</v>
      </c>
      <c r="BYK52">
        <v>198.72235839999999</v>
      </c>
      <c r="BYL52">
        <v>5741.0275929999998</v>
      </c>
      <c r="BYM52">
        <v>859.57017110000004</v>
      </c>
      <c r="BYN52">
        <v>16976.242030000001</v>
      </c>
      <c r="BYO52">
        <v>4668.8798969999998</v>
      </c>
      <c r="BYP52">
        <v>22.68243614</v>
      </c>
      <c r="BYQ52">
        <v>896.3261225</v>
      </c>
      <c r="BYR52">
        <v>444.15644550000002</v>
      </c>
      <c r="BYS52">
        <v>3927.69929</v>
      </c>
      <c r="BYT52">
        <v>253.00318899999999</v>
      </c>
      <c r="BYU52">
        <v>51.768803550000001</v>
      </c>
      <c r="BYV52">
        <v>206.08630289999999</v>
      </c>
      <c r="BYW52">
        <v>563.3052103</v>
      </c>
      <c r="BYX52">
        <v>0</v>
      </c>
      <c r="BYY52">
        <v>138.5332612</v>
      </c>
      <c r="BYZ52">
        <v>0</v>
      </c>
      <c r="BZA52">
        <v>0</v>
      </c>
      <c r="BZB52">
        <v>0</v>
      </c>
      <c r="BZC52">
        <v>3836.7053970000002</v>
      </c>
      <c r="BZD52">
        <v>112.9513539</v>
      </c>
      <c r="BZE52">
        <v>335.10180309999998</v>
      </c>
      <c r="BZF52">
        <v>243.86437860000001</v>
      </c>
      <c r="BZG52">
        <v>0</v>
      </c>
      <c r="BZH52">
        <v>461.3582581</v>
      </c>
      <c r="BZI52">
        <v>0</v>
      </c>
      <c r="BZJ52">
        <v>90.686246449999999</v>
      </c>
      <c r="BZK52">
        <v>68.108615049999997</v>
      </c>
      <c r="BZL52">
        <v>6537.0555629999999</v>
      </c>
      <c r="BZM52">
        <v>0</v>
      </c>
      <c r="BZN52">
        <v>914.39778969999998</v>
      </c>
      <c r="BZO52">
        <v>183.11278899999999</v>
      </c>
      <c r="BZP52">
        <v>417.6970197</v>
      </c>
      <c r="BZQ52">
        <v>0</v>
      </c>
      <c r="BZR52">
        <v>103.490397</v>
      </c>
      <c r="BZS52">
        <v>287.5226237</v>
      </c>
      <c r="BZT52">
        <v>103.3088455</v>
      </c>
      <c r="BZU52">
        <v>115.88418040000001</v>
      </c>
      <c r="BZV52">
        <v>193.5695814</v>
      </c>
      <c r="BZW52">
        <v>778.36018630000001</v>
      </c>
      <c r="BZX52">
        <v>2108.911004</v>
      </c>
      <c r="BZY52">
        <v>49.546233819999998</v>
      </c>
      <c r="BZZ52">
        <v>0</v>
      </c>
      <c r="CAA52">
        <v>0</v>
      </c>
      <c r="CAB52">
        <v>0</v>
      </c>
      <c r="CAC52">
        <v>8872.9082780000008</v>
      </c>
      <c r="CAD52">
        <v>378.07449120000001</v>
      </c>
      <c r="CAE52">
        <v>649.50332400000002</v>
      </c>
      <c r="CAF52">
        <v>0</v>
      </c>
      <c r="CAG52">
        <v>1178.105618</v>
      </c>
      <c r="CAH52">
        <v>0</v>
      </c>
      <c r="CAI52">
        <v>0</v>
      </c>
      <c r="CAJ52">
        <v>219.45231219999999</v>
      </c>
      <c r="CAK52">
        <v>2130.407909</v>
      </c>
      <c r="CAL52">
        <v>361.88009629999999</v>
      </c>
      <c r="CAM52">
        <v>4975.5857500000002</v>
      </c>
      <c r="CAN52">
        <v>293.51328360000002</v>
      </c>
      <c r="CAO52">
        <v>124.7704154</v>
      </c>
      <c r="CAP52">
        <v>248.15495809999999</v>
      </c>
      <c r="CAQ52">
        <v>245.79685839999999</v>
      </c>
      <c r="CAR52">
        <v>566.91639759999998</v>
      </c>
      <c r="CAS52">
        <v>2662.325112</v>
      </c>
      <c r="CAT52">
        <v>312.48687510000002</v>
      </c>
      <c r="CAU52">
        <v>515.72433709999996</v>
      </c>
      <c r="CAV52">
        <v>0</v>
      </c>
      <c r="CAW52">
        <v>0</v>
      </c>
      <c r="CAX52">
        <v>0</v>
      </c>
      <c r="CAY52">
        <v>554.96559249999996</v>
      </c>
      <c r="CAZ52">
        <v>3973.7861370000001</v>
      </c>
      <c r="CBA52">
        <v>255.47150909999999</v>
      </c>
      <c r="CBB52">
        <v>123.7123481</v>
      </c>
      <c r="CBC52">
        <v>691.64867800000002</v>
      </c>
      <c r="CBD52">
        <v>891.23058179999998</v>
      </c>
      <c r="CBE52">
        <v>1286.723827</v>
      </c>
      <c r="CBF52">
        <v>1167.501929</v>
      </c>
      <c r="CBG52">
        <v>8429.7035319999995</v>
      </c>
      <c r="CBH52">
        <v>8747.3624500000005</v>
      </c>
      <c r="CBI52">
        <v>7186.3243869999997</v>
      </c>
      <c r="CBJ52">
        <v>15105.52558</v>
      </c>
      <c r="CBK52">
        <v>473742.98489999998</v>
      </c>
      <c r="CBL52">
        <v>3346.295157</v>
      </c>
      <c r="CBM52">
        <v>872.99151600000005</v>
      </c>
      <c r="CBN52">
        <v>1986.6488649999999</v>
      </c>
      <c r="CBO52">
        <v>791.29526250000004</v>
      </c>
      <c r="CBP52">
        <v>152.0328892</v>
      </c>
      <c r="CBQ52">
        <v>242.38134790000001</v>
      </c>
      <c r="CBR52">
        <v>30448.508259999999</v>
      </c>
      <c r="CBS52">
        <v>417.30845310000001</v>
      </c>
      <c r="CBT52">
        <v>360.2745683</v>
      </c>
      <c r="CBU52">
        <v>300.73247359999999</v>
      </c>
      <c r="CBV52">
        <v>104.8728053</v>
      </c>
      <c r="CBW52">
        <v>174.53970430000001</v>
      </c>
      <c r="CBX52">
        <v>2342.6452410000002</v>
      </c>
      <c r="CBY52">
        <v>103.7747875</v>
      </c>
      <c r="CBZ52">
        <v>911.74978039999996</v>
      </c>
      <c r="CCA52">
        <v>913.88362930000005</v>
      </c>
      <c r="CCB52">
        <v>157.59574309999999</v>
      </c>
      <c r="CCC52">
        <v>4546.2460289999999</v>
      </c>
      <c r="CCD52">
        <v>1226.0218440000001</v>
      </c>
      <c r="CCE52">
        <v>1270.805096</v>
      </c>
      <c r="CCF52">
        <v>719.15504469999996</v>
      </c>
      <c r="CCG52">
        <v>213.00279710000001</v>
      </c>
      <c r="CCH52">
        <v>199.9936166</v>
      </c>
      <c r="CCI52">
        <v>0</v>
      </c>
      <c r="CCJ52">
        <v>50.39790189</v>
      </c>
      <c r="CCK52">
        <v>48.796923169999999</v>
      </c>
      <c r="CCL52">
        <v>0</v>
      </c>
      <c r="CCM52">
        <v>385.90204230000001</v>
      </c>
      <c r="CCN52">
        <v>0</v>
      </c>
      <c r="CCO52">
        <v>219.1905994</v>
      </c>
      <c r="CCP52">
        <v>1291.2851330000001</v>
      </c>
      <c r="CCQ52">
        <v>114.0395424</v>
      </c>
      <c r="CCR52">
        <v>61.954036189999997</v>
      </c>
      <c r="CCS52">
        <v>4105.2717290000001</v>
      </c>
      <c r="CCT52">
        <v>74.271825710000002</v>
      </c>
      <c r="CCU52">
        <v>3524.9540969999998</v>
      </c>
      <c r="CCV52">
        <v>625.17276560000005</v>
      </c>
      <c r="CCW52">
        <v>161.73121649999999</v>
      </c>
      <c r="CCX52">
        <v>22.808968400000001</v>
      </c>
      <c r="CCY52">
        <v>223.11133559999999</v>
      </c>
      <c r="CCZ52">
        <v>0</v>
      </c>
      <c r="CDA52">
        <v>169.88007400000001</v>
      </c>
      <c r="CDB52">
        <v>0</v>
      </c>
      <c r="CDC52">
        <v>3024.2458219999999</v>
      </c>
      <c r="CDD52">
        <v>1081.6733469999999</v>
      </c>
      <c r="CDE52">
        <v>1341.043545</v>
      </c>
      <c r="CDF52">
        <v>1668.123225</v>
      </c>
      <c r="CDG52">
        <v>0</v>
      </c>
      <c r="CDH52">
        <v>113.6757923</v>
      </c>
      <c r="CDI52">
        <v>0</v>
      </c>
      <c r="CDJ52">
        <v>316.72469289999998</v>
      </c>
      <c r="CDK52">
        <v>783.59661370000003</v>
      </c>
      <c r="CDL52">
        <v>956.98718789999998</v>
      </c>
      <c r="CDM52">
        <v>1385.5631550000001</v>
      </c>
      <c r="CDN52">
        <v>697.46653030000004</v>
      </c>
      <c r="CDO52">
        <v>906.0864368</v>
      </c>
      <c r="CDP52">
        <v>0</v>
      </c>
      <c r="CDQ52">
        <v>48.511327479999999</v>
      </c>
      <c r="CDR52">
        <v>281.06122340000002</v>
      </c>
      <c r="CDS52">
        <v>0</v>
      </c>
      <c r="CDT52">
        <v>102.03666010000001</v>
      </c>
      <c r="CDU52">
        <v>3713.6714029999998</v>
      </c>
      <c r="CDV52">
        <v>2230.2192580000001</v>
      </c>
      <c r="CDW52">
        <v>63.608553489999998</v>
      </c>
      <c r="CDX52">
        <v>0</v>
      </c>
      <c r="CDY52">
        <v>125.04036170000001</v>
      </c>
      <c r="CDZ52">
        <v>115.1485496</v>
      </c>
      <c r="CEA52">
        <v>86.969912219999998</v>
      </c>
      <c r="CEB52">
        <v>204.9818305</v>
      </c>
      <c r="CEC52">
        <v>136.26463010000001</v>
      </c>
      <c r="CED52">
        <v>0</v>
      </c>
      <c r="CEE52">
        <v>2306.769378</v>
      </c>
      <c r="CEF52">
        <v>156.62430800000001</v>
      </c>
      <c r="CEG52">
        <v>310.09699169999999</v>
      </c>
      <c r="CEH52">
        <v>0</v>
      </c>
      <c r="CEI52">
        <v>526.79076799999996</v>
      </c>
      <c r="CEJ52">
        <v>1991.012727</v>
      </c>
      <c r="CEK52">
        <v>2975.3457640000001</v>
      </c>
      <c r="CEL52">
        <v>0</v>
      </c>
      <c r="CEM52">
        <v>364.85279489999999</v>
      </c>
      <c r="CEN52">
        <v>1385.968918</v>
      </c>
      <c r="CEO52">
        <v>201.2239371</v>
      </c>
      <c r="CEP52">
        <v>23.72630079</v>
      </c>
      <c r="CEQ52">
        <v>3575.2403009999998</v>
      </c>
      <c r="CER52">
        <v>457.5165078</v>
      </c>
      <c r="CES52">
        <v>84.194560600000003</v>
      </c>
      <c r="CET52">
        <v>921.51097830000003</v>
      </c>
      <c r="CEU52">
        <v>6401.4970190000004</v>
      </c>
      <c r="CEV52">
        <v>2999.4059739999998</v>
      </c>
      <c r="CEW52">
        <v>9223.0719659999995</v>
      </c>
      <c r="CEX52">
        <v>487135.37319999997</v>
      </c>
      <c r="CEY52">
        <v>21.876105599999999</v>
      </c>
      <c r="CEZ52">
        <v>9010.8424599999998</v>
      </c>
      <c r="CFA52">
        <v>8210.1639059999998</v>
      </c>
      <c r="CFB52">
        <v>3340.8532329999998</v>
      </c>
      <c r="CFC52">
        <v>272.22302459999997</v>
      </c>
      <c r="CFD52">
        <v>2495.9967879999999</v>
      </c>
      <c r="CFE52">
        <v>2438.8696110000001</v>
      </c>
      <c r="CFF52">
        <v>11899.64496</v>
      </c>
      <c r="CFG52">
        <v>34179.720679999999</v>
      </c>
      <c r="CFH52">
        <v>40482.161870000004</v>
      </c>
      <c r="CFI52">
        <v>18649.47105</v>
      </c>
      <c r="CFJ52">
        <v>14206.684499999999</v>
      </c>
      <c r="CFK52">
        <v>0</v>
      </c>
      <c r="CFL52">
        <v>98.343046799999996</v>
      </c>
      <c r="CFM52">
        <v>0</v>
      </c>
      <c r="CFN52">
        <v>0</v>
      </c>
      <c r="CFO52">
        <v>73.853635960000005</v>
      </c>
      <c r="CFP52">
        <v>179.7754377</v>
      </c>
      <c r="CFQ52">
        <v>157.05224749999999</v>
      </c>
      <c r="CFR52">
        <v>11268.832839999999</v>
      </c>
      <c r="CFS52">
        <v>0</v>
      </c>
      <c r="CFT52">
        <v>200.90982829999999</v>
      </c>
      <c r="CFU52">
        <v>456.18629909999999</v>
      </c>
      <c r="CFV52">
        <v>0</v>
      </c>
      <c r="CFW52">
        <v>0</v>
      </c>
      <c r="CFX52">
        <v>1042.534048</v>
      </c>
      <c r="CFY52">
        <v>151.9279143</v>
      </c>
      <c r="CFZ52">
        <v>12146.44925</v>
      </c>
      <c r="CGA52">
        <v>1126.248687</v>
      </c>
      <c r="CGB52">
        <v>58.467396110000003</v>
      </c>
      <c r="CGC52">
        <v>0</v>
      </c>
      <c r="CGD52">
        <v>135.0650637</v>
      </c>
      <c r="CGE52">
        <v>1277.5900489999999</v>
      </c>
      <c r="CGF52">
        <v>3093.6043239999999</v>
      </c>
      <c r="CGG52">
        <v>9336.1114610000004</v>
      </c>
      <c r="CGH52">
        <v>2180.750685</v>
      </c>
      <c r="CGI52">
        <v>725.72015409999995</v>
      </c>
      <c r="CGJ52">
        <v>1424.9026919999999</v>
      </c>
      <c r="CGK52">
        <v>391.97720989999999</v>
      </c>
      <c r="CGL52">
        <v>335.37454539999999</v>
      </c>
      <c r="CGM52">
        <v>118.01920149999999</v>
      </c>
      <c r="CGN52">
        <v>1134.792563</v>
      </c>
      <c r="CGO52">
        <v>4850.5944120000004</v>
      </c>
      <c r="CGP52">
        <v>2972.3058390000001</v>
      </c>
      <c r="CGQ52">
        <v>6229.6579629999997</v>
      </c>
      <c r="CGR52">
        <v>3489.7922819999999</v>
      </c>
      <c r="CGS52">
        <v>6138.6592840000003</v>
      </c>
      <c r="CGT52">
        <v>126665.18979999999</v>
      </c>
      <c r="CGU52">
        <v>54.811636229999998</v>
      </c>
      <c r="CGV52">
        <v>146.86170300000001</v>
      </c>
      <c r="CGW52">
        <v>36.74518029</v>
      </c>
      <c r="CGX52">
        <v>181.6590592</v>
      </c>
      <c r="CGY52">
        <v>0</v>
      </c>
      <c r="CGZ52">
        <v>2476.9527090000001</v>
      </c>
      <c r="CHA52">
        <v>786.7260612</v>
      </c>
      <c r="CHB52">
        <v>11144.84359</v>
      </c>
      <c r="CHC52">
        <v>736.41614919999995</v>
      </c>
      <c r="CHD52">
        <v>3467.9195500000001</v>
      </c>
      <c r="CHE52">
        <v>2032.75134</v>
      </c>
      <c r="CHF52">
        <v>2077.90236</v>
      </c>
      <c r="CHG52">
        <v>871.27912349999997</v>
      </c>
      <c r="CHH52">
        <v>0</v>
      </c>
      <c r="CHI52">
        <v>125.1701008</v>
      </c>
      <c r="CHJ52">
        <v>0</v>
      </c>
      <c r="CHK52">
        <v>405.93295979999999</v>
      </c>
      <c r="CHL52">
        <v>912.53582619999997</v>
      </c>
      <c r="CHM52">
        <v>145.3551856</v>
      </c>
      <c r="CHN52">
        <v>187.35124210000001</v>
      </c>
      <c r="CHO52">
        <v>85.486702120000004</v>
      </c>
      <c r="CHP52">
        <v>331.30490609999998</v>
      </c>
      <c r="CHQ52">
        <v>701.5704399</v>
      </c>
      <c r="CHR52">
        <v>400.35040179999999</v>
      </c>
      <c r="CHS52">
        <v>80.504768740000003</v>
      </c>
      <c r="CHT52">
        <v>238.1147555</v>
      </c>
      <c r="CHU52">
        <v>2612.5989439999998</v>
      </c>
      <c r="CHV52">
        <v>61376.957589999998</v>
      </c>
      <c r="CHW52">
        <v>24504.123</v>
      </c>
      <c r="CHX52">
        <v>0</v>
      </c>
      <c r="CHY52">
        <v>135.75491479999999</v>
      </c>
      <c r="CHZ52">
        <v>25.007681049999999</v>
      </c>
      <c r="CIA52">
        <v>237.360286</v>
      </c>
      <c r="CIB52">
        <v>36.113680389999999</v>
      </c>
      <c r="CIC52">
        <v>274.98207559999997</v>
      </c>
      <c r="CID52">
        <v>155.6991912</v>
      </c>
      <c r="CIE52">
        <v>81.082655860000003</v>
      </c>
      <c r="CIF52">
        <v>0</v>
      </c>
      <c r="CIG52">
        <v>553.81577519999996</v>
      </c>
      <c r="CIH52">
        <v>0</v>
      </c>
      <c r="CII52">
        <v>142.61557640000001</v>
      </c>
      <c r="CIJ52">
        <v>520.42338470000004</v>
      </c>
      <c r="CIK52">
        <v>181.99458920000001</v>
      </c>
      <c r="CIL52">
        <v>23.428061499999998</v>
      </c>
      <c r="CIM52">
        <v>0</v>
      </c>
      <c r="CIN52">
        <v>44042.414729999997</v>
      </c>
      <c r="CIO52">
        <v>3987.9504700000002</v>
      </c>
      <c r="CIP52">
        <v>0</v>
      </c>
      <c r="CIQ52">
        <v>64.345606149999995</v>
      </c>
      <c r="CIR52">
        <v>190.7048217</v>
      </c>
      <c r="CIS52">
        <v>764.25036469999998</v>
      </c>
      <c r="CIT52">
        <v>195.84130070000001</v>
      </c>
      <c r="CIU52">
        <v>745.62343739999994</v>
      </c>
      <c r="CIV52">
        <v>311.17473769999998</v>
      </c>
      <c r="CIW52">
        <v>461.18927669999999</v>
      </c>
      <c r="CIX52">
        <v>1071.036807</v>
      </c>
      <c r="CIY52">
        <v>2818.7716650000002</v>
      </c>
      <c r="CIZ52">
        <v>421.94872070000002</v>
      </c>
      <c r="CJA52">
        <v>355.35099780000002</v>
      </c>
      <c r="CJB52">
        <v>1086.1237610000001</v>
      </c>
      <c r="CJC52">
        <v>31.818985189999999</v>
      </c>
      <c r="CJD52">
        <v>5163.2042099999999</v>
      </c>
      <c r="CJE52">
        <v>0</v>
      </c>
      <c r="CJF52">
        <v>0</v>
      </c>
      <c r="CJG52">
        <v>310.87683520000002</v>
      </c>
      <c r="CJH52">
        <v>566.62562070000001</v>
      </c>
      <c r="CJI52">
        <v>1336.2250529999999</v>
      </c>
      <c r="CJJ52">
        <v>674.19141530000002</v>
      </c>
      <c r="CJK52">
        <v>0</v>
      </c>
      <c r="CJL52">
        <v>493.33241650000002</v>
      </c>
      <c r="CJM52">
        <v>336.4035624</v>
      </c>
      <c r="CJN52">
        <v>672.97971829999994</v>
      </c>
      <c r="CJO52">
        <v>0</v>
      </c>
      <c r="CJP52">
        <v>199.3383911</v>
      </c>
      <c r="CJQ52">
        <v>411.47264080000002</v>
      </c>
      <c r="CJR52">
        <v>727.60940679999999</v>
      </c>
      <c r="CJS52">
        <v>1480.324208</v>
      </c>
      <c r="CJT52">
        <v>4896.6587239999999</v>
      </c>
      <c r="CJU52">
        <v>30.717287939999999</v>
      </c>
      <c r="CJV52">
        <v>247.13779690000001</v>
      </c>
      <c r="CJW52">
        <v>776.34330660000001</v>
      </c>
      <c r="CJX52">
        <v>0</v>
      </c>
      <c r="CJY52">
        <v>739.55449850000002</v>
      </c>
      <c r="CJZ52">
        <v>1807.5202469999999</v>
      </c>
      <c r="CKA52">
        <v>6115.1767849999997</v>
      </c>
      <c r="CKB52">
        <v>6153.3625419999998</v>
      </c>
      <c r="CKC52">
        <v>2667.8390749999999</v>
      </c>
      <c r="CKD52">
        <v>7551.0511180000003</v>
      </c>
      <c r="CKE52">
        <v>12497.606470000001</v>
      </c>
      <c r="CKF52">
        <v>5463.4651700000004</v>
      </c>
      <c r="CKG52">
        <v>2722.1043810000001</v>
      </c>
      <c r="CKH52">
        <v>27408.46629</v>
      </c>
      <c r="CKI52">
        <v>27218.308850000001</v>
      </c>
      <c r="CKJ52">
        <v>279.01047110000002</v>
      </c>
      <c r="CKK52">
        <v>284.89313559999999</v>
      </c>
      <c r="CKL52">
        <v>0</v>
      </c>
      <c r="CKM52">
        <v>0</v>
      </c>
      <c r="CKN52">
        <v>1646.890615</v>
      </c>
      <c r="CKO52">
        <v>0</v>
      </c>
      <c r="CKP52">
        <v>0</v>
      </c>
      <c r="CKQ52">
        <v>0</v>
      </c>
      <c r="CKR52">
        <v>2958.4816219999998</v>
      </c>
      <c r="CKS52">
        <v>1325.5504149999999</v>
      </c>
      <c r="CKT52">
        <v>1610.6637949999999</v>
      </c>
      <c r="CKU52">
        <v>583.34798950000004</v>
      </c>
      <c r="CKV52">
        <v>2221.2087339999998</v>
      </c>
      <c r="CKW52">
        <v>0</v>
      </c>
      <c r="CKX52">
        <v>211.76841010000001</v>
      </c>
      <c r="CKY52">
        <v>399.93006380000003</v>
      </c>
      <c r="CKZ52">
        <v>384.55694590000002</v>
      </c>
      <c r="CLA52">
        <v>89.620222279999993</v>
      </c>
      <c r="CLB52">
        <v>785.62486330000002</v>
      </c>
      <c r="CLC52">
        <v>315.87258059999999</v>
      </c>
      <c r="CLD52">
        <v>1888.168795</v>
      </c>
      <c r="CLE52">
        <v>0</v>
      </c>
      <c r="CLF52">
        <v>66.763963619999998</v>
      </c>
      <c r="CLG52">
        <v>820.47750829999995</v>
      </c>
      <c r="CLH52">
        <v>474.65688069999999</v>
      </c>
      <c r="CLI52">
        <v>821.55888960000004</v>
      </c>
      <c r="CLJ52">
        <v>0</v>
      </c>
      <c r="CLK52">
        <v>54.552171729999998</v>
      </c>
      <c r="CLL52">
        <v>470.46041860000003</v>
      </c>
      <c r="CLM52">
        <v>1715.101476</v>
      </c>
      <c r="CLN52">
        <v>259.1045585</v>
      </c>
      <c r="CLO52">
        <v>30.334703699999999</v>
      </c>
      <c r="CLP52">
        <v>77.225043880000001</v>
      </c>
      <c r="CLQ52">
        <v>223.2511677</v>
      </c>
      <c r="CLR52">
        <v>753.10508709999999</v>
      </c>
      <c r="CLS52">
        <v>1605.388778</v>
      </c>
      <c r="CLT52">
        <v>141.50940370000001</v>
      </c>
      <c r="CLU52">
        <v>2436.6131089999999</v>
      </c>
      <c r="CLV52">
        <v>2640.3917040000001</v>
      </c>
      <c r="CLW52">
        <v>668.13286679999999</v>
      </c>
      <c r="CLX52">
        <v>1314.0509689999999</v>
      </c>
      <c r="CLY52">
        <v>146.1957773</v>
      </c>
      <c r="CLZ52">
        <v>39863.571349999998</v>
      </c>
      <c r="CMA52">
        <v>1143.0518119999999</v>
      </c>
      <c r="CMB52">
        <v>385.29682830000002</v>
      </c>
      <c r="CMC52">
        <v>1273.477065</v>
      </c>
      <c r="CMD52">
        <v>873.55968780000001</v>
      </c>
      <c r="CME52">
        <v>3842.4639630000001</v>
      </c>
      <c r="CMF52">
        <v>35.606023479999998</v>
      </c>
      <c r="CMG52">
        <v>175.21960759999999</v>
      </c>
      <c r="CMH52">
        <v>0</v>
      </c>
      <c r="CMI52">
        <v>1695.1013419999999</v>
      </c>
      <c r="CMJ52">
        <v>1502.138005</v>
      </c>
      <c r="CMK52">
        <v>10719.28736</v>
      </c>
      <c r="CML52">
        <v>5121.6821239999999</v>
      </c>
      <c r="CMM52">
        <v>43.273706760000003</v>
      </c>
      <c r="CMN52">
        <v>84.603685130000002</v>
      </c>
      <c r="CMO52">
        <v>44.617527629999998</v>
      </c>
      <c r="CMP52">
        <v>636.28178560000003</v>
      </c>
      <c r="CMQ52">
        <v>357.69703779999998</v>
      </c>
      <c r="CMR52">
        <v>67.771162570000001</v>
      </c>
      <c r="CMS52">
        <v>321.73273369999998</v>
      </c>
      <c r="CMT52">
        <v>1921.6823939999999</v>
      </c>
      <c r="CMU52">
        <v>243.6820089</v>
      </c>
      <c r="CMV52">
        <v>5875.1923290000004</v>
      </c>
      <c r="CMW52">
        <v>230.89574880000001</v>
      </c>
      <c r="CMX52">
        <v>175.50548979999999</v>
      </c>
      <c r="CMY52">
        <v>613.87968020000005</v>
      </c>
      <c r="CMZ52">
        <v>295.0806455</v>
      </c>
      <c r="CNA52">
        <v>982.62297899999999</v>
      </c>
      <c r="CNB52">
        <v>1863.3467459999999</v>
      </c>
      <c r="CNC52">
        <v>0</v>
      </c>
      <c r="CND52">
        <v>0</v>
      </c>
      <c r="CNE52">
        <v>312.06028020000002</v>
      </c>
      <c r="CNF52">
        <v>61.076121839999999</v>
      </c>
      <c r="CNG52">
        <v>1202.0395100000001</v>
      </c>
      <c r="CNH52">
        <v>21.559627339999999</v>
      </c>
      <c r="CNI52">
        <v>4560.7886920000001</v>
      </c>
      <c r="CNJ52">
        <v>762.49122390000002</v>
      </c>
      <c r="CNK52">
        <v>792.68469979999998</v>
      </c>
      <c r="CNL52">
        <v>63.186101899999997</v>
      </c>
      <c r="CNM52">
        <v>2135.4111090000001</v>
      </c>
      <c r="CNN52">
        <v>5717.4664419999999</v>
      </c>
    </row>
    <row r="53" spans="1:2406" x14ac:dyDescent="0.25">
      <c r="A53" t="s">
        <v>3192</v>
      </c>
      <c r="B53" t="s">
        <v>3188</v>
      </c>
      <c r="C53" t="s">
        <v>3132</v>
      </c>
      <c r="D53" t="s">
        <v>3189</v>
      </c>
      <c r="E53">
        <v>6</v>
      </c>
      <c r="F53">
        <v>4</v>
      </c>
      <c r="G53">
        <v>191</v>
      </c>
      <c r="H53">
        <v>2</v>
      </c>
      <c r="I53" t="s">
        <v>3134</v>
      </c>
      <c r="J53">
        <v>418928.62890000001</v>
      </c>
      <c r="K53">
        <v>120194.73450000001</v>
      </c>
      <c r="L53">
        <v>883899.15980000002</v>
      </c>
      <c r="M53">
        <v>14376604.15</v>
      </c>
      <c r="N53">
        <v>164532.14790000001</v>
      </c>
      <c r="O53">
        <v>13388.342000000001</v>
      </c>
      <c r="P53">
        <v>92382.758499999996</v>
      </c>
      <c r="Q53">
        <v>2050367.473</v>
      </c>
      <c r="R53">
        <v>433635.7574</v>
      </c>
      <c r="S53">
        <v>11296160.52</v>
      </c>
      <c r="T53">
        <v>1697623.6769999999</v>
      </c>
      <c r="U53">
        <v>2432999.3659999999</v>
      </c>
      <c r="V53">
        <v>11358582.67</v>
      </c>
      <c r="W53">
        <v>28301.460340000001</v>
      </c>
      <c r="X53">
        <v>3089.9623219999999</v>
      </c>
      <c r="Y53">
        <v>627502.10880000005</v>
      </c>
      <c r="Z53">
        <v>168642.68599999999</v>
      </c>
      <c r="AA53">
        <v>25009.43592</v>
      </c>
      <c r="AB53">
        <v>2487669.7930000001</v>
      </c>
      <c r="AC53">
        <v>1946087.655</v>
      </c>
      <c r="AD53">
        <v>536444.84860000003</v>
      </c>
      <c r="AE53">
        <v>48786.801240000001</v>
      </c>
      <c r="AF53">
        <v>992655.83440000005</v>
      </c>
      <c r="AG53">
        <v>61635.278760000001</v>
      </c>
      <c r="AH53">
        <v>1465196.8130000001</v>
      </c>
      <c r="AI53">
        <v>31606.50057</v>
      </c>
      <c r="AJ53">
        <v>81795.775129999995</v>
      </c>
      <c r="AK53">
        <v>247498.1384</v>
      </c>
      <c r="AL53">
        <v>3973.8377690000002</v>
      </c>
      <c r="AM53">
        <v>428636.6532</v>
      </c>
      <c r="AN53">
        <v>29732.42756</v>
      </c>
      <c r="AO53">
        <v>724879.42940000002</v>
      </c>
      <c r="AP53">
        <v>243238.60490000001</v>
      </c>
      <c r="AQ53">
        <v>14978.733819999999</v>
      </c>
      <c r="AR53">
        <v>19827.39185</v>
      </c>
      <c r="AS53">
        <v>89951.115170000005</v>
      </c>
      <c r="AT53">
        <v>10772.87521</v>
      </c>
      <c r="AU53">
        <v>111874.0693</v>
      </c>
      <c r="AV53">
        <v>5443.8575700000001</v>
      </c>
      <c r="AW53">
        <v>1202331.115</v>
      </c>
      <c r="AX53">
        <v>167959.318</v>
      </c>
      <c r="AY53">
        <v>1702.173806</v>
      </c>
      <c r="AZ53">
        <v>27864.440279999999</v>
      </c>
      <c r="BA53">
        <v>1637786.3130000001</v>
      </c>
      <c r="BB53">
        <v>4049321.7050000001</v>
      </c>
      <c r="BC53">
        <v>9274.0163190000003</v>
      </c>
      <c r="BD53">
        <v>14004.21235</v>
      </c>
      <c r="BE53">
        <v>13072.442520000001</v>
      </c>
      <c r="BF53">
        <v>55068.84403</v>
      </c>
      <c r="BG53">
        <v>5488.6046329999999</v>
      </c>
      <c r="BH53">
        <v>51552.754970000002</v>
      </c>
      <c r="BI53">
        <v>20339.885569999999</v>
      </c>
      <c r="BJ53">
        <v>115850.7984</v>
      </c>
      <c r="BK53">
        <v>237393.2395</v>
      </c>
      <c r="BL53">
        <v>10182.63416</v>
      </c>
      <c r="BM53">
        <v>0</v>
      </c>
      <c r="BN53">
        <v>9885.1283550000007</v>
      </c>
      <c r="BO53">
        <v>559864.74569999997</v>
      </c>
      <c r="BP53">
        <v>480123.12709999998</v>
      </c>
      <c r="BQ53">
        <v>7313.0277219999998</v>
      </c>
      <c r="BR53">
        <v>399942.76980000001</v>
      </c>
      <c r="BS53">
        <v>142483.5534</v>
      </c>
      <c r="BT53">
        <v>18493.88046</v>
      </c>
      <c r="BU53">
        <v>45064.121149999999</v>
      </c>
      <c r="BV53">
        <v>34274.721080000003</v>
      </c>
      <c r="BW53">
        <v>54022.801610000002</v>
      </c>
      <c r="BX53">
        <v>314705.47210000001</v>
      </c>
      <c r="BY53">
        <v>138138.39509999999</v>
      </c>
      <c r="BZ53">
        <v>6069.842087</v>
      </c>
      <c r="CA53">
        <v>2086250.223</v>
      </c>
      <c r="CB53">
        <v>0</v>
      </c>
      <c r="CC53">
        <v>6632.9587039999997</v>
      </c>
      <c r="CD53">
        <v>3747851.2540000002</v>
      </c>
      <c r="CE53">
        <v>7193.4218460000002</v>
      </c>
      <c r="CF53">
        <v>221693.33689999999</v>
      </c>
      <c r="CG53">
        <v>5366.5015810000004</v>
      </c>
      <c r="CH53">
        <v>10336.830610000001</v>
      </c>
      <c r="CI53">
        <v>21200.630539999998</v>
      </c>
      <c r="CJ53">
        <v>43241.595800000003</v>
      </c>
      <c r="CK53">
        <v>18200.625329999999</v>
      </c>
      <c r="CL53">
        <v>5973.6486599999998</v>
      </c>
      <c r="CM53">
        <v>25238.15655</v>
      </c>
      <c r="CN53">
        <v>16991.27061</v>
      </c>
      <c r="CO53">
        <v>5010.7827969999998</v>
      </c>
      <c r="CP53">
        <v>14273.42936</v>
      </c>
      <c r="CQ53">
        <v>38154.559119999998</v>
      </c>
      <c r="CR53">
        <v>897179.64210000006</v>
      </c>
      <c r="CS53">
        <v>81217.230939999994</v>
      </c>
      <c r="CT53">
        <v>209851.4485</v>
      </c>
      <c r="CU53">
        <v>423795.7819</v>
      </c>
      <c r="CV53">
        <v>14710.57144</v>
      </c>
      <c r="CW53">
        <v>61337.970930000003</v>
      </c>
      <c r="CX53">
        <v>339355.4326</v>
      </c>
      <c r="CY53">
        <v>917282.55319999997</v>
      </c>
      <c r="CZ53">
        <v>119673.7384</v>
      </c>
      <c r="DA53">
        <v>2119.208306</v>
      </c>
      <c r="DB53">
        <v>21856.11825</v>
      </c>
      <c r="DC53">
        <v>2720.54567</v>
      </c>
      <c r="DD53">
        <v>81213.442590000006</v>
      </c>
      <c r="DE53">
        <v>182221.13029999999</v>
      </c>
      <c r="DF53">
        <v>12198.72746</v>
      </c>
      <c r="DG53">
        <v>60241.453750000001</v>
      </c>
      <c r="DH53">
        <v>48340.753729999997</v>
      </c>
      <c r="DI53">
        <v>37058.98962</v>
      </c>
      <c r="DJ53">
        <v>687.56086589999995</v>
      </c>
      <c r="DK53">
        <v>59.745583830000001</v>
      </c>
      <c r="DL53">
        <v>4381.1180539999996</v>
      </c>
      <c r="DM53">
        <v>56812.408150000003</v>
      </c>
      <c r="DN53">
        <v>316136.01939999999</v>
      </c>
      <c r="DO53">
        <v>13965.690759999999</v>
      </c>
      <c r="DP53">
        <v>0</v>
      </c>
      <c r="DQ53">
        <v>2016.702264</v>
      </c>
      <c r="DR53">
        <v>23971.646239999998</v>
      </c>
      <c r="DS53">
        <v>27199.480650000001</v>
      </c>
      <c r="DT53">
        <v>36855.173999999999</v>
      </c>
      <c r="DU53">
        <v>27558.237300000001</v>
      </c>
      <c r="DV53">
        <v>0</v>
      </c>
      <c r="DW53">
        <v>0</v>
      </c>
      <c r="DX53">
        <v>71.449703240000005</v>
      </c>
      <c r="DY53">
        <v>152024.78779999999</v>
      </c>
      <c r="DZ53">
        <v>12312.40166</v>
      </c>
      <c r="EA53">
        <v>2594.8868889999999</v>
      </c>
      <c r="EB53">
        <v>11403.77061</v>
      </c>
      <c r="EC53">
        <v>1427.248059</v>
      </c>
      <c r="ED53">
        <v>5508.2278079999996</v>
      </c>
      <c r="EE53">
        <v>34051.74192</v>
      </c>
      <c r="EF53">
        <v>125521.5716</v>
      </c>
      <c r="EG53">
        <v>491.87193430000002</v>
      </c>
      <c r="EH53">
        <v>31712.68345</v>
      </c>
      <c r="EI53">
        <v>361602.80200000003</v>
      </c>
      <c r="EJ53">
        <v>212559.41130000001</v>
      </c>
      <c r="EK53">
        <v>2954.797892</v>
      </c>
      <c r="EL53">
        <v>0</v>
      </c>
      <c r="EM53">
        <v>5131.0557500000004</v>
      </c>
      <c r="EN53">
        <v>33188.156179999998</v>
      </c>
      <c r="EO53">
        <v>162040.91589999999</v>
      </c>
      <c r="EP53">
        <v>144.97205729999999</v>
      </c>
      <c r="EQ53">
        <v>4488.413826</v>
      </c>
      <c r="ER53">
        <v>6715.8555720000004</v>
      </c>
      <c r="ES53">
        <v>1586.16815</v>
      </c>
      <c r="ET53">
        <v>530797.77610000002</v>
      </c>
      <c r="EU53">
        <v>5053.6832610000001</v>
      </c>
      <c r="EV53">
        <v>143813.17720000001</v>
      </c>
      <c r="EW53">
        <v>4471.6412879999998</v>
      </c>
      <c r="EX53">
        <v>4276.7145350000001</v>
      </c>
      <c r="EY53">
        <v>40654.815609999998</v>
      </c>
      <c r="EZ53">
        <v>14860.892330000001</v>
      </c>
      <c r="FA53">
        <v>0</v>
      </c>
      <c r="FB53">
        <v>1594.692765</v>
      </c>
      <c r="FC53">
        <v>2216.421687</v>
      </c>
      <c r="FD53">
        <v>509.10425759999998</v>
      </c>
      <c r="FE53">
        <v>1734.218263</v>
      </c>
      <c r="FF53">
        <v>15444.888360000001</v>
      </c>
      <c r="FG53">
        <v>9727.5102989999996</v>
      </c>
      <c r="FH53">
        <v>4067.4734090000002</v>
      </c>
      <c r="FI53">
        <v>97982.674809999997</v>
      </c>
      <c r="FJ53">
        <v>21397.235049999999</v>
      </c>
      <c r="FK53">
        <v>1398.476199</v>
      </c>
      <c r="FL53">
        <v>23815.438989999999</v>
      </c>
      <c r="FM53">
        <v>14162.33592</v>
      </c>
      <c r="FN53">
        <v>1802.7645130000001</v>
      </c>
      <c r="FO53">
        <v>2927.6437649999998</v>
      </c>
      <c r="FP53">
        <v>64871.866609999997</v>
      </c>
      <c r="FQ53">
        <v>49918.697930000002</v>
      </c>
      <c r="FR53">
        <v>72254.570219999994</v>
      </c>
      <c r="FS53">
        <v>887442.99719999998</v>
      </c>
      <c r="FT53">
        <v>0</v>
      </c>
      <c r="FU53">
        <v>494879.2598</v>
      </c>
      <c r="FV53">
        <v>5494.8453280000003</v>
      </c>
      <c r="FW53">
        <v>1667.0105920000001</v>
      </c>
      <c r="FX53">
        <v>4366.5234069999997</v>
      </c>
      <c r="FY53">
        <v>368.52225110000001</v>
      </c>
      <c r="FZ53">
        <v>21828.540099999998</v>
      </c>
      <c r="GA53">
        <v>564.49035790000005</v>
      </c>
      <c r="GB53">
        <v>690.51215300000001</v>
      </c>
      <c r="GC53">
        <v>0</v>
      </c>
      <c r="GD53">
        <v>6285.9961750000002</v>
      </c>
      <c r="GE53">
        <v>6221.8382160000001</v>
      </c>
      <c r="GF53">
        <v>0</v>
      </c>
      <c r="GG53">
        <v>393480.8026</v>
      </c>
      <c r="GH53">
        <v>7256.425956</v>
      </c>
      <c r="GI53">
        <v>14179.05099</v>
      </c>
      <c r="GJ53">
        <v>48432.288370000002</v>
      </c>
      <c r="GK53">
        <v>27341.94815</v>
      </c>
      <c r="GL53">
        <v>751.0990779</v>
      </c>
      <c r="GM53">
        <v>2478.5017630000002</v>
      </c>
      <c r="GN53">
        <v>15062.274579999999</v>
      </c>
      <c r="GO53">
        <v>11371.18849</v>
      </c>
      <c r="GP53">
        <v>83593.737949999995</v>
      </c>
      <c r="GQ53">
        <v>28447.594300000001</v>
      </c>
      <c r="GR53">
        <v>7334.3974799999996</v>
      </c>
      <c r="GS53">
        <v>3222.4566249999998</v>
      </c>
      <c r="GT53">
        <v>9358.9576830000005</v>
      </c>
      <c r="GU53">
        <v>5453.4717259999998</v>
      </c>
      <c r="GV53">
        <v>799.42445180000004</v>
      </c>
      <c r="GW53">
        <v>3039.1692760000001</v>
      </c>
      <c r="GX53">
        <v>7203.1518450000003</v>
      </c>
      <c r="GY53">
        <v>1958.2508330000001</v>
      </c>
      <c r="GZ53">
        <v>426.85533789999999</v>
      </c>
      <c r="HA53">
        <v>12437.573990000001</v>
      </c>
      <c r="HB53">
        <v>467.40592839999999</v>
      </c>
      <c r="HC53">
        <v>2134.6805920000002</v>
      </c>
      <c r="HD53">
        <v>6725.0769790000004</v>
      </c>
      <c r="HE53">
        <v>2918.184749</v>
      </c>
      <c r="HF53">
        <v>9992.2657720000007</v>
      </c>
      <c r="HG53">
        <v>3264.4783969999999</v>
      </c>
      <c r="HH53">
        <v>57651.651669999999</v>
      </c>
      <c r="HI53">
        <v>493.53642509999997</v>
      </c>
      <c r="HJ53">
        <v>0</v>
      </c>
      <c r="HK53">
        <v>6493.7761959999998</v>
      </c>
      <c r="HL53">
        <v>39046.52274</v>
      </c>
      <c r="HM53">
        <v>17434.5347</v>
      </c>
      <c r="HN53">
        <v>105354.56200000001</v>
      </c>
      <c r="HO53">
        <v>8719.445635</v>
      </c>
      <c r="HP53">
        <v>3275.125916</v>
      </c>
      <c r="HQ53">
        <v>3601.3500899999999</v>
      </c>
      <c r="HR53">
        <v>7118.2159170000004</v>
      </c>
      <c r="HS53">
        <v>152.71520459999999</v>
      </c>
      <c r="HT53">
        <v>434.54494039999997</v>
      </c>
      <c r="HU53">
        <v>17341.710009999999</v>
      </c>
      <c r="HV53">
        <v>1432.7156680000001</v>
      </c>
      <c r="HW53">
        <v>548.23548889999995</v>
      </c>
      <c r="HX53">
        <v>11735.857400000001</v>
      </c>
      <c r="HY53">
        <v>199.93029250000001</v>
      </c>
      <c r="HZ53">
        <v>709.69761459999995</v>
      </c>
      <c r="IA53">
        <v>14297.45621</v>
      </c>
      <c r="IB53">
        <v>4244.3489149999996</v>
      </c>
      <c r="IC53">
        <v>479.87208670000001</v>
      </c>
      <c r="ID53">
        <v>1755.4909660000001</v>
      </c>
      <c r="IE53">
        <v>10206.99353</v>
      </c>
      <c r="IF53">
        <v>6186.7960590000002</v>
      </c>
      <c r="IG53">
        <v>32477.702420000001</v>
      </c>
      <c r="IH53">
        <v>75520.397949999999</v>
      </c>
      <c r="II53">
        <v>77961.519390000001</v>
      </c>
      <c r="IJ53">
        <v>12631.591210000001</v>
      </c>
      <c r="IK53">
        <v>5414.3782970000002</v>
      </c>
      <c r="IL53">
        <v>2974.7954519999998</v>
      </c>
      <c r="IM53">
        <v>0</v>
      </c>
      <c r="IN53">
        <v>4446.745253</v>
      </c>
      <c r="IO53">
        <v>1822.127602</v>
      </c>
      <c r="IP53">
        <v>24471.55141</v>
      </c>
      <c r="IQ53">
        <v>3067.2773649999999</v>
      </c>
      <c r="IR53">
        <v>47742.659169999999</v>
      </c>
      <c r="IS53">
        <v>1699.375853</v>
      </c>
      <c r="IT53">
        <v>6191.3082000000004</v>
      </c>
      <c r="IU53">
        <v>3861.7080460000002</v>
      </c>
      <c r="IV53">
        <v>165.59636610000001</v>
      </c>
      <c r="IW53">
        <v>21027.258559999998</v>
      </c>
      <c r="IX53">
        <v>25688.807140000001</v>
      </c>
      <c r="IY53">
        <v>1200.514782</v>
      </c>
      <c r="IZ53">
        <v>0</v>
      </c>
      <c r="JA53">
        <v>20615.375940000002</v>
      </c>
      <c r="JB53">
        <v>0</v>
      </c>
      <c r="JC53">
        <v>1792.357726</v>
      </c>
      <c r="JD53">
        <v>0</v>
      </c>
      <c r="JE53">
        <v>2436.865354</v>
      </c>
      <c r="JF53">
        <v>2656.3986319999999</v>
      </c>
      <c r="JG53">
        <v>15282.56575</v>
      </c>
      <c r="JH53">
        <v>18520.79999</v>
      </c>
      <c r="JI53">
        <v>27672.09175</v>
      </c>
      <c r="JJ53">
        <v>14339.08806</v>
      </c>
      <c r="JK53">
        <v>1231.5318950000001</v>
      </c>
      <c r="JL53">
        <v>3378.3838970000002</v>
      </c>
      <c r="JM53">
        <v>52889.039199999999</v>
      </c>
      <c r="JN53">
        <v>2458.969658</v>
      </c>
      <c r="JO53">
        <v>9044.5847290000002</v>
      </c>
      <c r="JP53">
        <v>155818.82680000001</v>
      </c>
      <c r="JQ53">
        <v>16884.4149</v>
      </c>
      <c r="JR53">
        <v>795.1300023</v>
      </c>
      <c r="JS53">
        <v>5011.5352869999997</v>
      </c>
      <c r="JT53">
        <v>162.2306634</v>
      </c>
      <c r="JU53">
        <v>5392.8112680000004</v>
      </c>
      <c r="JV53">
        <v>20307.061979999999</v>
      </c>
      <c r="JW53">
        <v>402.7886173</v>
      </c>
      <c r="JX53">
        <v>3788.180456</v>
      </c>
      <c r="JY53">
        <v>30304.903340000001</v>
      </c>
      <c r="JZ53">
        <v>14970.983840000001</v>
      </c>
      <c r="KA53">
        <v>4734.8710199999996</v>
      </c>
      <c r="KB53">
        <v>3651.3896129999998</v>
      </c>
      <c r="KC53">
        <v>10.356830199999999</v>
      </c>
      <c r="KD53">
        <v>1966.354421</v>
      </c>
      <c r="KE53">
        <v>9922.2262850000006</v>
      </c>
      <c r="KF53">
        <v>28475.477589999999</v>
      </c>
      <c r="KG53">
        <v>20251.05114</v>
      </c>
      <c r="KH53">
        <v>2397.805938</v>
      </c>
      <c r="KI53">
        <v>16351.32747</v>
      </c>
      <c r="KJ53">
        <v>4912.9260610000001</v>
      </c>
      <c r="KK53">
        <v>1564.0252869999999</v>
      </c>
      <c r="KL53">
        <v>234.53955310000001</v>
      </c>
      <c r="KM53">
        <v>15904.987569999999</v>
      </c>
      <c r="KN53">
        <v>1528.351097</v>
      </c>
      <c r="KO53">
        <v>18647.392360000002</v>
      </c>
      <c r="KP53">
        <v>80360.99351</v>
      </c>
      <c r="KQ53">
        <v>12500.39587</v>
      </c>
      <c r="KR53">
        <v>32552.484550000001</v>
      </c>
      <c r="KS53">
        <v>7212.9924209999999</v>
      </c>
      <c r="KT53">
        <v>24113.658640000001</v>
      </c>
      <c r="KU53">
        <v>4781.0456949999998</v>
      </c>
      <c r="KV53">
        <v>1780.7108149999999</v>
      </c>
      <c r="KW53">
        <v>0</v>
      </c>
      <c r="KX53">
        <v>1883.0485619999999</v>
      </c>
      <c r="KY53">
        <v>3131.6366579999999</v>
      </c>
      <c r="KZ53">
        <v>5551.4936429999998</v>
      </c>
      <c r="LA53">
        <v>0</v>
      </c>
      <c r="LB53">
        <v>3217.629786</v>
      </c>
      <c r="LC53">
        <v>17131.41704</v>
      </c>
      <c r="LD53">
        <v>3105.956893</v>
      </c>
      <c r="LE53">
        <v>5573.8537800000004</v>
      </c>
      <c r="LF53">
        <v>40986.669840000002</v>
      </c>
      <c r="LG53">
        <v>6580.3625169999996</v>
      </c>
      <c r="LH53">
        <v>16710.236560000001</v>
      </c>
      <c r="LI53">
        <v>9524.0948079999998</v>
      </c>
      <c r="LJ53">
        <v>7009.5005549999996</v>
      </c>
      <c r="LK53">
        <v>18084.177780000002</v>
      </c>
      <c r="LL53">
        <v>18040.60182</v>
      </c>
      <c r="LM53">
        <v>43707.381909999996</v>
      </c>
      <c r="LN53">
        <v>6408.2632530000001</v>
      </c>
      <c r="LO53">
        <v>16670.064330000001</v>
      </c>
      <c r="LP53">
        <v>0</v>
      </c>
      <c r="LQ53">
        <v>5518.5167979999997</v>
      </c>
      <c r="LR53">
        <v>22383.668959999999</v>
      </c>
      <c r="LS53">
        <v>6022.67094</v>
      </c>
      <c r="LT53">
        <v>137334.77499999999</v>
      </c>
      <c r="LU53">
        <v>161970.5618</v>
      </c>
      <c r="LV53">
        <v>13046.90562</v>
      </c>
      <c r="LW53">
        <v>7799.1960520000002</v>
      </c>
      <c r="LX53">
        <v>6997.7668990000002</v>
      </c>
      <c r="LY53">
        <v>10779.92721</v>
      </c>
      <c r="LZ53">
        <v>0</v>
      </c>
      <c r="MA53">
        <v>4583.8648329999996</v>
      </c>
      <c r="MB53">
        <v>42091.772420000001</v>
      </c>
      <c r="MC53">
        <v>7833.0984390000003</v>
      </c>
      <c r="MD53">
        <v>6083.5998010000003</v>
      </c>
      <c r="ME53">
        <v>5820.4277169999996</v>
      </c>
      <c r="MF53">
        <v>70302.41605</v>
      </c>
      <c r="MG53">
        <v>1588.918208</v>
      </c>
      <c r="MH53">
        <v>4761.5840410000001</v>
      </c>
      <c r="MI53">
        <v>0</v>
      </c>
      <c r="MJ53">
        <v>179552.2623</v>
      </c>
      <c r="MK53">
        <v>0</v>
      </c>
      <c r="ML53">
        <v>3452.7251540000002</v>
      </c>
      <c r="MM53">
        <v>101738.5949</v>
      </c>
      <c r="MN53">
        <v>2753.0126070000001</v>
      </c>
      <c r="MO53">
        <v>2806.6868840000002</v>
      </c>
      <c r="MP53">
        <v>512.5110866</v>
      </c>
      <c r="MQ53">
        <v>225657.16810000001</v>
      </c>
      <c r="MR53">
        <v>31347.36969</v>
      </c>
      <c r="MS53">
        <v>55299.668489999996</v>
      </c>
      <c r="MT53">
        <v>238084.5245</v>
      </c>
      <c r="MU53">
        <v>38660.803950000001</v>
      </c>
      <c r="MV53">
        <v>25617.659090000001</v>
      </c>
      <c r="MW53">
        <v>16356.05314</v>
      </c>
      <c r="MX53">
        <v>14435.17621</v>
      </c>
      <c r="MY53">
        <v>38403.305610000003</v>
      </c>
      <c r="MZ53">
        <v>73473.546180000005</v>
      </c>
      <c r="NA53">
        <v>16101.03729</v>
      </c>
      <c r="NB53">
        <v>329.63581479999999</v>
      </c>
      <c r="NC53">
        <v>50726.10082</v>
      </c>
      <c r="ND53">
        <v>7423.829135</v>
      </c>
      <c r="NE53">
        <v>1011.649679</v>
      </c>
      <c r="NF53">
        <v>129083.9751</v>
      </c>
      <c r="NG53">
        <v>22561.667939999999</v>
      </c>
      <c r="NH53">
        <v>28475.64964</v>
      </c>
      <c r="NI53">
        <v>44746.21443</v>
      </c>
      <c r="NJ53">
        <v>5014.8589700000002</v>
      </c>
      <c r="NK53">
        <v>55401.831409999999</v>
      </c>
      <c r="NL53">
        <v>10343.27918</v>
      </c>
      <c r="NM53">
        <v>1380.919695</v>
      </c>
      <c r="NN53">
        <v>28561.778969999999</v>
      </c>
      <c r="NO53">
        <v>7273.1919170000001</v>
      </c>
      <c r="NP53">
        <v>9533.3742600000005</v>
      </c>
      <c r="NQ53">
        <v>190420.40659999999</v>
      </c>
      <c r="NR53">
        <v>3971.177248</v>
      </c>
      <c r="NS53">
        <v>135549.82610000001</v>
      </c>
      <c r="NT53">
        <v>14921.188599999999</v>
      </c>
      <c r="NU53">
        <v>1102.8438590000001</v>
      </c>
      <c r="NV53">
        <v>15385.459409999999</v>
      </c>
      <c r="NW53">
        <v>430991.58100000001</v>
      </c>
      <c r="NX53">
        <v>23724.149420000002</v>
      </c>
      <c r="NY53">
        <v>2517.230779</v>
      </c>
      <c r="NZ53">
        <v>0</v>
      </c>
      <c r="OA53">
        <v>43097.792229999999</v>
      </c>
      <c r="OB53">
        <v>6377.4350709999999</v>
      </c>
      <c r="OC53">
        <v>7940.151089</v>
      </c>
      <c r="OD53">
        <v>397166.28700000001</v>
      </c>
      <c r="OE53">
        <v>746.2323265</v>
      </c>
      <c r="OF53">
        <v>10477.51131</v>
      </c>
      <c r="OG53">
        <v>0</v>
      </c>
      <c r="OH53">
        <v>17740.13884</v>
      </c>
      <c r="OI53">
        <v>6887.1861369999997</v>
      </c>
      <c r="OJ53">
        <v>1925.2779720000001</v>
      </c>
      <c r="OK53">
        <v>4345.0976870000004</v>
      </c>
      <c r="OL53">
        <v>550.80453969999996</v>
      </c>
      <c r="OM53">
        <v>105.2301063</v>
      </c>
      <c r="ON53">
        <v>401.09593719999998</v>
      </c>
      <c r="OO53">
        <v>0</v>
      </c>
      <c r="OP53">
        <v>1634.2130540000001</v>
      </c>
      <c r="OQ53">
        <v>0</v>
      </c>
      <c r="OR53">
        <v>6342.4959470000003</v>
      </c>
      <c r="OS53">
        <v>968.32847600000002</v>
      </c>
      <c r="OT53">
        <v>0</v>
      </c>
      <c r="OU53">
        <v>0</v>
      </c>
      <c r="OV53">
        <v>156.4764084</v>
      </c>
      <c r="OW53">
        <v>1988.408825</v>
      </c>
      <c r="OX53">
        <v>0</v>
      </c>
      <c r="OY53">
        <v>0</v>
      </c>
      <c r="OZ53">
        <v>0</v>
      </c>
      <c r="PA53">
        <v>2434.9761490000001</v>
      </c>
      <c r="PB53">
        <v>0</v>
      </c>
      <c r="PC53">
        <v>1527.3662770000001</v>
      </c>
      <c r="PD53">
        <v>64.530346059999999</v>
      </c>
      <c r="PE53">
        <v>0</v>
      </c>
      <c r="PF53">
        <v>75.038070149999996</v>
      </c>
      <c r="PG53">
        <v>0</v>
      </c>
      <c r="PH53">
        <v>0</v>
      </c>
      <c r="PI53">
        <v>0</v>
      </c>
      <c r="PJ53">
        <v>224.1815052</v>
      </c>
      <c r="PK53">
        <v>897.26409390000003</v>
      </c>
      <c r="PL53">
        <v>582.13278249999996</v>
      </c>
      <c r="PM53">
        <v>0</v>
      </c>
      <c r="PN53">
        <v>0</v>
      </c>
      <c r="PO53">
        <v>538.87679990000004</v>
      </c>
      <c r="PP53">
        <v>0</v>
      </c>
      <c r="PQ53">
        <v>0</v>
      </c>
      <c r="PR53">
        <v>0</v>
      </c>
      <c r="PS53">
        <v>6334.0347179999999</v>
      </c>
      <c r="PT53">
        <v>550.68571689999999</v>
      </c>
      <c r="PU53">
        <v>741.53302840000003</v>
      </c>
      <c r="PV53">
        <v>0</v>
      </c>
      <c r="PW53">
        <v>0</v>
      </c>
      <c r="PX53">
        <v>11521.180780000001</v>
      </c>
      <c r="PY53">
        <v>148.02398980000001</v>
      </c>
      <c r="PZ53">
        <v>0</v>
      </c>
      <c r="QA53">
        <v>125.52614440000001</v>
      </c>
      <c r="QB53">
        <v>9697.9197619999995</v>
      </c>
      <c r="QC53">
        <v>0</v>
      </c>
      <c r="QD53">
        <v>179.57275759999999</v>
      </c>
      <c r="QE53">
        <v>347.13844610000001</v>
      </c>
      <c r="QF53">
        <v>0</v>
      </c>
      <c r="QG53">
        <v>183.5625326</v>
      </c>
      <c r="QH53">
        <v>155.5518683</v>
      </c>
      <c r="QI53">
        <v>1255.353026</v>
      </c>
      <c r="QJ53">
        <v>110.80486070000001</v>
      </c>
      <c r="QK53">
        <v>0</v>
      </c>
      <c r="QL53">
        <v>0</v>
      </c>
      <c r="QM53">
        <v>0</v>
      </c>
      <c r="QN53">
        <v>406.86153739999997</v>
      </c>
      <c r="QO53">
        <v>3633.481812</v>
      </c>
      <c r="QP53">
        <v>340.80820340000002</v>
      </c>
      <c r="QQ53">
        <v>140.40401069999999</v>
      </c>
      <c r="QR53">
        <v>141.27917719999999</v>
      </c>
      <c r="QS53">
        <v>352.45433880000002</v>
      </c>
      <c r="QT53">
        <v>580.78396699999996</v>
      </c>
      <c r="QU53">
        <v>75.284584120000005</v>
      </c>
      <c r="QV53">
        <v>6810.4674779999996</v>
      </c>
      <c r="QW53">
        <v>9919.9384850000006</v>
      </c>
      <c r="QX53">
        <v>376.51738560000001</v>
      </c>
      <c r="QY53">
        <v>206.46573670000001</v>
      </c>
      <c r="QZ53">
        <v>5866.2586789999996</v>
      </c>
      <c r="RA53">
        <v>703.25381730000004</v>
      </c>
      <c r="RB53">
        <v>0</v>
      </c>
      <c r="RC53">
        <v>0</v>
      </c>
      <c r="RD53">
        <v>0</v>
      </c>
      <c r="RE53">
        <v>179.50474779999999</v>
      </c>
      <c r="RF53">
        <v>1302.051839</v>
      </c>
      <c r="RG53">
        <v>0</v>
      </c>
      <c r="RH53">
        <v>0</v>
      </c>
      <c r="RI53">
        <v>7000.1499729999996</v>
      </c>
      <c r="RJ53">
        <v>255.20935940000001</v>
      </c>
      <c r="RK53">
        <v>77.497168599999995</v>
      </c>
      <c r="RL53">
        <v>75.105908720000002</v>
      </c>
      <c r="RM53">
        <v>0</v>
      </c>
      <c r="RN53">
        <v>0</v>
      </c>
      <c r="RO53">
        <v>1159.709337</v>
      </c>
      <c r="RP53">
        <v>247.6445947</v>
      </c>
      <c r="RQ53">
        <v>406.25143789999998</v>
      </c>
      <c r="RR53">
        <v>48.585063599999998</v>
      </c>
      <c r="RS53">
        <v>7139.543525</v>
      </c>
      <c r="RT53">
        <v>75.570738309999996</v>
      </c>
      <c r="RU53">
        <v>1534.4120459999999</v>
      </c>
      <c r="RV53">
        <v>212.62517070000001</v>
      </c>
      <c r="RW53">
        <v>260.79665799999998</v>
      </c>
      <c r="RX53">
        <v>113.5919277</v>
      </c>
      <c r="RY53">
        <v>649.97869590000005</v>
      </c>
      <c r="RZ53">
        <v>179.75241919999999</v>
      </c>
      <c r="SA53">
        <v>0</v>
      </c>
      <c r="SB53">
        <v>5653.7026400000004</v>
      </c>
      <c r="SC53">
        <v>195.08161999999999</v>
      </c>
      <c r="SD53">
        <v>10542.88026</v>
      </c>
      <c r="SE53">
        <v>1353.7090989999999</v>
      </c>
      <c r="SF53">
        <v>0</v>
      </c>
      <c r="SG53">
        <v>1442.511872</v>
      </c>
      <c r="SH53">
        <v>0</v>
      </c>
      <c r="SI53">
        <v>1869.094343</v>
      </c>
      <c r="SJ53">
        <v>53.388320210000003</v>
      </c>
      <c r="SK53">
        <v>3123.1178239999999</v>
      </c>
      <c r="SL53">
        <v>136.06813959999999</v>
      </c>
      <c r="SM53">
        <v>542.54234510000003</v>
      </c>
      <c r="SN53">
        <v>434.27662900000001</v>
      </c>
      <c r="SO53">
        <v>6785.1384399999997</v>
      </c>
      <c r="SP53">
        <v>0</v>
      </c>
      <c r="SQ53">
        <v>1041.924726</v>
      </c>
      <c r="SR53">
        <v>0</v>
      </c>
      <c r="SS53">
        <v>142.64832190000001</v>
      </c>
      <c r="ST53">
        <v>55.84515433</v>
      </c>
      <c r="SU53">
        <v>6766.0600169999998</v>
      </c>
      <c r="SV53">
        <v>0</v>
      </c>
      <c r="SW53">
        <v>657.99999249999996</v>
      </c>
      <c r="SX53">
        <v>16948.5736</v>
      </c>
      <c r="SY53">
        <v>0</v>
      </c>
      <c r="SZ53">
        <v>4086.3602209999999</v>
      </c>
      <c r="TA53">
        <v>2728.5172269999998</v>
      </c>
      <c r="TB53">
        <v>0</v>
      </c>
      <c r="TC53">
        <v>197.61446140000001</v>
      </c>
      <c r="TD53">
        <v>0</v>
      </c>
      <c r="TE53">
        <v>0</v>
      </c>
      <c r="TF53">
        <v>0</v>
      </c>
      <c r="TG53">
        <v>134.43294069999999</v>
      </c>
      <c r="TH53">
        <v>146.9988544</v>
      </c>
      <c r="TI53">
        <v>0</v>
      </c>
      <c r="TJ53">
        <v>823.09721509999997</v>
      </c>
      <c r="TK53">
        <v>278.79519040000002</v>
      </c>
      <c r="TL53">
        <v>706.86600050000004</v>
      </c>
      <c r="TM53">
        <v>151.50511589999999</v>
      </c>
      <c r="TN53">
        <v>0</v>
      </c>
      <c r="TO53">
        <v>3337.4293290000001</v>
      </c>
      <c r="TP53">
        <v>0</v>
      </c>
      <c r="TQ53">
        <v>3183.237095</v>
      </c>
      <c r="TR53">
        <v>0</v>
      </c>
      <c r="TS53">
        <v>0</v>
      </c>
      <c r="TT53">
        <v>1244.527388</v>
      </c>
      <c r="TU53">
        <v>0</v>
      </c>
      <c r="TV53">
        <v>1456.0525889999999</v>
      </c>
      <c r="TW53">
        <v>0</v>
      </c>
      <c r="TX53">
        <v>0</v>
      </c>
      <c r="TY53">
        <v>40.363306899999998</v>
      </c>
      <c r="TZ53">
        <v>2933.8884440000002</v>
      </c>
      <c r="UA53">
        <v>0</v>
      </c>
      <c r="UB53">
        <v>3233.2360789999998</v>
      </c>
      <c r="UC53">
        <v>1157.375239</v>
      </c>
      <c r="UD53">
        <v>2961.1490349999999</v>
      </c>
      <c r="UE53">
        <v>460.22558409999999</v>
      </c>
      <c r="UF53">
        <v>362.80784369999998</v>
      </c>
      <c r="UG53">
        <v>389.57775759999998</v>
      </c>
      <c r="UH53">
        <v>0</v>
      </c>
      <c r="UI53">
        <v>0</v>
      </c>
      <c r="UJ53">
        <v>0</v>
      </c>
      <c r="UK53">
        <v>291.55859459999999</v>
      </c>
      <c r="UL53">
        <v>146.81394370000001</v>
      </c>
      <c r="UM53">
        <v>116.0963568</v>
      </c>
      <c r="UN53">
        <v>260.18672240000001</v>
      </c>
      <c r="UO53">
        <v>0</v>
      </c>
      <c r="UP53">
        <v>48.275380650000002</v>
      </c>
      <c r="UQ53">
        <v>1084.507844</v>
      </c>
      <c r="UR53">
        <v>740.81158949999997</v>
      </c>
      <c r="US53">
        <v>0</v>
      </c>
      <c r="UT53">
        <v>818.97442160000003</v>
      </c>
      <c r="UU53">
        <v>12718.40748</v>
      </c>
      <c r="UV53">
        <v>600.05303130000004</v>
      </c>
      <c r="UW53">
        <v>3644.003424</v>
      </c>
      <c r="UX53">
        <v>384.6561572</v>
      </c>
      <c r="UY53">
        <v>606.23316399999999</v>
      </c>
      <c r="UZ53">
        <v>45408.867030000001</v>
      </c>
      <c r="VA53">
        <v>0</v>
      </c>
      <c r="VB53">
        <v>541.08964060000005</v>
      </c>
      <c r="VC53">
        <v>0</v>
      </c>
      <c r="VD53">
        <v>476.19060969999998</v>
      </c>
      <c r="VE53">
        <v>771.90745179999999</v>
      </c>
      <c r="VF53">
        <v>2862.748634</v>
      </c>
      <c r="VG53">
        <v>431.31193180000002</v>
      </c>
      <c r="VH53">
        <v>0</v>
      </c>
      <c r="VI53">
        <v>1147.597837</v>
      </c>
      <c r="VJ53">
        <v>446.04424990000001</v>
      </c>
      <c r="VK53">
        <v>228.5650474</v>
      </c>
      <c r="VL53">
        <v>140.58499080000001</v>
      </c>
      <c r="VM53">
        <v>807.55215520000002</v>
      </c>
      <c r="VN53">
        <v>100.9862555</v>
      </c>
      <c r="VO53">
        <v>1492.88291</v>
      </c>
      <c r="VP53">
        <v>1597.4620910000001</v>
      </c>
      <c r="VQ53">
        <v>0</v>
      </c>
      <c r="VR53">
        <v>405.91273009999998</v>
      </c>
      <c r="VS53">
        <v>88.493000480000006</v>
      </c>
      <c r="VT53">
        <v>0</v>
      </c>
      <c r="VU53">
        <v>0</v>
      </c>
      <c r="VV53">
        <v>102.5609357</v>
      </c>
      <c r="VW53">
        <v>0</v>
      </c>
      <c r="VX53">
        <v>0</v>
      </c>
      <c r="VY53">
        <v>285.62518089999998</v>
      </c>
      <c r="VZ53">
        <v>464.64579090000001</v>
      </c>
      <c r="WA53">
        <v>0</v>
      </c>
      <c r="WB53">
        <v>135.46588650000001</v>
      </c>
      <c r="WC53">
        <v>1467.2625310000001</v>
      </c>
      <c r="WD53">
        <v>0</v>
      </c>
      <c r="WE53">
        <v>210.49457319999999</v>
      </c>
      <c r="WF53">
        <v>1928.7232349999999</v>
      </c>
      <c r="WG53">
        <v>0</v>
      </c>
      <c r="WH53">
        <v>224.10544569999999</v>
      </c>
      <c r="WI53">
        <v>41.331163500000002</v>
      </c>
      <c r="WJ53">
        <v>1074.779884</v>
      </c>
      <c r="WK53">
        <v>6099.1557709999997</v>
      </c>
      <c r="WL53">
        <v>46.38563955</v>
      </c>
      <c r="WM53">
        <v>220.32183019999999</v>
      </c>
      <c r="WN53">
        <v>1628.636643</v>
      </c>
      <c r="WO53">
        <v>114.4162128</v>
      </c>
      <c r="WP53">
        <v>745.88199280000003</v>
      </c>
      <c r="WQ53">
        <v>811.87147679999998</v>
      </c>
      <c r="WR53">
        <v>65.345353200000005</v>
      </c>
      <c r="WS53">
        <v>0</v>
      </c>
      <c r="WT53">
        <v>582.02415410000003</v>
      </c>
      <c r="WU53">
        <v>178.2186978</v>
      </c>
      <c r="WV53">
        <v>0</v>
      </c>
      <c r="WW53">
        <v>4143.8126890000003</v>
      </c>
      <c r="WX53">
        <v>9157.7914860000001</v>
      </c>
      <c r="WY53">
        <v>53322.29204</v>
      </c>
      <c r="WZ53">
        <v>0</v>
      </c>
      <c r="XA53">
        <v>594.61431990000005</v>
      </c>
      <c r="XB53">
        <v>497.67225230000003</v>
      </c>
      <c r="XC53">
        <v>2758.281536</v>
      </c>
      <c r="XD53">
        <v>1256.405937</v>
      </c>
      <c r="XE53">
        <v>3709.7301910000001</v>
      </c>
      <c r="XF53">
        <v>0</v>
      </c>
      <c r="XG53">
        <v>3674.537225</v>
      </c>
      <c r="XH53">
        <v>409.8456913</v>
      </c>
      <c r="XI53">
        <v>0</v>
      </c>
      <c r="XJ53">
        <v>647.9828933</v>
      </c>
      <c r="XK53">
        <v>200.1847885</v>
      </c>
      <c r="XL53">
        <v>609.71089259999997</v>
      </c>
      <c r="XM53">
        <v>1378.2503019999999</v>
      </c>
      <c r="XN53">
        <v>364.93347870000002</v>
      </c>
      <c r="XO53">
        <v>1489.208942</v>
      </c>
      <c r="XP53">
        <v>366.04792459999999</v>
      </c>
      <c r="XQ53">
        <v>118.7661116</v>
      </c>
      <c r="XR53">
        <v>0</v>
      </c>
      <c r="XS53">
        <v>0</v>
      </c>
      <c r="XT53">
        <v>0</v>
      </c>
      <c r="XU53">
        <v>729.11236429999997</v>
      </c>
      <c r="XV53">
        <v>3816.6718340000002</v>
      </c>
      <c r="XW53">
        <v>3876.292363</v>
      </c>
      <c r="XX53">
        <v>10698.45838</v>
      </c>
      <c r="XY53">
        <v>0</v>
      </c>
      <c r="XZ53">
        <v>1091.014995</v>
      </c>
      <c r="YA53">
        <v>83.248210990000004</v>
      </c>
      <c r="YB53">
        <v>601.00904539999999</v>
      </c>
      <c r="YC53">
        <v>0</v>
      </c>
      <c r="YD53">
        <v>210.74709720000001</v>
      </c>
      <c r="YE53">
        <v>4984.5709569999999</v>
      </c>
      <c r="YF53">
        <v>277.04562959999998</v>
      </c>
      <c r="YG53">
        <v>1648.1352449999999</v>
      </c>
      <c r="YH53">
        <v>3101.3360680000001</v>
      </c>
      <c r="YI53">
        <v>0</v>
      </c>
      <c r="YJ53">
        <v>777.25278279999998</v>
      </c>
      <c r="YK53">
        <v>1992.6998229999999</v>
      </c>
      <c r="YL53">
        <v>1901.5637320000001</v>
      </c>
      <c r="YM53">
        <v>4.1669530149999998</v>
      </c>
      <c r="YN53">
        <v>0</v>
      </c>
      <c r="YO53">
        <v>116.0994487</v>
      </c>
      <c r="YP53">
        <v>0</v>
      </c>
      <c r="YQ53">
        <v>252.32226399999999</v>
      </c>
      <c r="YR53">
        <v>258.75126669999997</v>
      </c>
      <c r="YS53">
        <v>322.98246019999999</v>
      </c>
      <c r="YT53">
        <v>0</v>
      </c>
      <c r="YU53">
        <v>1044.9023769999999</v>
      </c>
      <c r="YV53">
        <v>479.03801659999999</v>
      </c>
      <c r="YW53">
        <v>347.70701860000003</v>
      </c>
      <c r="YX53">
        <v>0</v>
      </c>
      <c r="YY53">
        <v>335.17540880000001</v>
      </c>
      <c r="YZ53">
        <v>1503.1310140000001</v>
      </c>
      <c r="ZA53">
        <v>0</v>
      </c>
      <c r="ZB53">
        <v>246.5063213</v>
      </c>
      <c r="ZC53">
        <v>349.04531350000002</v>
      </c>
      <c r="ZD53">
        <v>251.2029316</v>
      </c>
      <c r="ZE53">
        <v>191.2098992</v>
      </c>
      <c r="ZF53">
        <v>514.97935299999995</v>
      </c>
      <c r="ZG53">
        <v>540.68443620000005</v>
      </c>
      <c r="ZH53">
        <v>1759.4059030000001</v>
      </c>
      <c r="ZI53">
        <v>164.09483639999999</v>
      </c>
      <c r="ZJ53">
        <v>373.1184897</v>
      </c>
      <c r="ZK53">
        <v>0</v>
      </c>
      <c r="ZL53">
        <v>228.83299719999999</v>
      </c>
      <c r="ZM53">
        <v>0</v>
      </c>
      <c r="ZN53">
        <v>4735.3525339999997</v>
      </c>
      <c r="ZO53">
        <v>62.231395059999997</v>
      </c>
      <c r="ZP53">
        <v>0</v>
      </c>
      <c r="ZQ53">
        <v>0</v>
      </c>
      <c r="ZR53">
        <v>0</v>
      </c>
      <c r="ZS53">
        <v>450.99951110000001</v>
      </c>
      <c r="ZT53">
        <v>0</v>
      </c>
      <c r="ZU53">
        <v>216.1797947</v>
      </c>
      <c r="ZV53">
        <v>0</v>
      </c>
      <c r="ZW53">
        <v>77.031530900000007</v>
      </c>
      <c r="ZX53">
        <v>506.53542779999998</v>
      </c>
      <c r="ZY53">
        <v>500.22402340000002</v>
      </c>
      <c r="ZZ53">
        <v>101.1679029</v>
      </c>
      <c r="AAA53">
        <v>0</v>
      </c>
      <c r="AAB53">
        <v>85.289737639999998</v>
      </c>
      <c r="AAC53">
        <v>0</v>
      </c>
      <c r="AAD53">
        <v>18741.780549999999</v>
      </c>
      <c r="AAE53">
        <v>670.21474799999999</v>
      </c>
      <c r="AAF53">
        <v>0</v>
      </c>
      <c r="AAG53">
        <v>5502.9578430000001</v>
      </c>
      <c r="AAH53">
        <v>0</v>
      </c>
      <c r="AAI53">
        <v>993.24408470000003</v>
      </c>
      <c r="AAJ53">
        <v>0</v>
      </c>
      <c r="AAK53">
        <v>3677.3123460000002</v>
      </c>
      <c r="AAL53">
        <v>0</v>
      </c>
      <c r="AAM53">
        <v>678.82970560000001</v>
      </c>
      <c r="AAN53">
        <v>11490.219289999999</v>
      </c>
      <c r="AAO53">
        <v>0</v>
      </c>
      <c r="AAP53">
        <v>1677.3874169999999</v>
      </c>
      <c r="AAQ53">
        <v>128.8545125</v>
      </c>
      <c r="AAR53">
        <v>157.85836219999999</v>
      </c>
      <c r="AAS53">
        <v>4046.6679859999999</v>
      </c>
      <c r="AAT53">
        <v>0</v>
      </c>
      <c r="AAU53">
        <v>3172.1234770000001</v>
      </c>
      <c r="AAV53">
        <v>0</v>
      </c>
      <c r="AAW53">
        <v>87.358499910000006</v>
      </c>
      <c r="AAX53">
        <v>0</v>
      </c>
      <c r="AAY53">
        <v>0</v>
      </c>
      <c r="AAZ53">
        <v>3530.040841</v>
      </c>
      <c r="ABA53">
        <v>169.68040350000001</v>
      </c>
      <c r="ABB53">
        <v>545.14352599999995</v>
      </c>
      <c r="ABC53">
        <v>223.2490991</v>
      </c>
      <c r="ABD53">
        <v>0</v>
      </c>
      <c r="ABE53">
        <v>286.67846789999999</v>
      </c>
      <c r="ABF53">
        <v>354.0293489</v>
      </c>
      <c r="ABG53">
        <v>0</v>
      </c>
      <c r="ABH53">
        <v>708.89400330000001</v>
      </c>
      <c r="ABI53">
        <v>1563.599013</v>
      </c>
      <c r="ABJ53">
        <v>0</v>
      </c>
      <c r="ABK53">
        <v>5079.8296929999997</v>
      </c>
      <c r="ABL53">
        <v>72.664618140000002</v>
      </c>
      <c r="ABM53">
        <v>118.7310592</v>
      </c>
      <c r="ABN53">
        <v>150.77128099999999</v>
      </c>
      <c r="ABO53">
        <v>0</v>
      </c>
      <c r="ABP53">
        <v>289.13024680000001</v>
      </c>
      <c r="ABQ53">
        <v>1168.2556279999999</v>
      </c>
      <c r="ABR53">
        <v>579.22418089999996</v>
      </c>
      <c r="ABS53">
        <v>401.9091492</v>
      </c>
      <c r="ABT53">
        <v>2831.776503</v>
      </c>
      <c r="ABU53">
        <v>538.52585799999997</v>
      </c>
      <c r="ABV53">
        <v>549.61017609999999</v>
      </c>
      <c r="ABW53">
        <v>121.64829659999999</v>
      </c>
      <c r="ABX53">
        <v>3267.3060890000002</v>
      </c>
      <c r="ABY53">
        <v>154.89126329999999</v>
      </c>
      <c r="ABZ53">
        <v>0</v>
      </c>
      <c r="ACA53">
        <v>0</v>
      </c>
      <c r="ACB53">
        <v>0</v>
      </c>
      <c r="ACC53">
        <v>644.80197180000005</v>
      </c>
      <c r="ACD53">
        <v>637.91569249999998</v>
      </c>
      <c r="ACE53">
        <v>0</v>
      </c>
      <c r="ACF53">
        <v>101.9544322</v>
      </c>
      <c r="ACG53">
        <v>0</v>
      </c>
      <c r="ACH53">
        <v>0</v>
      </c>
      <c r="ACI53">
        <v>0</v>
      </c>
      <c r="ACJ53">
        <v>0</v>
      </c>
      <c r="ACK53">
        <v>0</v>
      </c>
      <c r="ACL53">
        <v>2346.4483140000002</v>
      </c>
      <c r="ACM53">
        <v>0</v>
      </c>
      <c r="ACN53">
        <v>994.21502529999998</v>
      </c>
      <c r="ACO53">
        <v>446.70879509999997</v>
      </c>
      <c r="ACP53">
        <v>11685.994070000001</v>
      </c>
      <c r="ACQ53">
        <v>0</v>
      </c>
      <c r="ACR53">
        <v>0</v>
      </c>
      <c r="ACS53">
        <v>0</v>
      </c>
      <c r="ACT53">
        <v>3933.0558679999999</v>
      </c>
      <c r="ACU53">
        <v>5696.4503359999999</v>
      </c>
      <c r="ACV53">
        <v>2260.3403899999998</v>
      </c>
      <c r="ACW53">
        <v>19902.45305</v>
      </c>
      <c r="ACX53">
        <v>4968.7232610000001</v>
      </c>
      <c r="ACY53">
        <v>3888.643106</v>
      </c>
      <c r="ACZ53">
        <v>7142.0436440000003</v>
      </c>
      <c r="ADA53">
        <v>4979.0056789999999</v>
      </c>
      <c r="ADB53">
        <v>5309.125994</v>
      </c>
      <c r="ADC53">
        <v>0</v>
      </c>
      <c r="ADD53">
        <v>11923.195250000001</v>
      </c>
      <c r="ADE53">
        <v>12091.68669</v>
      </c>
      <c r="ADF53">
        <v>3168.3496930000001</v>
      </c>
      <c r="ADG53">
        <v>249.9951073</v>
      </c>
      <c r="ADH53">
        <v>0</v>
      </c>
      <c r="ADI53">
        <v>0</v>
      </c>
      <c r="ADJ53">
        <v>0</v>
      </c>
      <c r="ADK53">
        <v>315.76616519999999</v>
      </c>
      <c r="ADL53">
        <v>340.57008359999998</v>
      </c>
      <c r="ADM53">
        <v>0</v>
      </c>
      <c r="ADN53">
        <v>0</v>
      </c>
      <c r="ADO53">
        <v>1778.010409</v>
      </c>
      <c r="ADP53">
        <v>0</v>
      </c>
      <c r="ADQ53">
        <v>5927.1884929999997</v>
      </c>
      <c r="ADR53">
        <v>173.08065970000001</v>
      </c>
      <c r="ADS53">
        <v>2342.4654949999999</v>
      </c>
      <c r="ADT53">
        <v>0</v>
      </c>
      <c r="ADU53">
        <v>0</v>
      </c>
      <c r="ADV53">
        <v>3238.6671219999998</v>
      </c>
      <c r="ADW53">
        <v>73.613138129999996</v>
      </c>
      <c r="ADX53">
        <v>0</v>
      </c>
      <c r="ADY53">
        <v>0</v>
      </c>
      <c r="ADZ53">
        <v>0</v>
      </c>
      <c r="AEA53">
        <v>535.25840349999999</v>
      </c>
      <c r="AEB53">
        <v>74.777880490000001</v>
      </c>
      <c r="AEC53">
        <v>0</v>
      </c>
      <c r="AED53">
        <v>0</v>
      </c>
      <c r="AEE53">
        <v>532.8642916</v>
      </c>
      <c r="AEF53">
        <v>94943.076579999994</v>
      </c>
      <c r="AEG53">
        <v>86.956966649999998</v>
      </c>
      <c r="AEH53">
        <v>0</v>
      </c>
      <c r="AEI53">
        <v>0</v>
      </c>
      <c r="AEJ53">
        <v>0</v>
      </c>
      <c r="AEK53">
        <v>0</v>
      </c>
      <c r="AEL53">
        <v>0</v>
      </c>
      <c r="AEM53">
        <v>828.59935970000004</v>
      </c>
      <c r="AEN53">
        <v>973.85415839999996</v>
      </c>
      <c r="AEO53">
        <v>0</v>
      </c>
      <c r="AEP53">
        <v>114.4197594</v>
      </c>
      <c r="AEQ53">
        <v>0</v>
      </c>
      <c r="AER53">
        <v>1027.3719390000001</v>
      </c>
      <c r="AES53">
        <v>107.68501430000001</v>
      </c>
      <c r="AET53">
        <v>1510.924847</v>
      </c>
      <c r="AEU53">
        <v>311.41545530000002</v>
      </c>
      <c r="AEV53">
        <v>0</v>
      </c>
      <c r="AEW53">
        <v>0</v>
      </c>
      <c r="AEX53">
        <v>2386.752129</v>
      </c>
      <c r="AEY53">
        <v>506.52297010000001</v>
      </c>
      <c r="AEZ53">
        <v>7580.450237</v>
      </c>
      <c r="AFA53">
        <v>2259.6026740000002</v>
      </c>
      <c r="AFB53">
        <v>3077.6125050000001</v>
      </c>
      <c r="AFC53">
        <v>5579.7022100000004</v>
      </c>
      <c r="AFD53">
        <v>2520.901163</v>
      </c>
      <c r="AFE53">
        <v>26394.44613</v>
      </c>
      <c r="AFF53">
        <v>10812.736870000001</v>
      </c>
      <c r="AFG53">
        <v>0</v>
      </c>
      <c r="AFH53">
        <v>21442.27304</v>
      </c>
      <c r="AFI53">
        <v>5811.3468759999996</v>
      </c>
      <c r="AFJ53">
        <v>19346.153470000001</v>
      </c>
      <c r="AFK53">
        <v>21162.997299999999</v>
      </c>
      <c r="AFL53">
        <v>77077.218720000004</v>
      </c>
      <c r="AFM53">
        <v>26926.02649</v>
      </c>
      <c r="AFN53">
        <v>15337.35277</v>
      </c>
      <c r="AFO53">
        <v>10181.453579999999</v>
      </c>
      <c r="AFP53">
        <v>66560.134120000002</v>
      </c>
      <c r="AFQ53">
        <v>11583.31452</v>
      </c>
      <c r="AFR53">
        <v>165422.11970000001</v>
      </c>
      <c r="AFS53">
        <v>104112.9059</v>
      </c>
      <c r="AFT53">
        <v>3616.5322179999998</v>
      </c>
      <c r="AFU53">
        <v>2117.945244</v>
      </c>
      <c r="AFV53">
        <v>0</v>
      </c>
      <c r="AFW53">
        <v>0</v>
      </c>
      <c r="AFX53">
        <v>0</v>
      </c>
      <c r="AFY53">
        <v>0</v>
      </c>
      <c r="AFZ53">
        <v>3353.174477</v>
      </c>
      <c r="AGA53">
        <v>1589.888608</v>
      </c>
      <c r="AGB53">
        <v>1734.266455</v>
      </c>
      <c r="AGC53">
        <v>14311.690720000001</v>
      </c>
      <c r="AGD53">
        <v>22088.361540000002</v>
      </c>
      <c r="AGE53">
        <v>4576.5268480000004</v>
      </c>
      <c r="AGF53">
        <v>0</v>
      </c>
      <c r="AGG53">
        <v>0</v>
      </c>
      <c r="AGH53">
        <v>803.63171239999997</v>
      </c>
      <c r="AGI53">
        <v>4609.9454539999997</v>
      </c>
      <c r="AGJ53">
        <v>6784.6232929999996</v>
      </c>
      <c r="AGK53">
        <v>2632.541874</v>
      </c>
      <c r="AGL53">
        <v>0</v>
      </c>
      <c r="AGM53">
        <v>1626.6703930000001</v>
      </c>
      <c r="AGN53">
        <v>10710.7183</v>
      </c>
      <c r="AGO53">
        <v>8180.2555080000002</v>
      </c>
      <c r="AGP53">
        <v>22416.975160000002</v>
      </c>
      <c r="AGQ53">
        <v>0</v>
      </c>
      <c r="AGR53">
        <v>0</v>
      </c>
      <c r="AGS53">
        <v>0</v>
      </c>
      <c r="AGT53">
        <v>0</v>
      </c>
      <c r="AGU53">
        <v>1091.611093</v>
      </c>
      <c r="AGV53">
        <v>0</v>
      </c>
      <c r="AGW53">
        <v>7977.2338410000002</v>
      </c>
      <c r="AGX53">
        <v>2284.6199940000001</v>
      </c>
      <c r="AGY53">
        <v>0</v>
      </c>
      <c r="AGZ53">
        <v>2386.7315579999999</v>
      </c>
      <c r="AHA53">
        <v>1104.256547</v>
      </c>
      <c r="AHB53">
        <v>0</v>
      </c>
      <c r="AHC53">
        <v>24735.217639999999</v>
      </c>
      <c r="AHD53">
        <v>0</v>
      </c>
      <c r="AHE53">
        <v>2734.8770690000001</v>
      </c>
      <c r="AHF53">
        <v>56775.321810000001</v>
      </c>
      <c r="AHG53">
        <v>0</v>
      </c>
      <c r="AHH53">
        <v>1036.993021</v>
      </c>
      <c r="AHI53">
        <v>0</v>
      </c>
      <c r="AHJ53">
        <v>3224.0927959999999</v>
      </c>
      <c r="AHK53">
        <v>0</v>
      </c>
      <c r="AHL53">
        <v>11501.06169</v>
      </c>
      <c r="AHM53">
        <v>7075.6778100000001</v>
      </c>
      <c r="AHN53">
        <v>25.1658385</v>
      </c>
      <c r="AHO53">
        <v>6297.9254440000004</v>
      </c>
      <c r="AHP53">
        <v>0</v>
      </c>
      <c r="AHQ53">
        <v>1569.2914470000001</v>
      </c>
      <c r="AHR53">
        <v>0</v>
      </c>
      <c r="AHS53">
        <v>0</v>
      </c>
      <c r="AHT53">
        <v>0</v>
      </c>
      <c r="AHU53">
        <v>0</v>
      </c>
      <c r="AHV53">
        <v>0</v>
      </c>
      <c r="AHW53">
        <v>0</v>
      </c>
      <c r="AHX53">
        <v>2384.0182450000002</v>
      </c>
      <c r="AHY53">
        <v>1072.5650419999999</v>
      </c>
      <c r="AHZ53">
        <v>0</v>
      </c>
      <c r="AIA53">
        <v>2753.0531810000002</v>
      </c>
      <c r="AIB53">
        <v>0</v>
      </c>
      <c r="AIC53">
        <v>102.1857742</v>
      </c>
      <c r="AID53">
        <v>17201.515899999999</v>
      </c>
      <c r="AIE53">
        <v>1993.6597039999999</v>
      </c>
      <c r="AIF53">
        <v>0</v>
      </c>
      <c r="AIG53">
        <v>3.82550313</v>
      </c>
      <c r="AIH53">
        <v>3128.6294640000001</v>
      </c>
      <c r="AII53">
        <v>1423.380457</v>
      </c>
      <c r="AIJ53">
        <v>8804.9228550000007</v>
      </c>
      <c r="AIK53">
        <v>0</v>
      </c>
      <c r="AIL53">
        <v>0</v>
      </c>
      <c r="AIM53">
        <v>759.17175629999997</v>
      </c>
      <c r="AIN53">
        <v>2334.646843</v>
      </c>
      <c r="AIO53">
        <v>2354.9627260000002</v>
      </c>
      <c r="AIP53">
        <v>1083.959728</v>
      </c>
      <c r="AIQ53">
        <v>0</v>
      </c>
      <c r="AIR53">
        <v>17586.157800000001</v>
      </c>
      <c r="AIS53">
        <v>16358.78995</v>
      </c>
      <c r="AIT53">
        <v>209464.1612</v>
      </c>
      <c r="AIU53">
        <v>10143.45089</v>
      </c>
      <c r="AIV53">
        <v>0</v>
      </c>
      <c r="AIW53">
        <v>2731.843374</v>
      </c>
      <c r="AIX53">
        <v>0</v>
      </c>
      <c r="AIY53">
        <v>0</v>
      </c>
      <c r="AIZ53">
        <v>0</v>
      </c>
      <c r="AJA53">
        <v>2199.0626459999999</v>
      </c>
      <c r="AJB53">
        <v>1893.0563990000001</v>
      </c>
      <c r="AJC53">
        <v>2433.8976849999999</v>
      </c>
      <c r="AJD53">
        <v>4073.8131400000002</v>
      </c>
      <c r="AJE53">
        <v>8916.1667500000003</v>
      </c>
      <c r="AJF53">
        <v>1402.7759799999999</v>
      </c>
      <c r="AJG53">
        <v>16513.60873</v>
      </c>
      <c r="AJH53">
        <v>21793.733509999998</v>
      </c>
      <c r="AJI53">
        <v>0</v>
      </c>
      <c r="AJJ53">
        <v>3051.6243009999998</v>
      </c>
      <c r="AJK53">
        <v>1998.315826</v>
      </c>
      <c r="AJL53">
        <v>2405.3154730000001</v>
      </c>
      <c r="AJM53">
        <v>3037.3543949999998</v>
      </c>
      <c r="AJN53">
        <v>1005.401638</v>
      </c>
      <c r="AJO53">
        <v>0</v>
      </c>
      <c r="AJP53">
        <v>1338.4736359999999</v>
      </c>
      <c r="AJQ53">
        <v>4296.3068130000001</v>
      </c>
      <c r="AJR53">
        <v>0</v>
      </c>
      <c r="AJS53">
        <v>0</v>
      </c>
      <c r="AJT53">
        <v>1356.867137</v>
      </c>
      <c r="AJU53">
        <v>0</v>
      </c>
      <c r="AJV53">
        <v>0</v>
      </c>
      <c r="AJW53">
        <v>0</v>
      </c>
      <c r="AJX53">
        <v>0</v>
      </c>
      <c r="AJY53">
        <v>2467.417524</v>
      </c>
      <c r="AJZ53">
        <v>0</v>
      </c>
      <c r="AKA53">
        <v>1649.857268</v>
      </c>
      <c r="AKB53">
        <v>3400.767938</v>
      </c>
      <c r="AKC53">
        <v>0</v>
      </c>
      <c r="AKD53">
        <v>14480.25066</v>
      </c>
      <c r="AKE53">
        <v>50514.612580000001</v>
      </c>
      <c r="AKF53">
        <v>122440.28569999999</v>
      </c>
      <c r="AKG53">
        <v>0</v>
      </c>
      <c r="AKH53">
        <v>4074.4436289999999</v>
      </c>
      <c r="AKI53">
        <v>12535.74179</v>
      </c>
      <c r="AKJ53">
        <v>6153.5075669999997</v>
      </c>
      <c r="AKK53">
        <v>33363.917990000002</v>
      </c>
      <c r="AKL53">
        <v>0</v>
      </c>
      <c r="AKM53">
        <v>0</v>
      </c>
      <c r="AKN53">
        <v>6009.6712580000003</v>
      </c>
      <c r="AKO53">
        <v>0</v>
      </c>
      <c r="AKP53">
        <v>0</v>
      </c>
      <c r="AKQ53">
        <v>2331.634939</v>
      </c>
      <c r="AKR53">
        <v>860.71821480000006</v>
      </c>
      <c r="AKS53">
        <v>1700.523602</v>
      </c>
      <c r="AKT53">
        <v>914.10308980000002</v>
      </c>
      <c r="AKU53">
        <v>2981.706087</v>
      </c>
      <c r="AKV53">
        <v>21483.121760000002</v>
      </c>
      <c r="AKW53">
        <v>18302.524410000002</v>
      </c>
      <c r="AKX53">
        <v>1077.8091449999999</v>
      </c>
      <c r="AKY53">
        <v>3762.0646609999999</v>
      </c>
      <c r="AKZ53">
        <v>13453.864939999999</v>
      </c>
      <c r="ALA53">
        <v>1052.226903</v>
      </c>
      <c r="ALB53">
        <v>0</v>
      </c>
      <c r="ALC53">
        <v>4893.231315</v>
      </c>
      <c r="ALD53">
        <v>20365.128540000002</v>
      </c>
      <c r="ALE53">
        <v>0</v>
      </c>
      <c r="ALF53">
        <v>12971.64984</v>
      </c>
      <c r="ALG53">
        <v>0</v>
      </c>
      <c r="ALH53">
        <v>6384.649058</v>
      </c>
      <c r="ALI53">
        <v>0</v>
      </c>
      <c r="ALJ53">
        <v>0</v>
      </c>
      <c r="ALK53">
        <v>0</v>
      </c>
      <c r="ALL53">
        <v>4283.5452420000001</v>
      </c>
      <c r="ALM53">
        <v>5067.5238740000004</v>
      </c>
      <c r="ALN53">
        <v>0</v>
      </c>
      <c r="ALO53">
        <v>0</v>
      </c>
      <c r="ALP53">
        <v>0</v>
      </c>
      <c r="ALQ53">
        <v>3297.481675</v>
      </c>
      <c r="ALR53">
        <v>0</v>
      </c>
      <c r="ALS53">
        <v>14624.64158</v>
      </c>
      <c r="ALT53">
        <v>3171.3994619999999</v>
      </c>
      <c r="ALU53">
        <v>2004.717956</v>
      </c>
      <c r="ALV53">
        <v>3010.449075</v>
      </c>
      <c r="ALW53">
        <v>6645.0350330000001</v>
      </c>
      <c r="ALX53">
        <v>0</v>
      </c>
      <c r="ALY53">
        <v>0</v>
      </c>
      <c r="ALZ53">
        <v>1888.691433</v>
      </c>
      <c r="AMA53">
        <v>1993.506453</v>
      </c>
      <c r="AMB53">
        <v>5489.8782039999996</v>
      </c>
      <c r="AMC53">
        <v>1312.3344990000001</v>
      </c>
      <c r="AMD53">
        <v>19182.703219999999</v>
      </c>
      <c r="AME53">
        <v>874.78086159999998</v>
      </c>
      <c r="AMF53">
        <v>19693.037690000001</v>
      </c>
      <c r="AMG53">
        <v>5405.324181</v>
      </c>
      <c r="AMH53">
        <v>9503.1328420000009</v>
      </c>
      <c r="AMI53">
        <v>2515.3235709999999</v>
      </c>
      <c r="AMJ53">
        <v>1325.045282</v>
      </c>
      <c r="AMK53">
        <v>0</v>
      </c>
      <c r="AML53">
        <v>0</v>
      </c>
      <c r="AMM53">
        <v>0</v>
      </c>
      <c r="AMN53">
        <v>0</v>
      </c>
      <c r="AMO53">
        <v>2755.328931</v>
      </c>
      <c r="AMP53">
        <v>0</v>
      </c>
      <c r="AMQ53">
        <v>986.34188659999995</v>
      </c>
      <c r="AMR53">
        <v>0</v>
      </c>
      <c r="AMS53">
        <v>1489.8998839999999</v>
      </c>
      <c r="AMT53">
        <v>1010.6952250000001</v>
      </c>
      <c r="AMU53">
        <v>0</v>
      </c>
      <c r="AMV53">
        <v>0</v>
      </c>
      <c r="AMW53">
        <v>0</v>
      </c>
      <c r="AMX53">
        <v>0</v>
      </c>
      <c r="AMY53">
        <v>5614.6955189999999</v>
      </c>
      <c r="AMZ53">
        <v>5529.2733790000002</v>
      </c>
      <c r="ANA53">
        <v>1236.639199</v>
      </c>
      <c r="ANB53">
        <v>5986.3787149999998</v>
      </c>
      <c r="ANC53">
        <v>3932.6880289999999</v>
      </c>
      <c r="AND53">
        <v>16455.723259999999</v>
      </c>
      <c r="ANE53">
        <v>1368.3266149999999</v>
      </c>
      <c r="ANF53">
        <v>8255.5019130000001</v>
      </c>
      <c r="ANG53">
        <v>41436.157010000003</v>
      </c>
      <c r="ANH53">
        <v>5974.3898879999997</v>
      </c>
      <c r="ANI53">
        <v>4126.6729830000004</v>
      </c>
      <c r="ANJ53">
        <v>25232.131789999999</v>
      </c>
      <c r="ANK53">
        <v>9360.722452</v>
      </c>
      <c r="ANL53">
        <v>8237.2316559999999</v>
      </c>
      <c r="ANM53">
        <v>1000.597672</v>
      </c>
      <c r="ANN53">
        <v>2820.9744770000002</v>
      </c>
      <c r="ANO53">
        <v>0</v>
      </c>
      <c r="ANP53">
        <v>652.77034330000004</v>
      </c>
      <c r="ANQ53">
        <v>1121.357133</v>
      </c>
      <c r="ANR53">
        <v>0</v>
      </c>
      <c r="ANS53">
        <v>2552.809949</v>
      </c>
      <c r="ANT53">
        <v>2065.5019560000001</v>
      </c>
      <c r="ANU53">
        <v>16591.75216</v>
      </c>
      <c r="ANV53">
        <v>5009.98218</v>
      </c>
      <c r="ANW53">
        <v>1318.519634</v>
      </c>
      <c r="ANX53">
        <v>0</v>
      </c>
      <c r="ANY53">
        <v>2724.2940680000002</v>
      </c>
      <c r="ANZ53">
        <v>3970.3404099999998</v>
      </c>
      <c r="AOA53">
        <v>8165.3313690000004</v>
      </c>
      <c r="AOB53">
        <v>24268.789130000001</v>
      </c>
      <c r="AOC53">
        <v>1333.0296920000001</v>
      </c>
      <c r="AOD53">
        <v>9925.2828699999991</v>
      </c>
      <c r="AOE53">
        <v>0</v>
      </c>
      <c r="AOF53">
        <v>14544.330040000001</v>
      </c>
      <c r="AOG53">
        <v>1777.2324169999999</v>
      </c>
      <c r="AOH53">
        <v>3321.9398219999998</v>
      </c>
      <c r="AOI53">
        <v>0</v>
      </c>
      <c r="AOJ53">
        <v>0</v>
      </c>
      <c r="AOK53">
        <v>0</v>
      </c>
      <c r="AOL53">
        <v>3640.9034649999999</v>
      </c>
      <c r="AOM53">
        <v>0</v>
      </c>
      <c r="AON53">
        <v>1495.8855820000001</v>
      </c>
      <c r="AOO53">
        <v>0</v>
      </c>
      <c r="AOP53">
        <v>1736.3590380000001</v>
      </c>
      <c r="AOQ53">
        <v>3076.71299</v>
      </c>
      <c r="AOR53">
        <v>1415.651488</v>
      </c>
      <c r="AOS53">
        <v>2959.5589399999999</v>
      </c>
      <c r="AOT53">
        <v>2114.163892</v>
      </c>
      <c r="AOU53">
        <v>0</v>
      </c>
      <c r="AOV53">
        <v>13322.78528</v>
      </c>
      <c r="AOW53">
        <v>78896.812539999999</v>
      </c>
      <c r="AOX53">
        <v>4944.5669690000004</v>
      </c>
      <c r="AOY53">
        <v>35051.800719999999</v>
      </c>
      <c r="AOZ53">
        <v>108500.9725</v>
      </c>
      <c r="APA53">
        <v>5276.6198059999997</v>
      </c>
      <c r="APB53">
        <v>165553.70300000001</v>
      </c>
      <c r="APC53">
        <v>0</v>
      </c>
      <c r="APD53">
        <v>0</v>
      </c>
      <c r="APE53">
        <v>593.29070039999999</v>
      </c>
      <c r="APF53">
        <v>3075.4431979999999</v>
      </c>
      <c r="APG53">
        <v>2340.102026</v>
      </c>
      <c r="APH53">
        <v>3894.9382099999998</v>
      </c>
      <c r="API53">
        <v>5034.8788699999996</v>
      </c>
      <c r="APJ53">
        <v>0</v>
      </c>
      <c r="APK53">
        <v>5669.6965689999997</v>
      </c>
      <c r="APL53">
        <v>0</v>
      </c>
      <c r="APM53">
        <v>0</v>
      </c>
      <c r="APN53">
        <v>0</v>
      </c>
      <c r="APO53">
        <v>40167.104959999997</v>
      </c>
      <c r="APP53">
        <v>1155.5673420000001</v>
      </c>
      <c r="APQ53">
        <v>0</v>
      </c>
      <c r="APR53">
        <v>6218.0202390000004</v>
      </c>
      <c r="APS53">
        <v>388.01083849999998</v>
      </c>
      <c r="APT53">
        <v>966.69246190000001</v>
      </c>
      <c r="APU53">
        <v>2349.7311</v>
      </c>
      <c r="APV53">
        <v>318.97202470000002</v>
      </c>
      <c r="APW53">
        <v>0</v>
      </c>
      <c r="APX53">
        <v>0</v>
      </c>
      <c r="APY53">
        <v>4402.4822299999996</v>
      </c>
      <c r="APZ53">
        <v>3341.6354630000001</v>
      </c>
      <c r="AQA53">
        <v>0</v>
      </c>
      <c r="AQB53">
        <v>3552.8996820000002</v>
      </c>
      <c r="AQC53">
        <v>0</v>
      </c>
      <c r="AQD53">
        <v>1951.81133</v>
      </c>
      <c r="AQE53">
        <v>0</v>
      </c>
      <c r="AQF53">
        <v>8688.2762660000008</v>
      </c>
      <c r="AQG53">
        <v>0</v>
      </c>
      <c r="AQH53">
        <v>448.90972369999997</v>
      </c>
      <c r="AQI53">
        <v>0</v>
      </c>
      <c r="AQJ53">
        <v>520.57409929999994</v>
      </c>
      <c r="AQK53">
        <v>1103.841788</v>
      </c>
      <c r="AQL53">
        <v>764.21078399999999</v>
      </c>
      <c r="AQM53">
        <v>1119.507089</v>
      </c>
      <c r="AQN53">
        <v>902.52436760000001</v>
      </c>
      <c r="AQO53">
        <v>4949.2262719999999</v>
      </c>
      <c r="AQP53">
        <v>21184.445309999999</v>
      </c>
      <c r="AQQ53">
        <v>24020.695350000002</v>
      </c>
      <c r="AQR53">
        <v>579.54810710000004</v>
      </c>
      <c r="AQS53">
        <v>2670.578305</v>
      </c>
      <c r="AQT53">
        <v>0</v>
      </c>
      <c r="AQU53">
        <v>1784.4129519999999</v>
      </c>
      <c r="AQV53">
        <v>0</v>
      </c>
      <c r="AQW53">
        <v>0</v>
      </c>
      <c r="AQX53">
        <v>1137.2249489999999</v>
      </c>
      <c r="AQY53">
        <v>2619.8065059999999</v>
      </c>
      <c r="AQZ53">
        <v>979.99516189999997</v>
      </c>
      <c r="ARA53">
        <v>10548.54967</v>
      </c>
      <c r="ARB53">
        <v>1227.970069</v>
      </c>
      <c r="ARC53">
        <v>4646.5317500000001</v>
      </c>
      <c r="ARD53">
        <v>1306.583572</v>
      </c>
      <c r="ARE53">
        <v>0</v>
      </c>
      <c r="ARF53">
        <v>0</v>
      </c>
      <c r="ARG53">
        <v>927.13013090000004</v>
      </c>
      <c r="ARH53">
        <v>319.60419330000002</v>
      </c>
      <c r="ARI53">
        <v>0</v>
      </c>
      <c r="ARJ53">
        <v>2613.3153139999999</v>
      </c>
      <c r="ARK53">
        <v>10553.879919999999</v>
      </c>
      <c r="ARL53">
        <v>28406.81568</v>
      </c>
      <c r="ARM53">
        <v>859.81454810000002</v>
      </c>
      <c r="ARN53">
        <v>57.927623869999998</v>
      </c>
      <c r="ARO53">
        <v>768.57401019999998</v>
      </c>
      <c r="ARP53">
        <v>0</v>
      </c>
      <c r="ARQ53">
        <v>0</v>
      </c>
      <c r="ARR53">
        <v>335.11583890000003</v>
      </c>
      <c r="ARS53">
        <v>4663.5713589999996</v>
      </c>
      <c r="ART53">
        <v>1185.8508340000001</v>
      </c>
      <c r="ARU53">
        <v>0</v>
      </c>
      <c r="ARV53">
        <v>319.6609229</v>
      </c>
      <c r="ARW53">
        <v>5599.1276440000001</v>
      </c>
      <c r="ARX53">
        <v>3960.4981339999999</v>
      </c>
      <c r="ARY53">
        <v>244.83535520000001</v>
      </c>
      <c r="ARZ53">
        <v>803.99957229999995</v>
      </c>
      <c r="ASA53">
        <v>0</v>
      </c>
      <c r="ASB53">
        <v>1566.0167469999999</v>
      </c>
      <c r="ASC53">
        <v>0</v>
      </c>
      <c r="ASD53">
        <v>2288.475633</v>
      </c>
      <c r="ASE53">
        <v>1176.5743729999999</v>
      </c>
      <c r="ASF53">
        <v>1206.0188410000001</v>
      </c>
      <c r="ASG53">
        <v>2321.567458</v>
      </c>
      <c r="ASH53">
        <v>0</v>
      </c>
      <c r="ASI53">
        <v>3435.1728840000001</v>
      </c>
      <c r="ASJ53">
        <v>221.27261189999999</v>
      </c>
      <c r="ASK53">
        <v>1381.2335330000001</v>
      </c>
      <c r="ASL53">
        <v>1420.237697</v>
      </c>
      <c r="ASM53">
        <v>0</v>
      </c>
      <c r="ASN53">
        <v>0</v>
      </c>
      <c r="ASO53">
        <v>0</v>
      </c>
      <c r="ASP53">
        <v>0</v>
      </c>
      <c r="ASQ53">
        <v>0</v>
      </c>
      <c r="ASR53">
        <v>105.88962979999999</v>
      </c>
      <c r="ASS53">
        <v>0</v>
      </c>
      <c r="AST53">
        <v>0</v>
      </c>
      <c r="ASU53">
        <v>1174.5189359999999</v>
      </c>
      <c r="ASV53">
        <v>0</v>
      </c>
      <c r="ASW53">
        <v>1513.7936910000001</v>
      </c>
      <c r="ASX53">
        <v>6319.7381619999996</v>
      </c>
      <c r="ASY53">
        <v>0</v>
      </c>
      <c r="ASZ53">
        <v>1421.293586</v>
      </c>
      <c r="ATA53">
        <v>0</v>
      </c>
      <c r="ATB53">
        <v>238.01846280000001</v>
      </c>
      <c r="ATC53">
        <v>867.67117910000002</v>
      </c>
      <c r="ATD53">
        <v>4540.1943199999996</v>
      </c>
      <c r="ATE53">
        <v>0</v>
      </c>
      <c r="ATF53">
        <v>3021.8110339999998</v>
      </c>
      <c r="ATG53">
        <v>0</v>
      </c>
      <c r="ATH53">
        <v>81.000130960000007</v>
      </c>
      <c r="ATI53">
        <v>2926.228944</v>
      </c>
      <c r="ATJ53">
        <v>0</v>
      </c>
      <c r="ATK53">
        <v>535.60522900000001</v>
      </c>
      <c r="ATL53">
        <v>0</v>
      </c>
      <c r="ATM53">
        <v>569.37432439999998</v>
      </c>
      <c r="ATN53">
        <v>3166.9822060000001</v>
      </c>
      <c r="ATO53">
        <v>172.16768189999999</v>
      </c>
      <c r="ATP53">
        <v>40.617897550000002</v>
      </c>
      <c r="ATQ53">
        <v>0</v>
      </c>
      <c r="ATR53">
        <v>0</v>
      </c>
      <c r="ATS53">
        <v>537.79183209999997</v>
      </c>
      <c r="ATT53">
        <v>0</v>
      </c>
      <c r="ATU53">
        <v>1195.364679</v>
      </c>
      <c r="ATV53">
        <v>0</v>
      </c>
      <c r="ATW53">
        <v>0</v>
      </c>
      <c r="ATX53">
        <v>1295.518057</v>
      </c>
      <c r="ATY53">
        <v>300.64611609999997</v>
      </c>
      <c r="ATZ53">
        <v>1191.7838730000001</v>
      </c>
      <c r="AUA53">
        <v>0</v>
      </c>
      <c r="AUB53">
        <v>0</v>
      </c>
      <c r="AUC53">
        <v>766.66722249999998</v>
      </c>
      <c r="AUD53">
        <v>2035.9755720000001</v>
      </c>
      <c r="AUE53">
        <v>3396.3588100000002</v>
      </c>
      <c r="AUF53">
        <v>193.18505579999999</v>
      </c>
      <c r="AUG53">
        <v>2293.2290549999998</v>
      </c>
      <c r="AUH53">
        <v>324.11953360000001</v>
      </c>
      <c r="AUI53">
        <v>2469.5226750000002</v>
      </c>
      <c r="AUJ53">
        <v>0</v>
      </c>
      <c r="AUK53">
        <v>0</v>
      </c>
      <c r="AUL53">
        <v>1057.810651</v>
      </c>
      <c r="AUM53">
        <v>1300.9811970000001</v>
      </c>
      <c r="AUN53">
        <v>0</v>
      </c>
      <c r="AUO53">
        <v>612.60202159999994</v>
      </c>
      <c r="AUP53">
        <v>0</v>
      </c>
      <c r="AUQ53">
        <v>726.25385180000001</v>
      </c>
      <c r="AUR53">
        <v>0</v>
      </c>
      <c r="AUS53">
        <v>1274.8386849999999</v>
      </c>
      <c r="AUT53">
        <v>0</v>
      </c>
      <c r="AUU53">
        <v>0</v>
      </c>
      <c r="AUV53">
        <v>3788.9351280000001</v>
      </c>
      <c r="AUW53">
        <v>2622.3362940000002</v>
      </c>
      <c r="AUX53">
        <v>718.62736829999994</v>
      </c>
      <c r="AUY53">
        <v>7219.967799</v>
      </c>
      <c r="AUZ53">
        <v>1479.191204</v>
      </c>
      <c r="AVA53">
        <v>6849.4888929999997</v>
      </c>
      <c r="AVB53">
        <v>4447.1819400000004</v>
      </c>
      <c r="AVC53">
        <v>0</v>
      </c>
      <c r="AVD53">
        <v>3675.779747</v>
      </c>
      <c r="AVE53">
        <v>0</v>
      </c>
      <c r="AVF53">
        <v>5959.3071579999996</v>
      </c>
      <c r="AVG53">
        <v>0</v>
      </c>
      <c r="AVH53">
        <v>4833.4087890000001</v>
      </c>
      <c r="AVI53">
        <v>770.2925424</v>
      </c>
      <c r="AVJ53">
        <v>3925.1309609999998</v>
      </c>
      <c r="AVK53">
        <v>2089.3457560000002</v>
      </c>
      <c r="AVL53">
        <v>1713.703835</v>
      </c>
      <c r="AVM53">
        <v>2808.4447420000001</v>
      </c>
      <c r="AVN53">
        <v>3633.3746270000001</v>
      </c>
      <c r="AVO53">
        <v>418.71064209999997</v>
      </c>
      <c r="AVP53">
        <v>0</v>
      </c>
      <c r="AVQ53">
        <v>1383.987361</v>
      </c>
      <c r="AVR53">
        <v>1928.638148</v>
      </c>
      <c r="AVS53">
        <v>0</v>
      </c>
      <c r="AVT53">
        <v>0</v>
      </c>
      <c r="AVU53">
        <v>3746.4586260000001</v>
      </c>
      <c r="AVV53">
        <v>6035.2847019999999</v>
      </c>
      <c r="AVW53">
        <v>1935.75423</v>
      </c>
      <c r="AVX53">
        <v>2397.2337170000001</v>
      </c>
      <c r="AVY53">
        <v>7054.5567289999999</v>
      </c>
      <c r="AVZ53">
        <v>781.64410620000001</v>
      </c>
      <c r="AWA53">
        <v>4827.5657220000003</v>
      </c>
      <c r="AWB53">
        <v>4610.7073090000004</v>
      </c>
      <c r="AWC53">
        <v>4343.2939530000003</v>
      </c>
      <c r="AWD53">
        <v>15291.00122</v>
      </c>
      <c r="AWE53">
        <v>0</v>
      </c>
      <c r="AWF53">
        <v>0</v>
      </c>
      <c r="AWG53">
        <v>3388.2364320000001</v>
      </c>
      <c r="AWH53">
        <v>0</v>
      </c>
      <c r="AWI53">
        <v>87281.037370000005</v>
      </c>
      <c r="AWJ53">
        <v>0</v>
      </c>
      <c r="AWK53">
        <v>947.85197909999999</v>
      </c>
      <c r="AWL53">
        <v>1415.0239790000001</v>
      </c>
      <c r="AWM53">
        <v>1435.3628650000001</v>
      </c>
      <c r="AWN53">
        <v>1504.4033899999999</v>
      </c>
      <c r="AWO53">
        <v>745.71056750000002</v>
      </c>
      <c r="AWP53">
        <v>0</v>
      </c>
      <c r="AWQ53">
        <v>28318.244139999999</v>
      </c>
      <c r="AWR53">
        <v>6.2792189999999999E-3</v>
      </c>
      <c r="AWS53">
        <v>5530.2369749999998</v>
      </c>
      <c r="AWT53">
        <v>19421.861850000001</v>
      </c>
      <c r="AWU53">
        <v>5352.3259010000002</v>
      </c>
      <c r="AWV53">
        <v>3266.3107949999999</v>
      </c>
      <c r="AWW53">
        <v>0</v>
      </c>
      <c r="AWX53">
        <v>1398.614282</v>
      </c>
      <c r="AWY53">
        <v>267.11040430000003</v>
      </c>
      <c r="AWZ53">
        <v>2834.4203779999998</v>
      </c>
      <c r="AXA53">
        <v>0</v>
      </c>
      <c r="AXB53">
        <v>655.9199046</v>
      </c>
      <c r="AXC53">
        <v>3541.974193</v>
      </c>
      <c r="AXD53">
        <v>1617.4906719999999</v>
      </c>
      <c r="AXE53">
        <v>1942.5443949999999</v>
      </c>
      <c r="AXF53">
        <v>0</v>
      </c>
      <c r="AXG53">
        <v>2881.6456119999998</v>
      </c>
      <c r="AXH53">
        <v>2423.1126290000002</v>
      </c>
      <c r="AXI53">
        <v>790.0019092</v>
      </c>
      <c r="AXJ53">
        <v>4306.1309449999999</v>
      </c>
      <c r="AXK53">
        <v>0</v>
      </c>
      <c r="AXL53">
        <v>1876.6564530000001</v>
      </c>
      <c r="AXM53">
        <v>742.31692529999998</v>
      </c>
      <c r="AXN53">
        <v>1543.7691319999999</v>
      </c>
      <c r="AXO53">
        <v>1257.1840239999999</v>
      </c>
      <c r="AXP53">
        <v>0</v>
      </c>
      <c r="AXQ53">
        <v>777.21753950000004</v>
      </c>
      <c r="AXR53">
        <v>2446.2634880000001</v>
      </c>
      <c r="AXS53">
        <v>22899.526150000002</v>
      </c>
      <c r="AXT53">
        <v>1801.0153869999999</v>
      </c>
      <c r="AXU53">
        <v>903.5246942</v>
      </c>
      <c r="AXV53">
        <v>824.34880190000001</v>
      </c>
      <c r="AXW53">
        <v>0</v>
      </c>
      <c r="AXX53">
        <v>1855.384393</v>
      </c>
      <c r="AXY53">
        <v>714.18470109999998</v>
      </c>
      <c r="AXZ53">
        <v>1279.7323530000001</v>
      </c>
      <c r="AYA53">
        <v>0</v>
      </c>
      <c r="AYB53">
        <v>1163.8858009999999</v>
      </c>
      <c r="AYC53">
        <v>951.4322588</v>
      </c>
      <c r="AYD53">
        <v>1631.2837689999999</v>
      </c>
      <c r="AYE53">
        <v>6561.1521279999997</v>
      </c>
      <c r="AYF53">
        <v>4889.5077190000002</v>
      </c>
      <c r="AYG53">
        <v>3801.7232739999999</v>
      </c>
      <c r="AYH53">
        <v>0</v>
      </c>
      <c r="AYI53">
        <v>0</v>
      </c>
      <c r="AYJ53">
        <v>3855.0547069999998</v>
      </c>
      <c r="AYK53">
        <v>0</v>
      </c>
      <c r="AYL53">
        <v>1017.662233</v>
      </c>
      <c r="AYM53">
        <v>10184.411459999999</v>
      </c>
      <c r="AYN53">
        <v>1056.312707</v>
      </c>
      <c r="AYO53">
        <v>1373.935033</v>
      </c>
      <c r="AYP53">
        <v>7786.178973</v>
      </c>
      <c r="AYQ53">
        <v>478.41481779999998</v>
      </c>
      <c r="AYR53">
        <v>0</v>
      </c>
      <c r="AYS53">
        <v>0</v>
      </c>
      <c r="AYT53">
        <v>3595.4775049999998</v>
      </c>
      <c r="AYU53">
        <v>21825.046170000001</v>
      </c>
      <c r="AYV53">
        <v>2027.884918</v>
      </c>
      <c r="AYW53">
        <v>0</v>
      </c>
      <c r="AYX53">
        <v>4716.8133520000001</v>
      </c>
      <c r="AYY53">
        <v>0</v>
      </c>
      <c r="AYZ53">
        <v>3547.1204870000001</v>
      </c>
      <c r="AZA53">
        <v>0</v>
      </c>
      <c r="AZB53">
        <v>10409.866459999999</v>
      </c>
      <c r="AZC53">
        <v>0</v>
      </c>
      <c r="AZD53">
        <v>0.97191991200000005</v>
      </c>
      <c r="AZE53">
        <v>1626.2714570000001</v>
      </c>
      <c r="AZF53">
        <v>3623.7247769999999</v>
      </c>
      <c r="AZG53">
        <v>2935.937899</v>
      </c>
      <c r="AZH53">
        <v>423.51949230000002</v>
      </c>
      <c r="AZI53">
        <v>0</v>
      </c>
      <c r="AZJ53">
        <v>0</v>
      </c>
      <c r="AZK53">
        <v>1074.9335659999999</v>
      </c>
      <c r="AZL53">
        <v>0</v>
      </c>
      <c r="AZM53">
        <v>735.75133100000005</v>
      </c>
      <c r="AZN53">
        <v>1408.406475</v>
      </c>
      <c r="AZO53">
        <v>131.71513959999999</v>
      </c>
      <c r="AZP53">
        <v>0</v>
      </c>
      <c r="AZQ53">
        <v>0</v>
      </c>
      <c r="AZR53">
        <v>10143.31777</v>
      </c>
      <c r="AZS53">
        <v>2342.100911</v>
      </c>
      <c r="AZT53">
        <v>0</v>
      </c>
      <c r="AZU53">
        <v>999.76655979999998</v>
      </c>
      <c r="AZV53">
        <v>0</v>
      </c>
      <c r="AZW53">
        <v>0</v>
      </c>
      <c r="AZX53">
        <v>0</v>
      </c>
      <c r="AZY53">
        <v>1264.4043349999999</v>
      </c>
      <c r="AZZ53">
        <v>2555.8220510000001</v>
      </c>
      <c r="BAA53">
        <v>0</v>
      </c>
      <c r="BAB53">
        <v>262.2167154</v>
      </c>
      <c r="BAC53">
        <v>0</v>
      </c>
      <c r="BAD53">
        <v>1066.574327</v>
      </c>
      <c r="BAE53">
        <v>196.2713674</v>
      </c>
      <c r="BAF53">
        <v>17537.572230000002</v>
      </c>
      <c r="BAG53">
        <v>0</v>
      </c>
      <c r="BAH53">
        <v>2800.9947609999999</v>
      </c>
      <c r="BAI53">
        <v>0</v>
      </c>
      <c r="BAJ53">
        <v>3919.7657170000002</v>
      </c>
      <c r="BAK53">
        <v>2270.6172110000002</v>
      </c>
      <c r="BAL53">
        <v>802.98164780000002</v>
      </c>
      <c r="BAM53">
        <v>51734.966110000001</v>
      </c>
      <c r="BAN53">
        <v>40451.767480000002</v>
      </c>
      <c r="BAO53">
        <v>0</v>
      </c>
      <c r="BAP53">
        <v>1732.8038710000001</v>
      </c>
      <c r="BAQ53">
        <v>1633.0388049999999</v>
      </c>
      <c r="BAR53">
        <v>12706.858770000001</v>
      </c>
      <c r="BAS53">
        <v>0</v>
      </c>
      <c r="BAT53">
        <v>606.93879319999996</v>
      </c>
      <c r="BAU53">
        <v>0</v>
      </c>
      <c r="BAV53">
        <v>1686.978865</v>
      </c>
      <c r="BAW53">
        <v>0</v>
      </c>
      <c r="BAX53">
        <v>0</v>
      </c>
      <c r="BAY53">
        <v>696.92040259999999</v>
      </c>
      <c r="BAZ53">
        <v>0</v>
      </c>
      <c r="BBA53">
        <v>1034.213023</v>
      </c>
      <c r="BBB53">
        <v>0</v>
      </c>
      <c r="BBC53">
        <v>0</v>
      </c>
      <c r="BBD53">
        <v>2955.8278399999999</v>
      </c>
      <c r="BBE53">
        <v>3076.7577419999998</v>
      </c>
      <c r="BBF53">
        <v>830.65568099999996</v>
      </c>
      <c r="BBG53">
        <v>4286.367295</v>
      </c>
      <c r="BBH53">
        <v>3682.5574200000001</v>
      </c>
      <c r="BBI53">
        <v>12328.26641</v>
      </c>
      <c r="BBJ53">
        <v>13460.138849999999</v>
      </c>
      <c r="BBK53">
        <v>124.00510439999999</v>
      </c>
      <c r="BBL53">
        <v>0</v>
      </c>
      <c r="BBM53">
        <v>1690.276777</v>
      </c>
      <c r="BBN53">
        <v>0</v>
      </c>
      <c r="BBO53">
        <v>0</v>
      </c>
      <c r="BBP53">
        <v>0</v>
      </c>
      <c r="BBQ53">
        <v>0</v>
      </c>
      <c r="BBR53">
        <v>0</v>
      </c>
      <c r="BBS53">
        <v>2232.5290220000002</v>
      </c>
      <c r="BBT53">
        <v>4113.7979830000004</v>
      </c>
      <c r="BBU53">
        <v>5914.6260759999996</v>
      </c>
      <c r="BBV53">
        <v>0</v>
      </c>
      <c r="BBW53">
        <v>0</v>
      </c>
      <c r="BBX53">
        <v>0</v>
      </c>
      <c r="BBY53">
        <v>16252.74814</v>
      </c>
      <c r="BBZ53">
        <v>5402.7916729999997</v>
      </c>
      <c r="BCA53">
        <v>0</v>
      </c>
      <c r="BCB53">
        <v>3948.0249159999998</v>
      </c>
      <c r="BCC53">
        <v>557.17713679999997</v>
      </c>
      <c r="BCD53">
        <v>3777.5820960000001</v>
      </c>
      <c r="BCE53">
        <v>5876.0008099999995</v>
      </c>
      <c r="BCF53">
        <v>5000.8186189999997</v>
      </c>
      <c r="BCG53">
        <v>1802.783105</v>
      </c>
      <c r="BCH53">
        <v>1401.6739439999999</v>
      </c>
      <c r="BCI53">
        <v>97182.895279999997</v>
      </c>
      <c r="BCJ53">
        <v>850.64955150000003</v>
      </c>
      <c r="BCK53">
        <v>2317.7154740000001</v>
      </c>
      <c r="BCL53">
        <v>44214.010820000003</v>
      </c>
      <c r="BCM53">
        <v>15759.025869999999</v>
      </c>
      <c r="BCN53">
        <v>80870.704410000006</v>
      </c>
      <c r="BCO53">
        <v>126014.1804</v>
      </c>
      <c r="BCP53">
        <v>1462.378273</v>
      </c>
      <c r="BCQ53">
        <v>45938.823129999997</v>
      </c>
      <c r="BCR53">
        <v>636338.87950000004</v>
      </c>
      <c r="BCS53">
        <v>0</v>
      </c>
      <c r="BCT53">
        <v>2145.8428079999999</v>
      </c>
      <c r="BCU53">
        <v>0</v>
      </c>
      <c r="BCV53">
        <v>518.61270509999997</v>
      </c>
      <c r="BCW53">
        <v>0</v>
      </c>
      <c r="BCX53">
        <v>2060.0033279999998</v>
      </c>
      <c r="BCY53">
        <v>8081.5335709999999</v>
      </c>
      <c r="BCZ53">
        <v>5806.7828200000004</v>
      </c>
      <c r="BDA53">
        <v>16514.939989999999</v>
      </c>
      <c r="BDB53">
        <v>9554.5243289999999</v>
      </c>
      <c r="BDC53">
        <v>18030.405180000002</v>
      </c>
      <c r="BDD53">
        <v>10273.88625</v>
      </c>
      <c r="BDE53">
        <v>64382.490949999999</v>
      </c>
      <c r="BDF53">
        <v>0</v>
      </c>
      <c r="BDG53">
        <v>0</v>
      </c>
      <c r="BDH53">
        <v>3159.167269</v>
      </c>
      <c r="BDI53">
        <v>69.946645250000003</v>
      </c>
      <c r="BDJ53">
        <v>689.84771990000002</v>
      </c>
      <c r="BDK53">
        <v>960.57462459999999</v>
      </c>
      <c r="BDL53">
        <v>0</v>
      </c>
      <c r="BDM53">
        <v>1270.40643</v>
      </c>
      <c r="BDN53">
        <v>0</v>
      </c>
      <c r="BDO53">
        <v>2831.1371709999999</v>
      </c>
      <c r="BDP53">
        <v>814.84656870000003</v>
      </c>
      <c r="BDQ53">
        <v>9564.0227909999994</v>
      </c>
      <c r="BDR53">
        <v>6338.8789109999998</v>
      </c>
      <c r="BDS53">
        <v>2109.1776789999999</v>
      </c>
      <c r="BDT53">
        <v>14188.821830000001</v>
      </c>
      <c r="BDU53">
        <v>13922.332700000001</v>
      </c>
      <c r="BDV53">
        <v>792.24714240000003</v>
      </c>
      <c r="BDW53">
        <v>0</v>
      </c>
      <c r="BDX53">
        <v>258.33622159999999</v>
      </c>
      <c r="BDY53">
        <v>0</v>
      </c>
      <c r="BDZ53">
        <v>0</v>
      </c>
      <c r="BEA53">
        <v>2578.6844839999999</v>
      </c>
      <c r="BEB53">
        <v>345.83749779999999</v>
      </c>
      <c r="BEC53">
        <v>6281.340725</v>
      </c>
      <c r="BED53">
        <v>1601.341279</v>
      </c>
      <c r="BEE53">
        <v>3813.570185</v>
      </c>
      <c r="BEF53">
        <v>0</v>
      </c>
      <c r="BEG53">
        <v>0</v>
      </c>
      <c r="BEH53">
        <v>1103.6647129999999</v>
      </c>
      <c r="BEI53">
        <v>0.75088399500000003</v>
      </c>
      <c r="BEJ53">
        <v>0</v>
      </c>
      <c r="BEK53">
        <v>0</v>
      </c>
      <c r="BEL53">
        <v>17682.254509999999</v>
      </c>
      <c r="BEM53">
        <v>6684.4671950000002</v>
      </c>
      <c r="BEN53">
        <v>2689.1041610000002</v>
      </c>
      <c r="BEO53">
        <v>653.2182401</v>
      </c>
      <c r="BEP53">
        <v>24748.373329999999</v>
      </c>
      <c r="BEQ53">
        <v>0</v>
      </c>
      <c r="BER53">
        <v>394.29843849999997</v>
      </c>
      <c r="BES53">
        <v>2433.0872869999998</v>
      </c>
      <c r="BET53">
        <v>1145.871899</v>
      </c>
      <c r="BEU53">
        <v>1216.9247720000001</v>
      </c>
      <c r="BEV53">
        <v>19650.70924</v>
      </c>
      <c r="BEW53">
        <v>2093.3886120000002</v>
      </c>
      <c r="BEX53">
        <v>567.32953080000004</v>
      </c>
      <c r="BEY53">
        <v>19.089338949999998</v>
      </c>
      <c r="BEZ53">
        <v>0</v>
      </c>
      <c r="BFA53">
        <v>425.2825613</v>
      </c>
      <c r="BFB53">
        <v>7766.3468000000003</v>
      </c>
      <c r="BFC53">
        <v>11526.54261</v>
      </c>
      <c r="BFD53">
        <v>622.20045159999995</v>
      </c>
      <c r="BFE53">
        <v>2798.6775830000001</v>
      </c>
      <c r="BFF53">
        <v>3005.9548909999999</v>
      </c>
      <c r="BFG53">
        <v>35.115305450000001</v>
      </c>
      <c r="BFH53">
        <v>0</v>
      </c>
      <c r="BFI53">
        <v>1313.389079</v>
      </c>
      <c r="BFJ53">
        <v>11067.662679999999</v>
      </c>
      <c r="BFK53">
        <v>4038.0981400000001</v>
      </c>
      <c r="BFL53">
        <v>3694.6661319999998</v>
      </c>
      <c r="BFM53">
        <v>63.234941300000003</v>
      </c>
      <c r="BFN53">
        <v>300.40519819999997</v>
      </c>
      <c r="BFO53">
        <v>418.26433370000001</v>
      </c>
      <c r="BFP53">
        <v>639.89728479999997</v>
      </c>
      <c r="BFQ53">
        <v>0</v>
      </c>
      <c r="BFR53">
        <v>400.25782900000002</v>
      </c>
      <c r="BFS53">
        <v>139.84757740000001</v>
      </c>
      <c r="BFT53">
        <v>2043.64743</v>
      </c>
      <c r="BFU53">
        <v>4362.7799910000003</v>
      </c>
      <c r="BFV53">
        <v>1768.3653569999999</v>
      </c>
      <c r="BFW53">
        <v>381.25694920000001</v>
      </c>
      <c r="BFX53">
        <v>5714.0511820000002</v>
      </c>
      <c r="BFY53">
        <v>2316.1256370000001</v>
      </c>
      <c r="BFZ53">
        <v>792.91404420000003</v>
      </c>
      <c r="BGA53">
        <v>5499.5136490000004</v>
      </c>
      <c r="BGB53">
        <v>9989.5505670000002</v>
      </c>
      <c r="BGC53">
        <v>17.091762039999999</v>
      </c>
      <c r="BGD53">
        <v>115.1048924</v>
      </c>
      <c r="BGE53">
        <v>1647.227682</v>
      </c>
      <c r="BGF53">
        <v>246.06219809999999</v>
      </c>
      <c r="BGG53">
        <v>1696.315703</v>
      </c>
      <c r="BGH53">
        <v>558.86848689999999</v>
      </c>
      <c r="BGI53">
        <v>2881.9908289999998</v>
      </c>
      <c r="BGJ53">
        <v>349.21779629999997</v>
      </c>
      <c r="BGK53">
        <v>959.09344280000005</v>
      </c>
      <c r="BGL53">
        <v>678.52559299999996</v>
      </c>
      <c r="BGM53">
        <v>3988.8636320000001</v>
      </c>
      <c r="BGN53">
        <v>163.92927560000001</v>
      </c>
      <c r="BGO53">
        <v>14347.35108</v>
      </c>
      <c r="BGP53">
        <v>1215.183497</v>
      </c>
      <c r="BGQ53">
        <v>295.67861879999998</v>
      </c>
      <c r="BGR53">
        <v>50.576518450000002</v>
      </c>
      <c r="BGS53">
        <v>543.69916920000003</v>
      </c>
      <c r="BGT53">
        <v>0</v>
      </c>
      <c r="BGU53">
        <v>4121.1347910000004</v>
      </c>
      <c r="BGV53">
        <v>5470.6314039999997</v>
      </c>
      <c r="BGW53">
        <v>71028.698019999996</v>
      </c>
      <c r="BGX53">
        <v>746.99161919999995</v>
      </c>
      <c r="BGY53">
        <v>0</v>
      </c>
      <c r="BGZ53">
        <v>3793.9289210000002</v>
      </c>
      <c r="BHA53">
        <v>3693.6899910000002</v>
      </c>
      <c r="BHB53">
        <v>2457.4526580000002</v>
      </c>
      <c r="BHC53">
        <v>796.96295680000003</v>
      </c>
      <c r="BHD53">
        <v>817.88994260000004</v>
      </c>
      <c r="BHE53">
        <v>1611.816943</v>
      </c>
      <c r="BHF53">
        <v>3828.4960970000002</v>
      </c>
      <c r="BHG53">
        <v>1135.2112360000001</v>
      </c>
      <c r="BHH53">
        <v>945.01077080000005</v>
      </c>
      <c r="BHI53">
        <v>5289.3818529999999</v>
      </c>
      <c r="BHJ53">
        <v>1553.528153</v>
      </c>
      <c r="BHK53">
        <v>7951.0671590000002</v>
      </c>
      <c r="BHL53">
        <v>12909.081620000001</v>
      </c>
      <c r="BHM53">
        <v>11207.987800000001</v>
      </c>
      <c r="BHN53">
        <v>33290.377840000001</v>
      </c>
      <c r="BHO53">
        <v>269.2536609</v>
      </c>
      <c r="BHP53">
        <v>524.93297589999997</v>
      </c>
      <c r="BHQ53">
        <v>0</v>
      </c>
      <c r="BHR53">
        <v>1070.73344</v>
      </c>
      <c r="BHS53">
        <v>174.6640763</v>
      </c>
      <c r="BHT53">
        <v>753.22053100000005</v>
      </c>
      <c r="BHU53">
        <v>0</v>
      </c>
      <c r="BHV53">
        <v>3271.5481089999998</v>
      </c>
      <c r="BHW53">
        <v>654.72752300000002</v>
      </c>
      <c r="BHX53">
        <v>3703.9869170000002</v>
      </c>
      <c r="BHY53">
        <v>15115.89834</v>
      </c>
      <c r="BHZ53">
        <v>0</v>
      </c>
      <c r="BIA53">
        <v>834.6604906</v>
      </c>
      <c r="BIB53">
        <v>0</v>
      </c>
      <c r="BIC53">
        <v>3020.3033489999998</v>
      </c>
      <c r="BID53">
        <v>3598.6739149999999</v>
      </c>
      <c r="BIE53">
        <v>24.123512479999999</v>
      </c>
      <c r="BIF53">
        <v>212.75093129999999</v>
      </c>
      <c r="BIG53">
        <v>328.10714289999999</v>
      </c>
      <c r="BIH53">
        <v>207.6518422</v>
      </c>
      <c r="BII53">
        <v>3030.5963620000002</v>
      </c>
      <c r="BIJ53">
        <v>2034.028789</v>
      </c>
      <c r="BIK53">
        <v>20376.374360000002</v>
      </c>
      <c r="BIL53">
        <v>469.31069830000001</v>
      </c>
      <c r="BIM53">
        <v>218.69349980000001</v>
      </c>
      <c r="BIN53">
        <v>328.80241469999999</v>
      </c>
      <c r="BIO53">
        <v>115.93814639999999</v>
      </c>
      <c r="BIP53">
        <v>0</v>
      </c>
      <c r="BIQ53">
        <v>66.712368769999998</v>
      </c>
      <c r="BIR53">
        <v>510.49808339999998</v>
      </c>
      <c r="BIS53">
        <v>1237.6838230000001</v>
      </c>
      <c r="BIT53">
        <v>904.92624339999998</v>
      </c>
      <c r="BIU53">
        <v>495.12755049999998</v>
      </c>
      <c r="BIV53">
        <v>1717.6785279999999</v>
      </c>
      <c r="BIW53">
        <v>1238.0936819999999</v>
      </c>
      <c r="BIX53">
        <v>307.24987700000003</v>
      </c>
      <c r="BIY53">
        <v>607.55349130000002</v>
      </c>
      <c r="BIZ53">
        <v>4486.7221870000003</v>
      </c>
      <c r="BJA53">
        <v>0</v>
      </c>
      <c r="BJB53">
        <v>297.83481139999998</v>
      </c>
      <c r="BJC53">
        <v>3244.446786</v>
      </c>
      <c r="BJD53">
        <v>0</v>
      </c>
      <c r="BJE53">
        <v>812.70911899999999</v>
      </c>
      <c r="BJF53">
        <v>56.190296009999997</v>
      </c>
      <c r="BJG53">
        <v>822.72360719999995</v>
      </c>
      <c r="BJH53">
        <v>604.44080550000001</v>
      </c>
      <c r="BJI53">
        <v>760.85516459999997</v>
      </c>
      <c r="BJJ53">
        <v>2924.9788359999998</v>
      </c>
      <c r="BJK53">
        <v>187.73203380000001</v>
      </c>
      <c r="BJL53">
        <v>586.16130880000003</v>
      </c>
      <c r="BJM53">
        <v>498.45127860000002</v>
      </c>
      <c r="BJN53">
        <v>21851.347900000001</v>
      </c>
      <c r="BJO53">
        <v>32312.395949999998</v>
      </c>
      <c r="BJP53">
        <v>56854.951099999998</v>
      </c>
      <c r="BJQ53">
        <v>73356.919030000005</v>
      </c>
      <c r="BJR53">
        <v>94828.894799999995</v>
      </c>
      <c r="BJS53">
        <v>103882.0444</v>
      </c>
      <c r="BJT53">
        <v>69937.855249999993</v>
      </c>
      <c r="BJU53">
        <v>155120.83549999999</v>
      </c>
      <c r="BJV53">
        <v>412080.9264</v>
      </c>
      <c r="BJW53">
        <v>0</v>
      </c>
      <c r="BJX53">
        <v>0</v>
      </c>
      <c r="BJY53">
        <v>644.96691180000005</v>
      </c>
      <c r="BJZ53">
        <v>1619.495011</v>
      </c>
      <c r="BKA53">
        <v>772.4905407</v>
      </c>
      <c r="BKB53">
        <v>310.86129579999999</v>
      </c>
      <c r="BKC53">
        <v>33476.103629999998</v>
      </c>
      <c r="BKD53">
        <v>2296.8960269999998</v>
      </c>
      <c r="BKE53">
        <v>0</v>
      </c>
      <c r="BKF53">
        <v>0</v>
      </c>
      <c r="BKG53">
        <v>0</v>
      </c>
      <c r="BKH53">
        <v>0</v>
      </c>
      <c r="BKI53">
        <v>0</v>
      </c>
      <c r="BKJ53">
        <v>3331.6027819999999</v>
      </c>
      <c r="BKK53">
        <v>3694.8842949999998</v>
      </c>
      <c r="BKL53">
        <v>620.48651580000001</v>
      </c>
      <c r="BKM53">
        <v>0</v>
      </c>
      <c r="BKN53">
        <v>2619.1340030000001</v>
      </c>
      <c r="BKO53">
        <v>1207.7978639999999</v>
      </c>
      <c r="BKP53">
        <v>5759.8794250000001</v>
      </c>
      <c r="BKQ53">
        <v>1737.8936100000001</v>
      </c>
      <c r="BKR53">
        <v>0</v>
      </c>
      <c r="BKS53">
        <v>34775.687689999999</v>
      </c>
      <c r="BKT53">
        <v>4152.3193010000005</v>
      </c>
      <c r="BKU53">
        <v>10541.77807</v>
      </c>
      <c r="BKV53">
        <v>3974.9719129999999</v>
      </c>
      <c r="BKW53">
        <v>5994.9857019999999</v>
      </c>
      <c r="BKX53">
        <v>2796.4772579999999</v>
      </c>
      <c r="BKY53">
        <v>7506.0595009999997</v>
      </c>
      <c r="BKZ53">
        <v>10466.78908</v>
      </c>
      <c r="BLA53">
        <v>2742.7830250000002</v>
      </c>
      <c r="BLB53">
        <v>17530.983810000002</v>
      </c>
      <c r="BLC53">
        <v>2821.9883140000002</v>
      </c>
      <c r="BLD53">
        <v>5532.1034060000002</v>
      </c>
      <c r="BLE53">
        <v>19015.647290000001</v>
      </c>
      <c r="BLF53">
        <v>1577.577884</v>
      </c>
      <c r="BLG53">
        <v>3030.2479360000002</v>
      </c>
      <c r="BLH53">
        <v>8919.9478789999994</v>
      </c>
      <c r="BLI53">
        <v>20663.136450000002</v>
      </c>
      <c r="BLJ53">
        <v>13021.338320000001</v>
      </c>
      <c r="BLK53">
        <v>9504.8578550000002</v>
      </c>
      <c r="BLL53">
        <v>18979.396550000001</v>
      </c>
      <c r="BLM53">
        <v>6649.0021349999997</v>
      </c>
      <c r="BLN53">
        <v>32558.677230000001</v>
      </c>
      <c r="BLO53">
        <v>16395.881529999999</v>
      </c>
      <c r="BLP53">
        <v>10520.8904</v>
      </c>
      <c r="BLQ53">
        <v>3349.1321379999999</v>
      </c>
      <c r="BLR53">
        <v>11943.742910000001</v>
      </c>
      <c r="BLS53">
        <v>37654.766380000001</v>
      </c>
      <c r="BLT53">
        <v>32580.282490000001</v>
      </c>
      <c r="BLU53">
        <v>17716.152590000002</v>
      </c>
      <c r="BLV53">
        <v>17471.106029999999</v>
      </c>
      <c r="BLW53">
        <v>6100.1640969999999</v>
      </c>
      <c r="BLX53">
        <v>39220.548620000001</v>
      </c>
      <c r="BLY53">
        <v>5933.6696330000004</v>
      </c>
      <c r="BLZ53">
        <v>4036.1372449999999</v>
      </c>
      <c r="BMA53">
        <v>6087.3029130000004</v>
      </c>
      <c r="BMB53">
        <v>15732.01124</v>
      </c>
      <c r="BMC53">
        <v>2357.2247219999999</v>
      </c>
      <c r="BMD53">
        <v>260.30183240000002</v>
      </c>
      <c r="BME53">
        <v>23897.425029999999</v>
      </c>
      <c r="BMF53">
        <v>0</v>
      </c>
      <c r="BMG53">
        <v>4704.8110409999999</v>
      </c>
      <c r="BMH53">
        <v>62767.691800000001</v>
      </c>
      <c r="BMI53">
        <v>41326.837019999999</v>
      </c>
      <c r="BMJ53">
        <v>1568.930108</v>
      </c>
      <c r="BMK53">
        <v>0</v>
      </c>
      <c r="BML53">
        <v>1176.203456</v>
      </c>
      <c r="BMM53">
        <v>1109.150492</v>
      </c>
      <c r="BMN53">
        <v>485.02150410000002</v>
      </c>
      <c r="BMO53">
        <v>105.48750080000001</v>
      </c>
      <c r="BMP53">
        <v>199.25212149999999</v>
      </c>
      <c r="BMQ53">
        <v>1283.532029</v>
      </c>
      <c r="BMR53">
        <v>4234.656336</v>
      </c>
      <c r="BMS53">
        <v>0</v>
      </c>
      <c r="BMT53">
        <v>1933.186132</v>
      </c>
      <c r="BMU53">
        <v>670.90661230000001</v>
      </c>
      <c r="BMV53">
        <v>4894.2794480000002</v>
      </c>
      <c r="BMW53">
        <v>2668.4745210000001</v>
      </c>
      <c r="BMX53">
        <v>1738.3395969999999</v>
      </c>
      <c r="BMY53">
        <v>14925.182570000001</v>
      </c>
      <c r="BMZ53">
        <v>87910.876690000005</v>
      </c>
      <c r="BNA53">
        <v>0</v>
      </c>
      <c r="BNB53">
        <v>0</v>
      </c>
      <c r="BNC53">
        <v>1352.4888100000001</v>
      </c>
      <c r="BND53">
        <v>451.6872497</v>
      </c>
      <c r="BNE53">
        <v>1233.3201790000001</v>
      </c>
      <c r="BNF53">
        <v>209.43684500000001</v>
      </c>
      <c r="BNG53">
        <v>0</v>
      </c>
      <c r="BNH53">
        <v>0</v>
      </c>
      <c r="BNI53">
        <v>3648.985201</v>
      </c>
      <c r="BNJ53">
        <v>2652.6864</v>
      </c>
      <c r="BNK53">
        <v>12689.973980000001</v>
      </c>
      <c r="BNL53">
        <v>287606.83519999997</v>
      </c>
      <c r="BNM53">
        <v>485.9642781</v>
      </c>
      <c r="BNN53">
        <v>264.70084700000001</v>
      </c>
      <c r="BNO53">
        <v>0</v>
      </c>
      <c r="BNP53">
        <v>0</v>
      </c>
      <c r="BNQ53">
        <v>0</v>
      </c>
      <c r="BNR53">
        <v>2911.8589360000001</v>
      </c>
      <c r="BNS53">
        <v>326.34192469999999</v>
      </c>
      <c r="BNT53">
        <v>727.32046639999999</v>
      </c>
      <c r="BNU53">
        <v>1018.875423</v>
      </c>
      <c r="BNV53">
        <v>3720.0120400000001</v>
      </c>
      <c r="BNW53">
        <v>0</v>
      </c>
      <c r="BNX53">
        <v>401.8608208</v>
      </c>
      <c r="BNY53">
        <v>1716.697224</v>
      </c>
      <c r="BNZ53">
        <v>1690.029241</v>
      </c>
      <c r="BOA53">
        <v>5229.7625740000003</v>
      </c>
      <c r="BOB53">
        <v>6162.0167080000001</v>
      </c>
      <c r="BOC53">
        <v>9946.887804</v>
      </c>
      <c r="BOD53">
        <v>11015.671679999999</v>
      </c>
      <c r="BOE53">
        <v>7731.6707150000002</v>
      </c>
      <c r="BOF53">
        <v>29785.80933</v>
      </c>
      <c r="BOG53">
        <v>244.49778359999999</v>
      </c>
      <c r="BOH53">
        <v>0</v>
      </c>
      <c r="BOI53">
        <v>70.159124349999999</v>
      </c>
      <c r="BOJ53">
        <v>589.08192589999999</v>
      </c>
      <c r="BOK53">
        <v>0</v>
      </c>
      <c r="BOL53">
        <v>5285.0842320000002</v>
      </c>
      <c r="BOM53">
        <v>10109.644990000001</v>
      </c>
      <c r="BON53">
        <v>902.89828</v>
      </c>
      <c r="BOO53">
        <v>5779.4563349999999</v>
      </c>
      <c r="BOP53">
        <v>2873.7455559999999</v>
      </c>
      <c r="BOQ53">
        <v>1788.334627</v>
      </c>
      <c r="BOR53">
        <v>80057.521580000001</v>
      </c>
      <c r="BOS53">
        <v>0</v>
      </c>
      <c r="BOT53">
        <v>1295.5290460000001</v>
      </c>
      <c r="BOU53">
        <v>8873.2252239999998</v>
      </c>
      <c r="BOV53">
        <v>11042.00296</v>
      </c>
      <c r="BOW53">
        <v>2964.032275</v>
      </c>
      <c r="BOX53">
        <v>4233.2661980000003</v>
      </c>
      <c r="BOY53">
        <v>4601.5279540000001</v>
      </c>
      <c r="BOZ53">
        <v>3931.436768</v>
      </c>
      <c r="BPA53">
        <v>12514.92945</v>
      </c>
      <c r="BPB53">
        <v>52365.589520000001</v>
      </c>
      <c r="BPC53">
        <v>0</v>
      </c>
      <c r="BPD53">
        <v>0</v>
      </c>
      <c r="BPE53">
        <v>0</v>
      </c>
      <c r="BPF53">
        <v>1167.981593</v>
      </c>
      <c r="BPG53">
        <v>0</v>
      </c>
      <c r="BPH53">
        <v>0</v>
      </c>
      <c r="BPI53">
        <v>412.93909150000002</v>
      </c>
      <c r="BPJ53">
        <v>830.30141519999995</v>
      </c>
      <c r="BPK53">
        <v>22465.430110000001</v>
      </c>
      <c r="BPL53">
        <v>3556.0819529999999</v>
      </c>
      <c r="BPM53">
        <v>308.46592190000001</v>
      </c>
      <c r="BPN53">
        <v>10691.17296</v>
      </c>
      <c r="BPO53">
        <v>1249.3314479999999</v>
      </c>
      <c r="BPP53">
        <v>0</v>
      </c>
      <c r="BPQ53">
        <v>3964.7294179999999</v>
      </c>
      <c r="BPR53">
        <v>0</v>
      </c>
      <c r="BPS53">
        <v>13999.86124</v>
      </c>
      <c r="BPT53">
        <v>576.71149790000004</v>
      </c>
      <c r="BPU53">
        <v>1531.8457020000001</v>
      </c>
      <c r="BPV53">
        <v>21863.49944</v>
      </c>
      <c r="BPW53">
        <v>79259.510509999993</v>
      </c>
      <c r="BPX53">
        <v>359715.46139999997</v>
      </c>
      <c r="BPY53">
        <v>207.42897919999999</v>
      </c>
      <c r="BPZ53">
        <v>6188.600649</v>
      </c>
      <c r="BQA53">
        <v>177.3005512</v>
      </c>
      <c r="BQB53">
        <v>8197.9401990000006</v>
      </c>
      <c r="BQC53">
        <v>25700.459729999999</v>
      </c>
      <c r="BQD53">
        <v>4226.9243130000004</v>
      </c>
      <c r="BQE53">
        <v>1287.4795799999999</v>
      </c>
      <c r="BQF53">
        <v>12480.87581</v>
      </c>
      <c r="BQG53">
        <v>1873.7245230000001</v>
      </c>
      <c r="BQH53">
        <v>1496.3127500000001</v>
      </c>
      <c r="BQI53">
        <v>63602.66519</v>
      </c>
      <c r="BQJ53">
        <v>10308.645060000001</v>
      </c>
      <c r="BQK53">
        <v>46157.850780000001</v>
      </c>
      <c r="BQL53">
        <v>40995.065260000003</v>
      </c>
      <c r="BQM53">
        <v>36213.874329999999</v>
      </c>
      <c r="BQN53">
        <v>5187.9467880000002</v>
      </c>
      <c r="BQO53">
        <v>2343.5399860000002</v>
      </c>
      <c r="BQP53">
        <v>2623.877806</v>
      </c>
      <c r="BQQ53">
        <v>0</v>
      </c>
      <c r="BQR53">
        <v>24295.021680000002</v>
      </c>
      <c r="BQS53">
        <v>11549.64616</v>
      </c>
      <c r="BQT53">
        <v>2867.2842220000002</v>
      </c>
      <c r="BQU53">
        <v>1122.2593199999999</v>
      </c>
      <c r="BQV53">
        <v>0</v>
      </c>
      <c r="BQW53">
        <v>4159.5420620000004</v>
      </c>
      <c r="BQX53">
        <v>4032.7950890000002</v>
      </c>
      <c r="BQY53">
        <v>472.87707210000002</v>
      </c>
      <c r="BQZ53">
        <v>15367.21147</v>
      </c>
      <c r="BRA53">
        <v>1944.62006</v>
      </c>
      <c r="BRB53">
        <v>0</v>
      </c>
      <c r="BRC53">
        <v>50924.653380000003</v>
      </c>
      <c r="BRD53">
        <v>0</v>
      </c>
      <c r="BRE53">
        <v>5234.6053179999999</v>
      </c>
      <c r="BRF53">
        <v>5775.0363939999997</v>
      </c>
      <c r="BRG53">
        <v>11049.704519999999</v>
      </c>
      <c r="BRH53">
        <v>6965.5211559999998</v>
      </c>
      <c r="BRI53">
        <v>4922.3916209999998</v>
      </c>
      <c r="BRJ53">
        <v>1941.6693929999999</v>
      </c>
      <c r="BRK53">
        <v>2270.2007269999999</v>
      </c>
      <c r="BRL53">
        <v>693.31040540000004</v>
      </c>
      <c r="BRM53">
        <v>2545.4591230000001</v>
      </c>
      <c r="BRN53">
        <v>6223.9099919999999</v>
      </c>
      <c r="BRO53">
        <v>15012.02167</v>
      </c>
      <c r="BRP53">
        <v>33558.038050000003</v>
      </c>
      <c r="BRQ53">
        <v>1319.5998480000001</v>
      </c>
      <c r="BRR53">
        <v>1233.9405389999999</v>
      </c>
      <c r="BRS53">
        <v>0</v>
      </c>
      <c r="BRT53">
        <v>7862.7620639999996</v>
      </c>
      <c r="BRU53">
        <v>0</v>
      </c>
      <c r="BRV53">
        <v>1281.151118</v>
      </c>
      <c r="BRW53">
        <v>2441.7993070000002</v>
      </c>
      <c r="BRX53">
        <v>1722.6548439999999</v>
      </c>
      <c r="BRY53">
        <v>11190.131670000001</v>
      </c>
      <c r="BRZ53">
        <v>1137.305932</v>
      </c>
      <c r="BSA53">
        <v>8535.8432319999993</v>
      </c>
      <c r="BSB53">
        <v>4495.3390820000004</v>
      </c>
      <c r="BSC53">
        <v>7128.8638209999999</v>
      </c>
      <c r="BSD53">
        <v>5186.6208379999998</v>
      </c>
      <c r="BSE53">
        <v>5181.7133180000001</v>
      </c>
      <c r="BSF53">
        <v>687.76489849999996</v>
      </c>
      <c r="BSG53">
        <v>4186.4859420000003</v>
      </c>
      <c r="BSH53">
        <v>4664.1775559999996</v>
      </c>
      <c r="BSI53">
        <v>6656.5563190000003</v>
      </c>
      <c r="BSJ53">
        <v>0</v>
      </c>
      <c r="BSK53">
        <v>728.69063289999997</v>
      </c>
      <c r="BSL53">
        <v>816.57000909999999</v>
      </c>
      <c r="BSM53">
        <v>6656.4225029999998</v>
      </c>
      <c r="BSN53">
        <v>5487.5413779999999</v>
      </c>
      <c r="BSO53">
        <v>0</v>
      </c>
      <c r="BSP53">
        <v>8280.1261290000002</v>
      </c>
      <c r="BSQ53">
        <v>0</v>
      </c>
      <c r="BSR53">
        <v>1246.9521769999999</v>
      </c>
      <c r="BSS53">
        <v>16855.534319999999</v>
      </c>
      <c r="BST53">
        <v>1205.0205779999999</v>
      </c>
      <c r="BSU53">
        <v>13293.5291</v>
      </c>
      <c r="BSV53">
        <v>3083.4821360000001</v>
      </c>
      <c r="BSW53">
        <v>5584.621545</v>
      </c>
      <c r="BSX53">
        <v>10992.583640000001</v>
      </c>
      <c r="BSY53">
        <v>10449.233200000001</v>
      </c>
      <c r="BSZ53">
        <v>252822.28479999999</v>
      </c>
      <c r="BTA53">
        <v>18310.013269999999</v>
      </c>
      <c r="BTB53">
        <v>12002.72566</v>
      </c>
      <c r="BTC53">
        <v>522364.35950000002</v>
      </c>
      <c r="BTD53">
        <v>0</v>
      </c>
      <c r="BTE53">
        <v>0</v>
      </c>
      <c r="BTF53">
        <v>1494.3174469999999</v>
      </c>
      <c r="BTG53">
        <v>0</v>
      </c>
      <c r="BTH53">
        <v>4107.3193019999999</v>
      </c>
      <c r="BTI53">
        <v>15295.22431</v>
      </c>
      <c r="BTJ53">
        <v>0</v>
      </c>
      <c r="BTK53">
        <v>3129.7830130000002</v>
      </c>
      <c r="BTL53">
        <v>60.610797230000003</v>
      </c>
      <c r="BTM53">
        <v>1698.9141520000001</v>
      </c>
      <c r="BTN53">
        <v>1243.023115</v>
      </c>
      <c r="BTO53">
        <v>534.96574459999999</v>
      </c>
      <c r="BTP53">
        <v>55.525270939999999</v>
      </c>
      <c r="BTQ53">
        <v>1411.6864780000001</v>
      </c>
      <c r="BTR53">
        <v>0</v>
      </c>
      <c r="BTS53">
        <v>134.23054619999999</v>
      </c>
      <c r="BTT53">
        <v>0</v>
      </c>
      <c r="BTU53">
        <v>64.680489719999997</v>
      </c>
      <c r="BTV53">
        <v>431.81657239999998</v>
      </c>
      <c r="BTW53">
        <v>0</v>
      </c>
      <c r="BTX53">
        <v>10780.887210000001</v>
      </c>
      <c r="BTY53">
        <v>146.9883097</v>
      </c>
      <c r="BTZ53">
        <v>53.240820419999999</v>
      </c>
      <c r="BUA53">
        <v>293.85365910000002</v>
      </c>
      <c r="BUB53">
        <v>174.10992769999999</v>
      </c>
      <c r="BUC53">
        <v>0</v>
      </c>
      <c r="BUD53">
        <v>712.79467929999998</v>
      </c>
      <c r="BUE53">
        <v>766.43107970000005</v>
      </c>
      <c r="BUF53">
        <v>4365.9866590000001</v>
      </c>
      <c r="BUG53">
        <v>0</v>
      </c>
      <c r="BUH53">
        <v>0</v>
      </c>
      <c r="BUI53">
        <v>251.1320077</v>
      </c>
      <c r="BUJ53">
        <v>89.973549140000003</v>
      </c>
      <c r="BUK53">
        <v>255.9954635</v>
      </c>
      <c r="BUL53">
        <v>126.5949162</v>
      </c>
      <c r="BUM53">
        <v>310.09022149999998</v>
      </c>
      <c r="BUN53">
        <v>14235.077219999999</v>
      </c>
      <c r="BUO53">
        <v>4897.4301640000003</v>
      </c>
      <c r="BUP53">
        <v>166.94356329999999</v>
      </c>
      <c r="BUQ53">
        <v>3460.3578790000001</v>
      </c>
      <c r="BUR53">
        <v>174.700062</v>
      </c>
      <c r="BUS53">
        <v>36.004530129999999</v>
      </c>
      <c r="BUT53">
        <v>0</v>
      </c>
      <c r="BUU53">
        <v>260.7695496</v>
      </c>
      <c r="BUV53">
        <v>0</v>
      </c>
      <c r="BUW53">
        <v>283.4666484</v>
      </c>
      <c r="BUX53">
        <v>516.33509130000004</v>
      </c>
      <c r="BUY53">
        <v>0</v>
      </c>
      <c r="BUZ53">
        <v>408.35739569999998</v>
      </c>
      <c r="BVA53">
        <v>2205.891826</v>
      </c>
      <c r="BVB53">
        <v>271.38904789999998</v>
      </c>
      <c r="BVC53">
        <v>3047.5801240000001</v>
      </c>
      <c r="BVD53">
        <v>2282.026335</v>
      </c>
      <c r="BVE53">
        <v>0</v>
      </c>
      <c r="BVF53">
        <v>15.77727193</v>
      </c>
      <c r="BVG53">
        <v>555.93263290000004</v>
      </c>
      <c r="BVH53">
        <v>0</v>
      </c>
      <c r="BVI53">
        <v>261.67140660000001</v>
      </c>
      <c r="BVJ53">
        <v>0</v>
      </c>
      <c r="BVK53">
        <v>107.4433092</v>
      </c>
      <c r="BVL53">
        <v>10.117832229999999</v>
      </c>
      <c r="BVM53">
        <v>355.40331839999999</v>
      </c>
      <c r="BVN53">
        <v>338.45849679999998</v>
      </c>
      <c r="BVO53">
        <v>877.69981640000003</v>
      </c>
      <c r="BVP53">
        <v>382.45616569999999</v>
      </c>
      <c r="BVQ53">
        <v>1155.8706589999999</v>
      </c>
      <c r="BVR53">
        <v>3191.6616479999998</v>
      </c>
      <c r="BVS53">
        <v>684.28111039999999</v>
      </c>
      <c r="BVT53">
        <v>88.286721760000006</v>
      </c>
      <c r="BVU53">
        <v>0</v>
      </c>
      <c r="BVV53">
        <v>313.4840744</v>
      </c>
      <c r="BVW53">
        <v>1690.1679300000001</v>
      </c>
      <c r="BVX53">
        <v>2428.0861690000002</v>
      </c>
      <c r="BVY53">
        <v>4080.4642269999999</v>
      </c>
      <c r="BVZ53">
        <v>26478.550719999999</v>
      </c>
      <c r="BWA53">
        <v>505.5489298</v>
      </c>
      <c r="BWB53">
        <v>36067.587720000003</v>
      </c>
      <c r="BWC53">
        <v>39.419994099999997</v>
      </c>
      <c r="BWD53">
        <v>77.53487801</v>
      </c>
      <c r="BWE53">
        <v>0</v>
      </c>
      <c r="BWF53">
        <v>335.92201510000001</v>
      </c>
      <c r="BWG53">
        <v>342.44950260000002</v>
      </c>
      <c r="BWH53">
        <v>6401.3918350000004</v>
      </c>
      <c r="BWI53">
        <v>175.01301530000001</v>
      </c>
      <c r="BWJ53">
        <v>304.85231870000001</v>
      </c>
      <c r="BWK53">
        <v>695.70544050000001</v>
      </c>
      <c r="BWL53">
        <v>0</v>
      </c>
      <c r="BWM53">
        <v>0</v>
      </c>
      <c r="BWN53">
        <v>187.83281310000001</v>
      </c>
      <c r="BWO53">
        <v>34220.081180000001</v>
      </c>
      <c r="BWP53">
        <v>2871.4786060000001</v>
      </c>
      <c r="BWQ53">
        <v>99.417050200000006</v>
      </c>
      <c r="BWR53">
        <v>319.52715419999998</v>
      </c>
      <c r="BWS53">
        <v>0</v>
      </c>
      <c r="BWT53">
        <v>0</v>
      </c>
      <c r="BWU53">
        <v>499.01163259999998</v>
      </c>
      <c r="BWV53">
        <v>6429.8423910000001</v>
      </c>
      <c r="BWW53">
        <v>36216.864430000001</v>
      </c>
      <c r="BWX53">
        <v>0</v>
      </c>
      <c r="BWY53">
        <v>0</v>
      </c>
      <c r="BWZ53">
        <v>0</v>
      </c>
      <c r="BXA53">
        <v>559.25620690000005</v>
      </c>
      <c r="BXB53">
        <v>962.7682916</v>
      </c>
      <c r="BXC53">
        <v>508.3797816</v>
      </c>
      <c r="BXD53">
        <v>661.98827770000003</v>
      </c>
      <c r="BXE53">
        <v>300.52681219999999</v>
      </c>
      <c r="BXF53">
        <v>294.99276809999998</v>
      </c>
      <c r="BXG53">
        <v>280.94445999999999</v>
      </c>
      <c r="BXH53">
        <v>1098.5439590000001</v>
      </c>
      <c r="BXI53">
        <v>82818.449640000006</v>
      </c>
      <c r="BXJ53">
        <v>491.65234700000002</v>
      </c>
      <c r="BXK53">
        <v>830.97952250000003</v>
      </c>
      <c r="BXL53">
        <v>50.610906900000003</v>
      </c>
      <c r="BXM53">
        <v>251.5274604</v>
      </c>
      <c r="BXN53">
        <v>165.9703093</v>
      </c>
      <c r="BXO53">
        <v>1620.3510409999999</v>
      </c>
      <c r="BXP53">
        <v>2642.165058</v>
      </c>
      <c r="BXQ53">
        <v>9560.2361299999993</v>
      </c>
      <c r="BXR53">
        <v>81.549737890000003</v>
      </c>
      <c r="BXS53">
        <v>5120.6249239999997</v>
      </c>
      <c r="BXT53">
        <v>8354.3287240000009</v>
      </c>
      <c r="BXU53">
        <v>150.11689430000001</v>
      </c>
      <c r="BXV53">
        <v>1109.013471</v>
      </c>
      <c r="BXW53">
        <v>82.778799300000003</v>
      </c>
      <c r="BXX53">
        <v>0</v>
      </c>
      <c r="BXY53">
        <v>27.848331269999999</v>
      </c>
      <c r="BXZ53">
        <v>2109.5291539999998</v>
      </c>
      <c r="BYA53">
        <v>88.052710099999999</v>
      </c>
      <c r="BYB53">
        <v>0</v>
      </c>
      <c r="BYC53">
        <v>136.5939535</v>
      </c>
      <c r="BYD53">
        <v>666.48064069999998</v>
      </c>
      <c r="BYE53">
        <v>78.127854189999994</v>
      </c>
      <c r="BYF53">
        <v>1493.9248909999999</v>
      </c>
      <c r="BYG53">
        <v>283.81589459999998</v>
      </c>
      <c r="BYH53">
        <v>329.90296849999999</v>
      </c>
      <c r="BYI53">
        <v>168.2321383</v>
      </c>
      <c r="BYJ53">
        <v>403.34588589999998</v>
      </c>
      <c r="BYK53">
        <v>341.90404519999998</v>
      </c>
      <c r="BYL53">
        <v>4528.0411059999997</v>
      </c>
      <c r="BYM53">
        <v>514.61153409999997</v>
      </c>
      <c r="BYN53">
        <v>41677.889130000003</v>
      </c>
      <c r="BYO53">
        <v>9758.8435079999999</v>
      </c>
      <c r="BYP53">
        <v>396.04113669999998</v>
      </c>
      <c r="BYQ53">
        <v>1527.4546869999999</v>
      </c>
      <c r="BYR53">
        <v>580.10191550000002</v>
      </c>
      <c r="BYS53">
        <v>1953.456189</v>
      </c>
      <c r="BYT53">
        <v>4671.4237370000001</v>
      </c>
      <c r="BYU53">
        <v>0</v>
      </c>
      <c r="BYV53">
        <v>946.90929610000001</v>
      </c>
      <c r="BYW53">
        <v>803.71721239999999</v>
      </c>
      <c r="BYX53">
        <v>220.9746701</v>
      </c>
      <c r="BYY53">
        <v>0</v>
      </c>
      <c r="BYZ53">
        <v>0</v>
      </c>
      <c r="BZA53">
        <v>0</v>
      </c>
      <c r="BZB53">
        <v>0</v>
      </c>
      <c r="BZC53">
        <v>6880.8266389999999</v>
      </c>
      <c r="BZD53">
        <v>1206.433464</v>
      </c>
      <c r="BZE53">
        <v>1026.424814</v>
      </c>
      <c r="BZF53">
        <v>229.18454850000001</v>
      </c>
      <c r="BZG53">
        <v>57.415926149999997</v>
      </c>
      <c r="BZH53">
        <v>397.02383379999998</v>
      </c>
      <c r="BZI53">
        <v>0</v>
      </c>
      <c r="BZJ53">
        <v>84.59570239</v>
      </c>
      <c r="BZK53">
        <v>0</v>
      </c>
      <c r="BZL53">
        <v>43282.930569999997</v>
      </c>
      <c r="BZM53">
        <v>0</v>
      </c>
      <c r="BZN53">
        <v>1610.2637709999999</v>
      </c>
      <c r="BZO53">
        <v>229.58606109999999</v>
      </c>
      <c r="BZP53">
        <v>426.68681409999999</v>
      </c>
      <c r="BZQ53">
        <v>0</v>
      </c>
      <c r="BZR53">
        <v>121.7268028</v>
      </c>
      <c r="BZS53">
        <v>200.67131610000001</v>
      </c>
      <c r="BZT53">
        <v>86.560003129999998</v>
      </c>
      <c r="BZU53">
        <v>139.83521999999999</v>
      </c>
      <c r="BZV53">
        <v>75.82994291</v>
      </c>
      <c r="BZW53">
        <v>591.71001750000005</v>
      </c>
      <c r="BZX53">
        <v>3237.3231500000002</v>
      </c>
      <c r="BZY53">
        <v>0</v>
      </c>
      <c r="BZZ53">
        <v>0</v>
      </c>
      <c r="CAA53">
        <v>0</v>
      </c>
      <c r="CAB53">
        <v>27.807841629999999</v>
      </c>
      <c r="CAC53">
        <v>4179.9711770000004</v>
      </c>
      <c r="CAD53">
        <v>250.9021271</v>
      </c>
      <c r="CAE53">
        <v>474.55376630000001</v>
      </c>
      <c r="CAF53">
        <v>0</v>
      </c>
      <c r="CAG53">
        <v>3063.414765</v>
      </c>
      <c r="CAH53">
        <v>0</v>
      </c>
      <c r="CAI53">
        <v>0</v>
      </c>
      <c r="CAJ53">
        <v>25.669918769999999</v>
      </c>
      <c r="CAK53">
        <v>1580.985058</v>
      </c>
      <c r="CAL53">
        <v>178.90179610000001</v>
      </c>
      <c r="CAM53">
        <v>4571.2493279999999</v>
      </c>
      <c r="CAN53">
        <v>0</v>
      </c>
      <c r="CAO53">
        <v>55.743400450000003</v>
      </c>
      <c r="CAP53">
        <v>0</v>
      </c>
      <c r="CAQ53">
        <v>133.90840639999999</v>
      </c>
      <c r="CAR53">
        <v>184.7310717</v>
      </c>
      <c r="CAS53">
        <v>98.379082710000006</v>
      </c>
      <c r="CAT53">
        <v>188.8686439</v>
      </c>
      <c r="CAU53">
        <v>257.90108980000002</v>
      </c>
      <c r="CAV53">
        <v>0</v>
      </c>
      <c r="CAW53">
        <v>169.93645219999999</v>
      </c>
      <c r="CAX53">
        <v>0</v>
      </c>
      <c r="CAY53">
        <v>724.04631510000002</v>
      </c>
      <c r="CAZ53">
        <v>9655.9808670000002</v>
      </c>
      <c r="CBA53">
        <v>530.07592439999996</v>
      </c>
      <c r="CBB53">
        <v>123.2725318</v>
      </c>
      <c r="CBC53">
        <v>692.6239683</v>
      </c>
      <c r="CBD53">
        <v>1049.598733</v>
      </c>
      <c r="CBE53">
        <v>3086.6736000000001</v>
      </c>
      <c r="CBF53">
        <v>1096.5921659999999</v>
      </c>
      <c r="CBG53">
        <v>8783.8989739999997</v>
      </c>
      <c r="CBH53">
        <v>9030.2345079999996</v>
      </c>
      <c r="CBI53">
        <v>6573.7589019999996</v>
      </c>
      <c r="CBJ53">
        <v>14647.660610000001</v>
      </c>
      <c r="CBK53">
        <v>460928.37660000002</v>
      </c>
      <c r="CBL53">
        <v>8491.9681779999992</v>
      </c>
      <c r="CBM53">
        <v>2039.842144</v>
      </c>
      <c r="CBN53">
        <v>1706.4428170000001</v>
      </c>
      <c r="CBO53">
        <v>1293.0657819999999</v>
      </c>
      <c r="CBP53">
        <v>0</v>
      </c>
      <c r="CBQ53">
        <v>365.25532820000001</v>
      </c>
      <c r="CBR53">
        <v>46061.504699999998</v>
      </c>
      <c r="CBS53">
        <v>246.45993619999999</v>
      </c>
      <c r="CBT53">
        <v>761.67256699999996</v>
      </c>
      <c r="CBU53">
        <v>0</v>
      </c>
      <c r="CBV53">
        <v>1156.043615</v>
      </c>
      <c r="CBW53">
        <v>1206.8192059999999</v>
      </c>
      <c r="CBX53">
        <v>5714.8446409999997</v>
      </c>
      <c r="CBY53">
        <v>1034.9501130000001</v>
      </c>
      <c r="CBZ53">
        <v>1412.3465430000001</v>
      </c>
      <c r="CCA53">
        <v>2400.4258669999999</v>
      </c>
      <c r="CCB53">
        <v>252.56566699999999</v>
      </c>
      <c r="CCC53">
        <v>11279.42887</v>
      </c>
      <c r="CCD53">
        <v>3434.7913349999999</v>
      </c>
      <c r="CCE53">
        <v>1569.6546000000001</v>
      </c>
      <c r="CCF53">
        <v>251.7924994</v>
      </c>
      <c r="CCG53">
        <v>442.37485600000002</v>
      </c>
      <c r="CCH53">
        <v>353.58730489999999</v>
      </c>
      <c r="CCI53">
        <v>0</v>
      </c>
      <c r="CCJ53">
        <v>430.68409000000003</v>
      </c>
      <c r="CCK53">
        <v>97.777207250000004</v>
      </c>
      <c r="CCL53">
        <v>0</v>
      </c>
      <c r="CCM53">
        <v>1624.7053129999999</v>
      </c>
      <c r="CCN53">
        <v>0</v>
      </c>
      <c r="CCO53">
        <v>166.2253341</v>
      </c>
      <c r="CCP53">
        <v>3682.6315119999999</v>
      </c>
      <c r="CCQ53">
        <v>248.9295923</v>
      </c>
      <c r="CCR53">
        <v>0</v>
      </c>
      <c r="CCS53">
        <v>3776.965197</v>
      </c>
      <c r="CCT53">
        <v>46.084823450000002</v>
      </c>
      <c r="CCU53">
        <v>2703.4625350000001</v>
      </c>
      <c r="CCV53">
        <v>554.40394800000001</v>
      </c>
      <c r="CCW53">
        <v>266.86343479999999</v>
      </c>
      <c r="CCX53">
        <v>20.60180016</v>
      </c>
      <c r="CCY53">
        <v>204.73296859999999</v>
      </c>
      <c r="CCZ53">
        <v>0</v>
      </c>
      <c r="CDA53">
        <v>183.72229960000001</v>
      </c>
      <c r="CDB53">
        <v>0</v>
      </c>
      <c r="CDC53">
        <v>4154.5955590000003</v>
      </c>
      <c r="CDD53">
        <v>1088.354595</v>
      </c>
      <c r="CDE53">
        <v>1101.9063140000001</v>
      </c>
      <c r="CDF53">
        <v>1687.750751</v>
      </c>
      <c r="CDG53">
        <v>52.052116349999999</v>
      </c>
      <c r="CDH53">
        <v>145.50899519999999</v>
      </c>
      <c r="CDI53">
        <v>0</v>
      </c>
      <c r="CDJ53">
        <v>270.67986530000002</v>
      </c>
      <c r="CDK53">
        <v>866.34610840000005</v>
      </c>
      <c r="CDL53">
        <v>993.73877949999996</v>
      </c>
      <c r="CDM53">
        <v>1166.654276</v>
      </c>
      <c r="CDN53">
        <v>0</v>
      </c>
      <c r="CDO53">
        <v>0</v>
      </c>
      <c r="CDP53">
        <v>0</v>
      </c>
      <c r="CDQ53">
        <v>52.993487170000002</v>
      </c>
      <c r="CDR53">
        <v>180.27181849999999</v>
      </c>
      <c r="CDS53">
        <v>76.747143280000003</v>
      </c>
      <c r="CDT53">
        <v>113.15441250000001</v>
      </c>
      <c r="CDU53">
        <v>2846.788818</v>
      </c>
      <c r="CDV53">
        <v>2181.520043</v>
      </c>
      <c r="CDW53">
        <v>0</v>
      </c>
      <c r="CDX53">
        <v>64.439022320000007</v>
      </c>
      <c r="CDY53">
        <v>93.449788780000006</v>
      </c>
      <c r="CDZ53">
        <v>83.547071259999996</v>
      </c>
      <c r="CEA53">
        <v>82.975504869999995</v>
      </c>
      <c r="CEB53">
        <v>354.18637330000001</v>
      </c>
      <c r="CEC53">
        <v>139.74431179999999</v>
      </c>
      <c r="CED53">
        <v>206.3140808</v>
      </c>
      <c r="CEE53">
        <v>1213.4437250000001</v>
      </c>
      <c r="CEF53">
        <v>508.59787230000001</v>
      </c>
      <c r="CEG53">
        <v>331.0379385</v>
      </c>
      <c r="CEH53">
        <v>0</v>
      </c>
      <c r="CEI53">
        <v>564.59360830000003</v>
      </c>
      <c r="CEJ53">
        <v>1550.5340590000001</v>
      </c>
      <c r="CEK53">
        <v>2605.9580580000002</v>
      </c>
      <c r="CEL53">
        <v>32.470868580000001</v>
      </c>
      <c r="CEM53">
        <v>612.25072780000005</v>
      </c>
      <c r="CEN53">
        <v>1094.2318869999999</v>
      </c>
      <c r="CEO53">
        <v>0</v>
      </c>
      <c r="CEP53">
        <v>127.60639430000001</v>
      </c>
      <c r="CEQ53">
        <v>4749.4085070000001</v>
      </c>
      <c r="CER53">
        <v>439.91406360000002</v>
      </c>
      <c r="CES53">
        <v>0</v>
      </c>
      <c r="CET53">
        <v>69.010339680000001</v>
      </c>
      <c r="CEU53">
        <v>2979.3462039999999</v>
      </c>
      <c r="CEV53">
        <v>2667.581518</v>
      </c>
      <c r="CEW53">
        <v>12582.110549999999</v>
      </c>
      <c r="CEX53">
        <v>426278.5955</v>
      </c>
      <c r="CEY53">
        <v>39.62039961</v>
      </c>
      <c r="CEZ53">
        <v>7022.1034220000001</v>
      </c>
      <c r="CFA53">
        <v>7658.429588</v>
      </c>
      <c r="CFB53">
        <v>0</v>
      </c>
      <c r="CFC53">
        <v>24.359259080000001</v>
      </c>
      <c r="CFD53">
        <v>5773.9058969999996</v>
      </c>
      <c r="CFE53">
        <v>1788.7348689999999</v>
      </c>
      <c r="CFF53">
        <v>13350.15789</v>
      </c>
      <c r="CFG53">
        <v>13225.000400000001</v>
      </c>
      <c r="CFH53">
        <v>10442.98187</v>
      </c>
      <c r="CFI53">
        <v>18736.015370000001</v>
      </c>
      <c r="CFJ53">
        <v>11698.910449999999</v>
      </c>
      <c r="CFK53">
        <v>445.06216690000002</v>
      </c>
      <c r="CFL53">
        <v>0</v>
      </c>
      <c r="CFM53">
        <v>0</v>
      </c>
      <c r="CFN53">
        <v>331.59685330000002</v>
      </c>
      <c r="CFO53">
        <v>75.134651250000005</v>
      </c>
      <c r="CFP53">
        <v>259.34660960000002</v>
      </c>
      <c r="CFQ53">
        <v>502.1683845</v>
      </c>
      <c r="CFR53">
        <v>22873.144629999999</v>
      </c>
      <c r="CFS53">
        <v>0</v>
      </c>
      <c r="CFT53">
        <v>0</v>
      </c>
      <c r="CFU53">
        <v>866.13544779999995</v>
      </c>
      <c r="CFV53">
        <v>0</v>
      </c>
      <c r="CFW53">
        <v>272.59910989999997</v>
      </c>
      <c r="CFX53">
        <v>3128.692716</v>
      </c>
      <c r="CFY53">
        <v>0</v>
      </c>
      <c r="CFZ53">
        <v>10133.083500000001</v>
      </c>
      <c r="CGA53">
        <v>155.2653895</v>
      </c>
      <c r="CGB53">
        <v>75.405540340000002</v>
      </c>
      <c r="CGC53">
        <v>45.649284440000002</v>
      </c>
      <c r="CGD53">
        <v>139.9157022</v>
      </c>
      <c r="CGE53">
        <v>1303.959603</v>
      </c>
      <c r="CGF53">
        <v>4191.5868060000003</v>
      </c>
      <c r="CGG53">
        <v>20194.741730000002</v>
      </c>
      <c r="CGH53">
        <v>2937.6022379999999</v>
      </c>
      <c r="CGI53">
        <v>673.97529180000004</v>
      </c>
      <c r="CGJ53">
        <v>4522.7314820000001</v>
      </c>
      <c r="CGK53">
        <v>268.37757240000002</v>
      </c>
      <c r="CGL53">
        <v>774.51638200000002</v>
      </c>
      <c r="CGM53">
        <v>1265.060074</v>
      </c>
      <c r="CGN53">
        <v>701.66718119999996</v>
      </c>
      <c r="CGO53">
        <v>8654.0749790000009</v>
      </c>
      <c r="CGP53">
        <v>2912.03728</v>
      </c>
      <c r="CGQ53">
        <v>961.71382180000001</v>
      </c>
      <c r="CGR53">
        <v>6930.6740140000002</v>
      </c>
      <c r="CGS53">
        <v>6129.4780940000001</v>
      </c>
      <c r="CGT53">
        <v>131191.92389999999</v>
      </c>
      <c r="CGU53">
        <v>119.7118895</v>
      </c>
      <c r="CGV53">
        <v>152.85457940000001</v>
      </c>
      <c r="CGW53">
        <v>45.2845315</v>
      </c>
      <c r="CGX53">
        <v>573.67827839999995</v>
      </c>
      <c r="CGY53">
        <v>0</v>
      </c>
      <c r="CGZ53">
        <v>1490.7835909999999</v>
      </c>
      <c r="CHA53">
        <v>246.13722390000001</v>
      </c>
      <c r="CHB53">
        <v>6994.5913399999999</v>
      </c>
      <c r="CHC53">
        <v>1591.4811569999999</v>
      </c>
      <c r="CHD53">
        <v>2768.9090799999999</v>
      </c>
      <c r="CHE53">
        <v>1856.024128</v>
      </c>
      <c r="CHF53">
        <v>2549.9597410000001</v>
      </c>
      <c r="CHG53">
        <v>2047.0630610000001</v>
      </c>
      <c r="CHH53">
        <v>53.060372829999999</v>
      </c>
      <c r="CHI53">
        <v>1169.098469</v>
      </c>
      <c r="CHJ53">
        <v>56.68315355</v>
      </c>
      <c r="CHK53">
        <v>0</v>
      </c>
      <c r="CHL53">
        <v>847.02156760000003</v>
      </c>
      <c r="CHM53">
        <v>86.562852019999994</v>
      </c>
      <c r="CHN53">
        <v>73.800119730000006</v>
      </c>
      <c r="CHO53">
        <v>28.912245840000001</v>
      </c>
      <c r="CHP53">
        <v>300.17112500000002</v>
      </c>
      <c r="CHQ53">
        <v>233.73352389999999</v>
      </c>
      <c r="CHR53">
        <v>1231.3962349999999</v>
      </c>
      <c r="CHS53">
        <v>105.6382629</v>
      </c>
      <c r="CHT53">
        <v>1490.143517</v>
      </c>
      <c r="CHU53">
        <v>2543.2001180000002</v>
      </c>
      <c r="CHV53">
        <v>29381.912810000002</v>
      </c>
      <c r="CHW53">
        <v>22744.577450000001</v>
      </c>
      <c r="CHX53">
        <v>0</v>
      </c>
      <c r="CHY53">
        <v>235.38357909999999</v>
      </c>
      <c r="CHZ53">
        <v>0</v>
      </c>
      <c r="CIA53">
        <v>0</v>
      </c>
      <c r="CIB53">
        <v>0</v>
      </c>
      <c r="CIC53">
        <v>482.92519179999999</v>
      </c>
      <c r="CID53">
        <v>65.022525580000007</v>
      </c>
      <c r="CIE53">
        <v>0</v>
      </c>
      <c r="CIF53">
        <v>223.3043012</v>
      </c>
      <c r="CIG53">
        <v>1222.4944069999999</v>
      </c>
      <c r="CIH53">
        <v>264.62798650000002</v>
      </c>
      <c r="CII53">
        <v>213.4050972</v>
      </c>
      <c r="CIJ53">
        <v>773.15589239999997</v>
      </c>
      <c r="CIK53">
        <v>0</v>
      </c>
      <c r="CIL53">
        <v>0</v>
      </c>
      <c r="CIM53">
        <v>0</v>
      </c>
      <c r="CIN53">
        <v>138855.82060000001</v>
      </c>
      <c r="CIO53">
        <v>23588.771639999999</v>
      </c>
      <c r="CIP53">
        <v>0</v>
      </c>
      <c r="CIQ53">
        <v>408.50653899999998</v>
      </c>
      <c r="CIR53">
        <v>0</v>
      </c>
      <c r="CIS53">
        <v>1620.354149</v>
      </c>
      <c r="CIT53">
        <v>0</v>
      </c>
      <c r="CIU53">
        <v>784.31323239999995</v>
      </c>
      <c r="CIV53">
        <v>311.94729660000002</v>
      </c>
      <c r="CIW53">
        <v>343.03612909999998</v>
      </c>
      <c r="CIX53">
        <v>607.19766289999995</v>
      </c>
      <c r="CIY53">
        <v>2907.655569</v>
      </c>
      <c r="CIZ53">
        <v>344.39086880000002</v>
      </c>
      <c r="CJA53">
        <v>267.65114069999998</v>
      </c>
      <c r="CJB53">
        <v>179.1148015</v>
      </c>
      <c r="CJC53">
        <v>49.241800120000001</v>
      </c>
      <c r="CJD53">
        <v>4514.3394950000002</v>
      </c>
      <c r="CJE53">
        <v>0</v>
      </c>
      <c r="CJF53">
        <v>381.22972010000001</v>
      </c>
      <c r="CJG53">
        <v>438.42235479999999</v>
      </c>
      <c r="CJH53">
        <v>2422.993324</v>
      </c>
      <c r="CJI53">
        <v>811.11696029999996</v>
      </c>
      <c r="CJJ53">
        <v>1672.263508</v>
      </c>
      <c r="CJK53">
        <v>502.94440489999999</v>
      </c>
      <c r="CJL53">
        <v>1216.1980840000001</v>
      </c>
      <c r="CJM53">
        <v>831.82529799999998</v>
      </c>
      <c r="CJN53">
        <v>840.70496739999999</v>
      </c>
      <c r="CJO53">
        <v>0</v>
      </c>
      <c r="CJP53">
        <v>675.77670969999997</v>
      </c>
      <c r="CJQ53">
        <v>373.93786770000003</v>
      </c>
      <c r="CJR53">
        <v>1092.081291</v>
      </c>
      <c r="CJS53">
        <v>5207.267691</v>
      </c>
      <c r="CJT53">
        <v>7608.0779430000002</v>
      </c>
      <c r="CJU53">
        <v>0</v>
      </c>
      <c r="CJV53">
        <v>451.91663190000003</v>
      </c>
      <c r="CJW53">
        <v>367.93068549999998</v>
      </c>
      <c r="CJX53">
        <v>0</v>
      </c>
      <c r="CJY53">
        <v>0</v>
      </c>
      <c r="CJZ53">
        <v>372.75003459999999</v>
      </c>
      <c r="CKA53">
        <v>674.77096959999994</v>
      </c>
      <c r="CKB53">
        <v>4960.1697759999997</v>
      </c>
      <c r="CKC53">
        <v>2271.8123620000001</v>
      </c>
      <c r="CKD53">
        <v>4315.2776610000001</v>
      </c>
      <c r="CKE53">
        <v>7497.6532479999996</v>
      </c>
      <c r="CKF53">
        <v>5074.7254240000002</v>
      </c>
      <c r="CKG53">
        <v>3307.6095570000002</v>
      </c>
      <c r="CKH53">
        <v>14416.369790000001</v>
      </c>
      <c r="CKI53">
        <v>33392.527430000002</v>
      </c>
      <c r="CKJ53">
        <v>1218.0751009999999</v>
      </c>
      <c r="CKK53">
        <v>1519.770023</v>
      </c>
      <c r="CKL53">
        <v>187.48966110000001</v>
      </c>
      <c r="CKM53">
        <v>891.43401779999999</v>
      </c>
      <c r="CKN53">
        <v>1739.650181</v>
      </c>
      <c r="CKO53">
        <v>2756.1759240000001</v>
      </c>
      <c r="CKP53">
        <v>0</v>
      </c>
      <c r="CKQ53">
        <v>985.00713819999999</v>
      </c>
      <c r="CKR53">
        <v>4098.5867779999999</v>
      </c>
      <c r="CKS53">
        <v>6648.5623210000003</v>
      </c>
      <c r="CKT53">
        <v>1678.149664</v>
      </c>
      <c r="CKU53">
        <v>674.91096070000003</v>
      </c>
      <c r="CKV53">
        <v>6636.8788080000004</v>
      </c>
      <c r="CKW53">
        <v>0</v>
      </c>
      <c r="CKX53">
        <v>384.1117883</v>
      </c>
      <c r="CKY53">
        <v>351.3788376</v>
      </c>
      <c r="CKZ53">
        <v>763.10558879999996</v>
      </c>
      <c r="CLA53">
        <v>212.4969045</v>
      </c>
      <c r="CLB53">
        <v>4630.2496080000001</v>
      </c>
      <c r="CLC53">
        <v>1073.370171</v>
      </c>
      <c r="CLD53">
        <v>511.59166440000001</v>
      </c>
      <c r="CLE53">
        <v>267.9814063</v>
      </c>
      <c r="CLF53">
        <v>33.982932730000002</v>
      </c>
      <c r="CLG53">
        <v>747.99636390000001</v>
      </c>
      <c r="CLH53">
        <v>858.5356792</v>
      </c>
      <c r="CLI53">
        <v>895.33545040000001</v>
      </c>
      <c r="CLJ53">
        <v>70.944909850000002</v>
      </c>
      <c r="CLK53">
        <v>0</v>
      </c>
      <c r="CLL53">
        <v>1126.8759709999999</v>
      </c>
      <c r="CLM53">
        <v>3451.6354459999998</v>
      </c>
      <c r="CLN53">
        <v>817.14372849999995</v>
      </c>
      <c r="CLO53">
        <v>29.940267670000001</v>
      </c>
      <c r="CLP53">
        <v>230.60267759999999</v>
      </c>
      <c r="CLQ53">
        <v>371.20139469999998</v>
      </c>
      <c r="CLR53">
        <v>833.89227900000003</v>
      </c>
      <c r="CLS53">
        <v>420.75090440000002</v>
      </c>
      <c r="CLT53">
        <v>0</v>
      </c>
      <c r="CLU53">
        <v>2321.578293</v>
      </c>
      <c r="CLV53">
        <v>1982.3589030000001</v>
      </c>
      <c r="CLW53">
        <v>1298.9796289999999</v>
      </c>
      <c r="CLX53">
        <v>1549.9303910000001</v>
      </c>
      <c r="CLY53">
        <v>1035.7828709999999</v>
      </c>
      <c r="CLZ53">
        <v>40029.075230000002</v>
      </c>
      <c r="CMA53">
        <v>635.21350910000001</v>
      </c>
      <c r="CMB53">
        <v>463.53334389999998</v>
      </c>
      <c r="CMC53">
        <v>1368.530951</v>
      </c>
      <c r="CMD53">
        <v>1364.568624</v>
      </c>
      <c r="CME53">
        <v>3127.557773</v>
      </c>
      <c r="CMF53">
        <v>57.907988379999999</v>
      </c>
      <c r="CMG53">
        <v>123.6909655</v>
      </c>
      <c r="CMH53">
        <v>0</v>
      </c>
      <c r="CMI53">
        <v>1936.2212950000001</v>
      </c>
      <c r="CMJ53">
        <v>5167.4056730000002</v>
      </c>
      <c r="CMK53">
        <v>11123.026099999999</v>
      </c>
      <c r="CML53">
        <v>9670.0659070000002</v>
      </c>
      <c r="CMM53">
        <v>22.364464380000001</v>
      </c>
      <c r="CMN53">
        <v>307.26363300000003</v>
      </c>
      <c r="CMO53">
        <v>0</v>
      </c>
      <c r="CMP53">
        <v>292.75382000000002</v>
      </c>
      <c r="CMQ53">
        <v>203.5416218</v>
      </c>
      <c r="CMR53">
        <v>151.16427709999999</v>
      </c>
      <c r="CMS53">
        <v>209.6649046</v>
      </c>
      <c r="CMT53">
        <v>2838.84753</v>
      </c>
      <c r="CMU53">
        <v>1317.071813</v>
      </c>
      <c r="CMV53">
        <v>3530.381527</v>
      </c>
      <c r="CMW53">
        <v>0</v>
      </c>
      <c r="CMX53">
        <v>51.495612649999998</v>
      </c>
      <c r="CMY53">
        <v>695.43920879999996</v>
      </c>
      <c r="CMZ53">
        <v>45.655788790000003</v>
      </c>
      <c r="CNA53">
        <v>838.52844210000001</v>
      </c>
      <c r="CNB53">
        <v>3201.1179550000002</v>
      </c>
      <c r="CNC53">
        <v>0</v>
      </c>
      <c r="CND53">
        <v>0</v>
      </c>
      <c r="CNE53">
        <v>163.66747169999999</v>
      </c>
      <c r="CNF53">
        <v>191.3168537</v>
      </c>
      <c r="CNG53">
        <v>1951.6904320000001</v>
      </c>
      <c r="CNH53">
        <v>192.53926559999999</v>
      </c>
      <c r="CNI53">
        <v>7473.3293949999997</v>
      </c>
      <c r="CNJ53">
        <v>1472.284306</v>
      </c>
      <c r="CNK53">
        <v>979.44915949999995</v>
      </c>
      <c r="CNL53">
        <v>421.05576839999998</v>
      </c>
      <c r="CNM53">
        <v>3953.4724209999999</v>
      </c>
      <c r="CNN53">
        <v>7039.9012830000001</v>
      </c>
    </row>
    <row r="54" spans="1:2406" x14ac:dyDescent="0.25">
      <c r="A54" t="s">
        <v>3193</v>
      </c>
      <c r="B54" t="s">
        <v>3188</v>
      </c>
      <c r="C54" t="s">
        <v>3132</v>
      </c>
      <c r="D54" t="s">
        <v>3189</v>
      </c>
      <c r="E54">
        <v>6</v>
      </c>
      <c r="F54">
        <v>5</v>
      </c>
      <c r="G54">
        <v>48</v>
      </c>
      <c r="H54">
        <v>1</v>
      </c>
      <c r="I54" t="s">
        <v>3134</v>
      </c>
      <c r="J54">
        <v>536461.19200000004</v>
      </c>
      <c r="K54">
        <v>86725.791159999993</v>
      </c>
      <c r="L54">
        <v>897656.33140000002</v>
      </c>
      <c r="M54">
        <v>13668069.449999999</v>
      </c>
      <c r="N54">
        <v>170715.77590000001</v>
      </c>
      <c r="O54">
        <v>15454.59124</v>
      </c>
      <c r="P54">
        <v>59461.150260000002</v>
      </c>
      <c r="Q54">
        <v>1410385.6189999999</v>
      </c>
      <c r="R54">
        <v>323224.47830000002</v>
      </c>
      <c r="S54">
        <v>11451419.810000001</v>
      </c>
      <c r="T54">
        <v>1607199.291</v>
      </c>
      <c r="U54">
        <v>1810661.0009999999</v>
      </c>
      <c r="V54">
        <v>7532331.9699999997</v>
      </c>
      <c r="W54">
        <v>32774.942430000003</v>
      </c>
      <c r="X54">
        <v>8622.6920530000007</v>
      </c>
      <c r="Y54">
        <v>629539.38950000005</v>
      </c>
      <c r="Z54">
        <v>238802.7248</v>
      </c>
      <c r="AA54">
        <v>46657.865769999997</v>
      </c>
      <c r="AB54">
        <v>1632565.62</v>
      </c>
      <c r="AC54">
        <v>1258081.2590000001</v>
      </c>
      <c r="AD54">
        <v>289892.65509999997</v>
      </c>
      <c r="AE54">
        <v>51658.389219999997</v>
      </c>
      <c r="AF54">
        <v>709283.35690000001</v>
      </c>
      <c r="AG54">
        <v>89512.038910000003</v>
      </c>
      <c r="AH54">
        <v>1012685.878</v>
      </c>
      <c r="AI54">
        <v>38788.402390000003</v>
      </c>
      <c r="AJ54">
        <v>52780.142789999998</v>
      </c>
      <c r="AK54">
        <v>236534.76980000001</v>
      </c>
      <c r="AL54">
        <v>3885.4854089999999</v>
      </c>
      <c r="AM54">
        <v>349675.26559999998</v>
      </c>
      <c r="AN54">
        <v>12110.55615</v>
      </c>
      <c r="AO54">
        <v>609771.83829999994</v>
      </c>
      <c r="AP54">
        <v>208120.0503</v>
      </c>
      <c r="AQ54">
        <v>14911.63679</v>
      </c>
      <c r="AR54">
        <v>17527.080740000001</v>
      </c>
      <c r="AS54">
        <v>121740.0331</v>
      </c>
      <c r="AT54">
        <v>10105.103779999999</v>
      </c>
      <c r="AU54">
        <v>86447.774080000003</v>
      </c>
      <c r="AV54">
        <v>11877.427449999999</v>
      </c>
      <c r="AW54">
        <v>864420.32689999999</v>
      </c>
      <c r="AX54">
        <v>142519.97949999999</v>
      </c>
      <c r="AY54">
        <v>11591.23439</v>
      </c>
      <c r="AZ54">
        <v>20830.37918</v>
      </c>
      <c r="BA54">
        <v>1359144.888</v>
      </c>
      <c r="BB54">
        <v>2351281.92</v>
      </c>
      <c r="BC54">
        <v>6697.6120920000003</v>
      </c>
      <c r="BD54">
        <v>5551.3242689999997</v>
      </c>
      <c r="BE54">
        <v>23462.664560000001</v>
      </c>
      <c r="BF54">
        <v>56344.215270000001</v>
      </c>
      <c r="BG54">
        <v>29479.126820000001</v>
      </c>
      <c r="BH54">
        <v>53946.800139999999</v>
      </c>
      <c r="BI54">
        <v>30091.334060000001</v>
      </c>
      <c r="BJ54">
        <v>108058.9353</v>
      </c>
      <c r="BK54">
        <v>216391.17679999999</v>
      </c>
      <c r="BL54">
        <v>7824.5643529999998</v>
      </c>
      <c r="BM54">
        <v>1334.4635049999999</v>
      </c>
      <c r="BN54">
        <v>17154.328320000001</v>
      </c>
      <c r="BO54">
        <v>353714.38189999998</v>
      </c>
      <c r="BP54">
        <v>266384.68589999998</v>
      </c>
      <c r="BQ54">
        <v>6299.7060279999996</v>
      </c>
      <c r="BR54">
        <v>389846.0981</v>
      </c>
      <c r="BS54">
        <v>131154.17050000001</v>
      </c>
      <c r="BT54">
        <v>16392.929990000001</v>
      </c>
      <c r="BU54">
        <v>31940.449970000001</v>
      </c>
      <c r="BV54">
        <v>28248.34072</v>
      </c>
      <c r="BW54">
        <v>42799.491670000003</v>
      </c>
      <c r="BX54">
        <v>285537.875</v>
      </c>
      <c r="BY54">
        <v>142561.66469999999</v>
      </c>
      <c r="BZ54">
        <v>11493.616749999999</v>
      </c>
      <c r="CA54">
        <v>1569861.33</v>
      </c>
      <c r="CB54">
        <v>0</v>
      </c>
      <c r="CC54">
        <v>6089.1322920000002</v>
      </c>
      <c r="CD54">
        <v>2901607.2310000001</v>
      </c>
      <c r="CE54">
        <v>7872.7808450000002</v>
      </c>
      <c r="CF54">
        <v>157268.59849999999</v>
      </c>
      <c r="CG54">
        <v>10235.097330000001</v>
      </c>
      <c r="CH54">
        <v>8891.5004169999993</v>
      </c>
      <c r="CI54">
        <v>28591.081040000001</v>
      </c>
      <c r="CJ54">
        <v>51234.750500000002</v>
      </c>
      <c r="CK54">
        <v>20520.975760000001</v>
      </c>
      <c r="CL54">
        <v>3343.748893</v>
      </c>
      <c r="CM54">
        <v>24376.553650000002</v>
      </c>
      <c r="CN54">
        <v>21786.98746</v>
      </c>
      <c r="CO54">
        <v>5803.6391329999997</v>
      </c>
      <c r="CP54">
        <v>13186.45772</v>
      </c>
      <c r="CQ54">
        <v>34087.772960000002</v>
      </c>
      <c r="CR54">
        <v>610621.4142</v>
      </c>
      <c r="CS54">
        <v>69109.164650000006</v>
      </c>
      <c r="CT54">
        <v>192032.26800000001</v>
      </c>
      <c r="CU54">
        <v>375557.15429999999</v>
      </c>
      <c r="CV54">
        <v>10559.38896</v>
      </c>
      <c r="CW54">
        <v>66352.126459999999</v>
      </c>
      <c r="CX54">
        <v>200610.05549999999</v>
      </c>
      <c r="CY54">
        <v>610975.3554</v>
      </c>
      <c r="CZ54">
        <v>113921.2225</v>
      </c>
      <c r="DA54">
        <v>3272.3086199999998</v>
      </c>
      <c r="DB54">
        <v>30880.990829999999</v>
      </c>
      <c r="DC54">
        <v>1685.6348869999999</v>
      </c>
      <c r="DD54">
        <v>73227.12831</v>
      </c>
      <c r="DE54">
        <v>190875.56409999999</v>
      </c>
      <c r="DF54">
        <v>22188.812580000002</v>
      </c>
      <c r="DG54">
        <v>18755.040420000001</v>
      </c>
      <c r="DH54">
        <v>25643.738389999999</v>
      </c>
      <c r="DI54">
        <v>13742.513709999999</v>
      </c>
      <c r="DJ54">
        <v>396.25277920000002</v>
      </c>
      <c r="DK54">
        <v>0</v>
      </c>
      <c r="DL54">
        <v>6411.5235309999998</v>
      </c>
      <c r="DM54">
        <v>64658.188569999998</v>
      </c>
      <c r="DN54">
        <v>226765.46770000001</v>
      </c>
      <c r="DO54">
        <v>15296.98416</v>
      </c>
      <c r="DP54">
        <v>0</v>
      </c>
      <c r="DQ54">
        <v>2074.40906</v>
      </c>
      <c r="DR54">
        <v>29611.43504</v>
      </c>
      <c r="DS54">
        <v>30601.185389999999</v>
      </c>
      <c r="DT54">
        <v>29452.472460000001</v>
      </c>
      <c r="DU54">
        <v>37801.984660000002</v>
      </c>
      <c r="DV54">
        <v>0</v>
      </c>
      <c r="DW54">
        <v>0</v>
      </c>
      <c r="DX54">
        <v>94.556253269999999</v>
      </c>
      <c r="DY54">
        <v>141496.14939999999</v>
      </c>
      <c r="DZ54">
        <v>10575.460370000001</v>
      </c>
      <c r="EA54">
        <v>7529.0361679999996</v>
      </c>
      <c r="EB54">
        <v>10739.82466</v>
      </c>
      <c r="EC54">
        <v>1064.819708</v>
      </c>
      <c r="ED54">
        <v>3128.6151070000001</v>
      </c>
      <c r="EE54">
        <v>24139.053909999999</v>
      </c>
      <c r="EF54">
        <v>92312.652520000003</v>
      </c>
      <c r="EG54">
        <v>317.1504731</v>
      </c>
      <c r="EH54">
        <v>13617.71486</v>
      </c>
      <c r="EI54">
        <v>293660.19790000003</v>
      </c>
      <c r="EJ54">
        <v>216873.0105</v>
      </c>
      <c r="EK54">
        <v>3378.2705850000002</v>
      </c>
      <c r="EL54">
        <v>3033.318906</v>
      </c>
      <c r="EM54">
        <v>10004.435160000001</v>
      </c>
      <c r="EN54">
        <v>39154.061479999997</v>
      </c>
      <c r="EO54">
        <v>94379.934829999998</v>
      </c>
      <c r="EP54">
        <v>248.39334909999999</v>
      </c>
      <c r="EQ54">
        <v>4400.6240040000002</v>
      </c>
      <c r="ER54">
        <v>6220.581056</v>
      </c>
      <c r="ES54">
        <v>0</v>
      </c>
      <c r="ET54">
        <v>313300.19929999998</v>
      </c>
      <c r="EU54">
        <v>2869.480333</v>
      </c>
      <c r="EV54">
        <v>137823.73730000001</v>
      </c>
      <c r="EW54">
        <v>4887.762084</v>
      </c>
      <c r="EX54">
        <v>4094.6938369999998</v>
      </c>
      <c r="EY54">
        <v>18682.427609999999</v>
      </c>
      <c r="EZ54">
        <v>6620.4064179999996</v>
      </c>
      <c r="FA54">
        <v>0</v>
      </c>
      <c r="FB54">
        <v>2243.2254389999998</v>
      </c>
      <c r="FC54">
        <v>1339.078405</v>
      </c>
      <c r="FD54">
        <v>1015.252592</v>
      </c>
      <c r="FE54">
        <v>2661.1203129999999</v>
      </c>
      <c r="FF54">
        <v>8242.3197870000004</v>
      </c>
      <c r="FG54">
        <v>7677.4751349999997</v>
      </c>
      <c r="FH54">
        <v>4413.6712710000002</v>
      </c>
      <c r="FI54">
        <v>103836.71219999999</v>
      </c>
      <c r="FJ54">
        <v>18384.462049999998</v>
      </c>
      <c r="FK54">
        <v>426.21785740000001</v>
      </c>
      <c r="FL54">
        <v>25478.91532</v>
      </c>
      <c r="FM54">
        <v>12497.440989999999</v>
      </c>
      <c r="FN54">
        <v>854.15201730000001</v>
      </c>
      <c r="FO54">
        <v>1369.453745</v>
      </c>
      <c r="FP54">
        <v>70244.997350000005</v>
      </c>
      <c r="FQ54">
        <v>40508.008040000001</v>
      </c>
      <c r="FR54">
        <v>65844.825270000001</v>
      </c>
      <c r="FS54">
        <v>828879.56400000001</v>
      </c>
      <c r="FT54">
        <v>0</v>
      </c>
      <c r="FU54">
        <v>459207.19530000002</v>
      </c>
      <c r="FV54">
        <v>6792.4366710000004</v>
      </c>
      <c r="FW54">
        <v>465.67796920000001</v>
      </c>
      <c r="FX54">
        <v>3010.5193399999998</v>
      </c>
      <c r="FY54">
        <v>0</v>
      </c>
      <c r="FZ54">
        <v>24943.308639999999</v>
      </c>
      <c r="GA54">
        <v>316.21949699999999</v>
      </c>
      <c r="GB54">
        <v>650.61354270000004</v>
      </c>
      <c r="GC54">
        <v>0</v>
      </c>
      <c r="GD54">
        <v>3300.9774619999998</v>
      </c>
      <c r="GE54">
        <v>6437.3133189999999</v>
      </c>
      <c r="GF54">
        <v>0</v>
      </c>
      <c r="GG54">
        <v>409549.02830000001</v>
      </c>
      <c r="GH54">
        <v>3493.8981269999999</v>
      </c>
      <c r="GI54">
        <v>12439.029350000001</v>
      </c>
      <c r="GJ54">
        <v>51890.465730000004</v>
      </c>
      <c r="GK54">
        <v>26710.456279999999</v>
      </c>
      <c r="GL54">
        <v>994.13168040000005</v>
      </c>
      <c r="GM54">
        <v>2866.1102219999998</v>
      </c>
      <c r="GN54">
        <v>7523.7452009999997</v>
      </c>
      <c r="GO54">
        <v>11995.5293</v>
      </c>
      <c r="GP54">
        <v>120662.2451</v>
      </c>
      <c r="GQ54">
        <v>14412.57315</v>
      </c>
      <c r="GR54">
        <v>7905.1055690000003</v>
      </c>
      <c r="GS54">
        <v>1729.369025</v>
      </c>
      <c r="GT54">
        <v>8947.4888589999991</v>
      </c>
      <c r="GU54">
        <v>3567.2791470000002</v>
      </c>
      <c r="GV54">
        <v>632.6878858</v>
      </c>
      <c r="GW54">
        <v>3614.063682</v>
      </c>
      <c r="GX54">
        <v>6264.8441050000001</v>
      </c>
      <c r="GY54">
        <v>2620.6730200000002</v>
      </c>
      <c r="GZ54">
        <v>255.46551360000001</v>
      </c>
      <c r="HA54">
        <v>10847.12552</v>
      </c>
      <c r="HB54">
        <v>680.33795959999998</v>
      </c>
      <c r="HC54">
        <v>1348.7365179999999</v>
      </c>
      <c r="HD54">
        <v>881.16875440000001</v>
      </c>
      <c r="HE54">
        <v>2433.9670099999998</v>
      </c>
      <c r="HF54">
        <v>4074.2865449999999</v>
      </c>
      <c r="HG54">
        <v>2639.3445149999998</v>
      </c>
      <c r="HH54">
        <v>47292.934329999996</v>
      </c>
      <c r="HI54">
        <v>310.4366344</v>
      </c>
      <c r="HJ54">
        <v>0</v>
      </c>
      <c r="HK54">
        <v>5450.869909</v>
      </c>
      <c r="HL54">
        <v>32680.794959999999</v>
      </c>
      <c r="HM54">
        <v>12897.881649999999</v>
      </c>
      <c r="HN54">
        <v>80638.104860000007</v>
      </c>
      <c r="HO54">
        <v>7012.933309</v>
      </c>
      <c r="HP54">
        <v>3678.9107770000001</v>
      </c>
      <c r="HQ54">
        <v>3983.2848260000001</v>
      </c>
      <c r="HR54">
        <v>8273.1545970000006</v>
      </c>
      <c r="HS54">
        <v>134.52813119999999</v>
      </c>
      <c r="HT54">
        <v>288.1105053</v>
      </c>
      <c r="HU54">
        <v>17431.17297</v>
      </c>
      <c r="HV54">
        <v>1695.318489</v>
      </c>
      <c r="HW54">
        <v>0</v>
      </c>
      <c r="HX54">
        <v>4387.8405769999999</v>
      </c>
      <c r="HY54">
        <v>0</v>
      </c>
      <c r="HZ54">
        <v>520.00667390000001</v>
      </c>
      <c r="IA54">
        <v>13373.14652</v>
      </c>
      <c r="IB54">
        <v>3867.454463</v>
      </c>
      <c r="IC54">
        <v>802.45595630000003</v>
      </c>
      <c r="ID54">
        <v>1177.6063810000001</v>
      </c>
      <c r="IE54">
        <v>9231.2660980000001</v>
      </c>
      <c r="IF54">
        <v>3552.7689999999998</v>
      </c>
      <c r="IG54">
        <v>11960.00671</v>
      </c>
      <c r="IH54">
        <v>41164.297449999998</v>
      </c>
      <c r="II54">
        <v>31833.911599999999</v>
      </c>
      <c r="IJ54">
        <v>13448.705550000001</v>
      </c>
      <c r="IK54">
        <v>5929.5223159999996</v>
      </c>
      <c r="IL54">
        <v>1155.400817</v>
      </c>
      <c r="IM54">
        <v>302.74877429999998</v>
      </c>
      <c r="IN54">
        <v>3387.995077</v>
      </c>
      <c r="IO54">
        <v>1253.5696620000001</v>
      </c>
      <c r="IP54">
        <v>24639.86433</v>
      </c>
      <c r="IQ54">
        <v>2389.644405</v>
      </c>
      <c r="IR54">
        <v>33664.142720000003</v>
      </c>
      <c r="IS54">
        <v>1742.2607190000001</v>
      </c>
      <c r="IT54">
        <v>4190.5889550000002</v>
      </c>
      <c r="IU54">
        <v>3143.9151000000002</v>
      </c>
      <c r="IV54">
        <v>2282.056767</v>
      </c>
      <c r="IW54">
        <v>13620.79314</v>
      </c>
      <c r="IX54">
        <v>24565.35586</v>
      </c>
      <c r="IY54">
        <v>761.50395579999997</v>
      </c>
      <c r="IZ54">
        <v>0.12853019900000001</v>
      </c>
      <c r="JA54">
        <v>19998.564009999998</v>
      </c>
      <c r="JB54">
        <v>3229.4273990000002</v>
      </c>
      <c r="JC54">
        <v>0</v>
      </c>
      <c r="JD54">
        <v>87.471002670000004</v>
      </c>
      <c r="JE54">
        <v>3126.6684260000002</v>
      </c>
      <c r="JF54">
        <v>3252.514995</v>
      </c>
      <c r="JG54">
        <v>26988.889159999999</v>
      </c>
      <c r="JH54">
        <v>13828.99489</v>
      </c>
      <c r="JI54">
        <v>23402.865300000001</v>
      </c>
      <c r="JJ54">
        <v>7686.1260080000002</v>
      </c>
      <c r="JK54">
        <v>533.36109710000005</v>
      </c>
      <c r="JL54">
        <v>3709.7628989999998</v>
      </c>
      <c r="JM54">
        <v>79988.267989999993</v>
      </c>
      <c r="JN54">
        <v>897.54767939999999</v>
      </c>
      <c r="JO54">
        <v>5390.1398520000002</v>
      </c>
      <c r="JP54">
        <v>109349.0821</v>
      </c>
      <c r="JQ54">
        <v>20306.430110000001</v>
      </c>
      <c r="JR54">
        <v>545.1749883</v>
      </c>
      <c r="JS54">
        <v>2720.0186010000002</v>
      </c>
      <c r="JT54">
        <v>156.25267310000001</v>
      </c>
      <c r="JU54">
        <v>1331.4462080000001</v>
      </c>
      <c r="JV54">
        <v>15213.190430000001</v>
      </c>
      <c r="JW54">
        <v>540.24396850000005</v>
      </c>
      <c r="JX54">
        <v>2187.2175940000002</v>
      </c>
      <c r="JY54">
        <v>17232.654139999999</v>
      </c>
      <c r="JZ54">
        <v>10325.96811</v>
      </c>
      <c r="KA54">
        <v>3416.2827499999999</v>
      </c>
      <c r="KB54">
        <v>2196.2995839999999</v>
      </c>
      <c r="KC54">
        <v>149.26544569999999</v>
      </c>
      <c r="KD54">
        <v>4132.8769179999999</v>
      </c>
      <c r="KE54">
        <v>5777.2398389999998</v>
      </c>
      <c r="KF54">
        <v>14654.86801</v>
      </c>
      <c r="KG54">
        <v>14421.369420000001</v>
      </c>
      <c r="KH54">
        <v>2082.509266</v>
      </c>
      <c r="KI54">
        <v>11044.282999999999</v>
      </c>
      <c r="KJ54">
        <v>7985.1933589999999</v>
      </c>
      <c r="KK54">
        <v>1793.4089240000001</v>
      </c>
      <c r="KL54">
        <v>461.49397310000001</v>
      </c>
      <c r="KM54">
        <v>13954.942069999999</v>
      </c>
      <c r="KN54">
        <v>1418.1562879999999</v>
      </c>
      <c r="KO54">
        <v>19643.631310000001</v>
      </c>
      <c r="KP54">
        <v>86150.194239999997</v>
      </c>
      <c r="KQ54">
        <v>18749.97193</v>
      </c>
      <c r="KR54">
        <v>28841.288270000001</v>
      </c>
      <c r="KS54">
        <v>7706.717592</v>
      </c>
      <c r="KT54">
        <v>24272.378700000001</v>
      </c>
      <c r="KU54">
        <v>3402.7112959999999</v>
      </c>
      <c r="KV54">
        <v>3914.208897</v>
      </c>
      <c r="KW54">
        <v>0</v>
      </c>
      <c r="KX54">
        <v>0</v>
      </c>
      <c r="KY54">
        <v>2697.7797860000001</v>
      </c>
      <c r="KZ54">
        <v>6136.0483210000002</v>
      </c>
      <c r="LA54">
        <v>9131.0722690000002</v>
      </c>
      <c r="LB54">
        <v>2286.5797510000002</v>
      </c>
      <c r="LC54">
        <v>21093.792939999999</v>
      </c>
      <c r="LD54">
        <v>7688.1090119999999</v>
      </c>
      <c r="LE54">
        <v>4333.7896300000002</v>
      </c>
      <c r="LF54">
        <v>27301.99006</v>
      </c>
      <c r="LG54">
        <v>8196.0062720000005</v>
      </c>
      <c r="LH54">
        <v>22997.895479999999</v>
      </c>
      <c r="LI54">
        <v>7080.8759</v>
      </c>
      <c r="LJ54">
        <v>4178.5609809999996</v>
      </c>
      <c r="LK54">
        <v>7656.9664709999997</v>
      </c>
      <c r="LL54">
        <v>12384.77665</v>
      </c>
      <c r="LM54">
        <v>68947.224570000006</v>
      </c>
      <c r="LN54">
        <v>6788.4123369999998</v>
      </c>
      <c r="LO54">
        <v>15643.506820000001</v>
      </c>
      <c r="LP54">
        <v>1123.6451750000001</v>
      </c>
      <c r="LQ54">
        <v>5357.4529430000002</v>
      </c>
      <c r="LR54">
        <v>18352.690999999999</v>
      </c>
      <c r="LS54">
        <v>5783.3887670000004</v>
      </c>
      <c r="LT54">
        <v>94572.605049999998</v>
      </c>
      <c r="LU54">
        <v>117731.898</v>
      </c>
      <c r="LV54">
        <v>8268.5325329999996</v>
      </c>
      <c r="LW54">
        <v>12018.96962</v>
      </c>
      <c r="LX54">
        <v>8502.4756579999994</v>
      </c>
      <c r="LY54">
        <v>11461.778749999999</v>
      </c>
      <c r="LZ54">
        <v>702.48081309999998</v>
      </c>
      <c r="MA54">
        <v>3141.5410889999998</v>
      </c>
      <c r="MB54">
        <v>46792.56</v>
      </c>
      <c r="MC54">
        <v>4640.3030049999998</v>
      </c>
      <c r="MD54">
        <v>7392.8969610000004</v>
      </c>
      <c r="ME54">
        <v>5111.5765520000004</v>
      </c>
      <c r="MF54">
        <v>68402.95938</v>
      </c>
      <c r="MG54">
        <v>1403.678296</v>
      </c>
      <c r="MH54">
        <v>4238.8560550000002</v>
      </c>
      <c r="MI54">
        <v>0</v>
      </c>
      <c r="MJ54">
        <v>150858.2127</v>
      </c>
      <c r="MK54">
        <v>10892.78224</v>
      </c>
      <c r="ML54">
        <v>2870.4991789999999</v>
      </c>
      <c r="MM54">
        <v>169204.614</v>
      </c>
      <c r="MN54">
        <v>4605.0409069999996</v>
      </c>
      <c r="MO54">
        <v>5162.6002989999997</v>
      </c>
      <c r="MP54">
        <v>276.40514230000002</v>
      </c>
      <c r="MQ54">
        <v>125300.63710000001</v>
      </c>
      <c r="MR54">
        <v>37308.506399999998</v>
      </c>
      <c r="MS54">
        <v>64853.152820000003</v>
      </c>
      <c r="MT54">
        <v>111606.57</v>
      </c>
      <c r="MU54">
        <v>35036.63624</v>
      </c>
      <c r="MV54">
        <v>32100.390719999999</v>
      </c>
      <c r="MW54">
        <v>14920.275670000001</v>
      </c>
      <c r="MX54">
        <v>18621.182110000002</v>
      </c>
      <c r="MY54">
        <v>37758.315719999999</v>
      </c>
      <c r="MZ54">
        <v>81033.969710000005</v>
      </c>
      <c r="NA54">
        <v>18333.29118</v>
      </c>
      <c r="NB54">
        <v>1513.6781329999999</v>
      </c>
      <c r="NC54">
        <v>49945.159079999998</v>
      </c>
      <c r="ND54">
        <v>21949.207269999999</v>
      </c>
      <c r="NE54">
        <v>975.39893710000001</v>
      </c>
      <c r="NF54">
        <v>99642.856310000003</v>
      </c>
      <c r="NG54">
        <v>22900.831460000001</v>
      </c>
      <c r="NH54">
        <v>25867.076260000002</v>
      </c>
      <c r="NI54">
        <v>44545.130700000002</v>
      </c>
      <c r="NJ54">
        <v>1841.449439</v>
      </c>
      <c r="NK54">
        <v>53279.437590000001</v>
      </c>
      <c r="NL54">
        <v>8099.8568089999999</v>
      </c>
      <c r="NM54">
        <v>958.06250539999996</v>
      </c>
      <c r="NN54">
        <v>25668.242559999999</v>
      </c>
      <c r="NO54">
        <v>7306.4118520000002</v>
      </c>
      <c r="NP54">
        <v>8961.1593529999991</v>
      </c>
      <c r="NQ54">
        <v>176570.40419999999</v>
      </c>
      <c r="NR54">
        <v>2660.1513829999999</v>
      </c>
      <c r="NS54">
        <v>91745.102110000007</v>
      </c>
      <c r="NT54">
        <v>12051.94519</v>
      </c>
      <c r="NU54">
        <v>743.50290740000003</v>
      </c>
      <c r="NV54">
        <v>12765.420169999999</v>
      </c>
      <c r="NW54">
        <v>329093.76890000002</v>
      </c>
      <c r="NX54">
        <v>15470.878570000001</v>
      </c>
      <c r="NY54">
        <v>2518.5047410000002</v>
      </c>
      <c r="NZ54">
        <v>1641.1231049999999</v>
      </c>
      <c r="OA54">
        <v>36922.807690000001</v>
      </c>
      <c r="OB54">
        <v>4285.4928280000004</v>
      </c>
      <c r="OC54">
        <v>5775.9669830000003</v>
      </c>
      <c r="OD54">
        <v>600263.50690000004</v>
      </c>
      <c r="OE54">
        <v>893.10472440000001</v>
      </c>
      <c r="OF54">
        <v>10057.561809999999</v>
      </c>
      <c r="OG54">
        <v>0</v>
      </c>
      <c r="OH54">
        <v>13873.09532</v>
      </c>
      <c r="OI54">
        <v>5333.7729740000004</v>
      </c>
      <c r="OJ54">
        <v>2735.7736629999999</v>
      </c>
      <c r="OK54">
        <v>3713.2172270000001</v>
      </c>
      <c r="OL54">
        <v>111.1817112</v>
      </c>
      <c r="OM54">
        <v>405.53082160000002</v>
      </c>
      <c r="ON54">
        <v>429.4162197</v>
      </c>
      <c r="OO54">
        <v>149.52691490000001</v>
      </c>
      <c r="OP54">
        <v>1332.954657</v>
      </c>
      <c r="OQ54">
        <v>0</v>
      </c>
      <c r="OR54">
        <v>4913.9258090000003</v>
      </c>
      <c r="OS54">
        <v>1123.2243209999999</v>
      </c>
      <c r="OT54">
        <v>0</v>
      </c>
      <c r="OU54">
        <v>132.86479299999999</v>
      </c>
      <c r="OV54">
        <v>298.61399169999999</v>
      </c>
      <c r="OW54">
        <v>462.9528363</v>
      </c>
      <c r="OX54">
        <v>315.161879</v>
      </c>
      <c r="OY54">
        <v>168.06970039999999</v>
      </c>
      <c r="OZ54">
        <v>200.33029500000001</v>
      </c>
      <c r="PA54">
        <v>360.463593</v>
      </c>
      <c r="PB54">
        <v>114.4845357</v>
      </c>
      <c r="PC54">
        <v>2029.190875</v>
      </c>
      <c r="PD54">
        <v>177.45914139999999</v>
      </c>
      <c r="PE54">
        <v>0</v>
      </c>
      <c r="PF54">
        <v>85.214551810000003</v>
      </c>
      <c r="PG54">
        <v>0</v>
      </c>
      <c r="PH54">
        <v>0</v>
      </c>
      <c r="PI54">
        <v>0</v>
      </c>
      <c r="PJ54">
        <v>181.84198040000001</v>
      </c>
      <c r="PK54">
        <v>872.97247549999997</v>
      </c>
      <c r="PL54">
        <v>287.16285820000002</v>
      </c>
      <c r="PM54">
        <v>0</v>
      </c>
      <c r="PN54">
        <v>0</v>
      </c>
      <c r="PO54">
        <v>368.80858919999997</v>
      </c>
      <c r="PP54">
        <v>0</v>
      </c>
      <c r="PQ54">
        <v>57.693110879999999</v>
      </c>
      <c r="PR54">
        <v>0</v>
      </c>
      <c r="PS54">
        <v>1985.7534780000001</v>
      </c>
      <c r="PT54">
        <v>440.95672719999999</v>
      </c>
      <c r="PU54">
        <v>429.2799536</v>
      </c>
      <c r="PV54">
        <v>0</v>
      </c>
      <c r="PW54">
        <v>267.60826049999997</v>
      </c>
      <c r="PX54">
        <v>5192.8992959999996</v>
      </c>
      <c r="PY54">
        <v>376.51097470000002</v>
      </c>
      <c r="PZ54">
        <v>0</v>
      </c>
      <c r="QA54">
        <v>214.14305709999999</v>
      </c>
      <c r="QB54">
        <v>6907.5998970000001</v>
      </c>
      <c r="QC54">
        <v>0</v>
      </c>
      <c r="QD54">
        <v>0</v>
      </c>
      <c r="QE54">
        <v>572.37327400000004</v>
      </c>
      <c r="QF54">
        <v>0</v>
      </c>
      <c r="QG54">
        <v>123.9507509</v>
      </c>
      <c r="QH54">
        <v>424.61033429999998</v>
      </c>
      <c r="QI54">
        <v>913.59741310000004</v>
      </c>
      <c r="QJ54">
        <v>119.62310530000001</v>
      </c>
      <c r="QK54">
        <v>175.0417305</v>
      </c>
      <c r="QL54">
        <v>0</v>
      </c>
      <c r="QM54">
        <v>0</v>
      </c>
      <c r="QN54">
        <v>291.58835210000001</v>
      </c>
      <c r="QO54">
        <v>2867.681321</v>
      </c>
      <c r="QP54">
        <v>432.9675537</v>
      </c>
      <c r="QQ54">
        <v>244.74252730000001</v>
      </c>
      <c r="QR54">
        <v>243.07216940000001</v>
      </c>
      <c r="QS54">
        <v>192.33206920000001</v>
      </c>
      <c r="QT54">
        <v>582.73413619999997</v>
      </c>
      <c r="QU54">
        <v>133.8644956</v>
      </c>
      <c r="QV54">
        <v>4819.9629400000003</v>
      </c>
      <c r="QW54">
        <v>7501.2812960000001</v>
      </c>
      <c r="QX54">
        <v>531.72141859999999</v>
      </c>
      <c r="QY54">
        <v>961.84884120000004</v>
      </c>
      <c r="QZ54">
        <v>4914.6030179999998</v>
      </c>
      <c r="RA54">
        <v>696.43028159999994</v>
      </c>
      <c r="RB54">
        <v>123.3064825</v>
      </c>
      <c r="RC54">
        <v>0</v>
      </c>
      <c r="RD54">
        <v>0</v>
      </c>
      <c r="RE54">
        <v>0</v>
      </c>
      <c r="RF54">
        <v>1739.429547</v>
      </c>
      <c r="RG54">
        <v>648.53588090000005</v>
      </c>
      <c r="RH54">
        <v>0</v>
      </c>
      <c r="RI54">
        <v>6239.7565880000002</v>
      </c>
      <c r="RJ54">
        <v>151.33221610000001</v>
      </c>
      <c r="RK54">
        <v>47.510301380000001</v>
      </c>
      <c r="RL54">
        <v>48.411280240000004</v>
      </c>
      <c r="RM54">
        <v>0</v>
      </c>
      <c r="RN54">
        <v>43.152548150000001</v>
      </c>
      <c r="RO54">
        <v>1189.082815</v>
      </c>
      <c r="RP54">
        <v>274.7879628</v>
      </c>
      <c r="RQ54">
        <v>566.83957320000002</v>
      </c>
      <c r="RR54">
        <v>97.763424610000001</v>
      </c>
      <c r="RS54">
        <v>5826.9788429999999</v>
      </c>
      <c r="RT54">
        <v>80.828607180000006</v>
      </c>
      <c r="RU54">
        <v>49.18594324</v>
      </c>
      <c r="RV54">
        <v>225.2808038</v>
      </c>
      <c r="RW54">
        <v>228.6449552</v>
      </c>
      <c r="RX54">
        <v>0</v>
      </c>
      <c r="RY54">
        <v>904.09388209999997</v>
      </c>
      <c r="RZ54">
        <v>132.49591839999999</v>
      </c>
      <c r="SA54">
        <v>0</v>
      </c>
      <c r="SB54">
        <v>4867.1031430000003</v>
      </c>
      <c r="SC54">
        <v>0</v>
      </c>
      <c r="SD54">
        <v>5746.9601929999999</v>
      </c>
      <c r="SE54">
        <v>584.9805116</v>
      </c>
      <c r="SF54">
        <v>0</v>
      </c>
      <c r="SG54">
        <v>1470.4192820000001</v>
      </c>
      <c r="SH54">
        <v>742.53543019999995</v>
      </c>
      <c r="SI54">
        <v>1346.8278660000001</v>
      </c>
      <c r="SJ54">
        <v>90.310942670000003</v>
      </c>
      <c r="SK54">
        <v>2633.1860980000001</v>
      </c>
      <c r="SL54">
        <v>149.46151589999999</v>
      </c>
      <c r="SM54">
        <v>611.32094959999995</v>
      </c>
      <c r="SN54">
        <v>240.0003184</v>
      </c>
      <c r="SO54">
        <v>10252.06086</v>
      </c>
      <c r="SP54">
        <v>0</v>
      </c>
      <c r="SQ54">
        <v>646.34934899999996</v>
      </c>
      <c r="SR54">
        <v>0</v>
      </c>
      <c r="SS54">
        <v>300.92656840000001</v>
      </c>
      <c r="ST54">
        <v>93.754472019999994</v>
      </c>
      <c r="SU54">
        <v>6370.3533360000001</v>
      </c>
      <c r="SV54">
        <v>113.47376370000001</v>
      </c>
      <c r="SW54">
        <v>0</v>
      </c>
      <c r="SX54">
        <v>13915.13818</v>
      </c>
      <c r="SY54">
        <v>105.6529982</v>
      </c>
      <c r="SZ54">
        <v>496.90220210000001</v>
      </c>
      <c r="TA54">
        <v>1174.8172440000001</v>
      </c>
      <c r="TB54">
        <v>0</v>
      </c>
      <c r="TC54">
        <v>162.7160562</v>
      </c>
      <c r="TD54">
        <v>0</v>
      </c>
      <c r="TE54">
        <v>69.927170390000001</v>
      </c>
      <c r="TF54">
        <v>0</v>
      </c>
      <c r="TG54">
        <v>0</v>
      </c>
      <c r="TH54">
        <v>112.799424</v>
      </c>
      <c r="TI54">
        <v>70.569346600000003</v>
      </c>
      <c r="TJ54">
        <v>954.90640370000006</v>
      </c>
      <c r="TK54">
        <v>704.00282079999999</v>
      </c>
      <c r="TL54">
        <v>1118.3951</v>
      </c>
      <c r="TM54">
        <v>297.40091649999999</v>
      </c>
      <c r="TN54">
        <v>613.60470239999995</v>
      </c>
      <c r="TO54">
        <v>452.00318709999999</v>
      </c>
      <c r="TP54">
        <v>0</v>
      </c>
      <c r="TQ54">
        <v>1456.1693700000001</v>
      </c>
      <c r="TR54">
        <v>188.6740231</v>
      </c>
      <c r="TS54">
        <v>0</v>
      </c>
      <c r="TT54">
        <v>4112.5251099999996</v>
      </c>
      <c r="TU54">
        <v>0</v>
      </c>
      <c r="TV54">
        <v>1221.74037</v>
      </c>
      <c r="TW54">
        <v>0</v>
      </c>
      <c r="TX54">
        <v>0</v>
      </c>
      <c r="TY54">
        <v>40.743306169999997</v>
      </c>
      <c r="TZ54">
        <v>891.34738949999996</v>
      </c>
      <c r="UA54">
        <v>0</v>
      </c>
      <c r="UB54">
        <v>2498.3339820000001</v>
      </c>
      <c r="UC54">
        <v>865.37034800000004</v>
      </c>
      <c r="UD54">
        <v>1992.1372699999999</v>
      </c>
      <c r="UE54">
        <v>338.34250700000001</v>
      </c>
      <c r="UF54">
        <v>0</v>
      </c>
      <c r="UG54">
        <v>795.51638479999997</v>
      </c>
      <c r="UH54">
        <v>0</v>
      </c>
      <c r="UI54">
        <v>0</v>
      </c>
      <c r="UJ54">
        <v>182.89804649999999</v>
      </c>
      <c r="UK54">
        <v>325.73736389999999</v>
      </c>
      <c r="UL54">
        <v>100.63762800000001</v>
      </c>
      <c r="UM54">
        <v>0</v>
      </c>
      <c r="UN54">
        <v>429.21383939999998</v>
      </c>
      <c r="UO54">
        <v>0</v>
      </c>
      <c r="UP54">
        <v>49.413798630000002</v>
      </c>
      <c r="UQ54">
        <v>762.33924639999998</v>
      </c>
      <c r="UR54">
        <v>806.90850909999995</v>
      </c>
      <c r="US54">
        <v>57.634412230000002</v>
      </c>
      <c r="UT54">
        <v>530.12303180000004</v>
      </c>
      <c r="UU54">
        <v>8813.4168079999999</v>
      </c>
      <c r="UV54">
        <v>1634.4073940000001</v>
      </c>
      <c r="UW54">
        <v>2697.3309789999998</v>
      </c>
      <c r="UX54">
        <v>968.81566350000003</v>
      </c>
      <c r="UY54">
        <v>1761.284858</v>
      </c>
      <c r="UZ54">
        <v>33996.75748</v>
      </c>
      <c r="VA54">
        <v>428.57285990000003</v>
      </c>
      <c r="VB54">
        <v>529.04859759999999</v>
      </c>
      <c r="VC54">
        <v>130.504031</v>
      </c>
      <c r="VD54">
        <v>819.0112378</v>
      </c>
      <c r="VE54">
        <v>499.62093099999998</v>
      </c>
      <c r="VF54">
        <v>1936.6304620000001</v>
      </c>
      <c r="VG54">
        <v>169.259153</v>
      </c>
      <c r="VH54">
        <v>0</v>
      </c>
      <c r="VI54">
        <v>811.42215009999995</v>
      </c>
      <c r="VJ54">
        <v>275.62206120000002</v>
      </c>
      <c r="VK54">
        <v>154.7971728</v>
      </c>
      <c r="VL54">
        <v>123.7832749</v>
      </c>
      <c r="VM54">
        <v>901.06883240000002</v>
      </c>
      <c r="VN54">
        <v>33.995254340000002</v>
      </c>
      <c r="VO54">
        <v>1526.366753</v>
      </c>
      <c r="VP54">
        <v>2164.0580869999999</v>
      </c>
      <c r="VQ54">
        <v>0</v>
      </c>
      <c r="VR54">
        <v>62.748141310000001</v>
      </c>
      <c r="VS54">
        <v>135.2967936</v>
      </c>
      <c r="VT54">
        <v>970.57296959999996</v>
      </c>
      <c r="VU54">
        <v>0</v>
      </c>
      <c r="VV54">
        <v>634.40267289999997</v>
      </c>
      <c r="VW54">
        <v>0</v>
      </c>
      <c r="VX54">
        <v>0</v>
      </c>
      <c r="VY54">
        <v>283.10951290000003</v>
      </c>
      <c r="VZ54">
        <v>360.53059619999999</v>
      </c>
      <c r="WA54">
        <v>0</v>
      </c>
      <c r="WB54">
        <v>91.713429689999998</v>
      </c>
      <c r="WC54">
        <v>1604.7348469999999</v>
      </c>
      <c r="WD54">
        <v>0</v>
      </c>
      <c r="WE54">
        <v>503.09411649999998</v>
      </c>
      <c r="WF54">
        <v>1655.806812</v>
      </c>
      <c r="WG54">
        <v>195.74667389999999</v>
      </c>
      <c r="WH54">
        <v>180.31169080000001</v>
      </c>
      <c r="WI54">
        <v>87.587515089999997</v>
      </c>
      <c r="WJ54">
        <v>2484.8111119999999</v>
      </c>
      <c r="WK54">
        <v>3780.3995759999998</v>
      </c>
      <c r="WL54">
        <v>0</v>
      </c>
      <c r="WM54">
        <v>0</v>
      </c>
      <c r="WN54">
        <v>1368.5998</v>
      </c>
      <c r="WO54">
        <v>0</v>
      </c>
      <c r="WP54">
        <v>662.40550429999996</v>
      </c>
      <c r="WQ54">
        <v>142.1208196</v>
      </c>
      <c r="WR54">
        <v>149.49558450000001</v>
      </c>
      <c r="WS54">
        <v>217.28084089999999</v>
      </c>
      <c r="WT54">
        <v>208.9766765</v>
      </c>
      <c r="WU54">
        <v>951.70250039999996</v>
      </c>
      <c r="WV54">
        <v>0</v>
      </c>
      <c r="WW54">
        <v>3883.4086080000002</v>
      </c>
      <c r="WX54">
        <v>586.37039849999996</v>
      </c>
      <c r="WY54">
        <v>30857.10053</v>
      </c>
      <c r="WZ54">
        <v>0</v>
      </c>
      <c r="XA54">
        <v>405.54777960000001</v>
      </c>
      <c r="XB54">
        <v>848.15750730000002</v>
      </c>
      <c r="XC54">
        <v>2384.5609460000001</v>
      </c>
      <c r="XD54">
        <v>616.6304275</v>
      </c>
      <c r="XE54">
        <v>5012.1716230000002</v>
      </c>
      <c r="XF54">
        <v>0</v>
      </c>
      <c r="XG54">
        <v>1834.0767089999999</v>
      </c>
      <c r="XH54">
        <v>556.89729639999996</v>
      </c>
      <c r="XI54">
        <v>0</v>
      </c>
      <c r="XJ54">
        <v>697.72610229999998</v>
      </c>
      <c r="XK54">
        <v>197.84219179999999</v>
      </c>
      <c r="XL54">
        <v>1036.1873660000001</v>
      </c>
      <c r="XM54">
        <v>1433.4695240000001</v>
      </c>
      <c r="XN54">
        <v>408.0981754</v>
      </c>
      <c r="XO54">
        <v>611.81517859999997</v>
      </c>
      <c r="XP54">
        <v>312.8666174</v>
      </c>
      <c r="XQ54">
        <v>514.54459459999998</v>
      </c>
      <c r="XR54">
        <v>59.971333430000001</v>
      </c>
      <c r="XS54">
        <v>0</v>
      </c>
      <c r="XT54">
        <v>74.975206150000005</v>
      </c>
      <c r="XU54">
        <v>499.9372439</v>
      </c>
      <c r="XV54">
        <v>918.67240530000004</v>
      </c>
      <c r="XW54">
        <v>2292.1236749999998</v>
      </c>
      <c r="XX54">
        <v>10481.85097</v>
      </c>
      <c r="XY54">
        <v>376.58415109999999</v>
      </c>
      <c r="XZ54">
        <v>898.11716769999998</v>
      </c>
      <c r="YA54">
        <v>0</v>
      </c>
      <c r="YB54">
        <v>416.22999979999997</v>
      </c>
      <c r="YC54">
        <v>0</v>
      </c>
      <c r="YD54">
        <v>113.59595539999999</v>
      </c>
      <c r="YE54">
        <v>3204.6045170000002</v>
      </c>
      <c r="YF54">
        <v>356.8798256</v>
      </c>
      <c r="YG54">
        <v>555.86096069999996</v>
      </c>
      <c r="YH54">
        <v>603.62160619999997</v>
      </c>
      <c r="YI54">
        <v>0</v>
      </c>
      <c r="YJ54">
        <v>0</v>
      </c>
      <c r="YK54">
        <v>330.26379989999998</v>
      </c>
      <c r="YL54">
        <v>1451.411699</v>
      </c>
      <c r="YM54">
        <v>11.70163863</v>
      </c>
      <c r="YN54">
        <v>154.00747680000001</v>
      </c>
      <c r="YO54">
        <v>4110.6581040000001</v>
      </c>
      <c r="YP54">
        <v>0</v>
      </c>
      <c r="YQ54">
        <v>549.75462259999995</v>
      </c>
      <c r="YR54">
        <v>248.7304321</v>
      </c>
      <c r="YS54">
        <v>333.97470770000001</v>
      </c>
      <c r="YT54">
        <v>73.746875250000002</v>
      </c>
      <c r="YU54">
        <v>553.95038839999995</v>
      </c>
      <c r="YV54">
        <v>605.48768189999998</v>
      </c>
      <c r="YW54">
        <v>597.53814130000001</v>
      </c>
      <c r="YX54">
        <v>0</v>
      </c>
      <c r="YY54">
        <v>363.92855650000001</v>
      </c>
      <c r="YZ54">
        <v>1442.9250099999999</v>
      </c>
      <c r="ZA54">
        <v>381.06949659999998</v>
      </c>
      <c r="ZB54">
        <v>816.33613349999996</v>
      </c>
      <c r="ZC54">
        <v>327.94171069999999</v>
      </c>
      <c r="ZD54">
        <v>0</v>
      </c>
      <c r="ZE54">
        <v>345.77388530000002</v>
      </c>
      <c r="ZF54">
        <v>394.01673119999998</v>
      </c>
      <c r="ZG54">
        <v>476.83503430000002</v>
      </c>
      <c r="ZH54">
        <v>2194.7853989999999</v>
      </c>
      <c r="ZI54">
        <v>138.39429390000001</v>
      </c>
      <c r="ZJ54">
        <v>477.36542789999999</v>
      </c>
      <c r="ZK54">
        <v>61.037507239999997</v>
      </c>
      <c r="ZL54">
        <v>100.7975959</v>
      </c>
      <c r="ZM54">
        <v>59.993886830000001</v>
      </c>
      <c r="ZN54">
        <v>2956.4648579999998</v>
      </c>
      <c r="ZO54">
        <v>65.261032999999998</v>
      </c>
      <c r="ZP54">
        <v>0</v>
      </c>
      <c r="ZQ54">
        <v>58.680644450000003</v>
      </c>
      <c r="ZR54">
        <v>0</v>
      </c>
      <c r="ZS54">
        <v>371.60582349999999</v>
      </c>
      <c r="ZT54">
        <v>386.90130770000002</v>
      </c>
      <c r="ZU54">
        <v>344.31266429999999</v>
      </c>
      <c r="ZV54">
        <v>0</v>
      </c>
      <c r="ZW54">
        <v>220.81171699999999</v>
      </c>
      <c r="ZX54">
        <v>711.48077430000001</v>
      </c>
      <c r="ZY54">
        <v>451.94138099999998</v>
      </c>
      <c r="ZZ54">
        <v>309.38942279999998</v>
      </c>
      <c r="AAA54">
        <v>126.12448089999999</v>
      </c>
      <c r="AAB54">
        <v>0</v>
      </c>
      <c r="AAC54">
        <v>0</v>
      </c>
      <c r="AAD54">
        <v>10873.249959999999</v>
      </c>
      <c r="AAE54">
        <v>266.48627590000001</v>
      </c>
      <c r="AAF54">
        <v>0</v>
      </c>
      <c r="AAG54">
        <v>467.75762559999998</v>
      </c>
      <c r="AAH54">
        <v>0</v>
      </c>
      <c r="AAI54">
        <v>1113.153943</v>
      </c>
      <c r="AAJ54">
        <v>0</v>
      </c>
      <c r="AAK54">
        <v>5591.0023959999999</v>
      </c>
      <c r="AAL54">
        <v>0</v>
      </c>
      <c r="AAM54">
        <v>1375.6680550000001</v>
      </c>
      <c r="AAN54">
        <v>7529.2388870000004</v>
      </c>
      <c r="AAO54">
        <v>0</v>
      </c>
      <c r="AAP54">
        <v>1511.1963479999999</v>
      </c>
      <c r="AAQ54">
        <v>231.59038369999999</v>
      </c>
      <c r="AAR54">
        <v>222.99068399999999</v>
      </c>
      <c r="AAS54">
        <v>1089.370674</v>
      </c>
      <c r="AAT54">
        <v>0</v>
      </c>
      <c r="AAU54">
        <v>2218.0338849999998</v>
      </c>
      <c r="AAV54">
        <v>0</v>
      </c>
      <c r="AAW54">
        <v>89.325453089999996</v>
      </c>
      <c r="AAX54">
        <v>0</v>
      </c>
      <c r="AAY54">
        <v>95.341933510000004</v>
      </c>
      <c r="AAZ54">
        <v>4004.2298820000001</v>
      </c>
      <c r="ABA54">
        <v>75.497472630000004</v>
      </c>
      <c r="ABB54">
        <v>711.78195129999995</v>
      </c>
      <c r="ABC54">
        <v>439.37527030000001</v>
      </c>
      <c r="ABD54">
        <v>108.7306224</v>
      </c>
      <c r="ABE54">
        <v>179.2434514</v>
      </c>
      <c r="ABF54">
        <v>384.38153879999999</v>
      </c>
      <c r="ABG54">
        <v>88.388741370000005</v>
      </c>
      <c r="ABH54">
        <v>1128.1131740000001</v>
      </c>
      <c r="ABI54">
        <v>1752.1967509999999</v>
      </c>
      <c r="ABJ54">
        <v>48.035986200000004</v>
      </c>
      <c r="ABK54">
        <v>3674.39309</v>
      </c>
      <c r="ABL54">
        <v>126.430049</v>
      </c>
      <c r="ABM54">
        <v>284.12941660000001</v>
      </c>
      <c r="ABN54">
        <v>578.32795090000002</v>
      </c>
      <c r="ABO54">
        <v>0</v>
      </c>
      <c r="ABP54">
        <v>314.41516569999999</v>
      </c>
      <c r="ABQ54">
        <v>1503.221859</v>
      </c>
      <c r="ABR54">
        <v>617.11122680000005</v>
      </c>
      <c r="ABS54">
        <v>0</v>
      </c>
      <c r="ABT54">
        <v>4035.5447300000001</v>
      </c>
      <c r="ABU54">
        <v>740.86831840000002</v>
      </c>
      <c r="ABV54">
        <v>1621.5789090000001</v>
      </c>
      <c r="ABW54">
        <v>63.312865870000003</v>
      </c>
      <c r="ABX54">
        <v>1247.9938380000001</v>
      </c>
      <c r="ABY54">
        <v>73.100128530000006</v>
      </c>
      <c r="ABZ54">
        <v>132.42732699999999</v>
      </c>
      <c r="ACA54">
        <v>0</v>
      </c>
      <c r="ACB54">
        <v>176.90367359999999</v>
      </c>
      <c r="ACC54">
        <v>458.33961499999998</v>
      </c>
      <c r="ACD54">
        <v>476.50113800000003</v>
      </c>
      <c r="ACE54">
        <v>100.19199329999999</v>
      </c>
      <c r="ACF54">
        <v>69.151785390000001</v>
      </c>
      <c r="ACG54">
        <v>0</v>
      </c>
      <c r="ACH54">
        <v>0</v>
      </c>
      <c r="ACI54">
        <v>0</v>
      </c>
      <c r="ACJ54">
        <v>0</v>
      </c>
      <c r="ACK54">
        <v>83.921888330000002</v>
      </c>
      <c r="ACL54">
        <v>2444.953638</v>
      </c>
      <c r="ACM54">
        <v>0</v>
      </c>
      <c r="ACN54">
        <v>1004.678256</v>
      </c>
      <c r="ACO54">
        <v>612.09753060000003</v>
      </c>
      <c r="ACP54">
        <v>6960.2215889999998</v>
      </c>
      <c r="ACQ54">
        <v>105.9317321</v>
      </c>
      <c r="ACR54">
        <v>0</v>
      </c>
      <c r="ACS54">
        <v>818.84424430000001</v>
      </c>
      <c r="ACT54">
        <v>4485.5809429999999</v>
      </c>
      <c r="ACU54">
        <v>6537.9586330000002</v>
      </c>
      <c r="ACV54">
        <v>2525.3805910000001</v>
      </c>
      <c r="ACW54">
        <v>17554.827389999999</v>
      </c>
      <c r="ACX54">
        <v>8998.1600600000002</v>
      </c>
      <c r="ACY54">
        <v>8861.4167460000008</v>
      </c>
      <c r="ACZ54">
        <v>12837.85194</v>
      </c>
      <c r="ADA54">
        <v>4364.7044089999999</v>
      </c>
      <c r="ADB54">
        <v>12760.17736</v>
      </c>
      <c r="ADC54">
        <v>0</v>
      </c>
      <c r="ADD54">
        <v>6417.8517469999997</v>
      </c>
      <c r="ADE54">
        <v>14322.796909999999</v>
      </c>
      <c r="ADF54">
        <v>2859.051786</v>
      </c>
      <c r="ADG54">
        <v>404.06760070000001</v>
      </c>
      <c r="ADH54">
        <v>0</v>
      </c>
      <c r="ADI54">
        <v>0</v>
      </c>
      <c r="ADJ54">
        <v>120.299244</v>
      </c>
      <c r="ADK54">
        <v>211.34664900000001</v>
      </c>
      <c r="ADL54">
        <v>331.4821536</v>
      </c>
      <c r="ADM54">
        <v>0</v>
      </c>
      <c r="ADN54">
        <v>282.50044589999999</v>
      </c>
      <c r="ADO54">
        <v>1847.7031179999999</v>
      </c>
      <c r="ADP54">
        <v>164.27147780000001</v>
      </c>
      <c r="ADQ54">
        <v>5496.5471850000004</v>
      </c>
      <c r="ADR54">
        <v>0</v>
      </c>
      <c r="ADS54">
        <v>2185.468331</v>
      </c>
      <c r="ADT54">
        <v>59.607596719999997</v>
      </c>
      <c r="ADU54">
        <v>1216.2191740000001</v>
      </c>
      <c r="ADV54">
        <v>7423.0889040000002</v>
      </c>
      <c r="ADW54">
        <v>0</v>
      </c>
      <c r="ADX54">
        <v>68.584111609999994</v>
      </c>
      <c r="ADY54">
        <v>0</v>
      </c>
      <c r="ADZ54">
        <v>0</v>
      </c>
      <c r="AEA54">
        <v>9.3862132000000001E-2</v>
      </c>
      <c r="AEB54">
        <v>0</v>
      </c>
      <c r="AEC54">
        <v>0</v>
      </c>
      <c r="AED54">
        <v>0</v>
      </c>
      <c r="AEE54">
        <v>1326.0324419999999</v>
      </c>
      <c r="AEF54">
        <v>76629.145579999997</v>
      </c>
      <c r="AEG54">
        <v>84.459741829999999</v>
      </c>
      <c r="AEH54">
        <v>0</v>
      </c>
      <c r="AEI54">
        <v>0</v>
      </c>
      <c r="AEJ54">
        <v>188.00491400000001</v>
      </c>
      <c r="AEK54">
        <v>0</v>
      </c>
      <c r="AEL54">
        <v>0</v>
      </c>
      <c r="AEM54">
        <v>1540.0651399999999</v>
      </c>
      <c r="AEN54">
        <v>1842.0736099999999</v>
      </c>
      <c r="AEO54">
        <v>295.11226749999997</v>
      </c>
      <c r="AEP54">
        <v>383.15985330000001</v>
      </c>
      <c r="AEQ54">
        <v>176.34685099999999</v>
      </c>
      <c r="AER54">
        <v>1811.135417</v>
      </c>
      <c r="AES54">
        <v>82.450218269999993</v>
      </c>
      <c r="AET54">
        <v>1596.78368</v>
      </c>
      <c r="AEU54">
        <v>401.47319920000001</v>
      </c>
      <c r="AEV54">
        <v>0</v>
      </c>
      <c r="AEW54">
        <v>0</v>
      </c>
      <c r="AEX54">
        <v>927.45138569999995</v>
      </c>
      <c r="AEY54">
        <v>425.53929099999999</v>
      </c>
      <c r="AEZ54">
        <v>2421.0814959999998</v>
      </c>
      <c r="AFA54">
        <v>1339.2582190000001</v>
      </c>
      <c r="AFB54">
        <v>4567.3010610000001</v>
      </c>
      <c r="AFC54">
        <v>6043.7330389999997</v>
      </c>
      <c r="AFD54">
        <v>6407.4121510000004</v>
      </c>
      <c r="AFE54">
        <v>14987.61312</v>
      </c>
      <c r="AFF54">
        <v>3135.832891</v>
      </c>
      <c r="AFG54">
        <v>17952.856199999998</v>
      </c>
      <c r="AFH54">
        <v>26005.080109999999</v>
      </c>
      <c r="AFI54">
        <v>8781.4790850000009</v>
      </c>
      <c r="AFJ54">
        <v>28008.776620000001</v>
      </c>
      <c r="AFK54">
        <v>16980.719969999998</v>
      </c>
      <c r="AFL54">
        <v>64110.107100000001</v>
      </c>
      <c r="AFM54">
        <v>4629.527161</v>
      </c>
      <c r="AFN54">
        <v>17459.933990000001</v>
      </c>
      <c r="AFO54">
        <v>7818.7430809999996</v>
      </c>
      <c r="AFP54">
        <v>97853.658169999995</v>
      </c>
      <c r="AFQ54">
        <v>16088.207039999999</v>
      </c>
      <c r="AFR54">
        <v>121191.6594</v>
      </c>
      <c r="AFS54">
        <v>128145.2521</v>
      </c>
      <c r="AFT54">
        <v>4367.6329420000002</v>
      </c>
      <c r="AFU54">
        <v>2555.1178070000001</v>
      </c>
      <c r="AFV54">
        <v>2361.7728670000001</v>
      </c>
      <c r="AFW54">
        <v>7584.379876</v>
      </c>
      <c r="AFX54">
        <v>0</v>
      </c>
      <c r="AFY54">
        <v>0</v>
      </c>
      <c r="AFZ54">
        <v>3369.8569910000001</v>
      </c>
      <c r="AGA54">
        <v>2316.0587529999998</v>
      </c>
      <c r="AGB54">
        <v>0</v>
      </c>
      <c r="AGC54">
        <v>10811.811460000001</v>
      </c>
      <c r="AGD54">
        <v>5708.5062509999998</v>
      </c>
      <c r="AGE54">
        <v>6846.8753749999996</v>
      </c>
      <c r="AGF54">
        <v>0</v>
      </c>
      <c r="AGG54">
        <v>2404.942031</v>
      </c>
      <c r="AGH54">
        <v>1311.8039100000001</v>
      </c>
      <c r="AGI54">
        <v>2154.1684530000002</v>
      </c>
      <c r="AGJ54">
        <v>6381.9672090000004</v>
      </c>
      <c r="AGK54">
        <v>3446.5036519999999</v>
      </c>
      <c r="AGL54">
        <v>0</v>
      </c>
      <c r="AGM54">
        <v>1171.126816</v>
      </c>
      <c r="AGN54">
        <v>19004.740379999999</v>
      </c>
      <c r="AGO54">
        <v>12364.88848</v>
      </c>
      <c r="AGP54">
        <v>41003.947079999998</v>
      </c>
      <c r="AGQ54">
        <v>0</v>
      </c>
      <c r="AGR54">
        <v>2629.1424689999999</v>
      </c>
      <c r="AGS54">
        <v>0</v>
      </c>
      <c r="AGT54">
        <v>0</v>
      </c>
      <c r="AGU54">
        <v>1477.4445539999999</v>
      </c>
      <c r="AGV54">
        <v>0</v>
      </c>
      <c r="AGW54">
        <v>12641.155269999999</v>
      </c>
      <c r="AGX54">
        <v>4304.9982110000001</v>
      </c>
      <c r="AGY54">
        <v>0</v>
      </c>
      <c r="AGZ54">
        <v>0</v>
      </c>
      <c r="AHA54">
        <v>0</v>
      </c>
      <c r="AHB54">
        <v>0</v>
      </c>
      <c r="AHC54">
        <v>17822.82603</v>
      </c>
      <c r="AHD54">
        <v>0</v>
      </c>
      <c r="AHE54">
        <v>7827.4462649999996</v>
      </c>
      <c r="AHF54">
        <v>85053.202269999994</v>
      </c>
      <c r="AHG54">
        <v>0</v>
      </c>
      <c r="AHH54">
        <v>3812.334938</v>
      </c>
      <c r="AHI54">
        <v>2487.2920300000001</v>
      </c>
      <c r="AHJ54">
        <v>3042.8916640000002</v>
      </c>
      <c r="AHK54">
        <v>858.88076520000004</v>
      </c>
      <c r="AHL54">
        <v>15326.649950000001</v>
      </c>
      <c r="AHM54">
        <v>0</v>
      </c>
      <c r="AHN54">
        <v>27306.43361</v>
      </c>
      <c r="AHO54">
        <v>4401.3696980000004</v>
      </c>
      <c r="AHP54">
        <v>0</v>
      </c>
      <c r="AHQ54">
        <v>435.33329020000002</v>
      </c>
      <c r="AHR54">
        <v>0</v>
      </c>
      <c r="AHS54">
        <v>2100.3133440000001</v>
      </c>
      <c r="AHT54">
        <v>0</v>
      </c>
      <c r="AHU54">
        <v>0</v>
      </c>
      <c r="AHV54">
        <v>0</v>
      </c>
      <c r="AHW54">
        <v>0</v>
      </c>
      <c r="AHX54">
        <v>0</v>
      </c>
      <c r="AHY54">
        <v>0</v>
      </c>
      <c r="AHZ54">
        <v>1050.869085</v>
      </c>
      <c r="AIA54">
        <v>2467.320729</v>
      </c>
      <c r="AIB54">
        <v>0</v>
      </c>
      <c r="AIC54">
        <v>48.821355850000003</v>
      </c>
      <c r="AID54">
        <v>10162.510109999999</v>
      </c>
      <c r="AIE54">
        <v>6019.1331469999996</v>
      </c>
      <c r="AIF54">
        <v>1830.783594</v>
      </c>
      <c r="AIG54">
        <v>1038.600682</v>
      </c>
      <c r="AIH54">
        <v>5013.4220999999998</v>
      </c>
      <c r="AII54">
        <v>1126.597479</v>
      </c>
      <c r="AIJ54">
        <v>11272.985790000001</v>
      </c>
      <c r="AIK54">
        <v>0</v>
      </c>
      <c r="AIL54">
        <v>220.90799519999999</v>
      </c>
      <c r="AIM54">
        <v>0</v>
      </c>
      <c r="AIN54">
        <v>1536.2282929999999</v>
      </c>
      <c r="AIO54">
        <v>2341.3393040000001</v>
      </c>
      <c r="AIP54">
        <v>0</v>
      </c>
      <c r="AIQ54">
        <v>0</v>
      </c>
      <c r="AIR54">
        <v>20299.890459999999</v>
      </c>
      <c r="AIS54">
        <v>18575.178479999999</v>
      </c>
      <c r="AIT54">
        <v>176773.74479999999</v>
      </c>
      <c r="AIU54">
        <v>3692.6823060000002</v>
      </c>
      <c r="AIV54">
        <v>55.480029360000003</v>
      </c>
      <c r="AIW54">
        <v>1206.275905</v>
      </c>
      <c r="AIX54">
        <v>22636.650160000001</v>
      </c>
      <c r="AIY54">
        <v>0</v>
      </c>
      <c r="AIZ54">
        <v>0</v>
      </c>
      <c r="AJA54">
        <v>0</v>
      </c>
      <c r="AJB54">
        <v>1744.7363909999999</v>
      </c>
      <c r="AJC54">
        <v>9343.7172200000005</v>
      </c>
      <c r="AJD54">
        <v>2492.5491689999999</v>
      </c>
      <c r="AJE54">
        <v>9378.3413810000002</v>
      </c>
      <c r="AJF54">
        <v>6081.1688109999996</v>
      </c>
      <c r="AJG54">
        <v>23071.559880000001</v>
      </c>
      <c r="AJH54">
        <v>29543.666010000001</v>
      </c>
      <c r="AJI54">
        <v>1890.6951590000001</v>
      </c>
      <c r="AJJ54">
        <v>0</v>
      </c>
      <c r="AJK54">
        <v>0</v>
      </c>
      <c r="AJL54">
        <v>2196.1804360000001</v>
      </c>
      <c r="AJM54">
        <v>1793.2680800000001</v>
      </c>
      <c r="AJN54">
        <v>1656.5523499999999</v>
      </c>
      <c r="AJO54">
        <v>4313.3558359999997</v>
      </c>
      <c r="AJP54">
        <v>1132.917029</v>
      </c>
      <c r="AJQ54">
        <v>1200.1877979999999</v>
      </c>
      <c r="AJR54">
        <v>0</v>
      </c>
      <c r="AJS54">
        <v>577.04994490000001</v>
      </c>
      <c r="AJT54">
        <v>980.42202689999999</v>
      </c>
      <c r="AJU54">
        <v>2114.0561320000002</v>
      </c>
      <c r="AJV54">
        <v>2189.5916219999999</v>
      </c>
      <c r="AJW54">
        <v>0</v>
      </c>
      <c r="AJX54">
        <v>4335.44013</v>
      </c>
      <c r="AJY54">
        <v>1279.7012380000001</v>
      </c>
      <c r="AJZ54">
        <v>3382.0761400000001</v>
      </c>
      <c r="AKA54">
        <v>1124.51964</v>
      </c>
      <c r="AKB54">
        <v>3076.5014740000001</v>
      </c>
      <c r="AKC54">
        <v>0</v>
      </c>
      <c r="AKD54">
        <v>11771.69058</v>
      </c>
      <c r="AKE54">
        <v>58699.656060000001</v>
      </c>
      <c r="AKF54">
        <v>156859.3033</v>
      </c>
      <c r="AKG54">
        <v>5425.7644979999995</v>
      </c>
      <c r="AKH54">
        <v>7959.6530949999997</v>
      </c>
      <c r="AKI54">
        <v>5792.8844840000002</v>
      </c>
      <c r="AKJ54">
        <v>13111.64921</v>
      </c>
      <c r="AKK54">
        <v>26586.55356</v>
      </c>
      <c r="AKL54">
        <v>1398.8227340000001</v>
      </c>
      <c r="AKM54">
        <v>0</v>
      </c>
      <c r="AKN54">
        <v>15352.74905</v>
      </c>
      <c r="AKO54">
        <v>2079.5112779999999</v>
      </c>
      <c r="AKP54">
        <v>0</v>
      </c>
      <c r="AKQ54">
        <v>1042.2251670000001</v>
      </c>
      <c r="AKR54">
        <v>3424.6173429999999</v>
      </c>
      <c r="AKS54">
        <v>1050.9681849999999</v>
      </c>
      <c r="AKT54">
        <v>3552.6218749999998</v>
      </c>
      <c r="AKU54">
        <v>7432.0644840000004</v>
      </c>
      <c r="AKV54">
        <v>24028.193780000001</v>
      </c>
      <c r="AKW54">
        <v>7132.2400340000004</v>
      </c>
      <c r="AKX54">
        <v>1691.2604759999999</v>
      </c>
      <c r="AKY54">
        <v>4821.344188</v>
      </c>
      <c r="AKZ54">
        <v>14448.964669999999</v>
      </c>
      <c r="ALA54">
        <v>2015.9217160000001</v>
      </c>
      <c r="ALB54">
        <v>939.3334797</v>
      </c>
      <c r="ALC54">
        <v>8307.0128299999997</v>
      </c>
      <c r="ALD54">
        <v>33097.734380000002</v>
      </c>
      <c r="ALE54">
        <v>1400.781393</v>
      </c>
      <c r="ALF54">
        <v>2438.3855709999998</v>
      </c>
      <c r="ALG54">
        <v>11995.54523</v>
      </c>
      <c r="ALH54">
        <v>9935.3174930000005</v>
      </c>
      <c r="ALI54">
        <v>1790.181302</v>
      </c>
      <c r="ALJ54">
        <v>1335.0442660000001</v>
      </c>
      <c r="ALK54">
        <v>5690.8797160000004</v>
      </c>
      <c r="ALL54">
        <v>5039.9518820000003</v>
      </c>
      <c r="ALM54">
        <v>5315.5177979999999</v>
      </c>
      <c r="ALN54">
        <v>0</v>
      </c>
      <c r="ALO54">
        <v>0</v>
      </c>
      <c r="ALP54">
        <v>0</v>
      </c>
      <c r="ALQ54">
        <v>0</v>
      </c>
      <c r="ALR54">
        <v>0</v>
      </c>
      <c r="ALS54">
        <v>8312.8910809999998</v>
      </c>
      <c r="ALT54">
        <v>0</v>
      </c>
      <c r="ALU54">
        <v>7362.0937130000002</v>
      </c>
      <c r="ALV54">
        <v>8827.6697889999996</v>
      </c>
      <c r="ALW54">
        <v>13988.79024</v>
      </c>
      <c r="ALX54">
        <v>0</v>
      </c>
      <c r="ALY54">
        <v>0</v>
      </c>
      <c r="ALZ54">
        <v>780.56702929999994</v>
      </c>
      <c r="AMA54">
        <v>3768.453368</v>
      </c>
      <c r="AMB54">
        <v>4500.7768530000003</v>
      </c>
      <c r="AMC54">
        <v>314.18910240000002</v>
      </c>
      <c r="AMD54">
        <v>28432.37041</v>
      </c>
      <c r="AME54">
        <v>0</v>
      </c>
      <c r="AMF54">
        <v>9888.7467780000006</v>
      </c>
      <c r="AMG54">
        <v>7952.8158839999996</v>
      </c>
      <c r="AMH54">
        <v>4426.5604270000003</v>
      </c>
      <c r="AMI54">
        <v>3921.178703</v>
      </c>
      <c r="AMJ54">
        <v>0</v>
      </c>
      <c r="AMK54">
        <v>0</v>
      </c>
      <c r="AML54">
        <v>0</v>
      </c>
      <c r="AMM54">
        <v>0</v>
      </c>
      <c r="AMN54">
        <v>0</v>
      </c>
      <c r="AMO54">
        <v>3874.1728840000001</v>
      </c>
      <c r="AMP54">
        <v>0</v>
      </c>
      <c r="AMQ54">
        <v>1818.186134</v>
      </c>
      <c r="AMR54">
        <v>1912.742197</v>
      </c>
      <c r="AMS54">
        <v>1143.4871250000001</v>
      </c>
      <c r="AMT54">
        <v>1312.9682029999999</v>
      </c>
      <c r="AMU54">
        <v>0</v>
      </c>
      <c r="AMV54">
        <v>0</v>
      </c>
      <c r="AMW54">
        <v>1236.7333630000001</v>
      </c>
      <c r="AMX54">
        <v>6259.9538910000001</v>
      </c>
      <c r="AMY54">
        <v>4144.79277</v>
      </c>
      <c r="AMZ54">
        <v>6715.0033910000002</v>
      </c>
      <c r="ANA54">
        <v>3073.5886350000001</v>
      </c>
      <c r="ANB54">
        <v>8171.6787720000002</v>
      </c>
      <c r="ANC54">
        <v>2601.9356680000001</v>
      </c>
      <c r="AND54">
        <v>18956.389589999999</v>
      </c>
      <c r="ANE54">
        <v>9426.2362709999998</v>
      </c>
      <c r="ANF54">
        <v>8799.0159999999996</v>
      </c>
      <c r="ANG54">
        <v>29516.891</v>
      </c>
      <c r="ANH54">
        <v>19827.660049999999</v>
      </c>
      <c r="ANI54">
        <v>9103.5343809999995</v>
      </c>
      <c r="ANJ54">
        <v>40737.167909999996</v>
      </c>
      <c r="ANK54">
        <v>3903.9350490000002</v>
      </c>
      <c r="ANL54">
        <v>2351.6732099999999</v>
      </c>
      <c r="ANM54">
        <v>1453.8338699999999</v>
      </c>
      <c r="ANN54">
        <v>1305.163284</v>
      </c>
      <c r="ANO54">
        <v>1285.907927</v>
      </c>
      <c r="ANP54">
        <v>699.42274750000001</v>
      </c>
      <c r="ANQ54">
        <v>880.87902870000005</v>
      </c>
      <c r="ANR54">
        <v>622.93948239999997</v>
      </c>
      <c r="ANS54">
        <v>1774.05925</v>
      </c>
      <c r="ANT54">
        <v>2226.7397759999999</v>
      </c>
      <c r="ANU54">
        <v>7880.4029190000001</v>
      </c>
      <c r="ANV54">
        <v>1785.087264</v>
      </c>
      <c r="ANW54">
        <v>0</v>
      </c>
      <c r="ANX54">
        <v>0</v>
      </c>
      <c r="ANY54">
        <v>2551.9172140000001</v>
      </c>
      <c r="ANZ54">
        <v>3026.1761219999999</v>
      </c>
      <c r="AOA54">
        <v>4046.6986379999998</v>
      </c>
      <c r="AOB54">
        <v>19328.56136</v>
      </c>
      <c r="AOC54">
        <v>6586.4844860000003</v>
      </c>
      <c r="AOD54">
        <v>5667.6123989999996</v>
      </c>
      <c r="AOE54">
        <v>0</v>
      </c>
      <c r="AOF54">
        <v>14354.481739999999</v>
      </c>
      <c r="AOG54">
        <v>0</v>
      </c>
      <c r="AOH54">
        <v>1948.786611</v>
      </c>
      <c r="AOI54">
        <v>0</v>
      </c>
      <c r="AOJ54">
        <v>0</v>
      </c>
      <c r="AOK54">
        <v>599.5437081</v>
      </c>
      <c r="AOL54">
        <v>0</v>
      </c>
      <c r="AOM54">
        <v>0</v>
      </c>
      <c r="AON54">
        <v>1268.100621</v>
      </c>
      <c r="AOO54">
        <v>3489.648314</v>
      </c>
      <c r="AOP54">
        <v>10151.82257</v>
      </c>
      <c r="AOQ54">
        <v>0</v>
      </c>
      <c r="AOR54">
        <v>0</v>
      </c>
      <c r="AOS54">
        <v>4886.0743629999997</v>
      </c>
      <c r="AOT54">
        <v>2741.8947979999998</v>
      </c>
      <c r="AOU54">
        <v>0</v>
      </c>
      <c r="AOV54">
        <v>6449.5393260000001</v>
      </c>
      <c r="AOW54">
        <v>93458.882469999997</v>
      </c>
      <c r="AOX54">
        <v>2879.1772089999999</v>
      </c>
      <c r="AOY54">
        <v>47619.58713</v>
      </c>
      <c r="AOZ54">
        <v>59257.377860000001</v>
      </c>
      <c r="APA54">
        <v>9440.8714220000002</v>
      </c>
      <c r="APB54">
        <v>140448.0264</v>
      </c>
      <c r="APC54">
        <v>0</v>
      </c>
      <c r="APD54">
        <v>2254.959652</v>
      </c>
      <c r="APE54">
        <v>588.40663270000005</v>
      </c>
      <c r="APF54">
        <v>0</v>
      </c>
      <c r="APG54">
        <v>836.03291669999999</v>
      </c>
      <c r="APH54">
        <v>2995.8408629999999</v>
      </c>
      <c r="API54">
        <v>2914.4107309999999</v>
      </c>
      <c r="APJ54">
        <v>1839.0086819999999</v>
      </c>
      <c r="APK54">
        <v>3269.1442889999998</v>
      </c>
      <c r="APL54">
        <v>0</v>
      </c>
      <c r="APM54">
        <v>0</v>
      </c>
      <c r="APN54">
        <v>456.14888359999998</v>
      </c>
      <c r="APO54">
        <v>26676.130959999999</v>
      </c>
      <c r="APP54">
        <v>428.9662945</v>
      </c>
      <c r="APQ54">
        <v>0</v>
      </c>
      <c r="APR54">
        <v>3932.3576659999999</v>
      </c>
      <c r="APS54">
        <v>248.26989900000001</v>
      </c>
      <c r="APT54">
        <v>499.1948716</v>
      </c>
      <c r="APU54">
        <v>7342.1327890000002</v>
      </c>
      <c r="APV54">
        <v>0</v>
      </c>
      <c r="APW54">
        <v>0</v>
      </c>
      <c r="APX54">
        <v>0</v>
      </c>
      <c r="APY54">
        <v>1975.4794119999999</v>
      </c>
      <c r="APZ54">
        <v>2730.4783229999998</v>
      </c>
      <c r="AQA54">
        <v>209.74746400000001</v>
      </c>
      <c r="AQB54">
        <v>9920.4733990000004</v>
      </c>
      <c r="AQC54">
        <v>609.20030399999996</v>
      </c>
      <c r="AQD54">
        <v>932.64862889999995</v>
      </c>
      <c r="AQE54">
        <v>510.79700000000003</v>
      </c>
      <c r="AQF54">
        <v>4897.0979880000004</v>
      </c>
      <c r="AQG54">
        <v>309.3203269</v>
      </c>
      <c r="AQH54">
        <v>0</v>
      </c>
      <c r="AQI54">
        <v>0</v>
      </c>
      <c r="AQJ54">
        <v>618.44728310000005</v>
      </c>
      <c r="AQK54">
        <v>0</v>
      </c>
      <c r="AQL54">
        <v>337.02005819999999</v>
      </c>
      <c r="AQM54">
        <v>0</v>
      </c>
      <c r="AQN54">
        <v>361.70187179999999</v>
      </c>
      <c r="AQO54">
        <v>9291.9558560000005</v>
      </c>
      <c r="AQP54">
        <v>15620.733329999999</v>
      </c>
      <c r="AQQ54">
        <v>21467.463110000001</v>
      </c>
      <c r="AQR54">
        <v>0</v>
      </c>
      <c r="AQS54">
        <v>2335.2520479999998</v>
      </c>
      <c r="AQT54">
        <v>0</v>
      </c>
      <c r="AQU54">
        <v>3099.5732619999999</v>
      </c>
      <c r="AQV54">
        <v>0</v>
      </c>
      <c r="AQW54">
        <v>0</v>
      </c>
      <c r="AQX54">
        <v>0</v>
      </c>
      <c r="AQY54">
        <v>1218.6867589999999</v>
      </c>
      <c r="AQZ54">
        <v>1866.033234</v>
      </c>
      <c r="ARA54">
        <v>6916.2560830000002</v>
      </c>
      <c r="ARB54">
        <v>2492.6780760000001</v>
      </c>
      <c r="ARC54">
        <v>2101.0669229999999</v>
      </c>
      <c r="ARD54">
        <v>470.92404929999998</v>
      </c>
      <c r="ARE54">
        <v>0</v>
      </c>
      <c r="ARF54">
        <v>0</v>
      </c>
      <c r="ARG54">
        <v>721.21642139999994</v>
      </c>
      <c r="ARH54">
        <v>0</v>
      </c>
      <c r="ARI54">
        <v>1299.23542</v>
      </c>
      <c r="ARJ54">
        <v>2031.207453</v>
      </c>
      <c r="ARK54">
        <v>7820.051203</v>
      </c>
      <c r="ARL54">
        <v>13508.47575</v>
      </c>
      <c r="ARM54">
        <v>0</v>
      </c>
      <c r="ARN54">
        <v>47.991406050000002</v>
      </c>
      <c r="ARO54">
        <v>480.38753220000001</v>
      </c>
      <c r="ARP54">
        <v>2389.9509880000001</v>
      </c>
      <c r="ARQ54">
        <v>0</v>
      </c>
      <c r="ARR54">
        <v>307.40791309999997</v>
      </c>
      <c r="ARS54">
        <v>4081.049583</v>
      </c>
      <c r="ART54">
        <v>2900.6881349999999</v>
      </c>
      <c r="ARU54">
        <v>151.81782519999999</v>
      </c>
      <c r="ARV54">
        <v>284.36397940000001</v>
      </c>
      <c r="ARW54">
        <v>4678.229996</v>
      </c>
      <c r="ARX54">
        <v>2581.0166399999998</v>
      </c>
      <c r="ARY54">
        <v>1000.100007</v>
      </c>
      <c r="ARZ54">
        <v>126.0629836</v>
      </c>
      <c r="ASA54">
        <v>0</v>
      </c>
      <c r="ASB54">
        <v>1385.936201</v>
      </c>
      <c r="ASC54">
        <v>99.737109810000007</v>
      </c>
      <c r="ASD54">
        <v>1200.177792</v>
      </c>
      <c r="ASE54">
        <v>2667.5700740000002</v>
      </c>
      <c r="ASF54">
        <v>574.6470071</v>
      </c>
      <c r="ASG54">
        <v>0</v>
      </c>
      <c r="ASH54">
        <v>0</v>
      </c>
      <c r="ASI54">
        <v>2100.354315</v>
      </c>
      <c r="ASJ54">
        <v>302.86207530000001</v>
      </c>
      <c r="ASK54">
        <v>1359.9313669999999</v>
      </c>
      <c r="ASL54">
        <v>1010.7026090000001</v>
      </c>
      <c r="ASM54">
        <v>0</v>
      </c>
      <c r="ASN54">
        <v>0</v>
      </c>
      <c r="ASO54">
        <v>99.137789870000006</v>
      </c>
      <c r="ASP54">
        <v>126.01959549999999</v>
      </c>
      <c r="ASQ54">
        <v>279.85070710000002</v>
      </c>
      <c r="ASR54">
        <v>0</v>
      </c>
      <c r="ASS54">
        <v>0</v>
      </c>
      <c r="AST54">
        <v>0</v>
      </c>
      <c r="ASU54">
        <v>542.73510280000005</v>
      </c>
      <c r="ASV54">
        <v>528.99024459999998</v>
      </c>
      <c r="ASW54">
        <v>203.47103179999999</v>
      </c>
      <c r="ASX54">
        <v>4783.1883859999998</v>
      </c>
      <c r="ASY54">
        <v>0</v>
      </c>
      <c r="ASZ54">
        <v>1238.102355</v>
      </c>
      <c r="ATA54">
        <v>0</v>
      </c>
      <c r="ATB54">
        <v>198.3274998</v>
      </c>
      <c r="ATC54">
        <v>0</v>
      </c>
      <c r="ATD54">
        <v>3644.4460819999999</v>
      </c>
      <c r="ATE54">
        <v>784.47480459999997</v>
      </c>
      <c r="ATF54">
        <v>680.4307728</v>
      </c>
      <c r="ATG54">
        <v>42.98129943</v>
      </c>
      <c r="ATH54">
        <v>0</v>
      </c>
      <c r="ATI54">
        <v>2456.845687</v>
      </c>
      <c r="ATJ54">
        <v>0</v>
      </c>
      <c r="ATK54">
        <v>0</v>
      </c>
      <c r="ATL54">
        <v>0</v>
      </c>
      <c r="ATM54">
        <v>0</v>
      </c>
      <c r="ATN54">
        <v>1991.2901159999999</v>
      </c>
      <c r="ATO54">
        <v>0</v>
      </c>
      <c r="ATP54">
        <v>0</v>
      </c>
      <c r="ATQ54">
        <v>0</v>
      </c>
      <c r="ATR54">
        <v>319.21947440000002</v>
      </c>
      <c r="ATS54">
        <v>394.5017636</v>
      </c>
      <c r="ATT54">
        <v>0</v>
      </c>
      <c r="ATU54">
        <v>0</v>
      </c>
      <c r="ATV54">
        <v>0</v>
      </c>
      <c r="ATW54">
        <v>0</v>
      </c>
      <c r="ATX54">
        <v>168.02303800000001</v>
      </c>
      <c r="ATY54">
        <v>748.5200261</v>
      </c>
      <c r="ATZ54">
        <v>439.00215009999999</v>
      </c>
      <c r="AUA54">
        <v>0</v>
      </c>
      <c r="AUB54">
        <v>0</v>
      </c>
      <c r="AUC54">
        <v>0</v>
      </c>
      <c r="AUD54">
        <v>1474.7589479999999</v>
      </c>
      <c r="AUE54">
        <v>6414.3003090000002</v>
      </c>
      <c r="AUF54">
        <v>0</v>
      </c>
      <c r="AUG54">
        <v>3162.1148509999998</v>
      </c>
      <c r="AUH54">
        <v>0</v>
      </c>
      <c r="AUI54">
        <v>0</v>
      </c>
      <c r="AUJ54">
        <v>0</v>
      </c>
      <c r="AUK54">
        <v>0</v>
      </c>
      <c r="AUL54">
        <v>0</v>
      </c>
      <c r="AUM54">
        <v>818.07927029999996</v>
      </c>
      <c r="AUN54">
        <v>353.50760819999999</v>
      </c>
      <c r="AUO54">
        <v>0</v>
      </c>
      <c r="AUP54">
        <v>563.895805</v>
      </c>
      <c r="AUQ54">
        <v>818.29649970000003</v>
      </c>
      <c r="AUR54">
        <v>2194.002011</v>
      </c>
      <c r="AUS54">
        <v>453.89293930000002</v>
      </c>
      <c r="AUT54">
        <v>3534.1508100000001</v>
      </c>
      <c r="AUU54">
        <v>0</v>
      </c>
      <c r="AUV54">
        <v>2869.8831749999999</v>
      </c>
      <c r="AUW54">
        <v>777.87599869999997</v>
      </c>
      <c r="AUX54">
        <v>1013.879532</v>
      </c>
      <c r="AUY54">
        <v>1276.5388949999999</v>
      </c>
      <c r="AUZ54">
        <v>0</v>
      </c>
      <c r="AVA54">
        <v>3138.4239680000001</v>
      </c>
      <c r="AVB54">
        <v>0</v>
      </c>
      <c r="AVC54">
        <v>1493.310592</v>
      </c>
      <c r="AVD54">
        <v>2508.5413720000001</v>
      </c>
      <c r="AVE54">
        <v>0</v>
      </c>
      <c r="AVF54">
        <v>9983.64905</v>
      </c>
      <c r="AVG54">
        <v>789.91732079999997</v>
      </c>
      <c r="AVH54">
        <v>2351.1510910000002</v>
      </c>
      <c r="AVI54">
        <v>0</v>
      </c>
      <c r="AVJ54">
        <v>0</v>
      </c>
      <c r="AVK54">
        <v>0</v>
      </c>
      <c r="AVL54">
        <v>3565.1938709999999</v>
      </c>
      <c r="AVM54">
        <v>1289.260618</v>
      </c>
      <c r="AVN54">
        <v>7393.4523099999997</v>
      </c>
      <c r="AVO54">
        <v>0</v>
      </c>
      <c r="AVP54">
        <v>0</v>
      </c>
      <c r="AVQ54">
        <v>0</v>
      </c>
      <c r="AVR54">
        <v>565.20687359999999</v>
      </c>
      <c r="AVS54">
        <v>0</v>
      </c>
      <c r="AVT54">
        <v>0</v>
      </c>
      <c r="AVU54">
        <v>956.43199730000003</v>
      </c>
      <c r="AVV54">
        <v>8161.2693920000002</v>
      </c>
      <c r="AVW54">
        <v>3668.622445</v>
      </c>
      <c r="AVX54">
        <v>4849.1425660000004</v>
      </c>
      <c r="AVY54">
        <v>2091.0217980000002</v>
      </c>
      <c r="AVZ54">
        <v>7424.6782139999996</v>
      </c>
      <c r="AWA54">
        <v>4765.4570199999998</v>
      </c>
      <c r="AWB54">
        <v>5998.4266589999997</v>
      </c>
      <c r="AWC54">
        <v>2467.5097649999998</v>
      </c>
      <c r="AWD54">
        <v>16204.470649999999</v>
      </c>
      <c r="AWE54">
        <v>0</v>
      </c>
      <c r="AWF54">
        <v>0</v>
      </c>
      <c r="AWG54">
        <v>990.10064139999997</v>
      </c>
      <c r="AWH54">
        <v>0</v>
      </c>
      <c r="AWI54">
        <v>49528.225930000001</v>
      </c>
      <c r="AWJ54">
        <v>0</v>
      </c>
      <c r="AWK54">
        <v>2701.2675319999998</v>
      </c>
      <c r="AWL54">
        <v>2086.8920979999998</v>
      </c>
      <c r="AWM54">
        <v>0</v>
      </c>
      <c r="AWN54">
        <v>527.97468040000001</v>
      </c>
      <c r="AWO54">
        <v>25.77463758</v>
      </c>
      <c r="AWP54">
        <v>0</v>
      </c>
      <c r="AWQ54">
        <v>19752.74552</v>
      </c>
      <c r="AWR54">
        <v>0</v>
      </c>
      <c r="AWS54">
        <v>0</v>
      </c>
      <c r="AWT54">
        <v>13552.8285</v>
      </c>
      <c r="AWU54">
        <v>2770.6783369999998</v>
      </c>
      <c r="AWV54">
        <v>2746.4790979999998</v>
      </c>
      <c r="AWW54">
        <v>0</v>
      </c>
      <c r="AWX54">
        <v>1017.526306</v>
      </c>
      <c r="AWY54">
        <v>0</v>
      </c>
      <c r="AWZ54">
        <v>665.4492219</v>
      </c>
      <c r="AXA54">
        <v>0</v>
      </c>
      <c r="AXB54">
        <v>973.70997910000006</v>
      </c>
      <c r="AXC54">
        <v>2280.2698340000002</v>
      </c>
      <c r="AXD54">
        <v>1094.5517139999999</v>
      </c>
      <c r="AXE54">
        <v>916.85701659999995</v>
      </c>
      <c r="AXF54">
        <v>0</v>
      </c>
      <c r="AXG54">
        <v>1951.6013049999999</v>
      </c>
      <c r="AXH54">
        <v>4164.1492589999998</v>
      </c>
      <c r="AXI54">
        <v>0</v>
      </c>
      <c r="AXJ54">
        <v>1718.3449290000001</v>
      </c>
      <c r="AXK54">
        <v>0</v>
      </c>
      <c r="AXL54">
        <v>3715.68615</v>
      </c>
      <c r="AXM54">
        <v>0</v>
      </c>
      <c r="AXN54">
        <v>0</v>
      </c>
      <c r="AXO54">
        <v>1666.1674399999999</v>
      </c>
      <c r="AXP54">
        <v>0</v>
      </c>
      <c r="AXQ54">
        <v>0</v>
      </c>
      <c r="AXR54">
        <v>4947.8305490000002</v>
      </c>
      <c r="AXS54">
        <v>24109.112949999999</v>
      </c>
      <c r="AXT54">
        <v>555.88503619999994</v>
      </c>
      <c r="AXU54">
        <v>1368.382335</v>
      </c>
      <c r="AXV54">
        <v>1305.144505</v>
      </c>
      <c r="AXW54">
        <v>0</v>
      </c>
      <c r="AXX54">
        <v>1394.033015</v>
      </c>
      <c r="AXY54">
        <v>0</v>
      </c>
      <c r="AXZ54">
        <v>0</v>
      </c>
      <c r="AYA54">
        <v>0</v>
      </c>
      <c r="AYB54">
        <v>3025.7955959999999</v>
      </c>
      <c r="AYC54">
        <v>626.82425920000003</v>
      </c>
      <c r="AYD54">
        <v>2317.295427</v>
      </c>
      <c r="AYE54">
        <v>7475.6133810000001</v>
      </c>
      <c r="AYF54">
        <v>6702.8823270000003</v>
      </c>
      <c r="AYG54">
        <v>4129.1266949999999</v>
      </c>
      <c r="AYH54">
        <v>0</v>
      </c>
      <c r="AYI54">
        <v>998.07669399999997</v>
      </c>
      <c r="AYJ54">
        <v>0</v>
      </c>
      <c r="AYK54">
        <v>0</v>
      </c>
      <c r="AYL54">
        <v>1539.211315</v>
      </c>
      <c r="AYM54">
        <v>5749.4795599999998</v>
      </c>
      <c r="AYN54">
        <v>0</v>
      </c>
      <c r="AYO54">
        <v>0</v>
      </c>
      <c r="AYP54">
        <v>3895.170443</v>
      </c>
      <c r="AYQ54">
        <v>0</v>
      </c>
      <c r="AYR54">
        <v>4168.4186010000003</v>
      </c>
      <c r="AYS54">
        <v>0</v>
      </c>
      <c r="AYT54">
        <v>2341.8272579999998</v>
      </c>
      <c r="AYU54">
        <v>15746.676160000001</v>
      </c>
      <c r="AYV54">
        <v>1291.949932</v>
      </c>
      <c r="AYW54">
        <v>0</v>
      </c>
      <c r="AYX54">
        <v>0</v>
      </c>
      <c r="AYY54">
        <v>0</v>
      </c>
      <c r="AYZ54">
        <v>6329.7764509999997</v>
      </c>
      <c r="AZA54">
        <v>0</v>
      </c>
      <c r="AZB54">
        <v>9540.5870959999993</v>
      </c>
      <c r="AZC54">
        <v>0</v>
      </c>
      <c r="AZD54">
        <v>0</v>
      </c>
      <c r="AZE54">
        <v>4223.4616450000003</v>
      </c>
      <c r="AZF54">
        <v>8242.3114829999995</v>
      </c>
      <c r="AZG54">
        <v>0</v>
      </c>
      <c r="AZH54">
        <v>0</v>
      </c>
      <c r="AZI54">
        <v>0</v>
      </c>
      <c r="AZJ54">
        <v>0</v>
      </c>
      <c r="AZK54">
        <v>0</v>
      </c>
      <c r="AZL54">
        <v>175.45173320000001</v>
      </c>
      <c r="AZM54">
        <v>750.71323099999995</v>
      </c>
      <c r="AZN54">
        <v>1753.8507500000001</v>
      </c>
      <c r="AZO54">
        <v>108.65495420000001</v>
      </c>
      <c r="AZP54">
        <v>0</v>
      </c>
      <c r="AZQ54">
        <v>0</v>
      </c>
      <c r="AZR54">
        <v>14960.85795</v>
      </c>
      <c r="AZS54">
        <v>1873.614474</v>
      </c>
      <c r="AZT54">
        <v>0</v>
      </c>
      <c r="AZU54">
        <v>2768.654681</v>
      </c>
      <c r="AZV54">
        <v>0</v>
      </c>
      <c r="AZW54">
        <v>0</v>
      </c>
      <c r="AZX54">
        <v>775.1008951</v>
      </c>
      <c r="AZY54">
        <v>907.53189099999997</v>
      </c>
      <c r="AZZ54">
        <v>13081.974410000001</v>
      </c>
      <c r="BAA54">
        <v>292.70095350000003</v>
      </c>
      <c r="BAB54">
        <v>330.97544829999998</v>
      </c>
      <c r="BAC54">
        <v>2068.5207409999998</v>
      </c>
      <c r="BAD54">
        <v>1945.9726889999999</v>
      </c>
      <c r="BAE54">
        <v>0</v>
      </c>
      <c r="BAF54">
        <v>10416.154200000001</v>
      </c>
      <c r="BAG54">
        <v>0</v>
      </c>
      <c r="BAH54">
        <v>1028.565914</v>
      </c>
      <c r="BAI54">
        <v>0</v>
      </c>
      <c r="BAJ54">
        <v>2896.0382519999998</v>
      </c>
      <c r="BAK54">
        <v>3956.754473</v>
      </c>
      <c r="BAL54">
        <v>1782.9434679999999</v>
      </c>
      <c r="BAM54">
        <v>43983.015220000001</v>
      </c>
      <c r="BAN54">
        <v>37107.35499</v>
      </c>
      <c r="BAO54">
        <v>0</v>
      </c>
      <c r="BAP54">
        <v>2411.8547450000001</v>
      </c>
      <c r="BAQ54">
        <v>986.62322310000002</v>
      </c>
      <c r="BAR54">
        <v>15120.50411</v>
      </c>
      <c r="BAS54">
        <v>0</v>
      </c>
      <c r="BAT54">
        <v>491.9585548</v>
      </c>
      <c r="BAU54">
        <v>0</v>
      </c>
      <c r="BAV54">
        <v>0</v>
      </c>
      <c r="BAW54">
        <v>0</v>
      </c>
      <c r="BAX54">
        <v>0</v>
      </c>
      <c r="BAY54">
        <v>1124.795167</v>
      </c>
      <c r="BAZ54">
        <v>1229.7882810000001</v>
      </c>
      <c r="BBA54">
        <v>702.79759899999999</v>
      </c>
      <c r="BBB54">
        <v>0</v>
      </c>
      <c r="BBC54">
        <v>53.827098710000001</v>
      </c>
      <c r="BBD54">
        <v>6829.177334</v>
      </c>
      <c r="BBE54">
        <v>3619.1004790000002</v>
      </c>
      <c r="BBF54">
        <v>629.19842389999997</v>
      </c>
      <c r="BBG54">
        <v>2296.874636</v>
      </c>
      <c r="BBH54">
        <v>3404.5273299999999</v>
      </c>
      <c r="BBI54">
        <v>12359.74077</v>
      </c>
      <c r="BBJ54">
        <v>7713.2684689999996</v>
      </c>
      <c r="BBK54">
        <v>0</v>
      </c>
      <c r="BBL54">
        <v>0</v>
      </c>
      <c r="BBM54">
        <v>4446.7019</v>
      </c>
      <c r="BBN54">
        <v>603.85913600000003</v>
      </c>
      <c r="BBO54">
        <v>0</v>
      </c>
      <c r="BBP54">
        <v>0</v>
      </c>
      <c r="BBQ54">
        <v>0</v>
      </c>
      <c r="BBR54">
        <v>85.625922070000001</v>
      </c>
      <c r="BBS54">
        <v>3471.997985</v>
      </c>
      <c r="BBT54">
        <v>4054.1959710000001</v>
      </c>
      <c r="BBU54">
        <v>5689.801101</v>
      </c>
      <c r="BBV54">
        <v>0</v>
      </c>
      <c r="BBW54">
        <v>0</v>
      </c>
      <c r="BBX54">
        <v>0</v>
      </c>
      <c r="BBY54">
        <v>18311.161319999999</v>
      </c>
      <c r="BBZ54">
        <v>1807.9884750000001</v>
      </c>
      <c r="BCA54">
        <v>0</v>
      </c>
      <c r="BCB54">
        <v>2381.6064799999999</v>
      </c>
      <c r="BCC54">
        <v>3721.8742259999999</v>
      </c>
      <c r="BCD54">
        <v>1807.804723</v>
      </c>
      <c r="BCE54">
        <v>2017.5219910000001</v>
      </c>
      <c r="BCF54">
        <v>4675.9719400000004</v>
      </c>
      <c r="BCG54">
        <v>0</v>
      </c>
      <c r="BCH54">
        <v>856.38545239999996</v>
      </c>
      <c r="BCI54">
        <v>51525.10211</v>
      </c>
      <c r="BCJ54">
        <v>875.74084900000003</v>
      </c>
      <c r="BCK54">
        <v>3328.4771179999998</v>
      </c>
      <c r="BCL54">
        <v>27298.450540000002</v>
      </c>
      <c r="BCM54">
        <v>14512.90761</v>
      </c>
      <c r="BCN54">
        <v>89563.308120000002</v>
      </c>
      <c r="BCO54">
        <v>113380.8158</v>
      </c>
      <c r="BCP54">
        <v>4189.3362889999999</v>
      </c>
      <c r="BCQ54">
        <v>45447.913710000001</v>
      </c>
      <c r="BCR54">
        <v>724586.22979999997</v>
      </c>
      <c r="BCS54">
        <v>0</v>
      </c>
      <c r="BCT54">
        <v>2269.2043779999999</v>
      </c>
      <c r="BCU54">
        <v>1497.22505</v>
      </c>
      <c r="BCV54">
        <v>298.70173670000003</v>
      </c>
      <c r="BCW54">
        <v>354.0325067</v>
      </c>
      <c r="BCX54">
        <v>1435.770041</v>
      </c>
      <c r="BCY54">
        <v>5085.920091</v>
      </c>
      <c r="BCZ54">
        <v>6104.1796119999999</v>
      </c>
      <c r="BDA54">
        <v>16681.421760000001</v>
      </c>
      <c r="BDB54">
        <v>9345.8054410000004</v>
      </c>
      <c r="BDC54">
        <v>19694.330389999999</v>
      </c>
      <c r="BDD54">
        <v>9116.3530740000006</v>
      </c>
      <c r="BDE54">
        <v>77682.258449999994</v>
      </c>
      <c r="BDF54">
        <v>0</v>
      </c>
      <c r="BDG54">
        <v>0</v>
      </c>
      <c r="BDH54">
        <v>8172.875008</v>
      </c>
      <c r="BDI54">
        <v>240.64206139999999</v>
      </c>
      <c r="BDJ54">
        <v>624.82256029999996</v>
      </c>
      <c r="BDK54">
        <v>1556.331788</v>
      </c>
      <c r="BDL54">
        <v>0</v>
      </c>
      <c r="BDM54">
        <v>706.4549581</v>
      </c>
      <c r="BDN54">
        <v>0</v>
      </c>
      <c r="BDO54">
        <v>1950.9271470000001</v>
      </c>
      <c r="BDP54">
        <v>598.1155708</v>
      </c>
      <c r="BDQ54">
        <v>5434.8343500000001</v>
      </c>
      <c r="BDR54">
        <v>4239.1333320000003</v>
      </c>
      <c r="BDS54">
        <v>3686.385221</v>
      </c>
      <c r="BDT54">
        <v>10368.080830000001</v>
      </c>
      <c r="BDU54">
        <v>15298.780710000001</v>
      </c>
      <c r="BDV54">
        <v>239.3281556</v>
      </c>
      <c r="BDW54">
        <v>1927.4210909999999</v>
      </c>
      <c r="BDX54">
        <v>31.075316870000002</v>
      </c>
      <c r="BDY54">
        <v>2481.2963549999999</v>
      </c>
      <c r="BDZ54">
        <v>566.91905529999997</v>
      </c>
      <c r="BEA54">
        <v>4926.0008170000001</v>
      </c>
      <c r="BEB54">
        <v>238.29428609999999</v>
      </c>
      <c r="BEC54">
        <v>3576.9641609999999</v>
      </c>
      <c r="BED54">
        <v>1794.937398</v>
      </c>
      <c r="BEE54">
        <v>4877.9360429999997</v>
      </c>
      <c r="BEF54">
        <v>1399.072136</v>
      </c>
      <c r="BEG54">
        <v>0</v>
      </c>
      <c r="BEH54">
        <v>1374.974164</v>
      </c>
      <c r="BEI54">
        <v>707.27588990000004</v>
      </c>
      <c r="BEJ54">
        <v>1386.1543879999999</v>
      </c>
      <c r="BEK54">
        <v>1017.393454</v>
      </c>
      <c r="BEL54">
        <v>8410.9350510000004</v>
      </c>
      <c r="BEM54">
        <v>6486.588315</v>
      </c>
      <c r="BEN54">
        <v>2319.043995</v>
      </c>
      <c r="BEO54">
        <v>298.2524214</v>
      </c>
      <c r="BEP54">
        <v>28133.088070000002</v>
      </c>
      <c r="BEQ54">
        <v>0</v>
      </c>
      <c r="BER54">
        <v>133.6798727</v>
      </c>
      <c r="BES54">
        <v>2260.425283</v>
      </c>
      <c r="BET54">
        <v>1072.553363</v>
      </c>
      <c r="BEU54">
        <v>1257.6924349999999</v>
      </c>
      <c r="BEV54">
        <v>10267.017459999999</v>
      </c>
      <c r="BEW54">
        <v>2646.9259419999998</v>
      </c>
      <c r="BEX54">
        <v>264.66378429999997</v>
      </c>
      <c r="BEY54">
        <v>0</v>
      </c>
      <c r="BEZ54">
        <v>47.297971480000001</v>
      </c>
      <c r="BFA54">
        <v>173.92044509999999</v>
      </c>
      <c r="BFB54">
        <v>126.17604969999999</v>
      </c>
      <c r="BFC54">
        <v>10929.68152</v>
      </c>
      <c r="BFD54">
        <v>274.20472769999998</v>
      </c>
      <c r="BFE54">
        <v>1280.697805</v>
      </c>
      <c r="BFF54">
        <v>1955.091938</v>
      </c>
      <c r="BFG54">
        <v>73.598467569999997</v>
      </c>
      <c r="BFH54">
        <v>0</v>
      </c>
      <c r="BFI54">
        <v>906.37172180000005</v>
      </c>
      <c r="BFJ54">
        <v>9687.6798579999995</v>
      </c>
      <c r="BFK54">
        <v>3613.1367129999999</v>
      </c>
      <c r="BFL54">
        <v>4033.503698</v>
      </c>
      <c r="BFM54">
        <v>93.27424929</v>
      </c>
      <c r="BFN54">
        <v>383.407218</v>
      </c>
      <c r="BFO54">
        <v>548.04771519999997</v>
      </c>
      <c r="BFP54">
        <v>649.52947630000006</v>
      </c>
      <c r="BFQ54">
        <v>96.075303779999999</v>
      </c>
      <c r="BFR54">
        <v>515.89539539999998</v>
      </c>
      <c r="BFS54">
        <v>104.4322221</v>
      </c>
      <c r="BFT54">
        <v>2778.7133819999999</v>
      </c>
      <c r="BFU54">
        <v>5363.689104</v>
      </c>
      <c r="BFV54">
        <v>2104.6330800000001</v>
      </c>
      <c r="BFW54">
        <v>573.88676810000004</v>
      </c>
      <c r="BFX54">
        <v>5003.5746749999998</v>
      </c>
      <c r="BFY54">
        <v>3272.63024</v>
      </c>
      <c r="BFZ54">
        <v>896.33488790000001</v>
      </c>
      <c r="BGA54">
        <v>3285.476807</v>
      </c>
      <c r="BGB54">
        <v>8979.8831549999995</v>
      </c>
      <c r="BGC54">
        <v>49.609726520000002</v>
      </c>
      <c r="BGD54">
        <v>0</v>
      </c>
      <c r="BGE54">
        <v>1669.982712</v>
      </c>
      <c r="BGF54">
        <v>240.1001535</v>
      </c>
      <c r="BGG54">
        <v>1701.5354319999999</v>
      </c>
      <c r="BGH54">
        <v>826.30102650000003</v>
      </c>
      <c r="BGI54">
        <v>2834.506065</v>
      </c>
      <c r="BGJ54">
        <v>241.09731260000001</v>
      </c>
      <c r="BGK54">
        <v>826.41983670000002</v>
      </c>
      <c r="BGL54">
        <v>921.78909290000001</v>
      </c>
      <c r="BGM54">
        <v>3966.3793249999999</v>
      </c>
      <c r="BGN54">
        <v>0</v>
      </c>
      <c r="BGO54">
        <v>8671.1448729999993</v>
      </c>
      <c r="BGP54">
        <v>0</v>
      </c>
      <c r="BGQ54">
        <v>230.1377291</v>
      </c>
      <c r="BGR54">
        <v>59.539486660000001</v>
      </c>
      <c r="BGS54">
        <v>369.0151578</v>
      </c>
      <c r="BGT54">
        <v>0</v>
      </c>
      <c r="BGU54">
        <v>4197.3216060000004</v>
      </c>
      <c r="BGV54">
        <v>6480.5926030000001</v>
      </c>
      <c r="BGW54">
        <v>55871.104229999997</v>
      </c>
      <c r="BGX54">
        <v>918.03098980000004</v>
      </c>
      <c r="BGY54">
        <v>162.90638100000001</v>
      </c>
      <c r="BGZ54">
        <v>3871.2773739999998</v>
      </c>
      <c r="BHA54">
        <v>2084.2990279999999</v>
      </c>
      <c r="BHB54">
        <v>2406.4092999999998</v>
      </c>
      <c r="BHC54">
        <v>769.85501299999999</v>
      </c>
      <c r="BHD54">
        <v>238.4554507</v>
      </c>
      <c r="BHE54">
        <v>337.81977430000001</v>
      </c>
      <c r="BHF54">
        <v>1560.4969779999999</v>
      </c>
      <c r="BHG54">
        <v>698.29021360000002</v>
      </c>
      <c r="BHH54">
        <v>1283.4580820000001</v>
      </c>
      <c r="BHI54">
        <v>3332.573922</v>
      </c>
      <c r="BHJ54">
        <v>1327.000974</v>
      </c>
      <c r="BHK54">
        <v>8376.8130990000009</v>
      </c>
      <c r="BHL54">
        <v>9495.8787759999996</v>
      </c>
      <c r="BHM54">
        <v>4855.8630949999997</v>
      </c>
      <c r="BHN54">
        <v>15924.7484</v>
      </c>
      <c r="BHO54">
        <v>78.525265950000005</v>
      </c>
      <c r="BHP54">
        <v>398.45448429999999</v>
      </c>
      <c r="BHQ54">
        <v>51.276940279999998</v>
      </c>
      <c r="BHR54">
        <v>332.14322950000002</v>
      </c>
      <c r="BHS54">
        <v>270.14798930000001</v>
      </c>
      <c r="BHT54">
        <v>337.18174010000001</v>
      </c>
      <c r="BHU54">
        <v>51.010117000000001</v>
      </c>
      <c r="BHV54">
        <v>2840.527857</v>
      </c>
      <c r="BHW54">
        <v>0</v>
      </c>
      <c r="BHX54">
        <v>3600.6989119999998</v>
      </c>
      <c r="BHY54">
        <v>16488.522089999999</v>
      </c>
      <c r="BHZ54">
        <v>618.22907550000002</v>
      </c>
      <c r="BIA54">
        <v>1473.7332469999999</v>
      </c>
      <c r="BIB54">
        <v>544.32534799999996</v>
      </c>
      <c r="BIC54">
        <v>750.2425677</v>
      </c>
      <c r="BID54">
        <v>2339.9473499999999</v>
      </c>
      <c r="BIE54">
        <v>15.75513267</v>
      </c>
      <c r="BIF54">
        <v>72.451293430000007</v>
      </c>
      <c r="BIG54">
        <v>575.61327559999995</v>
      </c>
      <c r="BIH54">
        <v>227.32482619999999</v>
      </c>
      <c r="BII54">
        <v>2826.204354</v>
      </c>
      <c r="BIJ54">
        <v>2529.1864759999999</v>
      </c>
      <c r="BIK54">
        <v>18179.14357</v>
      </c>
      <c r="BIL54">
        <v>528.97865939999997</v>
      </c>
      <c r="BIM54">
        <v>153.81804959999999</v>
      </c>
      <c r="BIN54">
        <v>396.27367220000002</v>
      </c>
      <c r="BIO54">
        <v>38.133865370000002</v>
      </c>
      <c r="BIP54">
        <v>133.936026</v>
      </c>
      <c r="BIQ54">
        <v>130.68796710000001</v>
      </c>
      <c r="BIR54">
        <v>524.98129670000003</v>
      </c>
      <c r="BIS54">
        <v>527.54483749999997</v>
      </c>
      <c r="BIT54">
        <v>448.61780929999998</v>
      </c>
      <c r="BIU54">
        <v>495.1336862</v>
      </c>
      <c r="BIV54">
        <v>577.73507170000005</v>
      </c>
      <c r="BIW54">
        <v>690.91484260000004</v>
      </c>
      <c r="BIX54">
        <v>318.72091899999998</v>
      </c>
      <c r="BIY54">
        <v>1724.7457810000001</v>
      </c>
      <c r="BIZ54">
        <v>1902.0181319999999</v>
      </c>
      <c r="BJA54">
        <v>0</v>
      </c>
      <c r="BJB54">
        <v>314.71602250000001</v>
      </c>
      <c r="BJC54">
        <v>2086.4321599999998</v>
      </c>
      <c r="BJD54">
        <v>66.976306699999995</v>
      </c>
      <c r="BJE54">
        <v>590.0380318</v>
      </c>
      <c r="BJF54">
        <v>59.211799489999997</v>
      </c>
      <c r="BJG54">
        <v>635.28968080000004</v>
      </c>
      <c r="BJH54">
        <v>519.68275430000006</v>
      </c>
      <c r="BJI54">
        <v>440.18325959999999</v>
      </c>
      <c r="BJJ54">
        <v>1583.726154</v>
      </c>
      <c r="BJK54">
        <v>355.44179589999999</v>
      </c>
      <c r="BJL54">
        <v>419.69550559999999</v>
      </c>
      <c r="BJM54">
        <v>393.83871370000003</v>
      </c>
      <c r="BJN54">
        <v>21944.593509999999</v>
      </c>
      <c r="BJO54">
        <v>27762.87672</v>
      </c>
      <c r="BJP54">
        <v>55577.239479999997</v>
      </c>
      <c r="BJQ54">
        <v>70490.283819999997</v>
      </c>
      <c r="BJR54">
        <v>85365.346420000002</v>
      </c>
      <c r="BJS54">
        <v>87583.442880000002</v>
      </c>
      <c r="BJT54">
        <v>64621.192999999999</v>
      </c>
      <c r="BJU54">
        <v>135210.45869999999</v>
      </c>
      <c r="BJV54">
        <v>348708.22120000003</v>
      </c>
      <c r="BJW54">
        <v>0</v>
      </c>
      <c r="BJX54">
        <v>795.24230669999997</v>
      </c>
      <c r="BJY54">
        <v>702.61371729999996</v>
      </c>
      <c r="BJZ54">
        <v>960.19010060000005</v>
      </c>
      <c r="BKA54">
        <v>818.81379479999998</v>
      </c>
      <c r="BKB54">
        <v>535.91413939999995</v>
      </c>
      <c r="BKC54">
        <v>32397.228589999999</v>
      </c>
      <c r="BKD54">
        <v>2350.0931719999999</v>
      </c>
      <c r="BKE54">
        <v>1962.458891</v>
      </c>
      <c r="BKF54">
        <v>0</v>
      </c>
      <c r="BKG54">
        <v>0</v>
      </c>
      <c r="BKH54">
        <v>0</v>
      </c>
      <c r="BKI54">
        <v>0</v>
      </c>
      <c r="BKJ54">
        <v>2437.9238319999999</v>
      </c>
      <c r="BKK54">
        <v>1574.3461359999999</v>
      </c>
      <c r="BKL54">
        <v>228.38756280000001</v>
      </c>
      <c r="BKM54">
        <v>0</v>
      </c>
      <c r="BKN54">
        <v>2569.2916129999999</v>
      </c>
      <c r="BKO54">
        <v>1062.2766810000001</v>
      </c>
      <c r="BKP54">
        <v>6253.1794550000004</v>
      </c>
      <c r="BKQ54">
        <v>1995.42714</v>
      </c>
      <c r="BKR54">
        <v>3504.2260839999999</v>
      </c>
      <c r="BKS54">
        <v>29047.744719999999</v>
      </c>
      <c r="BKT54">
        <v>6495.4743550000003</v>
      </c>
      <c r="BKU54">
        <v>12882.557049999999</v>
      </c>
      <c r="BKV54">
        <v>5016.3256799999999</v>
      </c>
      <c r="BKW54">
        <v>4185.8552179999997</v>
      </c>
      <c r="BKX54">
        <v>2099.8520309999999</v>
      </c>
      <c r="BKY54">
        <v>5754.2267780000002</v>
      </c>
      <c r="BKZ54">
        <v>10331.5149</v>
      </c>
      <c r="BLA54">
        <v>2303.8515349999998</v>
      </c>
      <c r="BLB54">
        <v>14170.523279999999</v>
      </c>
      <c r="BLC54">
        <v>3885.2498879999998</v>
      </c>
      <c r="BLD54">
        <v>4220.6036539999996</v>
      </c>
      <c r="BLE54">
        <v>17801.374540000001</v>
      </c>
      <c r="BLF54">
        <v>2106.4308510000001</v>
      </c>
      <c r="BLG54">
        <v>4009.3652229999998</v>
      </c>
      <c r="BLH54">
        <v>9564.1872629999998</v>
      </c>
      <c r="BLI54">
        <v>17149.649509999999</v>
      </c>
      <c r="BLJ54">
        <v>10816.034110000001</v>
      </c>
      <c r="BLK54">
        <v>9697.0567140000003</v>
      </c>
      <c r="BLL54">
        <v>16395.905750000002</v>
      </c>
      <c r="BLM54">
        <v>6452.4683100000002</v>
      </c>
      <c r="BLN54">
        <v>29643.315149999999</v>
      </c>
      <c r="BLO54">
        <v>18490.671200000001</v>
      </c>
      <c r="BLP54">
        <v>12493.260850000001</v>
      </c>
      <c r="BLQ54">
        <v>3865.801418</v>
      </c>
      <c r="BLR54">
        <v>13421.007159999999</v>
      </c>
      <c r="BLS54">
        <v>29635.71401</v>
      </c>
      <c r="BLT54">
        <v>30708.42985</v>
      </c>
      <c r="BLU54">
        <v>19466.023020000001</v>
      </c>
      <c r="BLV54">
        <v>17784.590550000001</v>
      </c>
      <c r="BLW54">
        <v>5777.3360419999999</v>
      </c>
      <c r="BLX54">
        <v>32179.061529999999</v>
      </c>
      <c r="BLY54">
        <v>5218.7091769999997</v>
      </c>
      <c r="BLZ54">
        <v>4677.6475449999998</v>
      </c>
      <c r="BMA54">
        <v>7028.2884459999996</v>
      </c>
      <c r="BMB54">
        <v>12345.028420000001</v>
      </c>
      <c r="BMC54">
        <v>1442.273555</v>
      </c>
      <c r="BMD54">
        <v>1962.729274</v>
      </c>
      <c r="BME54">
        <v>10938.974099999999</v>
      </c>
      <c r="BMF54">
        <v>1328.892165</v>
      </c>
      <c r="BMG54">
        <v>767.11586509999995</v>
      </c>
      <c r="BMH54">
        <v>55883.439420000002</v>
      </c>
      <c r="BMI54">
        <v>25611.230339999998</v>
      </c>
      <c r="BMJ54">
        <v>0</v>
      </c>
      <c r="BMK54">
        <v>0</v>
      </c>
      <c r="BML54">
        <v>811.15729439999996</v>
      </c>
      <c r="BMM54">
        <v>1097.339876</v>
      </c>
      <c r="BMN54">
        <v>640.29894630000001</v>
      </c>
      <c r="BMO54">
        <v>1021.650294</v>
      </c>
      <c r="BMP54">
        <v>1021.199058</v>
      </c>
      <c r="BMQ54">
        <v>3922.582214</v>
      </c>
      <c r="BMR54">
        <v>3830.3233559999999</v>
      </c>
      <c r="BMS54">
        <v>0</v>
      </c>
      <c r="BMT54">
        <v>3520.5507200000002</v>
      </c>
      <c r="BMU54">
        <v>807.855684</v>
      </c>
      <c r="BMV54">
        <v>3594.9187769999999</v>
      </c>
      <c r="BMW54">
        <v>4660.5215939999998</v>
      </c>
      <c r="BMX54">
        <v>2908.0061110000001</v>
      </c>
      <c r="BMY54">
        <v>12849.91884</v>
      </c>
      <c r="BMZ54">
        <v>74719.335850000003</v>
      </c>
      <c r="BNA54">
        <v>16.47095289</v>
      </c>
      <c r="BNB54">
        <v>96.968113110000004</v>
      </c>
      <c r="BNC54">
        <v>2687.084445</v>
      </c>
      <c r="BND54">
        <v>767.8101064</v>
      </c>
      <c r="BNE54">
        <v>0</v>
      </c>
      <c r="BNF54">
        <v>451.89247330000001</v>
      </c>
      <c r="BNG54">
        <v>202.3023628</v>
      </c>
      <c r="BNH54">
        <v>1309.968122</v>
      </c>
      <c r="BNI54">
        <v>5288.081424</v>
      </c>
      <c r="BNJ54">
        <v>16005.48402</v>
      </c>
      <c r="BNK54">
        <v>11244.81364</v>
      </c>
      <c r="BNL54">
        <v>273775.21629999997</v>
      </c>
      <c r="BNM54">
        <v>811.09422189999998</v>
      </c>
      <c r="BNN54">
        <v>850.48306309999998</v>
      </c>
      <c r="BNO54">
        <v>0</v>
      </c>
      <c r="BNP54">
        <v>70.69471351</v>
      </c>
      <c r="BNQ54">
        <v>95.702347709999998</v>
      </c>
      <c r="BNR54">
        <v>3921.2154300000002</v>
      </c>
      <c r="BNS54">
        <v>496.18193930000001</v>
      </c>
      <c r="BNT54">
        <v>239.62140210000001</v>
      </c>
      <c r="BNU54">
        <v>867.70520399999998</v>
      </c>
      <c r="BNV54">
        <v>5784.3211119999996</v>
      </c>
      <c r="BNW54">
        <v>0</v>
      </c>
      <c r="BNX54">
        <v>1291.2470499999999</v>
      </c>
      <c r="BNY54">
        <v>1340.3312699999999</v>
      </c>
      <c r="BNZ54">
        <v>3969.390429</v>
      </c>
      <c r="BOA54">
        <v>9343.2940990000006</v>
      </c>
      <c r="BOB54">
        <v>11823.02672</v>
      </c>
      <c r="BOC54">
        <v>11630.73272</v>
      </c>
      <c r="BOD54">
        <v>7784.2809440000001</v>
      </c>
      <c r="BOE54">
        <v>5341.0096100000001</v>
      </c>
      <c r="BOF54">
        <v>19935.42225</v>
      </c>
      <c r="BOG54">
        <v>0</v>
      </c>
      <c r="BOH54">
        <v>0</v>
      </c>
      <c r="BOI54">
        <v>267.70884819999998</v>
      </c>
      <c r="BOJ54">
        <v>783.45084959999997</v>
      </c>
      <c r="BOK54">
        <v>357.47915130000001</v>
      </c>
      <c r="BOL54">
        <v>4186.789248</v>
      </c>
      <c r="BOM54">
        <v>5497.5573979999999</v>
      </c>
      <c r="BON54">
        <v>920.83184070000004</v>
      </c>
      <c r="BOO54">
        <v>3719.907991</v>
      </c>
      <c r="BOP54">
        <v>4901.8052799999996</v>
      </c>
      <c r="BOQ54">
        <v>4431.439359</v>
      </c>
      <c r="BOR54">
        <v>70656.264890000006</v>
      </c>
      <c r="BOS54">
        <v>265.42068269999999</v>
      </c>
      <c r="BOT54">
        <v>2094.0502419999998</v>
      </c>
      <c r="BOU54">
        <v>3677.9058869999999</v>
      </c>
      <c r="BOV54">
        <v>7079.2581360000004</v>
      </c>
      <c r="BOW54">
        <v>4254.0596770000002</v>
      </c>
      <c r="BOX54">
        <v>3289.118653</v>
      </c>
      <c r="BOY54">
        <v>5647.6556600000004</v>
      </c>
      <c r="BOZ54">
        <v>4561.281774</v>
      </c>
      <c r="BPA54">
        <v>17569.97984</v>
      </c>
      <c r="BPB54">
        <v>30327.69441</v>
      </c>
      <c r="BPC54">
        <v>528.6436132</v>
      </c>
      <c r="BPD54">
        <v>0</v>
      </c>
      <c r="BPE54">
        <v>237.15019899999999</v>
      </c>
      <c r="BPF54">
        <v>615.30249309999999</v>
      </c>
      <c r="BPG54">
        <v>0</v>
      </c>
      <c r="BPH54">
        <v>0</v>
      </c>
      <c r="BPI54">
        <v>1258.541612</v>
      </c>
      <c r="BPJ54">
        <v>505.4177808</v>
      </c>
      <c r="BPK54">
        <v>13847.841350000001</v>
      </c>
      <c r="BPL54">
        <v>5641.6341970000003</v>
      </c>
      <c r="BPM54">
        <v>350.68738819999999</v>
      </c>
      <c r="BPN54">
        <v>9387.1073649999998</v>
      </c>
      <c r="BPO54">
        <v>1131.0259960000001</v>
      </c>
      <c r="BPP54">
        <v>0</v>
      </c>
      <c r="BPQ54">
        <v>0</v>
      </c>
      <c r="BPR54">
        <v>0</v>
      </c>
      <c r="BPS54">
        <v>1606.9802079999999</v>
      </c>
      <c r="BPT54">
        <v>1199.2105730000001</v>
      </c>
      <c r="BPU54">
        <v>929.53519879999999</v>
      </c>
      <c r="BPV54">
        <v>26528.48344</v>
      </c>
      <c r="BPW54">
        <v>71626.46256</v>
      </c>
      <c r="BPX54">
        <v>295729.22649999999</v>
      </c>
      <c r="BPY54">
        <v>0</v>
      </c>
      <c r="BPZ54">
        <v>5157.6844270000001</v>
      </c>
      <c r="BQA54">
        <v>0</v>
      </c>
      <c r="BQB54">
        <v>7061.8797530000002</v>
      </c>
      <c r="BQC54">
        <v>32403.247340000002</v>
      </c>
      <c r="BQD54">
        <v>0</v>
      </c>
      <c r="BQE54">
        <v>726.81989239999996</v>
      </c>
      <c r="BQF54">
        <v>8597.3244489999997</v>
      </c>
      <c r="BQG54">
        <v>776.68182899999999</v>
      </c>
      <c r="BQH54">
        <v>1760.1672570000001</v>
      </c>
      <c r="BQI54">
        <v>26416.774379999999</v>
      </c>
      <c r="BQJ54">
        <v>6970.578638</v>
      </c>
      <c r="BQK54">
        <v>31866.735189999999</v>
      </c>
      <c r="BQL54">
        <v>30771.12672</v>
      </c>
      <c r="BQM54">
        <v>23261.873520000001</v>
      </c>
      <c r="BQN54">
        <v>4021.079346</v>
      </c>
      <c r="BQO54">
        <v>1608.923278</v>
      </c>
      <c r="BQP54">
        <v>2875.616454</v>
      </c>
      <c r="BQQ54">
        <v>0</v>
      </c>
      <c r="BQR54">
        <v>23974.970259999998</v>
      </c>
      <c r="BQS54">
        <v>7167.9286279999997</v>
      </c>
      <c r="BQT54">
        <v>4195.335642</v>
      </c>
      <c r="BQU54">
        <v>1041.718828</v>
      </c>
      <c r="BQV54">
        <v>0</v>
      </c>
      <c r="BQW54">
        <v>0</v>
      </c>
      <c r="BQX54">
        <v>8779.8584840000003</v>
      </c>
      <c r="BQY54">
        <v>522.21937290000005</v>
      </c>
      <c r="BQZ54">
        <v>10426.638000000001</v>
      </c>
      <c r="BRA54">
        <v>713.25890600000002</v>
      </c>
      <c r="BRB54">
        <v>3680.015997</v>
      </c>
      <c r="BRC54">
        <v>42627.496220000001</v>
      </c>
      <c r="BRD54">
        <v>1812.6494709999999</v>
      </c>
      <c r="BRE54">
        <v>1953.8117649999999</v>
      </c>
      <c r="BRF54">
        <v>4589.4214190000002</v>
      </c>
      <c r="BRG54">
        <v>9948.2929210000002</v>
      </c>
      <c r="BRH54">
        <v>6975.4464770000004</v>
      </c>
      <c r="BRI54">
        <v>6952.2148630000002</v>
      </c>
      <c r="BRJ54">
        <v>1445.047278</v>
      </c>
      <c r="BRK54">
        <v>1911.7038869999999</v>
      </c>
      <c r="BRL54">
        <v>1150.522332</v>
      </c>
      <c r="BRM54">
        <v>2507.5699089999998</v>
      </c>
      <c r="BRN54">
        <v>6029.8098010000003</v>
      </c>
      <c r="BRO54">
        <v>12856.55985</v>
      </c>
      <c r="BRP54">
        <v>29574.700049999999</v>
      </c>
      <c r="BRQ54">
        <v>2140.2531939999999</v>
      </c>
      <c r="BRR54">
        <v>2463.465643</v>
      </c>
      <c r="BRS54">
        <v>2672.458533</v>
      </c>
      <c r="BRT54">
        <v>8744.3725329999997</v>
      </c>
      <c r="BRU54">
        <v>2083.616215</v>
      </c>
      <c r="BRV54">
        <v>1974.38644</v>
      </c>
      <c r="BRW54">
        <v>3178.6703579999999</v>
      </c>
      <c r="BRX54">
        <v>0</v>
      </c>
      <c r="BRY54">
        <v>7392.1578740000004</v>
      </c>
      <c r="BRZ54">
        <v>1715.5709360000001</v>
      </c>
      <c r="BSA54">
        <v>11152.21379</v>
      </c>
      <c r="BSB54">
        <v>4417.9317950000004</v>
      </c>
      <c r="BSC54">
        <v>5411.9714759999997</v>
      </c>
      <c r="BSD54">
        <v>1243.364867</v>
      </c>
      <c r="BSE54">
        <v>1357.173297</v>
      </c>
      <c r="BSF54">
        <v>963.14644969999995</v>
      </c>
      <c r="BSG54">
        <v>3703.0274119999999</v>
      </c>
      <c r="BSH54">
        <v>4203.8864039999999</v>
      </c>
      <c r="BSI54">
        <v>2370.5728479999998</v>
      </c>
      <c r="BSJ54">
        <v>0</v>
      </c>
      <c r="BSK54">
        <v>799.19737439999994</v>
      </c>
      <c r="BSL54">
        <v>764.91399639999997</v>
      </c>
      <c r="BSM54">
        <v>7002.4712650000001</v>
      </c>
      <c r="BSN54">
        <v>3483.3835629999999</v>
      </c>
      <c r="BSO54">
        <v>0</v>
      </c>
      <c r="BSP54">
        <v>6118.3557149999997</v>
      </c>
      <c r="BSQ54">
        <v>0</v>
      </c>
      <c r="BSR54">
        <v>534.15174390000004</v>
      </c>
      <c r="BSS54">
        <v>5185.4710560000003</v>
      </c>
      <c r="BST54">
        <v>2530.3251279999999</v>
      </c>
      <c r="BSU54">
        <v>14419.909149999999</v>
      </c>
      <c r="BSV54">
        <v>1913.7599049999999</v>
      </c>
      <c r="BSW54">
        <v>6325.5177430000003</v>
      </c>
      <c r="BSX54">
        <v>6215.4288379999998</v>
      </c>
      <c r="BSY54">
        <v>5880.1408570000003</v>
      </c>
      <c r="BSZ54">
        <v>93576.412630000006</v>
      </c>
      <c r="BTA54">
        <v>15490.865669999999</v>
      </c>
      <c r="BTB54">
        <v>8407.6797480000005</v>
      </c>
      <c r="BTC54">
        <v>346489.74400000001</v>
      </c>
      <c r="BTD54">
        <v>2644.1287710000001</v>
      </c>
      <c r="BTE54">
        <v>723.70054270000003</v>
      </c>
      <c r="BTF54">
        <v>3616.9610750000002</v>
      </c>
      <c r="BTG54">
        <v>184.00934229999999</v>
      </c>
      <c r="BTH54">
        <v>3895.4511739999998</v>
      </c>
      <c r="BTI54">
        <v>10316.470509999999</v>
      </c>
      <c r="BTJ54">
        <v>0</v>
      </c>
      <c r="BTK54">
        <v>4472.2462750000004</v>
      </c>
      <c r="BTL54">
        <v>35.841490980000003</v>
      </c>
      <c r="BTM54">
        <v>651.67452930000002</v>
      </c>
      <c r="BTN54">
        <v>667.79792459999999</v>
      </c>
      <c r="BTO54">
        <v>361.31451320000002</v>
      </c>
      <c r="BTP54">
        <v>52.578243039999997</v>
      </c>
      <c r="BTQ54">
        <v>989.41149780000001</v>
      </c>
      <c r="BTR54">
        <v>0</v>
      </c>
      <c r="BTS54">
        <v>100.4732865</v>
      </c>
      <c r="BTT54">
        <v>0</v>
      </c>
      <c r="BTU54">
        <v>53.638347000000003</v>
      </c>
      <c r="BTV54">
        <v>265.7432493</v>
      </c>
      <c r="BTW54">
        <v>0</v>
      </c>
      <c r="BTX54">
        <v>8014.5568039999998</v>
      </c>
      <c r="BTY54">
        <v>171.63600099999999</v>
      </c>
      <c r="BTZ54">
        <v>78.127361449999995</v>
      </c>
      <c r="BUA54">
        <v>342.75385790000001</v>
      </c>
      <c r="BUB54">
        <v>318.18493669999998</v>
      </c>
      <c r="BUC54">
        <v>0</v>
      </c>
      <c r="BUD54">
        <v>152.33957419999999</v>
      </c>
      <c r="BUE54">
        <v>1098.7420770000001</v>
      </c>
      <c r="BUF54">
        <v>2995.0753030000001</v>
      </c>
      <c r="BUG54">
        <v>26.125187220000001</v>
      </c>
      <c r="BUH54">
        <v>0</v>
      </c>
      <c r="BUI54">
        <v>636.93140270000004</v>
      </c>
      <c r="BUJ54">
        <v>94.204783230000004</v>
      </c>
      <c r="BUK54">
        <v>198.6537065</v>
      </c>
      <c r="BUL54">
        <v>623.07622719999995</v>
      </c>
      <c r="BUM54">
        <v>180.3616055</v>
      </c>
      <c r="BUN54">
        <v>12822.853139999999</v>
      </c>
      <c r="BUO54">
        <v>4107.6123500000003</v>
      </c>
      <c r="BUP54">
        <v>2985.340471</v>
      </c>
      <c r="BUQ54">
        <v>3014.2649980000001</v>
      </c>
      <c r="BUR54">
        <v>326.98324910000002</v>
      </c>
      <c r="BUS54">
        <v>83.661210879999999</v>
      </c>
      <c r="BUT54">
        <v>36.227112579999996</v>
      </c>
      <c r="BUU54">
        <v>322.65517899999998</v>
      </c>
      <c r="BUV54">
        <v>0</v>
      </c>
      <c r="BUW54">
        <v>175.97833940000001</v>
      </c>
      <c r="BUX54">
        <v>466.6661009</v>
      </c>
      <c r="BUY54">
        <v>37.42043408</v>
      </c>
      <c r="BUZ54">
        <v>326.97709589999999</v>
      </c>
      <c r="BVA54">
        <v>1025.0040300000001</v>
      </c>
      <c r="BVB54">
        <v>497.08051</v>
      </c>
      <c r="BVC54">
        <v>2833.6818010000002</v>
      </c>
      <c r="BVD54">
        <v>1645.818939</v>
      </c>
      <c r="BVE54">
        <v>4613.526828</v>
      </c>
      <c r="BVF54">
        <v>63.368358600000001</v>
      </c>
      <c r="BVG54">
        <v>453.06280559999999</v>
      </c>
      <c r="BVH54">
        <v>0</v>
      </c>
      <c r="BVI54">
        <v>509.75879509999999</v>
      </c>
      <c r="BVJ54">
        <v>0</v>
      </c>
      <c r="BVK54">
        <v>351.820674</v>
      </c>
      <c r="BVL54">
        <v>92.016339970000004</v>
      </c>
      <c r="BVM54">
        <v>670.87008920000005</v>
      </c>
      <c r="BVN54">
        <v>325.23520980000001</v>
      </c>
      <c r="BVO54">
        <v>380.89121280000001</v>
      </c>
      <c r="BVP54">
        <v>381.66320919999998</v>
      </c>
      <c r="BVQ54">
        <v>790.52448730000003</v>
      </c>
      <c r="BVR54">
        <v>354.5357224</v>
      </c>
      <c r="BVS54">
        <v>1045.920713</v>
      </c>
      <c r="BVT54">
        <v>0</v>
      </c>
      <c r="BVU54">
        <v>0</v>
      </c>
      <c r="BVV54">
        <v>307.7835134</v>
      </c>
      <c r="BVW54">
        <v>1294.5726420000001</v>
      </c>
      <c r="BVX54">
        <v>2789.1414559999998</v>
      </c>
      <c r="BVY54">
        <v>4453.264005</v>
      </c>
      <c r="BVZ54">
        <v>18199.369559999999</v>
      </c>
      <c r="BWA54">
        <v>4201.3961989999998</v>
      </c>
      <c r="BWB54">
        <v>33777.096660000003</v>
      </c>
      <c r="BWC54">
        <v>75.863139950000004</v>
      </c>
      <c r="BWD54">
        <v>295.71931560000002</v>
      </c>
      <c r="BWE54">
        <v>83.574639450000006</v>
      </c>
      <c r="BWF54">
        <v>2223.3752930000001</v>
      </c>
      <c r="BWG54">
        <v>1955.1383049999999</v>
      </c>
      <c r="BWH54">
        <v>837.18036940000002</v>
      </c>
      <c r="BWI54">
        <v>212.64338889999999</v>
      </c>
      <c r="BWJ54">
        <v>2063.6096360000001</v>
      </c>
      <c r="BWK54">
        <v>1490.939196</v>
      </c>
      <c r="BWL54">
        <v>0</v>
      </c>
      <c r="BWM54">
        <v>0</v>
      </c>
      <c r="BWN54">
        <v>259.31312150000002</v>
      </c>
      <c r="BWO54">
        <v>29970.030839999999</v>
      </c>
      <c r="BWP54">
        <v>3134.14831</v>
      </c>
      <c r="BWQ54">
        <v>92.678985040000001</v>
      </c>
      <c r="BWR54">
        <v>219.3779878</v>
      </c>
      <c r="BWS54">
        <v>0</v>
      </c>
      <c r="BWT54">
        <v>130.16870059999999</v>
      </c>
      <c r="BWU54">
        <v>112.90707039999999</v>
      </c>
      <c r="BWV54">
        <v>3479.5174440000001</v>
      </c>
      <c r="BWW54">
        <v>22847.694670000001</v>
      </c>
      <c r="BWX54">
        <v>0</v>
      </c>
      <c r="BWY54">
        <v>395.76388439999999</v>
      </c>
      <c r="BWZ54">
        <v>0</v>
      </c>
      <c r="BXA54">
        <v>1153.86214</v>
      </c>
      <c r="BXB54">
        <v>618.89205760000004</v>
      </c>
      <c r="BXC54">
        <v>1174.8725669999999</v>
      </c>
      <c r="BXD54">
        <v>0</v>
      </c>
      <c r="BXE54">
        <v>164.34909540000001</v>
      </c>
      <c r="BXF54">
        <v>811.72748960000001</v>
      </c>
      <c r="BXG54">
        <v>39.098182489999999</v>
      </c>
      <c r="BXH54">
        <v>1011.557573</v>
      </c>
      <c r="BXI54">
        <v>78622.663629999995</v>
      </c>
      <c r="BXJ54">
        <v>214.617368</v>
      </c>
      <c r="BXK54">
        <v>589.35319619999996</v>
      </c>
      <c r="BXL54">
        <v>29.259435939999999</v>
      </c>
      <c r="BXM54">
        <v>233.5418257</v>
      </c>
      <c r="BXN54">
        <v>455.73074009999999</v>
      </c>
      <c r="BXO54">
        <v>1386.8757949999999</v>
      </c>
      <c r="BXP54">
        <v>2579.1021930000002</v>
      </c>
      <c r="BXQ54">
        <v>8399.5076160000008</v>
      </c>
      <c r="BXR54">
        <v>80.710632849999996</v>
      </c>
      <c r="BXS54">
        <v>6340.1392539999997</v>
      </c>
      <c r="BXT54">
        <v>7540.5545389999997</v>
      </c>
      <c r="BXU54">
        <v>66.508852210000001</v>
      </c>
      <c r="BXV54">
        <v>658.32100690000004</v>
      </c>
      <c r="BXW54">
        <v>28.47105354</v>
      </c>
      <c r="BXX54">
        <v>108.5820962</v>
      </c>
      <c r="BXY54">
        <v>21.12877245</v>
      </c>
      <c r="BXZ54">
        <v>1718.279898</v>
      </c>
      <c r="BYA54">
        <v>92.564691859999996</v>
      </c>
      <c r="BYB54">
        <v>61.334559990000002</v>
      </c>
      <c r="BYC54">
        <v>0</v>
      </c>
      <c r="BYD54">
        <v>260.9798869</v>
      </c>
      <c r="BYE54">
        <v>0</v>
      </c>
      <c r="BYF54">
        <v>187.8957427</v>
      </c>
      <c r="BYG54">
        <v>220.34970050000001</v>
      </c>
      <c r="BYH54">
        <v>181.58492580000001</v>
      </c>
      <c r="BYI54">
        <v>67.443510290000006</v>
      </c>
      <c r="BYJ54">
        <v>410.39816189999999</v>
      </c>
      <c r="BYK54">
        <v>303.35594209999999</v>
      </c>
      <c r="BYL54">
        <v>4111.7538489999997</v>
      </c>
      <c r="BYM54">
        <v>567.46109330000002</v>
      </c>
      <c r="BYN54">
        <v>19743.92354</v>
      </c>
      <c r="BYO54">
        <v>3871.9335430000001</v>
      </c>
      <c r="BYP54">
        <v>246.1290008</v>
      </c>
      <c r="BYQ54">
        <v>1441.0610799999999</v>
      </c>
      <c r="BYR54">
        <v>516.14654700000006</v>
      </c>
      <c r="BYS54">
        <v>1580.619516</v>
      </c>
      <c r="BYT54">
        <v>706.22288470000001</v>
      </c>
      <c r="BYU54">
        <v>0</v>
      </c>
      <c r="BYV54">
        <v>526.65358360000005</v>
      </c>
      <c r="BYW54">
        <v>949.97442650000005</v>
      </c>
      <c r="BYX54">
        <v>123.7900303</v>
      </c>
      <c r="BYY54">
        <v>255.92576099999999</v>
      </c>
      <c r="BYZ54">
        <v>0</v>
      </c>
      <c r="BZA54">
        <v>0</v>
      </c>
      <c r="BZB54">
        <v>0</v>
      </c>
      <c r="BZC54">
        <v>8121.6031579999999</v>
      </c>
      <c r="BZD54">
        <v>774.63645069999995</v>
      </c>
      <c r="BZE54">
        <v>805.18138169999997</v>
      </c>
      <c r="BZF54">
        <v>1124.912934</v>
      </c>
      <c r="BZG54">
        <v>111.2380586</v>
      </c>
      <c r="BZH54">
        <v>934.86619180000002</v>
      </c>
      <c r="BZI54">
        <v>0</v>
      </c>
      <c r="BZJ54">
        <v>104.79791710000001</v>
      </c>
      <c r="BZK54">
        <v>0</v>
      </c>
      <c r="BZL54">
        <v>17578.284029999999</v>
      </c>
      <c r="BZM54">
        <v>0</v>
      </c>
      <c r="BZN54">
        <v>1665.131748</v>
      </c>
      <c r="BZO54">
        <v>133.16064679999999</v>
      </c>
      <c r="BZP54">
        <v>352.53567090000001</v>
      </c>
      <c r="BZQ54">
        <v>131.27619759999999</v>
      </c>
      <c r="BZR54">
        <v>471.26859880000001</v>
      </c>
      <c r="BZS54">
        <v>158.12035040000001</v>
      </c>
      <c r="BZT54">
        <v>120.4436716</v>
      </c>
      <c r="BZU54">
        <v>340.04003160000002</v>
      </c>
      <c r="BZV54">
        <v>110.7971809</v>
      </c>
      <c r="BZW54">
        <v>693.25331470000003</v>
      </c>
      <c r="BZX54">
        <v>2877.5383879999999</v>
      </c>
      <c r="BZY54">
        <v>15.36557182</v>
      </c>
      <c r="BZZ54">
        <v>0</v>
      </c>
      <c r="CAA54">
        <v>0</v>
      </c>
      <c r="CAB54">
        <v>0</v>
      </c>
      <c r="CAC54">
        <v>3346.6986710000001</v>
      </c>
      <c r="CAD54">
        <v>126.8061048</v>
      </c>
      <c r="CAE54">
        <v>182.035347</v>
      </c>
      <c r="CAF54">
        <v>0</v>
      </c>
      <c r="CAG54">
        <v>1661.649375</v>
      </c>
      <c r="CAH54">
        <v>0</v>
      </c>
      <c r="CAI54">
        <v>0</v>
      </c>
      <c r="CAJ54">
        <v>168.6013404</v>
      </c>
      <c r="CAK54">
        <v>1993.909523</v>
      </c>
      <c r="CAL54">
        <v>355.1415159</v>
      </c>
      <c r="CAM54">
        <v>3792.4826090000001</v>
      </c>
      <c r="CAN54">
        <v>130.3510617</v>
      </c>
      <c r="CAO54">
        <v>150.51819979999999</v>
      </c>
      <c r="CAP54">
        <v>0</v>
      </c>
      <c r="CAQ54">
        <v>84.993808450000003</v>
      </c>
      <c r="CAR54">
        <v>295.9387079</v>
      </c>
      <c r="CAS54">
        <v>606.65440880000006</v>
      </c>
      <c r="CAT54">
        <v>358.47061989999997</v>
      </c>
      <c r="CAU54">
        <v>144.4806638</v>
      </c>
      <c r="CAV54">
        <v>0</v>
      </c>
      <c r="CAW54">
        <v>134.06756329999999</v>
      </c>
      <c r="CAX54">
        <v>0</v>
      </c>
      <c r="CAY54">
        <v>540.19757019999997</v>
      </c>
      <c r="CAZ54">
        <v>5578.0705429999998</v>
      </c>
      <c r="CBA54">
        <v>318.99411029999999</v>
      </c>
      <c r="CBB54">
        <v>223.89285820000001</v>
      </c>
      <c r="CBC54">
        <v>659.03150730000004</v>
      </c>
      <c r="CBD54">
        <v>843.07468900000003</v>
      </c>
      <c r="CBE54">
        <v>2573.0159170000002</v>
      </c>
      <c r="CBF54">
        <v>1551.8615580000001</v>
      </c>
      <c r="CBG54">
        <v>4378.7154479999999</v>
      </c>
      <c r="CBH54">
        <v>4082.170224</v>
      </c>
      <c r="CBI54">
        <v>6214.571704</v>
      </c>
      <c r="CBJ54">
        <v>12189.11037</v>
      </c>
      <c r="CBK54">
        <v>397212.32120000001</v>
      </c>
      <c r="CBL54">
        <v>5448.2512230000002</v>
      </c>
      <c r="CBM54">
        <v>321.70263649999998</v>
      </c>
      <c r="CBN54">
        <v>817.31936870000004</v>
      </c>
      <c r="CBO54">
        <v>0</v>
      </c>
      <c r="CBP54">
        <v>36.638361230000001</v>
      </c>
      <c r="CBQ54">
        <v>312.62158549999998</v>
      </c>
      <c r="CBR54">
        <v>38552.949180000003</v>
      </c>
      <c r="CBS54">
        <v>672.71007440000005</v>
      </c>
      <c r="CBT54">
        <v>1547.0720240000001</v>
      </c>
      <c r="CBU54">
        <v>0</v>
      </c>
      <c r="CBV54">
        <v>977.99054550000005</v>
      </c>
      <c r="CBW54">
        <v>1147.778622</v>
      </c>
      <c r="CBX54">
        <v>4154.9189960000003</v>
      </c>
      <c r="CBY54">
        <v>221.66979950000001</v>
      </c>
      <c r="CBZ54">
        <v>1124.0756249999999</v>
      </c>
      <c r="CCA54">
        <v>1298.6968509999999</v>
      </c>
      <c r="CCB54">
        <v>148.0627638</v>
      </c>
      <c r="CCC54">
        <v>4663.2541149999997</v>
      </c>
      <c r="CCD54">
        <v>2143.9742970000002</v>
      </c>
      <c r="CCE54">
        <v>846.82372850000002</v>
      </c>
      <c r="CCF54">
        <v>262.28033310000001</v>
      </c>
      <c r="CCG54">
        <v>101.3503924</v>
      </c>
      <c r="CCH54">
        <v>23.56313067</v>
      </c>
      <c r="CCI54">
        <v>0</v>
      </c>
      <c r="CCJ54">
        <v>312.32674880000002</v>
      </c>
      <c r="CCK54">
        <v>169.9103795</v>
      </c>
      <c r="CCL54">
        <v>66.337967559999996</v>
      </c>
      <c r="CCM54">
        <v>1104.6520860000001</v>
      </c>
      <c r="CCN54">
        <v>0</v>
      </c>
      <c r="CCO54">
        <v>165.5805048</v>
      </c>
      <c r="CCP54">
        <v>2210.800741</v>
      </c>
      <c r="CCQ54">
        <v>167.5647361</v>
      </c>
      <c r="CCR54">
        <v>64.121720999999994</v>
      </c>
      <c r="CCS54">
        <v>6237.0556500000002</v>
      </c>
      <c r="CCT54">
        <v>41.509264790000003</v>
      </c>
      <c r="CCU54">
        <v>2065.196586</v>
      </c>
      <c r="CCV54">
        <v>538.28950399999997</v>
      </c>
      <c r="CCW54">
        <v>346.35465590000001</v>
      </c>
      <c r="CCX54">
        <v>0</v>
      </c>
      <c r="CCY54">
        <v>188.013947</v>
      </c>
      <c r="CCZ54">
        <v>61.935063540000002</v>
      </c>
      <c r="CDA54">
        <v>95.288106470000002</v>
      </c>
      <c r="CDB54">
        <v>0</v>
      </c>
      <c r="CDC54">
        <v>3187.0877599999999</v>
      </c>
      <c r="CDD54">
        <v>1188.85304</v>
      </c>
      <c r="CDE54">
        <v>753.51486839999995</v>
      </c>
      <c r="CDF54">
        <v>1513.54486</v>
      </c>
      <c r="CDG54">
        <v>76.599544359999996</v>
      </c>
      <c r="CDH54">
        <v>113.47946899999999</v>
      </c>
      <c r="CDI54">
        <v>0</v>
      </c>
      <c r="CDJ54">
        <v>188.6135333</v>
      </c>
      <c r="CDK54">
        <v>274.19263549999999</v>
      </c>
      <c r="CDL54">
        <v>949.7314834</v>
      </c>
      <c r="CDM54">
        <v>1691.19156</v>
      </c>
      <c r="CDN54">
        <v>0</v>
      </c>
      <c r="CDO54">
        <v>357.6334215</v>
      </c>
      <c r="CDP54">
        <v>0</v>
      </c>
      <c r="CDQ54">
        <v>37.497081590000001</v>
      </c>
      <c r="CDR54">
        <v>257.87406390000001</v>
      </c>
      <c r="CDS54">
        <v>0</v>
      </c>
      <c r="CDT54">
        <v>0</v>
      </c>
      <c r="CDU54">
        <v>2590.4664739999998</v>
      </c>
      <c r="CDV54">
        <v>1861.286345</v>
      </c>
      <c r="CDW54">
        <v>0</v>
      </c>
      <c r="CDX54">
        <v>0</v>
      </c>
      <c r="CDY54">
        <v>0</v>
      </c>
      <c r="CDZ54">
        <v>58.932447230000001</v>
      </c>
      <c r="CEA54">
        <v>67.431941179999995</v>
      </c>
      <c r="CEB54">
        <v>267.06578130000003</v>
      </c>
      <c r="CEC54">
        <v>133.6511098</v>
      </c>
      <c r="CED54">
        <v>129.5783557</v>
      </c>
      <c r="CEE54">
        <v>2495.8139689999998</v>
      </c>
      <c r="CEF54">
        <v>575.97796410000001</v>
      </c>
      <c r="CEG54">
        <v>203.68422459999999</v>
      </c>
      <c r="CEH54">
        <v>0</v>
      </c>
      <c r="CEI54">
        <v>343.7947393</v>
      </c>
      <c r="CEJ54">
        <v>1294.853257</v>
      </c>
      <c r="CEK54">
        <v>1807.211078</v>
      </c>
      <c r="CEL54">
        <v>85.229054779999998</v>
      </c>
      <c r="CEM54">
        <v>1617.7820630000001</v>
      </c>
      <c r="CEN54">
        <v>621.80296520000002</v>
      </c>
      <c r="CEO54">
        <v>202.9513523</v>
      </c>
      <c r="CEP54">
        <v>115.5230013</v>
      </c>
      <c r="CEQ54">
        <v>4633.1190980000001</v>
      </c>
      <c r="CER54">
        <v>235.085534</v>
      </c>
      <c r="CES54">
        <v>37.742052970000003</v>
      </c>
      <c r="CET54">
        <v>303.97485610000001</v>
      </c>
      <c r="CEU54">
        <v>2917.7522180000001</v>
      </c>
      <c r="CEV54">
        <v>2222.5631210000001</v>
      </c>
      <c r="CEW54">
        <v>11692.69159</v>
      </c>
      <c r="CEX54">
        <v>418900.13050000003</v>
      </c>
      <c r="CEY54">
        <v>767.61760849999996</v>
      </c>
      <c r="CEZ54">
        <v>3868.365914</v>
      </c>
      <c r="CFA54">
        <v>8944.6510350000008</v>
      </c>
      <c r="CFB54">
        <v>1199.753166</v>
      </c>
      <c r="CFC54">
        <v>79.339607860000001</v>
      </c>
      <c r="CFD54">
        <v>3432.7379989999999</v>
      </c>
      <c r="CFE54">
        <v>2389.2311810000001</v>
      </c>
      <c r="CFF54">
        <v>28891.043320000001</v>
      </c>
      <c r="CFG54">
        <v>26431.411489999999</v>
      </c>
      <c r="CFH54">
        <v>22626.626680000001</v>
      </c>
      <c r="CFI54">
        <v>39695.880680000002</v>
      </c>
      <c r="CFJ54">
        <v>10486.79227</v>
      </c>
      <c r="CFK54">
        <v>160.30472169999999</v>
      </c>
      <c r="CFL54">
        <v>0</v>
      </c>
      <c r="CFM54">
        <v>0</v>
      </c>
      <c r="CFN54">
        <v>0</v>
      </c>
      <c r="CFO54">
        <v>94.530211559999998</v>
      </c>
      <c r="CFP54">
        <v>734.75122039999997</v>
      </c>
      <c r="CFQ54">
        <v>424.4750482</v>
      </c>
      <c r="CFR54">
        <v>15752.83561</v>
      </c>
      <c r="CFS54">
        <v>0</v>
      </c>
      <c r="CFT54">
        <v>0</v>
      </c>
      <c r="CFU54">
        <v>357.0599497</v>
      </c>
      <c r="CFV54">
        <v>0</v>
      </c>
      <c r="CFW54">
        <v>103.72871259999999</v>
      </c>
      <c r="CFX54">
        <v>2192.967721</v>
      </c>
      <c r="CFY54">
        <v>121.2613637</v>
      </c>
      <c r="CFZ54">
        <v>9322.9464889999999</v>
      </c>
      <c r="CGA54">
        <v>666.24170389999995</v>
      </c>
      <c r="CGB54">
        <v>0</v>
      </c>
      <c r="CGC54">
        <v>81.934789370000004</v>
      </c>
      <c r="CGD54">
        <v>0</v>
      </c>
      <c r="CGE54">
        <v>1058.4519660000001</v>
      </c>
      <c r="CGF54">
        <v>4207.0050389999997</v>
      </c>
      <c r="CGG54">
        <v>22361.49912</v>
      </c>
      <c r="CGH54">
        <v>2351.645567</v>
      </c>
      <c r="CGI54">
        <v>531.63305990000003</v>
      </c>
      <c r="CGJ54">
        <v>1554.9012379999999</v>
      </c>
      <c r="CGK54">
        <v>474.34586580000001</v>
      </c>
      <c r="CGL54">
        <v>204.2691902</v>
      </c>
      <c r="CGM54">
        <v>0</v>
      </c>
      <c r="CGN54">
        <v>374.52980059999999</v>
      </c>
      <c r="CGO54">
        <v>2758.2923470000001</v>
      </c>
      <c r="CGP54">
        <v>1679.555345</v>
      </c>
      <c r="CGQ54">
        <v>1710.5765550000001</v>
      </c>
      <c r="CGR54">
        <v>3560.8475370000001</v>
      </c>
      <c r="CGS54">
        <v>4407.580731</v>
      </c>
      <c r="CGT54">
        <v>101968.1342</v>
      </c>
      <c r="CGU54">
        <v>10.103427050000001</v>
      </c>
      <c r="CGV54">
        <v>71.603139240000004</v>
      </c>
      <c r="CGW54">
        <v>0</v>
      </c>
      <c r="CGX54">
        <v>257.65957930000002</v>
      </c>
      <c r="CGY54">
        <v>0</v>
      </c>
      <c r="CGZ54">
        <v>325.1773063</v>
      </c>
      <c r="CHA54">
        <v>308.1030288</v>
      </c>
      <c r="CHB54">
        <v>7616.5141219999996</v>
      </c>
      <c r="CHC54">
        <v>736.5663783</v>
      </c>
      <c r="CHD54">
        <v>1929.8130040000001</v>
      </c>
      <c r="CHE54">
        <v>1934.087419</v>
      </c>
      <c r="CHF54">
        <v>1470.4977220000001</v>
      </c>
      <c r="CHG54">
        <v>1638.0073130000001</v>
      </c>
      <c r="CHH54">
        <v>134.80573190000001</v>
      </c>
      <c r="CHI54">
        <v>535.33512040000005</v>
      </c>
      <c r="CHJ54">
        <v>106.5642539</v>
      </c>
      <c r="CHK54">
        <v>0</v>
      </c>
      <c r="CHL54">
        <v>950.15158910000002</v>
      </c>
      <c r="CHM54">
        <v>114.62719250000001</v>
      </c>
      <c r="CHN54">
        <v>94.361002859999999</v>
      </c>
      <c r="CHO54">
        <v>246.29488689999999</v>
      </c>
      <c r="CHP54">
        <v>278.71848640000002</v>
      </c>
      <c r="CHQ54">
        <v>341.79677190000001</v>
      </c>
      <c r="CHR54">
        <v>1082.1514689999999</v>
      </c>
      <c r="CHS54">
        <v>79.434815400000005</v>
      </c>
      <c r="CHT54">
        <v>1221.909226</v>
      </c>
      <c r="CHU54">
        <v>2278.2698380000002</v>
      </c>
      <c r="CHV54">
        <v>27281.540969999998</v>
      </c>
      <c r="CHW54">
        <v>17702.11464</v>
      </c>
      <c r="CHX54">
        <v>0</v>
      </c>
      <c r="CHY54">
        <v>173.6333875</v>
      </c>
      <c r="CHZ54">
        <v>0</v>
      </c>
      <c r="CIA54">
        <v>0</v>
      </c>
      <c r="CIB54">
        <v>35.933110800000001</v>
      </c>
      <c r="CIC54">
        <v>321.39304609999999</v>
      </c>
      <c r="CID54">
        <v>344.95708610000003</v>
      </c>
      <c r="CIE54">
        <v>502.12887810000001</v>
      </c>
      <c r="CIF54">
        <v>223.6420746</v>
      </c>
      <c r="CIG54">
        <v>735.00303980000001</v>
      </c>
      <c r="CIH54">
        <v>224.95896870000001</v>
      </c>
      <c r="CII54">
        <v>256.5153224</v>
      </c>
      <c r="CIJ54">
        <v>916.6982994</v>
      </c>
      <c r="CIK54">
        <v>54.60408185</v>
      </c>
      <c r="CIL54">
        <v>0</v>
      </c>
      <c r="CIM54">
        <v>77.634778780000005</v>
      </c>
      <c r="CIN54">
        <v>80104.399290000001</v>
      </c>
      <c r="CIO54">
        <v>10430.693429999999</v>
      </c>
      <c r="CIP54">
        <v>0</v>
      </c>
      <c r="CIQ54">
        <v>279.5939826</v>
      </c>
      <c r="CIR54">
        <v>25.931463529999998</v>
      </c>
      <c r="CIS54">
        <v>1143.2701300000001</v>
      </c>
      <c r="CIT54">
        <v>0</v>
      </c>
      <c r="CIU54">
        <v>925.53693959999998</v>
      </c>
      <c r="CIV54">
        <v>384.62061829999999</v>
      </c>
      <c r="CIW54">
        <v>476.43470150000002</v>
      </c>
      <c r="CIX54">
        <v>588.80857960000003</v>
      </c>
      <c r="CIY54">
        <v>2604.4048550000002</v>
      </c>
      <c r="CIZ54">
        <v>247.43378469999999</v>
      </c>
      <c r="CJA54">
        <v>329.77700140000002</v>
      </c>
      <c r="CJB54">
        <v>246.5660676</v>
      </c>
      <c r="CJC54">
        <v>35.98568934</v>
      </c>
      <c r="CJD54">
        <v>3959.610729</v>
      </c>
      <c r="CJE54">
        <v>87.918530669999996</v>
      </c>
      <c r="CJF54">
        <v>0</v>
      </c>
      <c r="CJG54">
        <v>183.78582209999999</v>
      </c>
      <c r="CJH54">
        <v>558.43231779999996</v>
      </c>
      <c r="CJI54">
        <v>342.62800479999999</v>
      </c>
      <c r="CJJ54">
        <v>678.79458120000004</v>
      </c>
      <c r="CJK54">
        <v>476.2838476</v>
      </c>
      <c r="CJL54">
        <v>848.94930609999994</v>
      </c>
      <c r="CJM54">
        <v>0</v>
      </c>
      <c r="CJN54">
        <v>949.43399720000002</v>
      </c>
      <c r="CJO54">
        <v>0</v>
      </c>
      <c r="CJP54">
        <v>676.46611629999995</v>
      </c>
      <c r="CJQ54">
        <v>215.5199982</v>
      </c>
      <c r="CJR54">
        <v>196.2977989</v>
      </c>
      <c r="CJS54">
        <v>3678.1686759999998</v>
      </c>
      <c r="CJT54">
        <v>6001.178594</v>
      </c>
      <c r="CJU54">
        <v>0</v>
      </c>
      <c r="CJV54">
        <v>0</v>
      </c>
      <c r="CJW54">
        <v>1441.456005</v>
      </c>
      <c r="CJX54">
        <v>0</v>
      </c>
      <c r="CJY54">
        <v>403.00633299999998</v>
      </c>
      <c r="CJZ54">
        <v>954.07496960000003</v>
      </c>
      <c r="CKA54">
        <v>4456.3938820000003</v>
      </c>
      <c r="CKB54">
        <v>5427.0300880000004</v>
      </c>
      <c r="CKC54">
        <v>2621.910613</v>
      </c>
      <c r="CKD54">
        <v>4858.4616390000001</v>
      </c>
      <c r="CKE54">
        <v>9434.7386960000003</v>
      </c>
      <c r="CKF54">
        <v>4902.4428269999999</v>
      </c>
      <c r="CKG54">
        <v>3080.0286249999999</v>
      </c>
      <c r="CKH54">
        <v>27127.028310000002</v>
      </c>
      <c r="CKI54">
        <v>30400.100009999998</v>
      </c>
      <c r="CKJ54">
        <v>2475.4677459999998</v>
      </c>
      <c r="CKK54">
        <v>1792.775198</v>
      </c>
      <c r="CKL54">
        <v>182.00067440000001</v>
      </c>
      <c r="CKM54">
        <v>329.1200058</v>
      </c>
      <c r="CKN54">
        <v>1309.4638399999999</v>
      </c>
      <c r="CKO54">
        <v>1472.413687</v>
      </c>
      <c r="CKP54">
        <v>225.88062170000001</v>
      </c>
      <c r="CKQ54">
        <v>261.28997459999999</v>
      </c>
      <c r="CKR54">
        <v>4077.487024</v>
      </c>
      <c r="CKS54">
        <v>7849.0667039999998</v>
      </c>
      <c r="CKT54">
        <v>1497.2078369999999</v>
      </c>
      <c r="CKU54">
        <v>632.50189639999996</v>
      </c>
      <c r="CKV54">
        <v>4436.3534149999996</v>
      </c>
      <c r="CKW54">
        <v>0</v>
      </c>
      <c r="CKX54">
        <v>254.78298459999999</v>
      </c>
      <c r="CKY54">
        <v>255.8324853</v>
      </c>
      <c r="CKZ54">
        <v>613.30095830000005</v>
      </c>
      <c r="CLA54">
        <v>306.85284300000001</v>
      </c>
      <c r="CLB54">
        <v>1123.2825909999999</v>
      </c>
      <c r="CLC54">
        <v>1145.7071390000001</v>
      </c>
      <c r="CLD54">
        <v>381.55006809999998</v>
      </c>
      <c r="CLE54">
        <v>0</v>
      </c>
      <c r="CLF54">
        <v>0</v>
      </c>
      <c r="CLG54">
        <v>663.59160320000001</v>
      </c>
      <c r="CLH54">
        <v>712.65167169999995</v>
      </c>
      <c r="CLI54">
        <v>576.47033139999996</v>
      </c>
      <c r="CLJ54">
        <v>66.81476189</v>
      </c>
      <c r="CLK54">
        <v>0</v>
      </c>
      <c r="CLL54">
        <v>709.99019099999998</v>
      </c>
      <c r="CLM54">
        <v>1919.546738</v>
      </c>
      <c r="CLN54">
        <v>834.01042510000002</v>
      </c>
      <c r="CLO54">
        <v>65.948979030000004</v>
      </c>
      <c r="CLP54">
        <v>336.07489129999999</v>
      </c>
      <c r="CLQ54">
        <v>606.9719556</v>
      </c>
      <c r="CLR54">
        <v>1076.519225</v>
      </c>
      <c r="CLS54">
        <v>532.35629349999999</v>
      </c>
      <c r="CLT54">
        <v>379.58886310000003</v>
      </c>
      <c r="CLU54">
        <v>1224.15581</v>
      </c>
      <c r="CLV54">
        <v>4089.002747</v>
      </c>
      <c r="CLW54">
        <v>871.99819360000004</v>
      </c>
      <c r="CLX54">
        <v>1662.3281179999999</v>
      </c>
      <c r="CLY54">
        <v>870.09941490000006</v>
      </c>
      <c r="CLZ54">
        <v>55462.054839999997</v>
      </c>
      <c r="CMA54">
        <v>427.47391060000001</v>
      </c>
      <c r="CMB54">
        <v>1988.4824719999999</v>
      </c>
      <c r="CMC54">
        <v>569.83369849999997</v>
      </c>
      <c r="CMD54">
        <v>618.47739290000004</v>
      </c>
      <c r="CME54">
        <v>3469.985709</v>
      </c>
      <c r="CMF54">
        <v>51.819263999999997</v>
      </c>
      <c r="CMG54">
        <v>84.168016559999998</v>
      </c>
      <c r="CMH54">
        <v>157.03126510000001</v>
      </c>
      <c r="CMI54">
        <v>2068.7781960000002</v>
      </c>
      <c r="CMJ54">
        <v>2645.2480220000002</v>
      </c>
      <c r="CMK54">
        <v>8608.9711459999999</v>
      </c>
      <c r="CML54">
        <v>7192.688185</v>
      </c>
      <c r="CMM54">
        <v>18.49034898</v>
      </c>
      <c r="CMN54">
        <v>182.18286180000001</v>
      </c>
      <c r="CMO54">
        <v>0</v>
      </c>
      <c r="CMP54">
        <v>218.02364360000001</v>
      </c>
      <c r="CMQ54">
        <v>37.108124500000002</v>
      </c>
      <c r="CMR54">
        <v>0</v>
      </c>
      <c r="CMS54">
        <v>390.08920319999999</v>
      </c>
      <c r="CMT54">
        <v>2377.4884510000002</v>
      </c>
      <c r="CMU54">
        <v>678.47433899999999</v>
      </c>
      <c r="CMV54">
        <v>2818.100136</v>
      </c>
      <c r="CMW54">
        <v>0</v>
      </c>
      <c r="CMX54">
        <v>104.5616749</v>
      </c>
      <c r="CMY54">
        <v>497.85419839999997</v>
      </c>
      <c r="CMZ54">
        <v>90.593538159999994</v>
      </c>
      <c r="CNA54">
        <v>449.94773650000002</v>
      </c>
      <c r="CNB54">
        <v>1841.5008479999999</v>
      </c>
      <c r="CNC54">
        <v>0</v>
      </c>
      <c r="CND54">
        <v>0</v>
      </c>
      <c r="CNE54">
        <v>197.5468147</v>
      </c>
      <c r="CNF54">
        <v>300.58240380000001</v>
      </c>
      <c r="CNG54">
        <v>1029.2881649999999</v>
      </c>
      <c r="CNH54">
        <v>95.677903810000004</v>
      </c>
      <c r="CNI54">
        <v>4205.9285559999998</v>
      </c>
      <c r="CNJ54">
        <v>1253.1794</v>
      </c>
      <c r="CNK54">
        <v>703.15000020000002</v>
      </c>
      <c r="CNL54">
        <v>274.62439449999999</v>
      </c>
      <c r="CNM54">
        <v>3553.9998329999999</v>
      </c>
      <c r="CNN54">
        <v>11334.959709999999</v>
      </c>
    </row>
    <row r="55" spans="1:2406" x14ac:dyDescent="0.25">
      <c r="A55" t="s">
        <v>3194</v>
      </c>
      <c r="B55" t="s">
        <v>3188</v>
      </c>
      <c r="C55" t="s">
        <v>3132</v>
      </c>
      <c r="D55" t="s">
        <v>3189</v>
      </c>
      <c r="E55">
        <v>6</v>
      </c>
      <c r="F55">
        <v>6</v>
      </c>
      <c r="G55">
        <v>149</v>
      </c>
      <c r="H55">
        <v>2</v>
      </c>
      <c r="I55" t="s">
        <v>3134</v>
      </c>
      <c r="J55">
        <v>209757.3504</v>
      </c>
      <c r="K55">
        <v>127459.1862</v>
      </c>
      <c r="L55">
        <v>1116349.0330000001</v>
      </c>
      <c r="M55">
        <v>17286419.629999999</v>
      </c>
      <c r="N55">
        <v>186369.73240000001</v>
      </c>
      <c r="O55">
        <v>13816.581539999999</v>
      </c>
      <c r="P55">
        <v>90596.027789999993</v>
      </c>
      <c r="Q55">
        <v>2304684.4130000002</v>
      </c>
      <c r="R55">
        <v>589838.22589999996</v>
      </c>
      <c r="S55">
        <v>11362796.189999999</v>
      </c>
      <c r="T55">
        <v>2143510.12</v>
      </c>
      <c r="U55">
        <v>2133469.0989999999</v>
      </c>
      <c r="V55">
        <v>14406440</v>
      </c>
      <c r="W55">
        <v>40282.042549999998</v>
      </c>
      <c r="X55">
        <v>1845.461333</v>
      </c>
      <c r="Y55">
        <v>1025493.733</v>
      </c>
      <c r="Z55">
        <v>234853.6084</v>
      </c>
      <c r="AA55">
        <v>41605.06927</v>
      </c>
      <c r="AB55">
        <v>2106266.23</v>
      </c>
      <c r="AC55">
        <v>2585916.8560000001</v>
      </c>
      <c r="AD55">
        <v>575095.61670000001</v>
      </c>
      <c r="AE55">
        <v>43885.44281</v>
      </c>
      <c r="AF55">
        <v>1248261.423</v>
      </c>
      <c r="AG55">
        <v>24174.666679999998</v>
      </c>
      <c r="AH55">
        <v>1844872.683</v>
      </c>
      <c r="AI55">
        <v>21509.558949999999</v>
      </c>
      <c r="AJ55">
        <v>83372.403170000005</v>
      </c>
      <c r="AK55">
        <v>276365.70610000001</v>
      </c>
      <c r="AL55">
        <v>3591.6344530000001</v>
      </c>
      <c r="AM55">
        <v>386122.96340000001</v>
      </c>
      <c r="AN55">
        <v>21112.491559999999</v>
      </c>
      <c r="AO55">
        <v>867575.43059999996</v>
      </c>
      <c r="AP55">
        <v>291293.15120000002</v>
      </c>
      <c r="AQ55">
        <v>12753.46219</v>
      </c>
      <c r="AR55">
        <v>23584.83137</v>
      </c>
      <c r="AS55">
        <v>191251.7849</v>
      </c>
      <c r="AT55">
        <v>6322.4671470000003</v>
      </c>
      <c r="AU55">
        <v>123293.1728</v>
      </c>
      <c r="AV55">
        <v>4703.8272029999998</v>
      </c>
      <c r="AW55">
        <v>1270172.5519999999</v>
      </c>
      <c r="AX55">
        <v>190524.49900000001</v>
      </c>
      <c r="AY55">
        <v>5647.9366559999999</v>
      </c>
      <c r="AZ55">
        <v>31952.704030000001</v>
      </c>
      <c r="BA55">
        <v>2017824.7339999999</v>
      </c>
      <c r="BB55">
        <v>5112700.233</v>
      </c>
      <c r="BC55">
        <v>10239.10986</v>
      </c>
      <c r="BD55">
        <v>13475.62492</v>
      </c>
      <c r="BE55">
        <v>24653.317480000002</v>
      </c>
      <c r="BF55">
        <v>69195.884059999997</v>
      </c>
      <c r="BG55">
        <v>37502.137029999998</v>
      </c>
      <c r="BH55">
        <v>66991.040800000002</v>
      </c>
      <c r="BI55">
        <v>25013.283909999998</v>
      </c>
      <c r="BJ55">
        <v>152461.75589999999</v>
      </c>
      <c r="BK55">
        <v>277947.86050000001</v>
      </c>
      <c r="BL55">
        <v>9037.2391520000001</v>
      </c>
      <c r="BM55">
        <v>2289.7555980000002</v>
      </c>
      <c r="BN55">
        <v>12347.47113</v>
      </c>
      <c r="BO55">
        <v>768482.56880000001</v>
      </c>
      <c r="BP55">
        <v>710703.45940000005</v>
      </c>
      <c r="BQ55">
        <v>4801.4639049999996</v>
      </c>
      <c r="BR55">
        <v>420550.93209999998</v>
      </c>
      <c r="BS55">
        <v>157486.2831</v>
      </c>
      <c r="BT55">
        <v>8239.8550200000009</v>
      </c>
      <c r="BU55">
        <v>46969.778469999997</v>
      </c>
      <c r="BV55">
        <v>37270.437339999997</v>
      </c>
      <c r="BW55">
        <v>86057.477849999996</v>
      </c>
      <c r="BX55">
        <v>440703.29690000002</v>
      </c>
      <c r="BY55">
        <v>115864.482</v>
      </c>
      <c r="BZ55">
        <v>13250.243780000001</v>
      </c>
      <c r="CA55">
        <v>2361290.2570000002</v>
      </c>
      <c r="CB55">
        <v>0</v>
      </c>
      <c r="CC55">
        <v>9011.9962080000005</v>
      </c>
      <c r="CD55">
        <v>4120796.929</v>
      </c>
      <c r="CE55">
        <v>6036.6865630000002</v>
      </c>
      <c r="CF55">
        <v>213813.4081</v>
      </c>
      <c r="CG55">
        <v>327.19632209999997</v>
      </c>
      <c r="CH55">
        <v>10704.551880000001</v>
      </c>
      <c r="CI55">
        <v>21247.30444</v>
      </c>
      <c r="CJ55">
        <v>19824.36263</v>
      </c>
      <c r="CK55">
        <v>19814.778559999999</v>
      </c>
      <c r="CL55">
        <v>6100.607164</v>
      </c>
      <c r="CM55">
        <v>33642.269699999997</v>
      </c>
      <c r="CN55">
        <v>25281.683120000002</v>
      </c>
      <c r="CO55">
        <v>4951.0421159999996</v>
      </c>
      <c r="CP55">
        <v>17730.07519</v>
      </c>
      <c r="CQ55">
        <v>46622.587119999997</v>
      </c>
      <c r="CR55">
        <v>729759.85939999996</v>
      </c>
      <c r="CS55">
        <v>83761.833150000006</v>
      </c>
      <c r="CT55">
        <v>256136.25409999999</v>
      </c>
      <c r="CU55">
        <v>519408.95209999999</v>
      </c>
      <c r="CV55">
        <v>16037.72854</v>
      </c>
      <c r="CW55">
        <v>79508.576749999993</v>
      </c>
      <c r="CX55">
        <v>282138.15039999998</v>
      </c>
      <c r="CY55">
        <v>1139936.9820000001</v>
      </c>
      <c r="CZ55">
        <v>124323.43829999999</v>
      </c>
      <c r="DA55">
        <v>957.28002679999997</v>
      </c>
      <c r="DB55">
        <v>29495.795129999999</v>
      </c>
      <c r="DC55">
        <v>2874.3040289999999</v>
      </c>
      <c r="DD55">
        <v>112704.62820000001</v>
      </c>
      <c r="DE55">
        <v>180623.78580000001</v>
      </c>
      <c r="DF55">
        <v>17452.605459999999</v>
      </c>
      <c r="DG55">
        <v>97904.213740000007</v>
      </c>
      <c r="DH55">
        <v>51405.345780000003</v>
      </c>
      <c r="DI55">
        <v>56627.015119999996</v>
      </c>
      <c r="DJ55">
        <v>0</v>
      </c>
      <c r="DK55">
        <v>70.860952580000003</v>
      </c>
      <c r="DL55">
        <v>7761.4880009999997</v>
      </c>
      <c r="DM55">
        <v>59010.348380000003</v>
      </c>
      <c r="DN55">
        <v>479808.02269999997</v>
      </c>
      <c r="DO55">
        <v>15630.102269999999</v>
      </c>
      <c r="DP55">
        <v>0</v>
      </c>
      <c r="DQ55">
        <v>3920.8798109999998</v>
      </c>
      <c r="DR55">
        <v>32346.196769999999</v>
      </c>
      <c r="DS55">
        <v>29630.726129999999</v>
      </c>
      <c r="DT55">
        <v>58528.830179999997</v>
      </c>
      <c r="DU55">
        <v>37567.709419999999</v>
      </c>
      <c r="DV55">
        <v>0</v>
      </c>
      <c r="DW55">
        <v>3078.4669479999998</v>
      </c>
      <c r="DX55">
        <v>138.93303309999999</v>
      </c>
      <c r="DY55">
        <v>191672.24129999999</v>
      </c>
      <c r="DZ55">
        <v>15463.103289999999</v>
      </c>
      <c r="EA55">
        <v>5816.4991170000003</v>
      </c>
      <c r="EB55">
        <v>15641.975619999999</v>
      </c>
      <c r="EC55">
        <v>2610.1532510000002</v>
      </c>
      <c r="ED55">
        <v>5040.9490109999997</v>
      </c>
      <c r="EE55">
        <v>33095.886189999997</v>
      </c>
      <c r="EF55">
        <v>164786.2916</v>
      </c>
      <c r="EG55">
        <v>366.8589862</v>
      </c>
      <c r="EH55">
        <v>35358.700839999998</v>
      </c>
      <c r="EI55">
        <v>392863.57069999998</v>
      </c>
      <c r="EJ55">
        <v>229939.5056</v>
      </c>
      <c r="EK55">
        <v>3897.2631259999998</v>
      </c>
      <c r="EL55">
        <v>1284.3444480000001</v>
      </c>
      <c r="EM55">
        <v>8875.0490239999999</v>
      </c>
      <c r="EN55">
        <v>36126.292099999999</v>
      </c>
      <c r="EO55">
        <v>143736.79829999999</v>
      </c>
      <c r="EP55">
        <v>297.72224290000003</v>
      </c>
      <c r="EQ55">
        <v>4490.0804260000004</v>
      </c>
      <c r="ER55">
        <v>6439.7118849999997</v>
      </c>
      <c r="ES55">
        <v>6030.2133270000004</v>
      </c>
      <c r="ET55">
        <v>742021.44689999998</v>
      </c>
      <c r="EU55">
        <v>3050.2325940000001</v>
      </c>
      <c r="EV55">
        <v>141206.4921</v>
      </c>
      <c r="EW55">
        <v>5582.1031849999999</v>
      </c>
      <c r="EX55">
        <v>4611.3158839999996</v>
      </c>
      <c r="EY55">
        <v>37841.319920000002</v>
      </c>
      <c r="EZ55">
        <v>13775.804459999999</v>
      </c>
      <c r="FA55">
        <v>0</v>
      </c>
      <c r="FB55">
        <v>4332.1766859999998</v>
      </c>
      <c r="FC55">
        <v>1802.9414810000001</v>
      </c>
      <c r="FD55">
        <v>750.24645229999999</v>
      </c>
      <c r="FE55">
        <v>2939.0470190000001</v>
      </c>
      <c r="FF55">
        <v>14666.610199999999</v>
      </c>
      <c r="FG55">
        <v>9643.6297830000003</v>
      </c>
      <c r="FH55">
        <v>2735.6976599999998</v>
      </c>
      <c r="FI55">
        <v>149990.8254</v>
      </c>
      <c r="FJ55">
        <v>22506.285690000001</v>
      </c>
      <c r="FK55">
        <v>436.29107279999999</v>
      </c>
      <c r="FL55">
        <v>15078.92728</v>
      </c>
      <c r="FM55">
        <v>16664.336770000002</v>
      </c>
      <c r="FN55">
        <v>1095.0985740000001</v>
      </c>
      <c r="FO55">
        <v>2010.3146200000001</v>
      </c>
      <c r="FP55">
        <v>51570.877009999997</v>
      </c>
      <c r="FQ55">
        <v>46068.040549999998</v>
      </c>
      <c r="FR55">
        <v>94599.67164</v>
      </c>
      <c r="FS55">
        <v>1045301.763</v>
      </c>
      <c r="FT55">
        <v>0</v>
      </c>
      <c r="FU55">
        <v>473249.80499999999</v>
      </c>
      <c r="FV55">
        <v>6985.3409089999996</v>
      </c>
      <c r="FW55">
        <v>568.50307759999998</v>
      </c>
      <c r="FX55">
        <v>5233.5017600000001</v>
      </c>
      <c r="FY55">
        <v>0</v>
      </c>
      <c r="FZ55">
        <v>30323.200150000001</v>
      </c>
      <c r="GA55">
        <v>411.96304279999998</v>
      </c>
      <c r="GB55">
        <v>1539.0418520000001</v>
      </c>
      <c r="GC55">
        <v>249.37312919999999</v>
      </c>
      <c r="GD55">
        <v>2388.0257790000001</v>
      </c>
      <c r="GE55">
        <v>6955.145485</v>
      </c>
      <c r="GF55">
        <v>0</v>
      </c>
      <c r="GG55">
        <v>405258.27289999998</v>
      </c>
      <c r="GH55">
        <v>5836.2566360000001</v>
      </c>
      <c r="GI55">
        <v>12674.16482</v>
      </c>
      <c r="GJ55">
        <v>57506.775130000002</v>
      </c>
      <c r="GK55">
        <v>27771.47061</v>
      </c>
      <c r="GL55">
        <v>1211.581422</v>
      </c>
      <c r="GM55">
        <v>2776.788145</v>
      </c>
      <c r="GN55">
        <v>16248.880950000001</v>
      </c>
      <c r="GO55">
        <v>11405.987800000001</v>
      </c>
      <c r="GP55">
        <v>170870.14309999999</v>
      </c>
      <c r="GQ55">
        <v>17066.27173</v>
      </c>
      <c r="GR55">
        <v>7837.0276889999996</v>
      </c>
      <c r="GS55">
        <v>526.74142300000005</v>
      </c>
      <c r="GT55">
        <v>8360.326341</v>
      </c>
      <c r="GU55">
        <v>2770.0422079999998</v>
      </c>
      <c r="GV55">
        <v>966.76047970000002</v>
      </c>
      <c r="GW55">
        <v>3260.7627090000001</v>
      </c>
      <c r="GX55">
        <v>4842.2950220000002</v>
      </c>
      <c r="GY55">
        <v>965.47011599999996</v>
      </c>
      <c r="GZ55">
        <v>231.5638908</v>
      </c>
      <c r="HA55">
        <v>9168.3655199999994</v>
      </c>
      <c r="HB55">
        <v>770.95331720000001</v>
      </c>
      <c r="HC55">
        <v>0</v>
      </c>
      <c r="HD55">
        <v>9766.3074099999994</v>
      </c>
      <c r="HE55">
        <v>3202.3562440000001</v>
      </c>
      <c r="HF55">
        <v>15070.957780000001</v>
      </c>
      <c r="HG55">
        <v>2900.2117750000002</v>
      </c>
      <c r="HH55">
        <v>40980.669549999999</v>
      </c>
      <c r="HI55">
        <v>611.63814409999998</v>
      </c>
      <c r="HJ55">
        <v>0</v>
      </c>
      <c r="HK55">
        <v>2581.7582819999998</v>
      </c>
      <c r="HL55">
        <v>45474.84964</v>
      </c>
      <c r="HM55">
        <v>19841.68089</v>
      </c>
      <c r="HN55">
        <v>110832.96980000001</v>
      </c>
      <c r="HO55">
        <v>6865.3740770000004</v>
      </c>
      <c r="HP55">
        <v>3618.9833020000001</v>
      </c>
      <c r="HQ55">
        <v>3212.430801</v>
      </c>
      <c r="HR55">
        <v>4544.7556919999997</v>
      </c>
      <c r="HS55">
        <v>92.278771399999997</v>
      </c>
      <c r="HT55">
        <v>0</v>
      </c>
      <c r="HU55">
        <v>19868.271939999999</v>
      </c>
      <c r="HV55">
        <v>2004.6640359999999</v>
      </c>
      <c r="HW55">
        <v>629.68485020000003</v>
      </c>
      <c r="HX55">
        <v>8967.1653459999998</v>
      </c>
      <c r="HY55">
        <v>373.04619559999998</v>
      </c>
      <c r="HZ55">
        <v>0</v>
      </c>
      <c r="IA55">
        <v>15233.284809999999</v>
      </c>
      <c r="IB55">
        <v>5436.5832280000004</v>
      </c>
      <c r="IC55">
        <v>578.59260759999995</v>
      </c>
      <c r="ID55">
        <v>1081.7178960000001</v>
      </c>
      <c r="IE55">
        <v>9069.6591260000005</v>
      </c>
      <c r="IF55">
        <v>6394.4436599999999</v>
      </c>
      <c r="IG55">
        <v>41557.04234</v>
      </c>
      <c r="IH55">
        <v>53117.925710000003</v>
      </c>
      <c r="II55">
        <v>93428.927630000006</v>
      </c>
      <c r="IJ55">
        <v>14464.3325</v>
      </c>
      <c r="IK55">
        <v>6251.3663550000001</v>
      </c>
      <c r="IL55">
        <v>2046.940922</v>
      </c>
      <c r="IM55">
        <v>0</v>
      </c>
      <c r="IN55">
        <v>5385.9137490000003</v>
      </c>
      <c r="IO55">
        <v>1486.3895339999999</v>
      </c>
      <c r="IP55">
        <v>29739.07821</v>
      </c>
      <c r="IQ55">
        <v>0</v>
      </c>
      <c r="IR55">
        <v>39124.29911</v>
      </c>
      <c r="IS55">
        <v>2517.5487629999998</v>
      </c>
      <c r="IT55">
        <v>6156.9091349999999</v>
      </c>
      <c r="IU55">
        <v>4152.9370769999996</v>
      </c>
      <c r="IV55">
        <v>1310.3520960000001</v>
      </c>
      <c r="IW55">
        <v>22231.893639999998</v>
      </c>
      <c r="IX55">
        <v>31040.521669999998</v>
      </c>
      <c r="IY55">
        <v>835.51287709999997</v>
      </c>
      <c r="IZ55">
        <v>2.3898058500000001</v>
      </c>
      <c r="JA55">
        <v>20646.998530000001</v>
      </c>
      <c r="JB55">
        <v>0</v>
      </c>
      <c r="JC55">
        <v>1572.862357</v>
      </c>
      <c r="JD55">
        <v>0</v>
      </c>
      <c r="JE55">
        <v>3050.1531839999998</v>
      </c>
      <c r="JF55">
        <v>2763.6627699999999</v>
      </c>
      <c r="JG55">
        <v>23621.181530000002</v>
      </c>
      <c r="JH55">
        <v>17264.240280000002</v>
      </c>
      <c r="JI55">
        <v>18837.365170000001</v>
      </c>
      <c r="JJ55">
        <v>2388.3257149999999</v>
      </c>
      <c r="JK55">
        <v>162.33696280000001</v>
      </c>
      <c r="JL55">
        <v>10923.31019</v>
      </c>
      <c r="JM55">
        <v>111416.05469999999</v>
      </c>
      <c r="JN55">
        <v>2832.025744</v>
      </c>
      <c r="JO55">
        <v>8339.7158099999997</v>
      </c>
      <c r="JP55">
        <v>123235.5735</v>
      </c>
      <c r="JQ55">
        <v>14461.27061</v>
      </c>
      <c r="JR55">
        <v>466.81641409999997</v>
      </c>
      <c r="JS55">
        <v>4364.7762069999999</v>
      </c>
      <c r="JT55">
        <v>92.835974669999999</v>
      </c>
      <c r="JU55">
        <v>5503.2048089999998</v>
      </c>
      <c r="JV55">
        <v>14266.85368</v>
      </c>
      <c r="JW55">
        <v>77.612955260000007</v>
      </c>
      <c r="JX55">
        <v>2644.9398700000002</v>
      </c>
      <c r="JY55">
        <v>23947.79495</v>
      </c>
      <c r="JZ55">
        <v>12887.95499</v>
      </c>
      <c r="KA55">
        <v>3432.892632</v>
      </c>
      <c r="KB55">
        <v>2556.7714190000002</v>
      </c>
      <c r="KC55">
        <v>178.26362979999999</v>
      </c>
      <c r="KD55">
        <v>735.20355519999998</v>
      </c>
      <c r="KE55">
        <v>6305.9295579999998</v>
      </c>
      <c r="KF55">
        <v>17189.212380000001</v>
      </c>
      <c r="KG55">
        <v>14526.08446</v>
      </c>
      <c r="KH55">
        <v>1382.797847</v>
      </c>
      <c r="KI55">
        <v>10932.01125</v>
      </c>
      <c r="KJ55">
        <v>10408.087159999999</v>
      </c>
      <c r="KK55">
        <v>1538.553731</v>
      </c>
      <c r="KL55">
        <v>216.41880860000001</v>
      </c>
      <c r="KM55">
        <v>22229.795580000002</v>
      </c>
      <c r="KN55">
        <v>1686.2233269999999</v>
      </c>
      <c r="KO55">
        <v>5863.9481269999997</v>
      </c>
      <c r="KP55">
        <v>72699.40969</v>
      </c>
      <c r="KQ55">
        <v>14382.325989999999</v>
      </c>
      <c r="KR55">
        <v>41749.779569999999</v>
      </c>
      <c r="KS55">
        <v>6618.0970319999997</v>
      </c>
      <c r="KT55">
        <v>20469.227470000002</v>
      </c>
      <c r="KU55">
        <v>3957.4412240000001</v>
      </c>
      <c r="KV55">
        <v>0</v>
      </c>
      <c r="KW55">
        <v>2028.0038239999999</v>
      </c>
      <c r="KX55">
        <v>0</v>
      </c>
      <c r="KY55">
        <v>0</v>
      </c>
      <c r="KZ55">
        <v>5322.6098590000001</v>
      </c>
      <c r="LA55">
        <v>0</v>
      </c>
      <c r="LB55">
        <v>2313.9410670000002</v>
      </c>
      <c r="LC55">
        <v>11610.307500000001</v>
      </c>
      <c r="LD55">
        <v>0</v>
      </c>
      <c r="LE55">
        <v>5327.6842219999999</v>
      </c>
      <c r="LF55">
        <v>49188.610240000002</v>
      </c>
      <c r="LG55">
        <v>7328.7069000000001</v>
      </c>
      <c r="LH55">
        <v>31631.707630000001</v>
      </c>
      <c r="LI55">
        <v>9509.6319070000009</v>
      </c>
      <c r="LJ55">
        <v>5670.4431649999997</v>
      </c>
      <c r="LK55">
        <v>18964.822370000002</v>
      </c>
      <c r="LL55">
        <v>15861.951660000001</v>
      </c>
      <c r="LM55">
        <v>141461.6391</v>
      </c>
      <c r="LN55">
        <v>7169.2846099999997</v>
      </c>
      <c r="LO55">
        <v>11870.146640000001</v>
      </c>
      <c r="LP55">
        <v>946.76020770000002</v>
      </c>
      <c r="LQ55">
        <v>6962.9767979999997</v>
      </c>
      <c r="LR55">
        <v>32550.09331</v>
      </c>
      <c r="LS55">
        <v>12533.94247</v>
      </c>
      <c r="LT55">
        <v>109342.40429999999</v>
      </c>
      <c r="LU55">
        <v>142013.65229999999</v>
      </c>
      <c r="LV55">
        <v>6656.2770710000004</v>
      </c>
      <c r="LW55">
        <v>13126.909250000001</v>
      </c>
      <c r="LX55">
        <v>12460.222180000001</v>
      </c>
      <c r="LY55">
        <v>7978.1476240000002</v>
      </c>
      <c r="LZ55">
        <v>560.75743009999997</v>
      </c>
      <c r="MA55">
        <v>6433.1733880000002</v>
      </c>
      <c r="MB55">
        <v>18557.013009999999</v>
      </c>
      <c r="MC55">
        <v>10324.05068</v>
      </c>
      <c r="MD55">
        <v>3013.5678560000001</v>
      </c>
      <c r="ME55">
        <v>4668.1834179999996</v>
      </c>
      <c r="MF55">
        <v>83801.047600000005</v>
      </c>
      <c r="MG55">
        <v>1777.9713569999999</v>
      </c>
      <c r="MH55">
        <v>8984.1424549999992</v>
      </c>
      <c r="MI55">
        <v>1626.2590769999999</v>
      </c>
      <c r="MJ55">
        <v>229203.86679999999</v>
      </c>
      <c r="MK55">
        <v>0</v>
      </c>
      <c r="ML55">
        <v>5640.9705620000004</v>
      </c>
      <c r="MM55">
        <v>142768.8021</v>
      </c>
      <c r="MN55">
        <v>6172.8672909999996</v>
      </c>
      <c r="MO55">
        <v>3162.2592909999998</v>
      </c>
      <c r="MP55">
        <v>867.27684390000002</v>
      </c>
      <c r="MQ55">
        <v>202142.25409999999</v>
      </c>
      <c r="MR55">
        <v>8029.0129260000003</v>
      </c>
      <c r="MS55">
        <v>25092.969809999999</v>
      </c>
      <c r="MT55">
        <v>237319.4638</v>
      </c>
      <c r="MU55">
        <v>48801.69771</v>
      </c>
      <c r="MV55">
        <v>7110.2563399999999</v>
      </c>
      <c r="MW55">
        <v>27746.968280000001</v>
      </c>
      <c r="MX55">
        <v>12078.94306</v>
      </c>
      <c r="MY55">
        <v>46692.742760000001</v>
      </c>
      <c r="MZ55">
        <v>106309.33779999999</v>
      </c>
      <c r="NA55">
        <v>9527.2218200000007</v>
      </c>
      <c r="NB55">
        <v>1490.957838</v>
      </c>
      <c r="NC55">
        <v>81259.887489999994</v>
      </c>
      <c r="ND55">
        <v>13115.175069999999</v>
      </c>
      <c r="NE55">
        <v>1199.376493</v>
      </c>
      <c r="NF55">
        <v>133345.1747</v>
      </c>
      <c r="NG55">
        <v>17637.969560000001</v>
      </c>
      <c r="NH55">
        <v>25783.935959999999</v>
      </c>
      <c r="NI55">
        <v>63568.914510000002</v>
      </c>
      <c r="NJ55">
        <v>5419.7253149999997</v>
      </c>
      <c r="NK55">
        <v>67922.746729999999</v>
      </c>
      <c r="NL55">
        <v>9024.7279959999996</v>
      </c>
      <c r="NM55">
        <v>2551.289147</v>
      </c>
      <c r="NN55">
        <v>30364.57116</v>
      </c>
      <c r="NO55">
        <v>9072.3490060000004</v>
      </c>
      <c r="NP55">
        <v>9666.1617440000009</v>
      </c>
      <c r="NQ55">
        <v>216231.16130000001</v>
      </c>
      <c r="NR55">
        <v>1843.7991119999999</v>
      </c>
      <c r="NS55">
        <v>154544.15210000001</v>
      </c>
      <c r="NT55">
        <v>17640.14171</v>
      </c>
      <c r="NU55">
        <v>807.33041460000004</v>
      </c>
      <c r="NV55">
        <v>17894.9964</v>
      </c>
      <c r="NW55">
        <v>476541.39539999998</v>
      </c>
      <c r="NX55">
        <v>25618.183949999999</v>
      </c>
      <c r="NY55">
        <v>3378.1730670000002</v>
      </c>
      <c r="NZ55">
        <v>1494.6594689999999</v>
      </c>
      <c r="OA55">
        <v>45689.327239999999</v>
      </c>
      <c r="OB55">
        <v>6860.921319</v>
      </c>
      <c r="OC55">
        <v>12633.79333</v>
      </c>
      <c r="OD55">
        <v>324310.72749999998</v>
      </c>
      <c r="OE55">
        <v>775.08016970000006</v>
      </c>
      <c r="OF55">
        <v>9088.3724579999998</v>
      </c>
      <c r="OG55">
        <v>0</v>
      </c>
      <c r="OH55">
        <v>13178.40857</v>
      </c>
      <c r="OI55">
        <v>8275.1696599999996</v>
      </c>
      <c r="OJ55">
        <v>3040.6257059999998</v>
      </c>
      <c r="OK55">
        <v>4475.8628200000003</v>
      </c>
      <c r="OL55">
        <v>432.38597659999999</v>
      </c>
      <c r="OM55">
        <v>396.98070430000001</v>
      </c>
      <c r="ON55">
        <v>726.89223919999995</v>
      </c>
      <c r="OO55">
        <v>124.3654501</v>
      </c>
      <c r="OP55">
        <v>1275.336043</v>
      </c>
      <c r="OQ55">
        <v>0</v>
      </c>
      <c r="OR55">
        <v>4416.616454</v>
      </c>
      <c r="OS55">
        <v>598.75919399999998</v>
      </c>
      <c r="OT55">
        <v>0</v>
      </c>
      <c r="OU55">
        <v>0</v>
      </c>
      <c r="OV55">
        <v>141.725044</v>
      </c>
      <c r="OW55">
        <v>586.04144829999996</v>
      </c>
      <c r="OX55">
        <v>0</v>
      </c>
      <c r="OY55">
        <v>0</v>
      </c>
      <c r="OZ55">
        <v>0</v>
      </c>
      <c r="PA55">
        <v>1204.1334649999999</v>
      </c>
      <c r="PB55">
        <v>0</v>
      </c>
      <c r="PC55">
        <v>2293.8053530000002</v>
      </c>
      <c r="PD55">
        <v>244.22785959999999</v>
      </c>
      <c r="PE55">
        <v>0</v>
      </c>
      <c r="PF55">
        <v>111.11949319999999</v>
      </c>
      <c r="PG55">
        <v>0</v>
      </c>
      <c r="PH55">
        <v>0</v>
      </c>
      <c r="PI55">
        <v>0</v>
      </c>
      <c r="PJ55">
        <v>427.42844509999998</v>
      </c>
      <c r="PK55">
        <v>774.64168059999997</v>
      </c>
      <c r="PL55">
        <v>649.00794340000004</v>
      </c>
      <c r="PM55">
        <v>0</v>
      </c>
      <c r="PN55">
        <v>0</v>
      </c>
      <c r="PO55">
        <v>343.14616260000003</v>
      </c>
      <c r="PP55">
        <v>0</v>
      </c>
      <c r="PQ55">
        <v>0</v>
      </c>
      <c r="PR55">
        <v>0</v>
      </c>
      <c r="PS55">
        <v>1759.7428379999999</v>
      </c>
      <c r="PT55">
        <v>521.17667940000001</v>
      </c>
      <c r="PU55">
        <v>356.07480829999997</v>
      </c>
      <c r="PV55">
        <v>0</v>
      </c>
      <c r="PW55">
        <v>371.88501409999998</v>
      </c>
      <c r="PX55">
        <v>11448.53168</v>
      </c>
      <c r="PY55">
        <v>0</v>
      </c>
      <c r="PZ55">
        <v>0</v>
      </c>
      <c r="QA55">
        <v>118.10778190000001</v>
      </c>
      <c r="QB55">
        <v>7458.9580939999996</v>
      </c>
      <c r="QC55">
        <v>0</v>
      </c>
      <c r="QD55">
        <v>0</v>
      </c>
      <c r="QE55">
        <v>1353.590514</v>
      </c>
      <c r="QF55">
        <v>0</v>
      </c>
      <c r="QG55">
        <v>150.9707066</v>
      </c>
      <c r="QH55">
        <v>237.74735100000001</v>
      </c>
      <c r="QI55">
        <v>1052.0992550000001</v>
      </c>
      <c r="QJ55">
        <v>0</v>
      </c>
      <c r="QK55">
        <v>0</v>
      </c>
      <c r="QL55">
        <v>0</v>
      </c>
      <c r="QM55">
        <v>0</v>
      </c>
      <c r="QN55">
        <v>843.80035529999998</v>
      </c>
      <c r="QO55">
        <v>3387.7757040000001</v>
      </c>
      <c r="QP55">
        <v>844.76926860000003</v>
      </c>
      <c r="QQ55">
        <v>375.5345901</v>
      </c>
      <c r="QR55">
        <v>246.3452413</v>
      </c>
      <c r="QS55">
        <v>346.35184650000002</v>
      </c>
      <c r="QT55">
        <v>769.22825209999996</v>
      </c>
      <c r="QU55">
        <v>121.3743642</v>
      </c>
      <c r="QV55">
        <v>6279.4829460000001</v>
      </c>
      <c r="QW55">
        <v>9856.1715440000007</v>
      </c>
      <c r="QX55">
        <v>433.28811710000002</v>
      </c>
      <c r="QY55">
        <v>948.07001949999994</v>
      </c>
      <c r="QZ55">
        <v>4670.2590730000002</v>
      </c>
      <c r="RA55">
        <v>543.33158960000003</v>
      </c>
      <c r="RB55">
        <v>155.54460069999999</v>
      </c>
      <c r="RC55">
        <v>0</v>
      </c>
      <c r="RD55">
        <v>0</v>
      </c>
      <c r="RE55">
        <v>0</v>
      </c>
      <c r="RF55">
        <v>1918.005396</v>
      </c>
      <c r="RG55">
        <v>1058.71</v>
      </c>
      <c r="RH55">
        <v>0</v>
      </c>
      <c r="RI55">
        <v>7129.8447999999999</v>
      </c>
      <c r="RJ55">
        <v>214.2400671</v>
      </c>
      <c r="RK55">
        <v>77.908063920000004</v>
      </c>
      <c r="RL55">
        <v>62.70469903</v>
      </c>
      <c r="RM55">
        <v>0</v>
      </c>
      <c r="RN55">
        <v>0</v>
      </c>
      <c r="RO55">
        <v>2534.913329</v>
      </c>
      <c r="RP55">
        <v>299.31272530000001</v>
      </c>
      <c r="RQ55">
        <v>0</v>
      </c>
      <c r="RR55">
        <v>88.65394628</v>
      </c>
      <c r="RS55">
        <v>5830.0393459999996</v>
      </c>
      <c r="RT55">
        <v>72.405908269999998</v>
      </c>
      <c r="RU55">
        <v>1.747409537</v>
      </c>
      <c r="RV55">
        <v>251.34392589999999</v>
      </c>
      <c r="RW55">
        <v>178.0246195</v>
      </c>
      <c r="RX55">
        <v>124.820015</v>
      </c>
      <c r="RY55">
        <v>1828.3933239999999</v>
      </c>
      <c r="RZ55">
        <v>98.294769669999994</v>
      </c>
      <c r="SA55">
        <v>0</v>
      </c>
      <c r="SB55">
        <v>4561.0809170000002</v>
      </c>
      <c r="SC55">
        <v>0</v>
      </c>
      <c r="SD55">
        <v>1742.1297649999999</v>
      </c>
      <c r="SE55">
        <v>1038.2958329999999</v>
      </c>
      <c r="SF55">
        <v>0</v>
      </c>
      <c r="SG55">
        <v>1820.97523</v>
      </c>
      <c r="SH55">
        <v>577.78584569999998</v>
      </c>
      <c r="SI55">
        <v>2205.076395</v>
      </c>
      <c r="SJ55">
        <v>0</v>
      </c>
      <c r="SK55">
        <v>953.53132930000004</v>
      </c>
      <c r="SL55">
        <v>267.67511889999997</v>
      </c>
      <c r="SM55">
        <v>689.45630449999999</v>
      </c>
      <c r="SN55">
        <v>0</v>
      </c>
      <c r="SO55">
        <v>19835.404180000001</v>
      </c>
      <c r="SP55">
        <v>0</v>
      </c>
      <c r="SQ55">
        <v>471.68684569999999</v>
      </c>
      <c r="SR55">
        <v>0</v>
      </c>
      <c r="SS55">
        <v>171.84367499999999</v>
      </c>
      <c r="ST55">
        <v>104.37744840000001</v>
      </c>
      <c r="SU55">
        <v>5377.6899110000004</v>
      </c>
      <c r="SV55">
        <v>0</v>
      </c>
      <c r="SW55">
        <v>221.28665559999999</v>
      </c>
      <c r="SX55">
        <v>12292.18484</v>
      </c>
      <c r="SY55">
        <v>0</v>
      </c>
      <c r="SZ55">
        <v>0</v>
      </c>
      <c r="TA55">
        <v>1221.274439</v>
      </c>
      <c r="TB55">
        <v>0</v>
      </c>
      <c r="TC55">
        <v>111.7839772</v>
      </c>
      <c r="TD55">
        <v>0</v>
      </c>
      <c r="TE55">
        <v>0</v>
      </c>
      <c r="TF55">
        <v>0</v>
      </c>
      <c r="TG55">
        <v>0</v>
      </c>
      <c r="TH55">
        <v>123.0601333</v>
      </c>
      <c r="TI55">
        <v>0</v>
      </c>
      <c r="TJ55">
        <v>2683.6724899999999</v>
      </c>
      <c r="TK55">
        <v>0</v>
      </c>
      <c r="TL55">
        <v>0</v>
      </c>
      <c r="TM55">
        <v>205.62144839999999</v>
      </c>
      <c r="TN55">
        <v>298.25331660000001</v>
      </c>
      <c r="TO55">
        <v>1766.0064030000001</v>
      </c>
      <c r="TP55">
        <v>0</v>
      </c>
      <c r="TQ55">
        <v>991.33320449999997</v>
      </c>
      <c r="TR55">
        <v>0</v>
      </c>
      <c r="TS55">
        <v>0</v>
      </c>
      <c r="TT55">
        <v>5437.1331959999998</v>
      </c>
      <c r="TU55">
        <v>0</v>
      </c>
      <c r="TV55">
        <v>1553.1351749999999</v>
      </c>
      <c r="TW55">
        <v>0</v>
      </c>
      <c r="TX55">
        <v>0</v>
      </c>
      <c r="TY55">
        <v>43.239938690000002</v>
      </c>
      <c r="TZ55">
        <v>1195.7252209999999</v>
      </c>
      <c r="UA55">
        <v>0</v>
      </c>
      <c r="UB55">
        <v>2563.2728040000002</v>
      </c>
      <c r="UC55">
        <v>1248.5161860000001</v>
      </c>
      <c r="UD55">
        <v>1987.01</v>
      </c>
      <c r="UE55">
        <v>230.61467619999999</v>
      </c>
      <c r="UF55">
        <v>0</v>
      </c>
      <c r="UG55">
        <v>593.53335430000004</v>
      </c>
      <c r="UH55">
        <v>0</v>
      </c>
      <c r="UI55">
        <v>0</v>
      </c>
      <c r="UJ55">
        <v>0</v>
      </c>
      <c r="UK55">
        <v>231.13646560000001</v>
      </c>
      <c r="UL55">
        <v>181.65031930000001</v>
      </c>
      <c r="UM55">
        <v>0</v>
      </c>
      <c r="UN55">
        <v>0</v>
      </c>
      <c r="UO55">
        <v>0</v>
      </c>
      <c r="UP55">
        <v>130.78595989999999</v>
      </c>
      <c r="UQ55">
        <v>275.46842850000002</v>
      </c>
      <c r="UR55">
        <v>624.20596699999999</v>
      </c>
      <c r="US55">
        <v>100.49915710000001</v>
      </c>
      <c r="UT55">
        <v>145.24571649999999</v>
      </c>
      <c r="UU55">
        <v>10507.948249999999</v>
      </c>
      <c r="UV55">
        <v>776.30394609999996</v>
      </c>
      <c r="UW55">
        <v>3057.1996239999999</v>
      </c>
      <c r="UX55">
        <v>0</v>
      </c>
      <c r="UY55">
        <v>2462.0347649999999</v>
      </c>
      <c r="UZ55">
        <v>43772.627630000003</v>
      </c>
      <c r="VA55">
        <v>0</v>
      </c>
      <c r="VB55">
        <v>444.46806659999999</v>
      </c>
      <c r="VC55">
        <v>0</v>
      </c>
      <c r="VD55">
        <v>420.86357229999999</v>
      </c>
      <c r="VE55">
        <v>768.01212950000001</v>
      </c>
      <c r="VF55">
        <v>1674.1865009999999</v>
      </c>
      <c r="VG55">
        <v>446.92536589999997</v>
      </c>
      <c r="VH55">
        <v>0</v>
      </c>
      <c r="VI55">
        <v>816.08065950000002</v>
      </c>
      <c r="VJ55">
        <v>376.81964770000002</v>
      </c>
      <c r="VK55">
        <v>115.49376460000001</v>
      </c>
      <c r="VL55">
        <v>596.98545520000005</v>
      </c>
      <c r="VM55">
        <v>738.77171499999997</v>
      </c>
      <c r="VN55">
        <v>0</v>
      </c>
      <c r="VO55">
        <v>2845.794903</v>
      </c>
      <c r="VP55">
        <v>5133.8737199999996</v>
      </c>
      <c r="VQ55">
        <v>0</v>
      </c>
      <c r="VR55">
        <v>90.042536299999995</v>
      </c>
      <c r="VS55">
        <v>1377.8697320000001</v>
      </c>
      <c r="VT55">
        <v>645.62239380000005</v>
      </c>
      <c r="VU55">
        <v>0</v>
      </c>
      <c r="VV55">
        <v>1193.975694</v>
      </c>
      <c r="VW55">
        <v>0</v>
      </c>
      <c r="VX55">
        <v>0</v>
      </c>
      <c r="VY55">
        <v>313.49520460000002</v>
      </c>
      <c r="VZ55">
        <v>730.60781940000004</v>
      </c>
      <c r="WA55">
        <v>360.2821788</v>
      </c>
      <c r="WB55">
        <v>126.39558340000001</v>
      </c>
      <c r="WC55">
        <v>820.87966710000001</v>
      </c>
      <c r="WD55">
        <v>0</v>
      </c>
      <c r="WE55">
        <v>563.10503440000002</v>
      </c>
      <c r="WF55">
        <v>1775.2196019999999</v>
      </c>
      <c r="WG55">
        <v>174.8536671</v>
      </c>
      <c r="WH55">
        <v>101.1398957</v>
      </c>
      <c r="WI55">
        <v>159.55670649999999</v>
      </c>
      <c r="WJ55">
        <v>1800.3969959999999</v>
      </c>
      <c r="WK55">
        <v>2110.0893820000001</v>
      </c>
      <c r="WL55">
        <v>65.732704690000006</v>
      </c>
      <c r="WM55">
        <v>0</v>
      </c>
      <c r="WN55">
        <v>379.69920990000003</v>
      </c>
      <c r="WO55">
        <v>154.3490108</v>
      </c>
      <c r="WP55">
        <v>440.52611919999998</v>
      </c>
      <c r="WQ55">
        <v>85.182022660000001</v>
      </c>
      <c r="WR55">
        <v>0</v>
      </c>
      <c r="WS55">
        <v>0</v>
      </c>
      <c r="WT55">
        <v>922.04803819999995</v>
      </c>
      <c r="WU55">
        <v>1490.3794929999999</v>
      </c>
      <c r="WV55">
        <v>0</v>
      </c>
      <c r="WW55">
        <v>2709.9839149999998</v>
      </c>
      <c r="WX55">
        <v>2469.8365330000001</v>
      </c>
      <c r="WY55">
        <v>75360.954629999993</v>
      </c>
      <c r="WZ55">
        <v>132.8546413</v>
      </c>
      <c r="XA55">
        <v>236.75827580000001</v>
      </c>
      <c r="XB55">
        <v>5019.0427289999998</v>
      </c>
      <c r="XC55">
        <v>1833.3659540000001</v>
      </c>
      <c r="XD55">
        <v>413.24407819999999</v>
      </c>
      <c r="XE55">
        <v>3105.3460970000001</v>
      </c>
      <c r="XF55">
        <v>0</v>
      </c>
      <c r="XG55">
        <v>4897.7139589999997</v>
      </c>
      <c r="XH55">
        <v>124.9276122</v>
      </c>
      <c r="XI55">
        <v>0</v>
      </c>
      <c r="XJ55">
        <v>661.65506579999999</v>
      </c>
      <c r="XK55">
        <v>74.200718350000002</v>
      </c>
      <c r="XL55">
        <v>1236.158484</v>
      </c>
      <c r="XM55">
        <v>2009.520822</v>
      </c>
      <c r="XN55">
        <v>444.6047633</v>
      </c>
      <c r="XO55">
        <v>1091.786826</v>
      </c>
      <c r="XP55">
        <v>0</v>
      </c>
      <c r="XQ55">
        <v>627.62887720000003</v>
      </c>
      <c r="XR55">
        <v>124.1912846</v>
      </c>
      <c r="XS55">
        <v>0</v>
      </c>
      <c r="XT55">
        <v>0</v>
      </c>
      <c r="XU55">
        <v>1293.662959</v>
      </c>
      <c r="XV55">
        <v>2587.6807690000001</v>
      </c>
      <c r="XW55">
        <v>2224.142155</v>
      </c>
      <c r="XX55">
        <v>7771.7381160000004</v>
      </c>
      <c r="XY55">
        <v>222.35751830000001</v>
      </c>
      <c r="XZ55">
        <v>909.39527889999999</v>
      </c>
      <c r="YA55">
        <v>0</v>
      </c>
      <c r="YB55">
        <v>148.15726720000001</v>
      </c>
      <c r="YC55">
        <v>0</v>
      </c>
      <c r="YD55">
        <v>277.86598300000003</v>
      </c>
      <c r="YE55">
        <v>1719.336738</v>
      </c>
      <c r="YF55">
        <v>162.80546649999999</v>
      </c>
      <c r="YG55">
        <v>933.44447179999997</v>
      </c>
      <c r="YH55">
        <v>5888.1422119999997</v>
      </c>
      <c r="YI55">
        <v>0</v>
      </c>
      <c r="YJ55">
        <v>587.28034549999995</v>
      </c>
      <c r="YK55">
        <v>455.95453379999998</v>
      </c>
      <c r="YL55">
        <v>1955.481151</v>
      </c>
      <c r="YM55">
        <v>8.4876820510000002</v>
      </c>
      <c r="YN55">
        <v>0</v>
      </c>
      <c r="YO55">
        <v>3190.9246130000001</v>
      </c>
      <c r="YP55">
        <v>0</v>
      </c>
      <c r="YQ55">
        <v>203.5775185</v>
      </c>
      <c r="YR55">
        <v>0</v>
      </c>
      <c r="YS55">
        <v>216.5318437</v>
      </c>
      <c r="YT55">
        <v>0</v>
      </c>
      <c r="YU55">
        <v>659.49679309999999</v>
      </c>
      <c r="YV55">
        <v>720.14449190000005</v>
      </c>
      <c r="YW55">
        <v>576.01550970000005</v>
      </c>
      <c r="YX55">
        <v>0</v>
      </c>
      <c r="YY55">
        <v>443.83152749999999</v>
      </c>
      <c r="YZ55">
        <v>871.30513859999996</v>
      </c>
      <c r="ZA55">
        <v>93.361848089999995</v>
      </c>
      <c r="ZB55">
        <v>920.16433029999996</v>
      </c>
      <c r="ZC55">
        <v>400.55564290000001</v>
      </c>
      <c r="ZD55">
        <v>0</v>
      </c>
      <c r="ZE55">
        <v>191.089923</v>
      </c>
      <c r="ZF55">
        <v>333.49695600000001</v>
      </c>
      <c r="ZG55">
        <v>305.57448490000002</v>
      </c>
      <c r="ZH55">
        <v>1734.7058629999999</v>
      </c>
      <c r="ZI55">
        <v>111.03569280000001</v>
      </c>
      <c r="ZJ55">
        <v>0</v>
      </c>
      <c r="ZK55">
        <v>0</v>
      </c>
      <c r="ZL55">
        <v>0</v>
      </c>
      <c r="ZM55">
        <v>0</v>
      </c>
      <c r="ZN55">
        <v>3547.9116560000002</v>
      </c>
      <c r="ZO55">
        <v>0</v>
      </c>
      <c r="ZP55">
        <v>224.21149399999999</v>
      </c>
      <c r="ZQ55">
        <v>0</v>
      </c>
      <c r="ZR55">
        <v>0</v>
      </c>
      <c r="ZS55">
        <v>365.53062130000001</v>
      </c>
      <c r="ZT55">
        <v>250.61804570000001</v>
      </c>
      <c r="ZU55">
        <v>1866.603863</v>
      </c>
      <c r="ZV55">
        <v>0</v>
      </c>
      <c r="ZW55">
        <v>99.968133629999997</v>
      </c>
      <c r="ZX55">
        <v>890.27824150000004</v>
      </c>
      <c r="ZY55">
        <v>193.24886420000001</v>
      </c>
      <c r="ZZ55">
        <v>543.94682969999997</v>
      </c>
      <c r="AAA55">
        <v>112.0029365</v>
      </c>
      <c r="AAB55">
        <v>92.265381099999999</v>
      </c>
      <c r="AAC55">
        <v>0</v>
      </c>
      <c r="AAD55">
        <v>5680.5880340000003</v>
      </c>
      <c r="AAE55">
        <v>327.24999170000001</v>
      </c>
      <c r="AAF55">
        <v>0</v>
      </c>
      <c r="AAG55">
        <v>2310.2164849999999</v>
      </c>
      <c r="AAH55">
        <v>0</v>
      </c>
      <c r="AAI55">
        <v>1418.3873430000001</v>
      </c>
      <c r="AAJ55">
        <v>0</v>
      </c>
      <c r="AAK55">
        <v>23533.400870000001</v>
      </c>
      <c r="AAL55">
        <v>0</v>
      </c>
      <c r="AAM55">
        <v>225.62490030000001</v>
      </c>
      <c r="AAN55">
        <v>2621.1203930000001</v>
      </c>
      <c r="AAO55">
        <v>0</v>
      </c>
      <c r="AAP55">
        <v>295.0110052</v>
      </c>
      <c r="AAQ55">
        <v>125.5989558</v>
      </c>
      <c r="AAR55">
        <v>0</v>
      </c>
      <c r="AAS55">
        <v>1341.984361</v>
      </c>
      <c r="AAT55">
        <v>0</v>
      </c>
      <c r="AAU55">
        <v>2728.38528</v>
      </c>
      <c r="AAV55">
        <v>0</v>
      </c>
      <c r="AAW55">
        <v>0</v>
      </c>
      <c r="AAX55">
        <v>0</v>
      </c>
      <c r="AAY55">
        <v>0</v>
      </c>
      <c r="AAZ55">
        <v>4765.0747359999996</v>
      </c>
      <c r="ABA55">
        <v>95.326849190000004</v>
      </c>
      <c r="ABB55">
        <v>962.48160580000001</v>
      </c>
      <c r="ABC55">
        <v>276.89412349999998</v>
      </c>
      <c r="ABD55">
        <v>48.142631979999997</v>
      </c>
      <c r="ABE55">
        <v>466.1114627</v>
      </c>
      <c r="ABF55">
        <v>0</v>
      </c>
      <c r="ABG55">
        <v>0</v>
      </c>
      <c r="ABH55">
        <v>941.51313279999999</v>
      </c>
      <c r="ABI55">
        <v>1670.899647</v>
      </c>
      <c r="ABJ55">
        <v>70.971096169999996</v>
      </c>
      <c r="ABK55">
        <v>3697.4794780000002</v>
      </c>
      <c r="ABL55">
        <v>0</v>
      </c>
      <c r="ABM55">
        <v>76.972725639999993</v>
      </c>
      <c r="ABN55">
        <v>383.53613910000001</v>
      </c>
      <c r="ABO55">
        <v>0</v>
      </c>
      <c r="ABP55">
        <v>472.5329926</v>
      </c>
      <c r="ABQ55">
        <v>1324.441695</v>
      </c>
      <c r="ABR55">
        <v>1039.8424379999999</v>
      </c>
      <c r="ABS55">
        <v>0</v>
      </c>
      <c r="ABT55">
        <v>3696.8060009999999</v>
      </c>
      <c r="ABU55">
        <v>76.591802639999997</v>
      </c>
      <c r="ABV55">
        <v>828.24123259999999</v>
      </c>
      <c r="ABW55">
        <v>0</v>
      </c>
      <c r="ABX55">
        <v>971.5068837</v>
      </c>
      <c r="ABY55">
        <v>0</v>
      </c>
      <c r="ABZ55">
        <v>182.1162989</v>
      </c>
      <c r="ACA55">
        <v>0</v>
      </c>
      <c r="ACB55">
        <v>133.65255350000001</v>
      </c>
      <c r="ACC55">
        <v>171.08413870000001</v>
      </c>
      <c r="ACD55">
        <v>228.19364820000001</v>
      </c>
      <c r="ACE55">
        <v>59.77151886</v>
      </c>
      <c r="ACF55">
        <v>108.3831577</v>
      </c>
      <c r="ACG55">
        <v>0</v>
      </c>
      <c r="ACH55">
        <v>0</v>
      </c>
      <c r="ACI55">
        <v>0</v>
      </c>
      <c r="ACJ55">
        <v>149.35347179999999</v>
      </c>
      <c r="ACK55">
        <v>0</v>
      </c>
      <c r="ACL55">
        <v>2199.6605079999999</v>
      </c>
      <c r="ACM55">
        <v>0</v>
      </c>
      <c r="ACN55">
        <v>72.695525700000005</v>
      </c>
      <c r="ACO55">
        <v>466.05034640000002</v>
      </c>
      <c r="ACP55">
        <v>2000.538217</v>
      </c>
      <c r="ACQ55">
        <v>0</v>
      </c>
      <c r="ACR55">
        <v>165.41784530000001</v>
      </c>
      <c r="ACS55">
        <v>1714.0574409999999</v>
      </c>
      <c r="ACT55">
        <v>5530.3914290000002</v>
      </c>
      <c r="ACU55">
        <v>7862.8605680000001</v>
      </c>
      <c r="ACV55">
        <v>2818.314511</v>
      </c>
      <c r="ACW55">
        <v>26458.490730000001</v>
      </c>
      <c r="ACX55">
        <v>8537.3911609999996</v>
      </c>
      <c r="ACY55">
        <v>9188.0858840000001</v>
      </c>
      <c r="ACZ55">
        <v>12228.58495</v>
      </c>
      <c r="ADA55">
        <v>5885.5290249999998</v>
      </c>
      <c r="ADB55">
        <v>12396.83188</v>
      </c>
      <c r="ADC55">
        <v>0</v>
      </c>
      <c r="ADD55">
        <v>16516.579750000001</v>
      </c>
      <c r="ADE55">
        <v>13841.319229999999</v>
      </c>
      <c r="ADF55">
        <v>3868.6933279999998</v>
      </c>
      <c r="ADG55">
        <v>421.40440940000002</v>
      </c>
      <c r="ADH55">
        <v>0</v>
      </c>
      <c r="ADI55">
        <v>0</v>
      </c>
      <c r="ADJ55">
        <v>0</v>
      </c>
      <c r="ADK55">
        <v>145.24506210000001</v>
      </c>
      <c r="ADL55">
        <v>0</v>
      </c>
      <c r="ADM55">
        <v>0</v>
      </c>
      <c r="ADN55">
        <v>0</v>
      </c>
      <c r="ADO55">
        <v>2434.5771909999999</v>
      </c>
      <c r="ADP55">
        <v>188.06567190000001</v>
      </c>
      <c r="ADQ55">
        <v>7390.010593</v>
      </c>
      <c r="ADR55">
        <v>0</v>
      </c>
      <c r="ADS55">
        <v>2569.6317410000001</v>
      </c>
      <c r="ADT55">
        <v>0</v>
      </c>
      <c r="ADU55">
        <v>623.24948419999998</v>
      </c>
      <c r="ADV55">
        <v>10096.802680000001</v>
      </c>
      <c r="ADW55">
        <v>62.426218220000003</v>
      </c>
      <c r="ADX55">
        <v>0</v>
      </c>
      <c r="ADY55">
        <v>0</v>
      </c>
      <c r="ADZ55">
        <v>0</v>
      </c>
      <c r="AEA55">
        <v>135.2932835</v>
      </c>
      <c r="AEB55">
        <v>104.8601524</v>
      </c>
      <c r="AEC55">
        <v>341.95348310000003</v>
      </c>
      <c r="AED55">
        <v>0</v>
      </c>
      <c r="AEE55">
        <v>992.88671199999999</v>
      </c>
      <c r="AEF55">
        <v>77486.836949999997</v>
      </c>
      <c r="AEG55">
        <v>0</v>
      </c>
      <c r="AEH55">
        <v>0</v>
      </c>
      <c r="AEI55">
        <v>0</v>
      </c>
      <c r="AEJ55">
        <v>0</v>
      </c>
      <c r="AEK55">
        <v>0</v>
      </c>
      <c r="AEL55">
        <v>0</v>
      </c>
      <c r="AEM55">
        <v>6510.7443990000002</v>
      </c>
      <c r="AEN55">
        <v>5227.1516099999999</v>
      </c>
      <c r="AEO55">
        <v>440.47315079999998</v>
      </c>
      <c r="AEP55">
        <v>201.81097940000001</v>
      </c>
      <c r="AEQ55">
        <v>0</v>
      </c>
      <c r="AER55">
        <v>3500.3637899999999</v>
      </c>
      <c r="AES55">
        <v>0</v>
      </c>
      <c r="AET55">
        <v>1641.9270939999999</v>
      </c>
      <c r="AEU55">
        <v>246.02041159999999</v>
      </c>
      <c r="AEV55">
        <v>0</v>
      </c>
      <c r="AEW55">
        <v>0</v>
      </c>
      <c r="AEX55">
        <v>3178.6470429999999</v>
      </c>
      <c r="AEY55">
        <v>478.60885719999999</v>
      </c>
      <c r="AEZ55">
        <v>4067.7783789999999</v>
      </c>
      <c r="AFA55">
        <v>1053.9544000000001</v>
      </c>
      <c r="AFB55">
        <v>3502.1818050000002</v>
      </c>
      <c r="AFC55">
        <v>7821.6800789999998</v>
      </c>
      <c r="AFD55">
        <v>0</v>
      </c>
      <c r="AFE55">
        <v>10590.23842</v>
      </c>
      <c r="AFF55">
        <v>12219.25491</v>
      </c>
      <c r="AFG55">
        <v>0</v>
      </c>
      <c r="AFH55">
        <v>17329.8302</v>
      </c>
      <c r="AFI55">
        <v>7367.9610599999996</v>
      </c>
      <c r="AFJ55">
        <v>7311.3540210000001</v>
      </c>
      <c r="AFK55">
        <v>16309.135319999999</v>
      </c>
      <c r="AFL55">
        <v>89886.252200000003</v>
      </c>
      <c r="AFM55">
        <v>7017.0282100000004</v>
      </c>
      <c r="AFN55">
        <v>8164.6984480000001</v>
      </c>
      <c r="AFO55">
        <v>7337.5983610000003</v>
      </c>
      <c r="AFP55">
        <v>58890.921950000004</v>
      </c>
      <c r="AFQ55">
        <v>10055.381230000001</v>
      </c>
      <c r="AFR55">
        <v>152120.4075</v>
      </c>
      <c r="AFS55">
        <v>87045.860220000002</v>
      </c>
      <c r="AFT55">
        <v>16099.867840000001</v>
      </c>
      <c r="AFU55">
        <v>0</v>
      </c>
      <c r="AFV55">
        <v>4246.2283530000004</v>
      </c>
      <c r="AFW55">
        <v>3356.051234</v>
      </c>
      <c r="AFX55">
        <v>0</v>
      </c>
      <c r="AFY55">
        <v>0</v>
      </c>
      <c r="AFZ55">
        <v>0</v>
      </c>
      <c r="AGA55">
        <v>0</v>
      </c>
      <c r="AGB55">
        <v>0</v>
      </c>
      <c r="AGC55">
        <v>0</v>
      </c>
      <c r="AGD55">
        <v>18899.750049999999</v>
      </c>
      <c r="AGE55">
        <v>5858.325589</v>
      </c>
      <c r="AGF55">
        <v>4974.0158170000004</v>
      </c>
      <c r="AGG55">
        <v>2167.2291770000002</v>
      </c>
      <c r="AGH55">
        <v>2029.2588699999999</v>
      </c>
      <c r="AGI55">
        <v>3605.7377179999999</v>
      </c>
      <c r="AGJ55">
        <v>4215.9821570000004</v>
      </c>
      <c r="AGK55">
        <v>976.91214079999997</v>
      </c>
      <c r="AGL55">
        <v>0</v>
      </c>
      <c r="AGM55">
        <v>6957.3700669999998</v>
      </c>
      <c r="AGN55">
        <v>33180.945639999998</v>
      </c>
      <c r="AGO55">
        <v>6598.5443699999996</v>
      </c>
      <c r="AGP55">
        <v>105961.9696</v>
      </c>
      <c r="AGQ55">
        <v>0</v>
      </c>
      <c r="AGR55">
        <v>0</v>
      </c>
      <c r="AGS55">
        <v>0</v>
      </c>
      <c r="AGT55">
        <v>0</v>
      </c>
      <c r="AGU55">
        <v>1172.5753790000001</v>
      </c>
      <c r="AGV55">
        <v>0</v>
      </c>
      <c r="AGW55">
        <v>0</v>
      </c>
      <c r="AGX55">
        <v>1160.70054</v>
      </c>
      <c r="AGY55">
        <v>0</v>
      </c>
      <c r="AGZ55">
        <v>0</v>
      </c>
      <c r="AHA55">
        <v>1114.764345</v>
      </c>
      <c r="AHB55">
        <v>0</v>
      </c>
      <c r="AHC55">
        <v>36717.04045</v>
      </c>
      <c r="AHD55">
        <v>0</v>
      </c>
      <c r="AHE55">
        <v>7843.4467670000004</v>
      </c>
      <c r="AHF55">
        <v>74107.214059999998</v>
      </c>
      <c r="AHG55">
        <v>0</v>
      </c>
      <c r="AHH55">
        <v>2723.0107589999998</v>
      </c>
      <c r="AHI55">
        <v>3550.9650339999998</v>
      </c>
      <c r="AHJ55">
        <v>0</v>
      </c>
      <c r="AHK55">
        <v>0</v>
      </c>
      <c r="AHL55">
        <v>5822.4641069999998</v>
      </c>
      <c r="AHM55">
        <v>4312.0487089999997</v>
      </c>
      <c r="AHN55">
        <v>549.15540580000004</v>
      </c>
      <c r="AHO55">
        <v>1909.955819</v>
      </c>
      <c r="AHP55">
        <v>0</v>
      </c>
      <c r="AHQ55">
        <v>0</v>
      </c>
      <c r="AHR55">
        <v>0</v>
      </c>
      <c r="AHS55">
        <v>7566.2317320000002</v>
      </c>
      <c r="AHT55">
        <v>0</v>
      </c>
      <c r="AHU55">
        <v>0</v>
      </c>
      <c r="AHV55">
        <v>0</v>
      </c>
      <c r="AHW55">
        <v>0</v>
      </c>
      <c r="AHX55">
        <v>0</v>
      </c>
      <c r="AHY55">
        <v>603.26319439999997</v>
      </c>
      <c r="AHZ55">
        <v>0</v>
      </c>
      <c r="AIA55">
        <v>1002.211721</v>
      </c>
      <c r="AIB55">
        <v>0</v>
      </c>
      <c r="AIC55">
        <v>0</v>
      </c>
      <c r="AID55">
        <v>17662.694609999999</v>
      </c>
      <c r="AIE55">
        <v>0</v>
      </c>
      <c r="AIF55">
        <v>1494.0385269999999</v>
      </c>
      <c r="AIG55">
        <v>0</v>
      </c>
      <c r="AIH55">
        <v>1552.115061</v>
      </c>
      <c r="AII55">
        <v>1333.8962919999999</v>
      </c>
      <c r="AIJ55">
        <v>11516.877409999999</v>
      </c>
      <c r="AIK55">
        <v>0</v>
      </c>
      <c r="AIL55">
        <v>936.25894419999997</v>
      </c>
      <c r="AIM55">
        <v>0</v>
      </c>
      <c r="AIN55">
        <v>0</v>
      </c>
      <c r="AIO55">
        <v>0</v>
      </c>
      <c r="AIP55">
        <v>0</v>
      </c>
      <c r="AIQ55">
        <v>0</v>
      </c>
      <c r="AIR55">
        <v>9566.2817219999997</v>
      </c>
      <c r="AIS55">
        <v>13990.58885</v>
      </c>
      <c r="AIT55">
        <v>363963.24050000001</v>
      </c>
      <c r="AIU55">
        <v>17310.530739999998</v>
      </c>
      <c r="AIV55">
        <v>0</v>
      </c>
      <c r="AIW55">
        <v>3385.7480059999998</v>
      </c>
      <c r="AIX55">
        <v>0</v>
      </c>
      <c r="AIY55">
        <v>3916.9314199999999</v>
      </c>
      <c r="AIZ55">
        <v>0</v>
      </c>
      <c r="AJA55">
        <v>5002.2568549999996</v>
      </c>
      <c r="AJB55">
        <v>2976.1233390000002</v>
      </c>
      <c r="AJC55">
        <v>2475.2307770000002</v>
      </c>
      <c r="AJD55">
        <v>0</v>
      </c>
      <c r="AJE55">
        <v>2942.2240019999999</v>
      </c>
      <c r="AJF55">
        <v>2898.1955160000002</v>
      </c>
      <c r="AJG55">
        <v>12407.44479</v>
      </c>
      <c r="AJH55">
        <v>25230.991730000002</v>
      </c>
      <c r="AJI55">
        <v>0</v>
      </c>
      <c r="AJJ55">
        <v>1312.241364</v>
      </c>
      <c r="AJK55">
        <v>0</v>
      </c>
      <c r="AJL55">
        <v>2001.0656260000001</v>
      </c>
      <c r="AJM55">
        <v>0</v>
      </c>
      <c r="AJN55">
        <v>0</v>
      </c>
      <c r="AJO55">
        <v>0</v>
      </c>
      <c r="AJP55">
        <v>846.40729369999997</v>
      </c>
      <c r="AJQ55">
        <v>3682.9421860000002</v>
      </c>
      <c r="AJR55">
        <v>4457.1110420000005</v>
      </c>
      <c r="AJS55">
        <v>0</v>
      </c>
      <c r="AJT55">
        <v>1157.9664359999999</v>
      </c>
      <c r="AJU55">
        <v>0</v>
      </c>
      <c r="AJV55">
        <v>634.30602120000003</v>
      </c>
      <c r="AJW55">
        <v>0</v>
      </c>
      <c r="AJX55">
        <v>2623.2835869999999</v>
      </c>
      <c r="AJY55">
        <v>1017.813181</v>
      </c>
      <c r="AJZ55">
        <v>0</v>
      </c>
      <c r="AKA55">
        <v>889.00610459999996</v>
      </c>
      <c r="AKB55">
        <v>18376.984850000001</v>
      </c>
      <c r="AKC55">
        <v>0</v>
      </c>
      <c r="AKD55">
        <v>13042.812330000001</v>
      </c>
      <c r="AKE55">
        <v>44136.180289999997</v>
      </c>
      <c r="AKF55">
        <v>126417.26270000001</v>
      </c>
      <c r="AKG55">
        <v>3770.4274700000001</v>
      </c>
      <c r="AKH55">
        <v>0</v>
      </c>
      <c r="AKI55">
        <v>8994.7213840000004</v>
      </c>
      <c r="AKJ55">
        <v>4638.0055130000001</v>
      </c>
      <c r="AKK55">
        <v>30417.00475</v>
      </c>
      <c r="AKL55">
        <v>0</v>
      </c>
      <c r="AKM55">
        <v>2993.0148429999999</v>
      </c>
      <c r="AKN55">
        <v>7987.729268</v>
      </c>
      <c r="AKO55">
        <v>0</v>
      </c>
      <c r="AKP55">
        <v>0</v>
      </c>
      <c r="AKQ55">
        <v>0</v>
      </c>
      <c r="AKR55">
        <v>1714.957122</v>
      </c>
      <c r="AKS55">
        <v>839.73457310000003</v>
      </c>
      <c r="AKT55">
        <v>0</v>
      </c>
      <c r="AKU55">
        <v>5066.2554229999996</v>
      </c>
      <c r="AKV55">
        <v>17305.78068</v>
      </c>
      <c r="AKW55">
        <v>10452.75943</v>
      </c>
      <c r="AKX55">
        <v>1091.509926</v>
      </c>
      <c r="AKY55">
        <v>1279.524993</v>
      </c>
      <c r="AKZ55">
        <v>13136.98984</v>
      </c>
      <c r="ALA55">
        <v>0</v>
      </c>
      <c r="ALB55">
        <v>0</v>
      </c>
      <c r="ALC55">
        <v>3410.2776739999999</v>
      </c>
      <c r="ALD55">
        <v>24791.830600000001</v>
      </c>
      <c r="ALE55">
        <v>0</v>
      </c>
      <c r="ALF55">
        <v>4090.3216090000001</v>
      </c>
      <c r="ALG55">
        <v>0</v>
      </c>
      <c r="ALH55">
        <v>0</v>
      </c>
      <c r="ALI55">
        <v>2807.8740419999999</v>
      </c>
      <c r="ALJ55">
        <v>0</v>
      </c>
      <c r="ALK55">
        <v>0</v>
      </c>
      <c r="ALL55">
        <v>2621.3494230000001</v>
      </c>
      <c r="ALM55">
        <v>4417.0478149999999</v>
      </c>
      <c r="ALN55">
        <v>0</v>
      </c>
      <c r="ALO55">
        <v>0</v>
      </c>
      <c r="ALP55">
        <v>0</v>
      </c>
      <c r="ALQ55">
        <v>0</v>
      </c>
      <c r="ALR55">
        <v>0</v>
      </c>
      <c r="ALS55">
        <v>16398.586910000002</v>
      </c>
      <c r="ALT55">
        <v>0</v>
      </c>
      <c r="ALU55">
        <v>0</v>
      </c>
      <c r="ALV55">
        <v>1062.7330750000001</v>
      </c>
      <c r="ALW55">
        <v>4804.6021760000003</v>
      </c>
      <c r="ALX55">
        <v>0</v>
      </c>
      <c r="ALY55">
        <v>0</v>
      </c>
      <c r="ALZ55">
        <v>0</v>
      </c>
      <c r="AMA55">
        <v>1896.7572299999999</v>
      </c>
      <c r="AMB55">
        <v>7600.3080019999998</v>
      </c>
      <c r="AMC55">
        <v>0</v>
      </c>
      <c r="AMD55">
        <v>15101.359850000001</v>
      </c>
      <c r="AME55">
        <v>0</v>
      </c>
      <c r="AMF55">
        <v>8239.6340380000001</v>
      </c>
      <c r="AMG55">
        <v>6404.3975220000002</v>
      </c>
      <c r="AMH55">
        <v>3739.3744830000001</v>
      </c>
      <c r="AMI55">
        <v>0</v>
      </c>
      <c r="AMJ55">
        <v>0</v>
      </c>
      <c r="AMK55">
        <v>0</v>
      </c>
      <c r="AML55">
        <v>0</v>
      </c>
      <c r="AMM55">
        <v>0</v>
      </c>
      <c r="AMN55">
        <v>0</v>
      </c>
      <c r="AMO55">
        <v>3241.4569609999999</v>
      </c>
      <c r="AMP55">
        <v>0</v>
      </c>
      <c r="AMQ55">
        <v>1350.4290920000001</v>
      </c>
      <c r="AMR55">
        <v>0</v>
      </c>
      <c r="AMS55">
        <v>1939.008857</v>
      </c>
      <c r="AMT55">
        <v>0</v>
      </c>
      <c r="AMU55">
        <v>0</v>
      </c>
      <c r="AMV55">
        <v>0</v>
      </c>
      <c r="AMW55">
        <v>0</v>
      </c>
      <c r="AMX55">
        <v>0</v>
      </c>
      <c r="AMY55">
        <v>2268.4731120000001</v>
      </c>
      <c r="AMZ55">
        <v>4671.9088590000001</v>
      </c>
      <c r="ANA55">
        <v>1127.0624299999999</v>
      </c>
      <c r="ANB55">
        <v>2557.1006710000001</v>
      </c>
      <c r="ANC55">
        <v>1214.935637</v>
      </c>
      <c r="AND55">
        <v>5354.4599580000004</v>
      </c>
      <c r="ANE55">
        <v>5037.3141400000004</v>
      </c>
      <c r="ANF55">
        <v>8892.2429790000006</v>
      </c>
      <c r="ANG55">
        <v>42298.130839999998</v>
      </c>
      <c r="ANH55">
        <v>8447.9293429999998</v>
      </c>
      <c r="ANI55">
        <v>6750.127872</v>
      </c>
      <c r="ANJ55">
        <v>35872.67196</v>
      </c>
      <c r="ANK55">
        <v>4971.9090749999996</v>
      </c>
      <c r="ANL55">
        <v>10264.35017</v>
      </c>
      <c r="ANM55">
        <v>867.29514740000002</v>
      </c>
      <c r="ANN55">
        <v>1427.2097940000001</v>
      </c>
      <c r="ANO55">
        <v>0</v>
      </c>
      <c r="ANP55">
        <v>0</v>
      </c>
      <c r="ANQ55">
        <v>0</v>
      </c>
      <c r="ANR55">
        <v>0</v>
      </c>
      <c r="ANS55">
        <v>3415.6950230000002</v>
      </c>
      <c r="ANT55">
        <v>1043.8377909999999</v>
      </c>
      <c r="ANU55">
        <v>10069.38888</v>
      </c>
      <c r="ANV55">
        <v>0</v>
      </c>
      <c r="ANW55">
        <v>0</v>
      </c>
      <c r="ANX55">
        <v>0</v>
      </c>
      <c r="ANY55">
        <v>1012.492392</v>
      </c>
      <c r="ANZ55">
        <v>0</v>
      </c>
      <c r="AOA55">
        <v>6194.3893230000003</v>
      </c>
      <c r="AOB55">
        <v>21669.87918</v>
      </c>
      <c r="AOC55">
        <v>29991.04667</v>
      </c>
      <c r="AOD55">
        <v>10392.16647</v>
      </c>
      <c r="AOE55">
        <v>0</v>
      </c>
      <c r="AOF55">
        <v>8708.5658490000005</v>
      </c>
      <c r="AOG55">
        <v>0</v>
      </c>
      <c r="AOH55">
        <v>3480.433736</v>
      </c>
      <c r="AOI55">
        <v>0</v>
      </c>
      <c r="AOJ55">
        <v>0</v>
      </c>
      <c r="AOK55">
        <v>0</v>
      </c>
      <c r="AOL55">
        <v>0</v>
      </c>
      <c r="AOM55">
        <v>0</v>
      </c>
      <c r="AON55">
        <v>0</v>
      </c>
      <c r="AOO55">
        <v>2503.8761770000001</v>
      </c>
      <c r="AOP55">
        <v>3307.250262</v>
      </c>
      <c r="AOQ55">
        <v>3688.4905920000001</v>
      </c>
      <c r="AOR55">
        <v>0</v>
      </c>
      <c r="AOS55">
        <v>0</v>
      </c>
      <c r="AOT55">
        <v>1567.3384450000001</v>
      </c>
      <c r="AOU55">
        <v>0</v>
      </c>
      <c r="AOV55">
        <v>13232.48063</v>
      </c>
      <c r="AOW55">
        <v>54812.572740000003</v>
      </c>
      <c r="AOX55">
        <v>3401.5224469999998</v>
      </c>
      <c r="AOY55">
        <v>9293.4255080000003</v>
      </c>
      <c r="AOZ55">
        <v>115131.7902</v>
      </c>
      <c r="APA55">
        <v>6806.034971</v>
      </c>
      <c r="APB55">
        <v>144365.8995</v>
      </c>
      <c r="APC55">
        <v>0</v>
      </c>
      <c r="APD55">
        <v>1461.1327200000001</v>
      </c>
      <c r="APE55">
        <v>0</v>
      </c>
      <c r="APF55">
        <v>0</v>
      </c>
      <c r="APG55">
        <v>0.27722593699999998</v>
      </c>
      <c r="APH55">
        <v>1682.1728210000001</v>
      </c>
      <c r="API55">
        <v>3746.1090140000001</v>
      </c>
      <c r="APJ55">
        <v>1569.575292</v>
      </c>
      <c r="APK55">
        <v>6315.0851979999998</v>
      </c>
      <c r="APL55">
        <v>0</v>
      </c>
      <c r="APM55">
        <v>0</v>
      </c>
      <c r="APN55">
        <v>0</v>
      </c>
      <c r="APO55">
        <v>42567.614439999998</v>
      </c>
      <c r="APP55">
        <v>701.37239920000002</v>
      </c>
      <c r="APQ55">
        <v>0</v>
      </c>
      <c r="APR55">
        <v>7658.405847</v>
      </c>
      <c r="APS55">
        <v>0</v>
      </c>
      <c r="APT55">
        <v>302.08878909999999</v>
      </c>
      <c r="APU55">
        <v>0</v>
      </c>
      <c r="APV55">
        <v>0</v>
      </c>
      <c r="APW55">
        <v>0</v>
      </c>
      <c r="APX55">
        <v>0</v>
      </c>
      <c r="APY55">
        <v>4081.1207199999999</v>
      </c>
      <c r="APZ55">
        <v>3166.3260690000002</v>
      </c>
      <c r="AQA55">
        <v>0</v>
      </c>
      <c r="AQB55">
        <v>946.31768350000004</v>
      </c>
      <c r="AQC55">
        <v>0</v>
      </c>
      <c r="AQD55">
        <v>1522.454561</v>
      </c>
      <c r="AQE55">
        <v>607.77616880000005</v>
      </c>
      <c r="AQF55">
        <v>4850.6990470000001</v>
      </c>
      <c r="AQG55">
        <v>0</v>
      </c>
      <c r="AQH55">
        <v>795.04182619999995</v>
      </c>
      <c r="AQI55">
        <v>0</v>
      </c>
      <c r="AQJ55">
        <v>449.18815510000002</v>
      </c>
      <c r="AQK55">
        <v>1286.7419339999999</v>
      </c>
      <c r="AQL55">
        <v>0</v>
      </c>
      <c r="AQM55">
        <v>0</v>
      </c>
      <c r="AQN55">
        <v>348.66501369999997</v>
      </c>
      <c r="AQO55">
        <v>5773.6810249999999</v>
      </c>
      <c r="AQP55">
        <v>10326.61427</v>
      </c>
      <c r="AQQ55">
        <v>5026.9474570000002</v>
      </c>
      <c r="AQR55">
        <v>0</v>
      </c>
      <c r="AQS55">
        <v>0</v>
      </c>
      <c r="AQT55">
        <v>0</v>
      </c>
      <c r="AQU55">
        <v>0</v>
      </c>
      <c r="AQV55">
        <v>0</v>
      </c>
      <c r="AQW55">
        <v>0</v>
      </c>
      <c r="AQX55">
        <v>0</v>
      </c>
      <c r="AQY55">
        <v>662.19821590000004</v>
      </c>
      <c r="AQZ55">
        <v>0</v>
      </c>
      <c r="ARA55">
        <v>18767.83698</v>
      </c>
      <c r="ARB55">
        <v>0</v>
      </c>
      <c r="ARC55">
        <v>1430.407672</v>
      </c>
      <c r="ARD55">
        <v>402.68004509999997</v>
      </c>
      <c r="ARE55">
        <v>4857.9525160000003</v>
      </c>
      <c r="ARF55">
        <v>0</v>
      </c>
      <c r="ARG55">
        <v>0</v>
      </c>
      <c r="ARH55">
        <v>0</v>
      </c>
      <c r="ARI55">
        <v>0</v>
      </c>
      <c r="ARJ55">
        <v>1701.3117890000001</v>
      </c>
      <c r="ARK55">
        <v>6685.5523439999997</v>
      </c>
      <c r="ARL55">
        <v>19048.99928</v>
      </c>
      <c r="ARM55">
        <v>0</v>
      </c>
      <c r="ARN55">
        <v>0</v>
      </c>
      <c r="ARO55">
        <v>1555.650817</v>
      </c>
      <c r="ARP55">
        <v>0</v>
      </c>
      <c r="ARQ55">
        <v>0</v>
      </c>
      <c r="ARR55">
        <v>0</v>
      </c>
      <c r="ARS55">
        <v>48.870402060000004</v>
      </c>
      <c r="ART55">
        <v>1561.7144330000001</v>
      </c>
      <c r="ARU55">
        <v>262.98243350000001</v>
      </c>
      <c r="ARV55">
        <v>0</v>
      </c>
      <c r="ARW55">
        <v>7387.7071839999999</v>
      </c>
      <c r="ARX55">
        <v>5401.2017180000003</v>
      </c>
      <c r="ARY55">
        <v>0</v>
      </c>
      <c r="ARZ55">
        <v>0</v>
      </c>
      <c r="ASA55">
        <v>0</v>
      </c>
      <c r="ASB55">
        <v>0</v>
      </c>
      <c r="ASC55">
        <v>0</v>
      </c>
      <c r="ASD55">
        <v>0</v>
      </c>
      <c r="ASE55">
        <v>0</v>
      </c>
      <c r="ASF55">
        <v>1092.501626</v>
      </c>
      <c r="ASG55">
        <v>351.95620430000002</v>
      </c>
      <c r="ASH55">
        <v>0</v>
      </c>
      <c r="ASI55">
        <v>2694.0280830000002</v>
      </c>
      <c r="ASJ55">
        <v>575.86356190000004</v>
      </c>
      <c r="ASK55">
        <v>0</v>
      </c>
      <c r="ASL55">
        <v>2247.8518979999999</v>
      </c>
      <c r="ASM55">
        <v>0</v>
      </c>
      <c r="ASN55">
        <v>0</v>
      </c>
      <c r="ASO55">
        <v>552.57051190000004</v>
      </c>
      <c r="ASP55">
        <v>201.58559579999999</v>
      </c>
      <c r="ASQ55">
        <v>382.08900879999999</v>
      </c>
      <c r="ASR55">
        <v>0</v>
      </c>
      <c r="ASS55">
        <v>0</v>
      </c>
      <c r="AST55">
        <v>0</v>
      </c>
      <c r="ASU55">
        <v>0</v>
      </c>
      <c r="ASV55">
        <v>0</v>
      </c>
      <c r="ASW55">
        <v>3166.5977440000001</v>
      </c>
      <c r="ASX55">
        <v>5217.5548239999998</v>
      </c>
      <c r="ASY55">
        <v>0</v>
      </c>
      <c r="ASZ55">
        <v>0</v>
      </c>
      <c r="ATA55">
        <v>0</v>
      </c>
      <c r="ATB55">
        <v>0</v>
      </c>
      <c r="ATC55">
        <v>1337.3541399999999</v>
      </c>
      <c r="ATD55">
        <v>615.12540839999997</v>
      </c>
      <c r="ATE55">
        <v>963.44121540000003</v>
      </c>
      <c r="ATF55">
        <v>2726.4858340000001</v>
      </c>
      <c r="ATG55">
        <v>78.606640540000001</v>
      </c>
      <c r="ATH55">
        <v>0</v>
      </c>
      <c r="ATI55">
        <v>3091.0474869999998</v>
      </c>
      <c r="ATJ55">
        <v>0</v>
      </c>
      <c r="ATK55">
        <v>265.67965529999998</v>
      </c>
      <c r="ATL55">
        <v>0</v>
      </c>
      <c r="ATM55">
        <v>0</v>
      </c>
      <c r="ATN55">
        <v>3090.1653160000001</v>
      </c>
      <c r="ATO55">
        <v>0</v>
      </c>
      <c r="ATP55">
        <v>0</v>
      </c>
      <c r="ATQ55">
        <v>0</v>
      </c>
      <c r="ATR55">
        <v>362.46715380000001</v>
      </c>
      <c r="ATS55">
        <v>0</v>
      </c>
      <c r="ATT55">
        <v>0</v>
      </c>
      <c r="ATU55">
        <v>0</v>
      </c>
      <c r="ATV55">
        <v>515.63629560000004</v>
      </c>
      <c r="ATW55">
        <v>629.38271689999999</v>
      </c>
      <c r="ATX55">
        <v>0</v>
      </c>
      <c r="ATY55">
        <v>837.24215719999995</v>
      </c>
      <c r="ATZ55">
        <v>0</v>
      </c>
      <c r="AUA55">
        <v>0</v>
      </c>
      <c r="AUB55">
        <v>0</v>
      </c>
      <c r="AUC55">
        <v>0</v>
      </c>
      <c r="AUD55">
        <v>2926.322694</v>
      </c>
      <c r="AUE55">
        <v>4083.6283490000001</v>
      </c>
      <c r="AUF55">
        <v>0</v>
      </c>
      <c r="AUG55">
        <v>6542.4198409999999</v>
      </c>
      <c r="AUH55">
        <v>907.95399159999999</v>
      </c>
      <c r="AUI55">
        <v>0</v>
      </c>
      <c r="AUJ55">
        <v>0</v>
      </c>
      <c r="AUK55">
        <v>0</v>
      </c>
      <c r="AUL55">
        <v>0</v>
      </c>
      <c r="AUM55">
        <v>0</v>
      </c>
      <c r="AUN55">
        <v>0</v>
      </c>
      <c r="AUO55">
        <v>0</v>
      </c>
      <c r="AUP55">
        <v>1299.5387880000001</v>
      </c>
      <c r="AUQ55">
        <v>0</v>
      </c>
      <c r="AUR55">
        <v>0</v>
      </c>
      <c r="AUS55">
        <v>667.07025160000001</v>
      </c>
      <c r="AUT55">
        <v>3776.5433379999999</v>
      </c>
      <c r="AUU55">
        <v>0</v>
      </c>
      <c r="AUV55">
        <v>4049.3962980000001</v>
      </c>
      <c r="AUW55">
        <v>2566.1533490000002</v>
      </c>
      <c r="AUX55">
        <v>749.7346589</v>
      </c>
      <c r="AUY55">
        <v>0</v>
      </c>
      <c r="AUZ55">
        <v>0</v>
      </c>
      <c r="AVA55">
        <v>2463.0203099999999</v>
      </c>
      <c r="AVB55">
        <v>1582.6629069999999</v>
      </c>
      <c r="AVC55">
        <v>1801.1590490000001</v>
      </c>
      <c r="AVD55">
        <v>3435.3246479999998</v>
      </c>
      <c r="AVE55">
        <v>0</v>
      </c>
      <c r="AVF55">
        <v>0</v>
      </c>
      <c r="AVG55">
        <v>0</v>
      </c>
      <c r="AVH55">
        <v>1525.1844470000001</v>
      </c>
      <c r="AVI55">
        <v>0</v>
      </c>
      <c r="AVJ55">
        <v>0</v>
      </c>
      <c r="AVK55">
        <v>0</v>
      </c>
      <c r="AVL55">
        <v>0</v>
      </c>
      <c r="AVM55">
        <v>0</v>
      </c>
      <c r="AVN55">
        <v>5094.668662</v>
      </c>
      <c r="AVO55">
        <v>0</v>
      </c>
      <c r="AVP55">
        <v>0</v>
      </c>
      <c r="AVQ55">
        <v>0</v>
      </c>
      <c r="AVR55">
        <v>1037.6123640000001</v>
      </c>
      <c r="AVS55">
        <v>0</v>
      </c>
      <c r="AVT55">
        <v>191.55927349999999</v>
      </c>
      <c r="AVU55">
        <v>1006.451925</v>
      </c>
      <c r="AVV55">
        <v>0</v>
      </c>
      <c r="AVW55">
        <v>4512.4107469999999</v>
      </c>
      <c r="AVX55">
        <v>3916.6270519999998</v>
      </c>
      <c r="AVY55">
        <v>3972.6249200000002</v>
      </c>
      <c r="AVZ55">
        <v>4784.4544679999999</v>
      </c>
      <c r="AWA55">
        <v>1696.488433</v>
      </c>
      <c r="AWB55">
        <v>2137.8430499999999</v>
      </c>
      <c r="AWC55">
        <v>5429.681544</v>
      </c>
      <c r="AWD55">
        <v>15014.857</v>
      </c>
      <c r="AWE55">
        <v>0</v>
      </c>
      <c r="AWF55">
        <v>0</v>
      </c>
      <c r="AWG55">
        <v>3025.5794940000001</v>
      </c>
      <c r="AWH55">
        <v>0</v>
      </c>
      <c r="AWI55">
        <v>67234.261429999999</v>
      </c>
      <c r="AWJ55">
        <v>0</v>
      </c>
      <c r="AWK55">
        <v>3869.4473859999998</v>
      </c>
      <c r="AWL55">
        <v>0</v>
      </c>
      <c r="AWM55">
        <v>0</v>
      </c>
      <c r="AWN55">
        <v>0</v>
      </c>
      <c r="AWO55">
        <v>0</v>
      </c>
      <c r="AWP55">
        <v>766.79908279999995</v>
      </c>
      <c r="AWQ55">
        <v>26329.812679999999</v>
      </c>
      <c r="AWR55">
        <v>65.835043010000007</v>
      </c>
      <c r="AWS55">
        <v>2032.583093</v>
      </c>
      <c r="AWT55">
        <v>27035.949799999999</v>
      </c>
      <c r="AWU55">
        <v>1878.8371279999999</v>
      </c>
      <c r="AWV55">
        <v>2814.7474350000002</v>
      </c>
      <c r="AWW55">
        <v>0</v>
      </c>
      <c r="AWX55">
        <v>3209.3183840000002</v>
      </c>
      <c r="AWY55">
        <v>0</v>
      </c>
      <c r="AWZ55">
        <v>1084.300479</v>
      </c>
      <c r="AXA55">
        <v>0</v>
      </c>
      <c r="AXB55">
        <v>0</v>
      </c>
      <c r="AXC55">
        <v>1554.584501</v>
      </c>
      <c r="AXD55">
        <v>1326.7657079999999</v>
      </c>
      <c r="AXE55">
        <v>712.80546440000001</v>
      </c>
      <c r="AXF55">
        <v>0</v>
      </c>
      <c r="AXG55">
        <v>1709.307399</v>
      </c>
      <c r="AXH55">
        <v>2164.5938160000001</v>
      </c>
      <c r="AXI55">
        <v>0</v>
      </c>
      <c r="AXJ55">
        <v>3598.1085629999998</v>
      </c>
      <c r="AXK55">
        <v>0</v>
      </c>
      <c r="AXL55">
        <v>2450.5942129999999</v>
      </c>
      <c r="AXM55">
        <v>0</v>
      </c>
      <c r="AXN55">
        <v>0</v>
      </c>
      <c r="AXO55">
        <v>0</v>
      </c>
      <c r="AXP55">
        <v>0</v>
      </c>
      <c r="AXQ55">
        <v>0</v>
      </c>
      <c r="AXR55">
        <v>0</v>
      </c>
      <c r="AXS55">
        <v>7080.7479750000002</v>
      </c>
      <c r="AXT55">
        <v>0</v>
      </c>
      <c r="AXU55">
        <v>926.38317310000002</v>
      </c>
      <c r="AXV55">
        <v>0</v>
      </c>
      <c r="AXW55">
        <v>1761.1688360000001</v>
      </c>
      <c r="AXX55">
        <v>1011.922801</v>
      </c>
      <c r="AXY55">
        <v>518.85678470000005</v>
      </c>
      <c r="AXZ55">
        <v>0</v>
      </c>
      <c r="AYA55">
        <v>0</v>
      </c>
      <c r="AYB55">
        <v>2970.8963440000002</v>
      </c>
      <c r="AYC55">
        <v>786.39497280000001</v>
      </c>
      <c r="AYD55">
        <v>0</v>
      </c>
      <c r="AYE55">
        <v>10324.13787</v>
      </c>
      <c r="AYF55">
        <v>11030.049290000001</v>
      </c>
      <c r="AYG55">
        <v>3333.7630680000002</v>
      </c>
      <c r="AYH55">
        <v>0</v>
      </c>
      <c r="AYI55">
        <v>0</v>
      </c>
      <c r="AYJ55">
        <v>1214.796513</v>
      </c>
      <c r="AYK55">
        <v>0</v>
      </c>
      <c r="AYL55">
        <v>864.23923869999999</v>
      </c>
      <c r="AYM55">
        <v>4847.9116270000004</v>
      </c>
      <c r="AYN55">
        <v>965.75963439999998</v>
      </c>
      <c r="AYO55">
        <v>2085.5250609999998</v>
      </c>
      <c r="AYP55">
        <v>4319.8561710000004</v>
      </c>
      <c r="AYQ55">
        <v>0</v>
      </c>
      <c r="AYR55">
        <v>1565.444827</v>
      </c>
      <c r="AYS55">
        <v>0</v>
      </c>
      <c r="AYT55">
        <v>2141.0541840000001</v>
      </c>
      <c r="AYU55">
        <v>11634.16569</v>
      </c>
      <c r="AYV55">
        <v>0</v>
      </c>
      <c r="AYW55">
        <v>6303.8242840000003</v>
      </c>
      <c r="AYX55">
        <v>0</v>
      </c>
      <c r="AYY55">
        <v>0</v>
      </c>
      <c r="AYZ55">
        <v>0</v>
      </c>
      <c r="AZA55">
        <v>4712.2062120000001</v>
      </c>
      <c r="AZB55">
        <v>13654.33481</v>
      </c>
      <c r="AZC55">
        <v>0</v>
      </c>
      <c r="AZD55">
        <v>10691.039629999999</v>
      </c>
      <c r="AZE55">
        <v>0</v>
      </c>
      <c r="AZF55">
        <v>24980.354360000001</v>
      </c>
      <c r="AZG55">
        <v>0</v>
      </c>
      <c r="AZH55">
        <v>0</v>
      </c>
      <c r="AZI55">
        <v>0</v>
      </c>
      <c r="AZJ55">
        <v>278.22582929999999</v>
      </c>
      <c r="AZK55">
        <v>0</v>
      </c>
      <c r="AZL55">
        <v>0</v>
      </c>
      <c r="AZM55">
        <v>622.81330549999996</v>
      </c>
      <c r="AZN55">
        <v>1403.223796</v>
      </c>
      <c r="AZO55">
        <v>0</v>
      </c>
      <c r="AZP55">
        <v>0</v>
      </c>
      <c r="AZQ55">
        <v>0</v>
      </c>
      <c r="AZR55">
        <v>9908.7893189999995</v>
      </c>
      <c r="AZS55">
        <v>1688.046998</v>
      </c>
      <c r="AZT55">
        <v>0</v>
      </c>
      <c r="AZU55">
        <v>0</v>
      </c>
      <c r="AZV55">
        <v>0</v>
      </c>
      <c r="AZW55">
        <v>0</v>
      </c>
      <c r="AZX55">
        <v>400.60956349999998</v>
      </c>
      <c r="AZY55">
        <v>1506.5134680000001</v>
      </c>
      <c r="AZZ55">
        <v>1273.765118</v>
      </c>
      <c r="BAA55">
        <v>341.41988240000001</v>
      </c>
      <c r="BAB55">
        <v>0</v>
      </c>
      <c r="BAC55">
        <v>0</v>
      </c>
      <c r="BAD55">
        <v>0</v>
      </c>
      <c r="BAE55">
        <v>0</v>
      </c>
      <c r="BAF55">
        <v>20248.53744</v>
      </c>
      <c r="BAG55">
        <v>0</v>
      </c>
      <c r="BAH55">
        <v>2050.7727890000001</v>
      </c>
      <c r="BAI55">
        <v>0</v>
      </c>
      <c r="BAJ55">
        <v>4678.1118429999997</v>
      </c>
      <c r="BAK55">
        <v>5403.6853760000004</v>
      </c>
      <c r="BAL55">
        <v>0</v>
      </c>
      <c r="BAM55">
        <v>75045.686270000006</v>
      </c>
      <c r="BAN55">
        <v>39113.053749999999</v>
      </c>
      <c r="BAO55">
        <v>0</v>
      </c>
      <c r="BAP55">
        <v>1123.1255980000001</v>
      </c>
      <c r="BAQ55">
        <v>0</v>
      </c>
      <c r="BAR55">
        <v>10724.791880000001</v>
      </c>
      <c r="BAS55">
        <v>0</v>
      </c>
      <c r="BAT55">
        <v>876.99477460000003</v>
      </c>
      <c r="BAU55">
        <v>0</v>
      </c>
      <c r="BAV55">
        <v>264.548091</v>
      </c>
      <c r="BAW55">
        <v>0</v>
      </c>
      <c r="BAX55">
        <v>0</v>
      </c>
      <c r="BAY55">
        <v>978.6566795</v>
      </c>
      <c r="BAZ55">
        <v>376.59129230000002</v>
      </c>
      <c r="BBA55">
        <v>1032.921196</v>
      </c>
      <c r="BBB55">
        <v>0</v>
      </c>
      <c r="BBC55">
        <v>0</v>
      </c>
      <c r="BBD55">
        <v>3256.0830500000002</v>
      </c>
      <c r="BBE55">
        <v>4338.7831249999999</v>
      </c>
      <c r="BBF55">
        <v>542.82863940000004</v>
      </c>
      <c r="BBG55">
        <v>3250.9744879999998</v>
      </c>
      <c r="BBH55">
        <v>3482.8357380000002</v>
      </c>
      <c r="BBI55">
        <v>14590.691930000001</v>
      </c>
      <c r="BBJ55">
        <v>12242.88855</v>
      </c>
      <c r="BBK55">
        <v>0</v>
      </c>
      <c r="BBL55">
        <v>0</v>
      </c>
      <c r="BBM55">
        <v>3663.9991289999998</v>
      </c>
      <c r="BBN55">
        <v>0</v>
      </c>
      <c r="BBO55">
        <v>0</v>
      </c>
      <c r="BBP55">
        <v>0</v>
      </c>
      <c r="BBQ55">
        <v>0</v>
      </c>
      <c r="BBR55">
        <v>429.1820621</v>
      </c>
      <c r="BBS55">
        <v>3663.3948099999998</v>
      </c>
      <c r="BBT55">
        <v>3249.4585820000002</v>
      </c>
      <c r="BBU55">
        <v>6951.9071899999999</v>
      </c>
      <c r="BBV55">
        <v>0</v>
      </c>
      <c r="BBW55">
        <v>0</v>
      </c>
      <c r="BBX55">
        <v>0</v>
      </c>
      <c r="BBY55">
        <v>20469.32373</v>
      </c>
      <c r="BBZ55">
        <v>3517.6375499999999</v>
      </c>
      <c r="BCA55">
        <v>0</v>
      </c>
      <c r="BCB55">
        <v>3021.7531250000002</v>
      </c>
      <c r="BCC55">
        <v>2024.241297</v>
      </c>
      <c r="BCD55">
        <v>3753.0041700000002</v>
      </c>
      <c r="BCE55">
        <v>3876.714598</v>
      </c>
      <c r="BCF55">
        <v>4526.5029759999998</v>
      </c>
      <c r="BCG55">
        <v>0</v>
      </c>
      <c r="BCH55">
        <v>1273.904192</v>
      </c>
      <c r="BCI55">
        <v>105115.4069</v>
      </c>
      <c r="BCJ55">
        <v>1367.2808849999999</v>
      </c>
      <c r="BCK55">
        <v>5080.1627870000002</v>
      </c>
      <c r="BCL55">
        <v>40612.186750000001</v>
      </c>
      <c r="BCM55">
        <v>17777.62227</v>
      </c>
      <c r="BCN55">
        <v>104826.0368</v>
      </c>
      <c r="BCO55">
        <v>177308.22450000001</v>
      </c>
      <c r="BCP55">
        <v>2745.1437350000001</v>
      </c>
      <c r="BCQ55">
        <v>63416.401949999999</v>
      </c>
      <c r="BCR55">
        <v>841093.76080000005</v>
      </c>
      <c r="BCS55">
        <v>0</v>
      </c>
      <c r="BCT55">
        <v>2312.4421160000002</v>
      </c>
      <c r="BCU55">
        <v>3587.3289030000001</v>
      </c>
      <c r="BCV55">
        <v>0</v>
      </c>
      <c r="BCW55">
        <v>0</v>
      </c>
      <c r="BCX55">
        <v>0</v>
      </c>
      <c r="BCY55">
        <v>5558.6793530000004</v>
      </c>
      <c r="BCZ55">
        <v>7588.8514160000004</v>
      </c>
      <c r="BDA55">
        <v>11946.906199999999</v>
      </c>
      <c r="BDB55">
        <v>13547.23855</v>
      </c>
      <c r="BDC55">
        <v>21978.662069999998</v>
      </c>
      <c r="BDD55">
        <v>10163.372520000001</v>
      </c>
      <c r="BDE55">
        <v>87264.795230000003</v>
      </c>
      <c r="BDF55">
        <v>0</v>
      </c>
      <c r="BDG55">
        <v>0</v>
      </c>
      <c r="BDH55">
        <v>3080.7746259999999</v>
      </c>
      <c r="BDI55">
        <v>0</v>
      </c>
      <c r="BDJ55">
        <v>0</v>
      </c>
      <c r="BDK55">
        <v>4615.5894470000003</v>
      </c>
      <c r="BDL55">
        <v>0</v>
      </c>
      <c r="BDM55">
        <v>1152.988464</v>
      </c>
      <c r="BDN55">
        <v>0</v>
      </c>
      <c r="BDO55">
        <v>2079.610913</v>
      </c>
      <c r="BDP55">
        <v>1304.367393</v>
      </c>
      <c r="BDQ55">
        <v>13669.17059</v>
      </c>
      <c r="BDR55">
        <v>6538.4105250000002</v>
      </c>
      <c r="BDS55">
        <v>2449.8751219999999</v>
      </c>
      <c r="BDT55">
        <v>19532.821909999999</v>
      </c>
      <c r="BDU55">
        <v>12646.28904</v>
      </c>
      <c r="BDV55">
        <v>1935.311299</v>
      </c>
      <c r="BDW55">
        <v>0</v>
      </c>
      <c r="BDX55">
        <v>138.8404535</v>
      </c>
      <c r="BDY55">
        <v>844.4832447</v>
      </c>
      <c r="BDZ55">
        <v>0</v>
      </c>
      <c r="BEA55">
        <v>2658.5437830000001</v>
      </c>
      <c r="BEB55">
        <v>0</v>
      </c>
      <c r="BEC55">
        <v>5599.1309890000002</v>
      </c>
      <c r="BED55">
        <v>2737.4052409999999</v>
      </c>
      <c r="BEE55">
        <v>5320.8215790000004</v>
      </c>
      <c r="BEF55">
        <v>700.8119299</v>
      </c>
      <c r="BEG55">
        <v>1429.666258</v>
      </c>
      <c r="BEH55">
        <v>1376.577552</v>
      </c>
      <c r="BEI55">
        <v>0</v>
      </c>
      <c r="BEJ55">
        <v>0</v>
      </c>
      <c r="BEK55">
        <v>586.75601029999996</v>
      </c>
      <c r="BEL55">
        <v>21025.236130000001</v>
      </c>
      <c r="BEM55">
        <v>2040.5644219999999</v>
      </c>
      <c r="BEN55">
        <v>2535.8981020000001</v>
      </c>
      <c r="BEO55">
        <v>450.92532790000001</v>
      </c>
      <c r="BEP55">
        <v>26727.17023</v>
      </c>
      <c r="BEQ55">
        <v>0</v>
      </c>
      <c r="BER55">
        <v>240.96632049999999</v>
      </c>
      <c r="BES55">
        <v>2557.299501</v>
      </c>
      <c r="BET55">
        <v>1000.609497</v>
      </c>
      <c r="BEU55">
        <v>1406.2235559999999</v>
      </c>
      <c r="BEV55">
        <v>14036.027889999999</v>
      </c>
      <c r="BEW55">
        <v>2243.991614</v>
      </c>
      <c r="BEX55">
        <v>366.38198699999998</v>
      </c>
      <c r="BEY55">
        <v>0</v>
      </c>
      <c r="BEZ55">
        <v>72.468038750000005</v>
      </c>
      <c r="BFA55">
        <v>662.45391710000001</v>
      </c>
      <c r="BFB55">
        <v>4719.2808070000001</v>
      </c>
      <c r="BFC55">
        <v>13030.78354</v>
      </c>
      <c r="BFD55">
        <v>396.13520449999999</v>
      </c>
      <c r="BFE55">
        <v>3619.8590749999998</v>
      </c>
      <c r="BFF55">
        <v>2460.7634950000001</v>
      </c>
      <c r="BFG55">
        <v>0</v>
      </c>
      <c r="BFH55">
        <v>0</v>
      </c>
      <c r="BFI55">
        <v>1370.6732939999999</v>
      </c>
      <c r="BFJ55">
        <v>10371.95643</v>
      </c>
      <c r="BFK55">
        <v>3470.3389510000002</v>
      </c>
      <c r="BFL55">
        <v>3371.2890499999999</v>
      </c>
      <c r="BFM55">
        <v>118.9790902</v>
      </c>
      <c r="BFN55">
        <v>0</v>
      </c>
      <c r="BFO55">
        <v>316.21127860000001</v>
      </c>
      <c r="BFP55">
        <v>613.97372210000003</v>
      </c>
      <c r="BFQ55">
        <v>0</v>
      </c>
      <c r="BFR55">
        <v>632.44908239999995</v>
      </c>
      <c r="BFS55">
        <v>146.13427179999999</v>
      </c>
      <c r="BFT55">
        <v>2114.871224</v>
      </c>
      <c r="BFU55">
        <v>5049.9238949999999</v>
      </c>
      <c r="BFV55">
        <v>722.29367639999998</v>
      </c>
      <c r="BFW55">
        <v>509.0803952</v>
      </c>
      <c r="BFX55">
        <v>1748.4292700000001</v>
      </c>
      <c r="BFY55">
        <v>2199.3473159999999</v>
      </c>
      <c r="BFZ55">
        <v>840.18753749999996</v>
      </c>
      <c r="BGA55">
        <v>3818.710349</v>
      </c>
      <c r="BGB55">
        <v>11562.138849999999</v>
      </c>
      <c r="BGC55">
        <v>0</v>
      </c>
      <c r="BGD55">
        <v>89.85546008</v>
      </c>
      <c r="BGE55">
        <v>911.76971990000004</v>
      </c>
      <c r="BGF55">
        <v>178.52899780000001</v>
      </c>
      <c r="BGG55">
        <v>1770.419273</v>
      </c>
      <c r="BGH55">
        <v>879.76889830000005</v>
      </c>
      <c r="BGI55">
        <v>3485.4751510000001</v>
      </c>
      <c r="BGJ55">
        <v>0</v>
      </c>
      <c r="BGK55">
        <v>809.39852959999996</v>
      </c>
      <c r="BGL55">
        <v>119.52177690000001</v>
      </c>
      <c r="BGM55">
        <v>3781.1326629999999</v>
      </c>
      <c r="BGN55">
        <v>271.54439239999999</v>
      </c>
      <c r="BGO55">
        <v>12929.88378</v>
      </c>
      <c r="BGP55">
        <v>1230.312631</v>
      </c>
      <c r="BGQ55">
        <v>264.82909569999998</v>
      </c>
      <c r="BGR55">
        <v>74.507043420000002</v>
      </c>
      <c r="BGS55">
        <v>547.87433060000001</v>
      </c>
      <c r="BGT55">
        <v>0</v>
      </c>
      <c r="BGU55">
        <v>3828.1214369999998</v>
      </c>
      <c r="BGV55">
        <v>5594.0162529999998</v>
      </c>
      <c r="BGW55">
        <v>72104.772240000006</v>
      </c>
      <c r="BGX55">
        <v>1561.24197</v>
      </c>
      <c r="BGY55">
        <v>203.8136121</v>
      </c>
      <c r="BGZ55">
        <v>2976.424246</v>
      </c>
      <c r="BHA55">
        <v>6613.0583079999997</v>
      </c>
      <c r="BHB55">
        <v>2248.07186</v>
      </c>
      <c r="BHC55">
        <v>407.64181050000002</v>
      </c>
      <c r="BHD55">
        <v>437.16455980000001</v>
      </c>
      <c r="BHE55">
        <v>1526.9875099999999</v>
      </c>
      <c r="BHF55">
        <v>2060.226467</v>
      </c>
      <c r="BHG55">
        <v>1297.6354080000001</v>
      </c>
      <c r="BHH55">
        <v>537.13712539999995</v>
      </c>
      <c r="BHI55">
        <v>5487.4128490000003</v>
      </c>
      <c r="BHJ55">
        <v>1790.8100629999999</v>
      </c>
      <c r="BHK55">
        <v>6360.5836790000003</v>
      </c>
      <c r="BHL55">
        <v>10817.24546</v>
      </c>
      <c r="BHM55">
        <v>4038.7992039999999</v>
      </c>
      <c r="BHN55">
        <v>35740.12947</v>
      </c>
      <c r="BHO55">
        <v>188.0528826</v>
      </c>
      <c r="BHP55">
        <v>339.58112940000001</v>
      </c>
      <c r="BHQ55">
        <v>113.1987274</v>
      </c>
      <c r="BHR55">
        <v>831.30526020000002</v>
      </c>
      <c r="BHS55">
        <v>79.205195549999999</v>
      </c>
      <c r="BHT55">
        <v>788.89494569999999</v>
      </c>
      <c r="BHU55">
        <v>231.74231560000001</v>
      </c>
      <c r="BHV55">
        <v>5785.0940879999998</v>
      </c>
      <c r="BHW55">
        <v>226.69845670000001</v>
      </c>
      <c r="BHX55">
        <v>3696.359187</v>
      </c>
      <c r="BHY55">
        <v>20184.458419999999</v>
      </c>
      <c r="BHZ55">
        <v>555.78096540000001</v>
      </c>
      <c r="BIA55">
        <v>921.41657439999994</v>
      </c>
      <c r="BIB55">
        <v>0</v>
      </c>
      <c r="BIC55">
        <v>2362.2852849999999</v>
      </c>
      <c r="BID55">
        <v>421.888823</v>
      </c>
      <c r="BIE55">
        <v>30.141675039999999</v>
      </c>
      <c r="BIF55">
        <v>0</v>
      </c>
      <c r="BIG55">
        <v>430.96765620000002</v>
      </c>
      <c r="BIH55">
        <v>316.15529909999998</v>
      </c>
      <c r="BII55">
        <v>3102.636403</v>
      </c>
      <c r="BIJ55">
        <v>1120.9552920000001</v>
      </c>
      <c r="BIK55">
        <v>18326.154149999998</v>
      </c>
      <c r="BIL55">
        <v>512.20125780000001</v>
      </c>
      <c r="BIM55">
        <v>91.619425840000005</v>
      </c>
      <c r="BIN55">
        <v>251.63273000000001</v>
      </c>
      <c r="BIO55">
        <v>25.974129359999999</v>
      </c>
      <c r="BIP55">
        <v>0</v>
      </c>
      <c r="BIQ55">
        <v>129.78215059999999</v>
      </c>
      <c r="BIR55">
        <v>391.9329927</v>
      </c>
      <c r="BIS55">
        <v>342.03039180000002</v>
      </c>
      <c r="BIT55">
        <v>485.38073910000003</v>
      </c>
      <c r="BIU55">
        <v>573.10127609999995</v>
      </c>
      <c r="BIV55">
        <v>2542.2852079999998</v>
      </c>
      <c r="BIW55">
        <v>1428.624683</v>
      </c>
      <c r="BIX55">
        <v>237.0851997</v>
      </c>
      <c r="BIY55">
        <v>735.87828179999997</v>
      </c>
      <c r="BIZ55">
        <v>4576.4066249999996</v>
      </c>
      <c r="BJA55">
        <v>0</v>
      </c>
      <c r="BJB55">
        <v>0</v>
      </c>
      <c r="BJC55">
        <v>1626.4996470000001</v>
      </c>
      <c r="BJD55">
        <v>21.838357869999999</v>
      </c>
      <c r="BJE55">
        <v>672.92529049999996</v>
      </c>
      <c r="BJF55">
        <v>58.016262789999999</v>
      </c>
      <c r="BJG55">
        <v>459.2350849</v>
      </c>
      <c r="BJH55">
        <v>196.4159229</v>
      </c>
      <c r="BJI55">
        <v>735.5549499</v>
      </c>
      <c r="BJJ55">
        <v>3446.947639</v>
      </c>
      <c r="BJK55">
        <v>0</v>
      </c>
      <c r="BJL55">
        <v>241.97524110000001</v>
      </c>
      <c r="BJM55">
        <v>296.77324270000003</v>
      </c>
      <c r="BJN55">
        <v>67059.915789999999</v>
      </c>
      <c r="BJO55">
        <v>35388.284220000001</v>
      </c>
      <c r="BJP55">
        <v>74679.01556</v>
      </c>
      <c r="BJQ55">
        <v>105598.78290000001</v>
      </c>
      <c r="BJR55">
        <v>104029.2791</v>
      </c>
      <c r="BJS55">
        <v>132462.49110000001</v>
      </c>
      <c r="BJT55">
        <v>94782.16128</v>
      </c>
      <c r="BJU55">
        <v>190609.10029999999</v>
      </c>
      <c r="BJV55">
        <v>499023.55359999998</v>
      </c>
      <c r="BJW55">
        <v>0</v>
      </c>
      <c r="BJX55">
        <v>0</v>
      </c>
      <c r="BJY55">
        <v>637.47868000000005</v>
      </c>
      <c r="BJZ55">
        <v>2202.7534620000001</v>
      </c>
      <c r="BKA55">
        <v>2027.244784</v>
      </c>
      <c r="BKB55">
        <v>685.68954129999997</v>
      </c>
      <c r="BKC55">
        <v>43386.437680000003</v>
      </c>
      <c r="BKD55">
        <v>3019.2868699999999</v>
      </c>
      <c r="BKE55">
        <v>2107.5379400000002</v>
      </c>
      <c r="BKF55">
        <v>0</v>
      </c>
      <c r="BKG55">
        <v>0</v>
      </c>
      <c r="BKH55">
        <v>864.97924320000004</v>
      </c>
      <c r="BKI55">
        <v>0</v>
      </c>
      <c r="BKJ55">
        <v>4418.9951879999999</v>
      </c>
      <c r="BKK55">
        <v>0</v>
      </c>
      <c r="BKL55">
        <v>370.12622979999998</v>
      </c>
      <c r="BKM55">
        <v>3130.070428</v>
      </c>
      <c r="BKN55">
        <v>3830.2385420000001</v>
      </c>
      <c r="BKO55">
        <v>0</v>
      </c>
      <c r="BKP55">
        <v>3030.9412830000001</v>
      </c>
      <c r="BKQ55">
        <v>2866.9470209999999</v>
      </c>
      <c r="BKR55">
        <v>0</v>
      </c>
      <c r="BKS55">
        <v>39344.454129999998</v>
      </c>
      <c r="BKT55">
        <v>0</v>
      </c>
      <c r="BKU55">
        <v>19176.518670000001</v>
      </c>
      <c r="BKV55">
        <v>3522.2518960000002</v>
      </c>
      <c r="BKW55">
        <v>5079.5442089999997</v>
      </c>
      <c r="BKX55">
        <v>3045.642253</v>
      </c>
      <c r="BKY55">
        <v>6828.2506599999997</v>
      </c>
      <c r="BKZ55">
        <v>3791.7654750000002</v>
      </c>
      <c r="BLA55">
        <v>4083.3393839999999</v>
      </c>
      <c r="BLB55">
        <v>17528.160339999999</v>
      </c>
      <c r="BLC55">
        <v>1598.0964750000001</v>
      </c>
      <c r="BLD55">
        <v>6653.0813010000002</v>
      </c>
      <c r="BLE55">
        <v>23953.82072</v>
      </c>
      <c r="BLF55">
        <v>3844.119119</v>
      </c>
      <c r="BLG55">
        <v>5168.0242289999997</v>
      </c>
      <c r="BLH55">
        <v>12856.85974</v>
      </c>
      <c r="BLI55">
        <v>25127.981769999999</v>
      </c>
      <c r="BLJ55">
        <v>13007.775159999999</v>
      </c>
      <c r="BLK55">
        <v>10870.665489999999</v>
      </c>
      <c r="BLL55">
        <v>29183.060160000001</v>
      </c>
      <c r="BLM55">
        <v>13889.195030000001</v>
      </c>
      <c r="BLN55">
        <v>41411.665229999999</v>
      </c>
      <c r="BLO55">
        <v>12755.940549999999</v>
      </c>
      <c r="BLP55">
        <v>13956.73921</v>
      </c>
      <c r="BLQ55">
        <v>3502.7328710000002</v>
      </c>
      <c r="BLR55">
        <v>4962.1748360000001</v>
      </c>
      <c r="BLS55">
        <v>42896.83958</v>
      </c>
      <c r="BLT55">
        <v>44414.299610000002</v>
      </c>
      <c r="BLU55">
        <v>28743.273990000002</v>
      </c>
      <c r="BLV55">
        <v>21256.543000000001</v>
      </c>
      <c r="BLW55">
        <v>5425.1041310000001</v>
      </c>
      <c r="BLX55">
        <v>39950.052779999998</v>
      </c>
      <c r="BLY55">
        <v>9917.0817009999992</v>
      </c>
      <c r="BLZ55">
        <v>7241.2372459999997</v>
      </c>
      <c r="BMA55">
        <v>3834.4240399999999</v>
      </c>
      <c r="BMB55">
        <v>23027.004110000002</v>
      </c>
      <c r="BMC55">
        <v>3207.132627</v>
      </c>
      <c r="BMD55">
        <v>1445.8814130000001</v>
      </c>
      <c r="BME55">
        <v>35616.483</v>
      </c>
      <c r="BMF55">
        <v>1709.918492</v>
      </c>
      <c r="BMG55">
        <v>4365.7128519999997</v>
      </c>
      <c r="BMH55">
        <v>75503.830679999999</v>
      </c>
      <c r="BMI55">
        <v>55743.116459999997</v>
      </c>
      <c r="BMJ55">
        <v>0</v>
      </c>
      <c r="BMK55">
        <v>704.85208869999997</v>
      </c>
      <c r="BML55">
        <v>1139.137442</v>
      </c>
      <c r="BMM55">
        <v>1161.717263</v>
      </c>
      <c r="BMN55">
        <v>621.20906860000002</v>
      </c>
      <c r="BMO55">
        <v>795.97593240000003</v>
      </c>
      <c r="BMP55">
        <v>202.41101990000001</v>
      </c>
      <c r="BMQ55">
        <v>1909.2425149999999</v>
      </c>
      <c r="BMR55">
        <v>3616.1652020000001</v>
      </c>
      <c r="BMS55">
        <v>0</v>
      </c>
      <c r="BMT55">
        <v>8548.5914190000003</v>
      </c>
      <c r="BMU55">
        <v>1106.4610070000001</v>
      </c>
      <c r="BMV55">
        <v>4384.3419729999996</v>
      </c>
      <c r="BMW55">
        <v>4908.3374020000001</v>
      </c>
      <c r="BMX55">
        <v>2880.7985389999999</v>
      </c>
      <c r="BMY55">
        <v>18046.370419999999</v>
      </c>
      <c r="BMZ55">
        <v>102973.95789999999</v>
      </c>
      <c r="BNA55">
        <v>0</v>
      </c>
      <c r="BNB55">
        <v>0</v>
      </c>
      <c r="BNC55">
        <v>3728.8943180000001</v>
      </c>
      <c r="BND55">
        <v>1443.16634</v>
      </c>
      <c r="BNE55">
        <v>0</v>
      </c>
      <c r="BNF55">
        <v>267.2353741</v>
      </c>
      <c r="BNG55">
        <v>220.4018006</v>
      </c>
      <c r="BNH55">
        <v>349.62324660000002</v>
      </c>
      <c r="BNI55">
        <v>5059.3751629999997</v>
      </c>
      <c r="BNJ55">
        <v>4184.2331279999999</v>
      </c>
      <c r="BNK55">
        <v>15934.4647</v>
      </c>
      <c r="BNL55">
        <v>352362.17489999998</v>
      </c>
      <c r="BNM55">
        <v>901.14733479999995</v>
      </c>
      <c r="BNN55">
        <v>268.79814590000001</v>
      </c>
      <c r="BNO55">
        <v>0</v>
      </c>
      <c r="BNP55">
        <v>81.513083940000001</v>
      </c>
      <c r="BNQ55">
        <v>0</v>
      </c>
      <c r="BNR55">
        <v>2903.8912329999998</v>
      </c>
      <c r="BNS55">
        <v>234.07075589999999</v>
      </c>
      <c r="BNT55">
        <v>815.18615369999998</v>
      </c>
      <c r="BNU55">
        <v>986.48708850000003</v>
      </c>
      <c r="BNV55">
        <v>6227.9433220000001</v>
      </c>
      <c r="BNW55">
        <v>0</v>
      </c>
      <c r="BNX55">
        <v>0</v>
      </c>
      <c r="BNY55">
        <v>1266.4923779999999</v>
      </c>
      <c r="BNZ55">
        <v>2707.9983900000002</v>
      </c>
      <c r="BOA55">
        <v>1123.9046949999999</v>
      </c>
      <c r="BOB55">
        <v>13373.78443</v>
      </c>
      <c r="BOC55">
        <v>2697.6268110000001</v>
      </c>
      <c r="BOD55">
        <v>9509.897997</v>
      </c>
      <c r="BOE55">
        <v>5987.9418560000004</v>
      </c>
      <c r="BOF55">
        <v>25776.708310000002</v>
      </c>
      <c r="BOG55">
        <v>0</v>
      </c>
      <c r="BOH55">
        <v>86.825040900000005</v>
      </c>
      <c r="BOI55">
        <v>336.486806</v>
      </c>
      <c r="BOJ55">
        <v>1318.3737980000001</v>
      </c>
      <c r="BOK55">
        <v>391.44143559999998</v>
      </c>
      <c r="BOL55">
        <v>4844.608467</v>
      </c>
      <c r="BOM55">
        <v>12989.237800000001</v>
      </c>
      <c r="BON55">
        <v>438.82316609999998</v>
      </c>
      <c r="BOO55">
        <v>5088.172544</v>
      </c>
      <c r="BOP55">
        <v>5054.7392790000004</v>
      </c>
      <c r="BOQ55">
        <v>19898.73142</v>
      </c>
      <c r="BOR55">
        <v>95755.071219999998</v>
      </c>
      <c r="BOS55">
        <v>209.946483</v>
      </c>
      <c r="BOT55">
        <v>2225.97937</v>
      </c>
      <c r="BOU55">
        <v>9965.1958770000001</v>
      </c>
      <c r="BOV55">
        <v>9417.8253760000007</v>
      </c>
      <c r="BOW55">
        <v>3613.683387</v>
      </c>
      <c r="BOX55">
        <v>4676.8207140000004</v>
      </c>
      <c r="BOY55">
        <v>6122.038544</v>
      </c>
      <c r="BOZ55">
        <v>4972.9432470000002</v>
      </c>
      <c r="BPA55">
        <v>17420.440460000002</v>
      </c>
      <c r="BPB55">
        <v>51921.939420000002</v>
      </c>
      <c r="BPC55">
        <v>0</v>
      </c>
      <c r="BPD55">
        <v>0</v>
      </c>
      <c r="BPE55">
        <v>0</v>
      </c>
      <c r="BPF55">
        <v>1059.096374</v>
      </c>
      <c r="BPG55">
        <v>0</v>
      </c>
      <c r="BPH55">
        <v>0</v>
      </c>
      <c r="BPI55">
        <v>712.19003599999996</v>
      </c>
      <c r="BPJ55">
        <v>946.06920690000004</v>
      </c>
      <c r="BPK55">
        <v>19263.043079999999</v>
      </c>
      <c r="BPL55">
        <v>2030.161795</v>
      </c>
      <c r="BPM55">
        <v>174.50117940000001</v>
      </c>
      <c r="BPN55">
        <v>11805.81004</v>
      </c>
      <c r="BPO55">
        <v>0</v>
      </c>
      <c r="BPP55">
        <v>0</v>
      </c>
      <c r="BPQ55">
        <v>4957.4528899999996</v>
      </c>
      <c r="BPR55">
        <v>0</v>
      </c>
      <c r="BPS55">
        <v>15173.26482</v>
      </c>
      <c r="BPT55">
        <v>0</v>
      </c>
      <c r="BPU55">
        <v>3065.8511330000001</v>
      </c>
      <c r="BPV55">
        <v>76210.182790000006</v>
      </c>
      <c r="BPW55">
        <v>63519.072630000002</v>
      </c>
      <c r="BPX55">
        <v>414961.09620000003</v>
      </c>
      <c r="BPY55">
        <v>262.41852640000002</v>
      </c>
      <c r="BPZ55">
        <v>7504.5202909999998</v>
      </c>
      <c r="BQA55">
        <v>0</v>
      </c>
      <c r="BQB55">
        <v>7985.2690030000003</v>
      </c>
      <c r="BQC55">
        <v>28501.949229999998</v>
      </c>
      <c r="BQD55">
        <v>7951.1847330000001</v>
      </c>
      <c r="BQE55">
        <v>0</v>
      </c>
      <c r="BQF55">
        <v>11728.66346</v>
      </c>
      <c r="BQG55">
        <v>0</v>
      </c>
      <c r="BQH55">
        <v>0</v>
      </c>
      <c r="BQI55">
        <v>72341.863729999997</v>
      </c>
      <c r="BQJ55">
        <v>12635.78282</v>
      </c>
      <c r="BQK55">
        <v>54704.562420000002</v>
      </c>
      <c r="BQL55">
        <v>51690.867480000001</v>
      </c>
      <c r="BQM55">
        <v>42737.14155</v>
      </c>
      <c r="BQN55">
        <v>3649.951568</v>
      </c>
      <c r="BQO55">
        <v>2935.5409370000002</v>
      </c>
      <c r="BQP55">
        <v>2725.2113279999999</v>
      </c>
      <c r="BQQ55">
        <v>0</v>
      </c>
      <c r="BQR55">
        <v>25202.47622</v>
      </c>
      <c r="BQS55">
        <v>10572.279549999999</v>
      </c>
      <c r="BQT55">
        <v>3243.3569229999998</v>
      </c>
      <c r="BQU55">
        <v>1057.73243</v>
      </c>
      <c r="BQV55">
        <v>0</v>
      </c>
      <c r="BQW55">
        <v>2864.7149680000002</v>
      </c>
      <c r="BQX55">
        <v>4559.0560219999998</v>
      </c>
      <c r="BQY55">
        <v>0</v>
      </c>
      <c r="BQZ55">
        <v>16726.36563</v>
      </c>
      <c r="BRA55">
        <v>1724.5194899999999</v>
      </c>
      <c r="BRB55">
        <v>0</v>
      </c>
      <c r="BRC55">
        <v>58106.13867</v>
      </c>
      <c r="BRD55">
        <v>0</v>
      </c>
      <c r="BRE55">
        <v>0</v>
      </c>
      <c r="BRF55">
        <v>2776.4934130000001</v>
      </c>
      <c r="BRG55">
        <v>12012.17044</v>
      </c>
      <c r="BRH55">
        <v>3666.3704090000001</v>
      </c>
      <c r="BRI55">
        <v>5445.3520170000002</v>
      </c>
      <c r="BRJ55">
        <v>0</v>
      </c>
      <c r="BRK55">
        <v>2239.7466669999999</v>
      </c>
      <c r="BRL55">
        <v>955.88288850000004</v>
      </c>
      <c r="BRM55">
        <v>3611.3892729999998</v>
      </c>
      <c r="BRN55">
        <v>5822.3251250000003</v>
      </c>
      <c r="BRO55">
        <v>15312.177309999999</v>
      </c>
      <c r="BRP55">
        <v>37678.187619999997</v>
      </c>
      <c r="BRQ55">
        <v>824.52347420000001</v>
      </c>
      <c r="BRR55">
        <v>2371.094963</v>
      </c>
      <c r="BRS55">
        <v>0</v>
      </c>
      <c r="BRT55">
        <v>4238.1539679999996</v>
      </c>
      <c r="BRU55">
        <v>0</v>
      </c>
      <c r="BRV55">
        <v>4788.8099320000001</v>
      </c>
      <c r="BRW55">
        <v>0</v>
      </c>
      <c r="BRX55">
        <v>0</v>
      </c>
      <c r="BRY55">
        <v>9153.0203249999995</v>
      </c>
      <c r="BRZ55">
        <v>3903.3120650000001</v>
      </c>
      <c r="BSA55">
        <v>0</v>
      </c>
      <c r="BSB55">
        <v>8759.4506839999995</v>
      </c>
      <c r="BSC55">
        <v>6196.9877329999999</v>
      </c>
      <c r="BSD55">
        <v>4900.4820760000002</v>
      </c>
      <c r="BSE55">
        <v>3602.2948000000001</v>
      </c>
      <c r="BSF55">
        <v>0</v>
      </c>
      <c r="BSG55">
        <v>5809.066624</v>
      </c>
      <c r="BSH55">
        <v>5927.5579870000001</v>
      </c>
      <c r="BSI55">
        <v>8787.4713530000008</v>
      </c>
      <c r="BSJ55">
        <v>0</v>
      </c>
      <c r="BSK55">
        <v>0</v>
      </c>
      <c r="BSL55">
        <v>1210.944207</v>
      </c>
      <c r="BSM55">
        <v>13949.771430000001</v>
      </c>
      <c r="BSN55">
        <v>3911.1716999999999</v>
      </c>
      <c r="BSO55">
        <v>0</v>
      </c>
      <c r="BSP55">
        <v>13004.3194</v>
      </c>
      <c r="BSQ55">
        <v>0</v>
      </c>
      <c r="BSR55">
        <v>1050.5580299999999</v>
      </c>
      <c r="BSS55">
        <v>2828.8645649999999</v>
      </c>
      <c r="BST55">
        <v>0</v>
      </c>
      <c r="BSU55">
        <v>14692.500539999999</v>
      </c>
      <c r="BSV55">
        <v>5322.6128200000003</v>
      </c>
      <c r="BSW55">
        <v>10204.7678</v>
      </c>
      <c r="BSX55">
        <v>12057.55442</v>
      </c>
      <c r="BSY55">
        <v>13874.890810000001</v>
      </c>
      <c r="BSZ55">
        <v>311038.89899999998</v>
      </c>
      <c r="BTA55">
        <v>20410.952979999998</v>
      </c>
      <c r="BTB55">
        <v>14163.609210000001</v>
      </c>
      <c r="BTC55">
        <v>464516.39110000001</v>
      </c>
      <c r="BTD55">
        <v>0</v>
      </c>
      <c r="BTE55">
        <v>395.39685609999998</v>
      </c>
      <c r="BTF55">
        <v>0</v>
      </c>
      <c r="BTG55">
        <v>678.05229059999999</v>
      </c>
      <c r="BTH55">
        <v>3227.9513440000001</v>
      </c>
      <c r="BTI55">
        <v>10044.06198</v>
      </c>
      <c r="BTJ55">
        <v>0</v>
      </c>
      <c r="BTK55">
        <v>1048.0094650000001</v>
      </c>
      <c r="BTL55">
        <v>0</v>
      </c>
      <c r="BTM55">
        <v>798.40199829999995</v>
      </c>
      <c r="BTN55">
        <v>1069.8455759999999</v>
      </c>
      <c r="BTO55">
        <v>417.52538579999998</v>
      </c>
      <c r="BTP55">
        <v>203.70017179999999</v>
      </c>
      <c r="BTQ55">
        <v>1076.493185</v>
      </c>
      <c r="BTR55">
        <v>0</v>
      </c>
      <c r="BTS55">
        <v>239.65112400000001</v>
      </c>
      <c r="BTT55">
        <v>0</v>
      </c>
      <c r="BTU55">
        <v>0</v>
      </c>
      <c r="BTV55">
        <v>367.28927110000001</v>
      </c>
      <c r="BTW55">
        <v>0</v>
      </c>
      <c r="BTX55">
        <v>5242.2665200000001</v>
      </c>
      <c r="BTY55">
        <v>223.4686762</v>
      </c>
      <c r="BTZ55">
        <v>91.316485700000001</v>
      </c>
      <c r="BUA55">
        <v>257.18918669999999</v>
      </c>
      <c r="BUB55">
        <v>238.4254334</v>
      </c>
      <c r="BUC55">
        <v>0</v>
      </c>
      <c r="BUD55">
        <v>1090.3766559999999</v>
      </c>
      <c r="BUE55">
        <v>866.37412129999996</v>
      </c>
      <c r="BUF55">
        <v>3741.6897079999999</v>
      </c>
      <c r="BUG55">
        <v>0</v>
      </c>
      <c r="BUH55">
        <v>0</v>
      </c>
      <c r="BUI55">
        <v>1137.5294839999999</v>
      </c>
      <c r="BUJ55">
        <v>276.14941340000001</v>
      </c>
      <c r="BUK55">
        <v>288.80024980000002</v>
      </c>
      <c r="BUL55">
        <v>620.79331760000002</v>
      </c>
      <c r="BUM55">
        <v>545.7582046</v>
      </c>
      <c r="BUN55">
        <v>16788.307970000002</v>
      </c>
      <c r="BUO55">
        <v>4995.5599510000002</v>
      </c>
      <c r="BUP55">
        <v>3135.1945580000001</v>
      </c>
      <c r="BUQ55">
        <v>5706.9219679999997</v>
      </c>
      <c r="BUR55">
        <v>230.37492030000001</v>
      </c>
      <c r="BUS55">
        <v>81.231510180000001</v>
      </c>
      <c r="BUT55">
        <v>0</v>
      </c>
      <c r="BUU55">
        <v>292.08018759999999</v>
      </c>
      <c r="BUV55">
        <v>0</v>
      </c>
      <c r="BUW55">
        <v>191.50546869999999</v>
      </c>
      <c r="BUX55">
        <v>356.1345427</v>
      </c>
      <c r="BUY55">
        <v>0</v>
      </c>
      <c r="BUZ55">
        <v>342.41008010000002</v>
      </c>
      <c r="BVA55">
        <v>2008.232951</v>
      </c>
      <c r="BVB55">
        <v>442.85612909999998</v>
      </c>
      <c r="BVC55">
        <v>2181.4886919999999</v>
      </c>
      <c r="BVD55">
        <v>2547.2127529999998</v>
      </c>
      <c r="BVE55">
        <v>0</v>
      </c>
      <c r="BVF55">
        <v>1.9920329999999998E-3</v>
      </c>
      <c r="BVG55">
        <v>58.197937600000003</v>
      </c>
      <c r="BVH55">
        <v>0</v>
      </c>
      <c r="BVI55">
        <v>1139.674197</v>
      </c>
      <c r="BVJ55">
        <v>0</v>
      </c>
      <c r="BVK55">
        <v>94.913568889999993</v>
      </c>
      <c r="BVL55">
        <v>60.940918740000001</v>
      </c>
      <c r="BVM55">
        <v>766.39615570000001</v>
      </c>
      <c r="BVN55">
        <v>0</v>
      </c>
      <c r="BVO55">
        <v>1702.6582229999999</v>
      </c>
      <c r="BVP55">
        <v>497.99170520000001</v>
      </c>
      <c r="BVQ55">
        <v>646.01717499999995</v>
      </c>
      <c r="BVR55">
        <v>885.45507499999997</v>
      </c>
      <c r="BVS55">
        <v>845.21626490000006</v>
      </c>
      <c r="BVT55">
        <v>48.616311160000002</v>
      </c>
      <c r="BVU55">
        <v>0</v>
      </c>
      <c r="BVV55">
        <v>158.1371494</v>
      </c>
      <c r="BVW55">
        <v>1477.4403</v>
      </c>
      <c r="BVX55">
        <v>3227.2958400000002</v>
      </c>
      <c r="BVY55">
        <v>5781.1231159999998</v>
      </c>
      <c r="BVZ55">
        <v>25806.414659999999</v>
      </c>
      <c r="BWA55">
        <v>4286.774214</v>
      </c>
      <c r="BWB55">
        <v>45762.949139999997</v>
      </c>
      <c r="BWC55">
        <v>33.690441569999997</v>
      </c>
      <c r="BWD55">
        <v>424.13619269999998</v>
      </c>
      <c r="BWE55">
        <v>0</v>
      </c>
      <c r="BWF55">
        <v>2558.1295340000001</v>
      </c>
      <c r="BWG55">
        <v>2290.446492</v>
      </c>
      <c r="BWH55">
        <v>1486.146898</v>
      </c>
      <c r="BWI55">
        <v>0</v>
      </c>
      <c r="BWJ55">
        <v>2291.0836869999998</v>
      </c>
      <c r="BWK55">
        <v>1731.7029150000001</v>
      </c>
      <c r="BWL55">
        <v>0</v>
      </c>
      <c r="BWM55">
        <v>0</v>
      </c>
      <c r="BWN55">
        <v>399.80145210000001</v>
      </c>
      <c r="BWO55">
        <v>36508.243170000002</v>
      </c>
      <c r="BWP55">
        <v>2544.1639129999999</v>
      </c>
      <c r="BWQ55">
        <v>107.214883</v>
      </c>
      <c r="BWR55">
        <v>552.40850639999996</v>
      </c>
      <c r="BWS55">
        <v>0</v>
      </c>
      <c r="BWT55">
        <v>0</v>
      </c>
      <c r="BWU55">
        <v>181.1296169</v>
      </c>
      <c r="BWV55">
        <v>9225.5778640000008</v>
      </c>
      <c r="BWW55">
        <v>41961.9689</v>
      </c>
      <c r="BWX55">
        <v>0</v>
      </c>
      <c r="BWY55">
        <v>0</v>
      </c>
      <c r="BWZ55">
        <v>0</v>
      </c>
      <c r="BXA55">
        <v>1713.217306</v>
      </c>
      <c r="BXB55">
        <v>1064.9313340000001</v>
      </c>
      <c r="BXC55">
        <v>2229.3897820000002</v>
      </c>
      <c r="BXD55">
        <v>386.39691310000001</v>
      </c>
      <c r="BXE55">
        <v>659.17929530000004</v>
      </c>
      <c r="BXF55">
        <v>1072.175941</v>
      </c>
      <c r="BXG55">
        <v>77.890825750000005</v>
      </c>
      <c r="BXH55">
        <v>1139.663509</v>
      </c>
      <c r="BXI55">
        <v>99037.566680000004</v>
      </c>
      <c r="BXJ55">
        <v>424.81509269999998</v>
      </c>
      <c r="BXK55">
        <v>501.8335879</v>
      </c>
      <c r="BXL55">
        <v>0</v>
      </c>
      <c r="BXM55">
        <v>189.57111040000001</v>
      </c>
      <c r="BXN55">
        <v>225.12690309999999</v>
      </c>
      <c r="BXO55">
        <v>1305.8557049999999</v>
      </c>
      <c r="BXP55">
        <v>2720.516764</v>
      </c>
      <c r="BXQ55">
        <v>7448.0277169999999</v>
      </c>
      <c r="BXR55">
        <v>65.263428329999996</v>
      </c>
      <c r="BXS55">
        <v>5512.1945660000001</v>
      </c>
      <c r="BXT55">
        <v>6034.8325100000002</v>
      </c>
      <c r="BXU55">
        <v>84.80491069</v>
      </c>
      <c r="BXV55">
        <v>796.61236299999996</v>
      </c>
      <c r="BXW55">
        <v>89.472003670000007</v>
      </c>
      <c r="BXX55">
        <v>0</v>
      </c>
      <c r="BXY55">
        <v>70.796011370000002</v>
      </c>
      <c r="BXZ55">
        <v>2192.4994550000001</v>
      </c>
      <c r="BYA55">
        <v>0</v>
      </c>
      <c r="BYB55">
        <v>0</v>
      </c>
      <c r="BYC55">
        <v>0</v>
      </c>
      <c r="BYD55">
        <v>447.05428669999998</v>
      </c>
      <c r="BYE55">
        <v>0</v>
      </c>
      <c r="BYF55">
        <v>7.4325950470000004</v>
      </c>
      <c r="BYG55">
        <v>229.1200862</v>
      </c>
      <c r="BYH55">
        <v>383.77143360000002</v>
      </c>
      <c r="BYI55">
        <v>108.4371079</v>
      </c>
      <c r="BYJ55">
        <v>625.53765050000004</v>
      </c>
      <c r="BYK55">
        <v>292.74981930000001</v>
      </c>
      <c r="BYL55">
        <v>5418.7241100000001</v>
      </c>
      <c r="BYM55">
        <v>1131.8207480000001</v>
      </c>
      <c r="BYN55">
        <v>27005.467720000001</v>
      </c>
      <c r="BYO55">
        <v>8128.3621139999996</v>
      </c>
      <c r="BYP55">
        <v>429.41804539999998</v>
      </c>
      <c r="BYQ55">
        <v>1288.725825</v>
      </c>
      <c r="BYR55">
        <v>513.57174010000006</v>
      </c>
      <c r="BYS55">
        <v>1567.085337</v>
      </c>
      <c r="BYT55">
        <v>10202.71581</v>
      </c>
      <c r="BYU55">
        <v>0</v>
      </c>
      <c r="BYV55">
        <v>738.90391520000003</v>
      </c>
      <c r="BYW55">
        <v>869.32390020000003</v>
      </c>
      <c r="BYX55">
        <v>0</v>
      </c>
      <c r="BYY55">
        <v>0</v>
      </c>
      <c r="BYZ55">
        <v>0</v>
      </c>
      <c r="BZA55">
        <v>0</v>
      </c>
      <c r="BZB55">
        <v>0</v>
      </c>
      <c r="BZC55">
        <v>6787.557753</v>
      </c>
      <c r="BZD55">
        <v>661.13755470000001</v>
      </c>
      <c r="BZE55">
        <v>688.13748559999999</v>
      </c>
      <c r="BZF55">
        <v>396.75844410000002</v>
      </c>
      <c r="BZG55">
        <v>0</v>
      </c>
      <c r="BZH55">
        <v>743.69970639999997</v>
      </c>
      <c r="BZI55">
        <v>0</v>
      </c>
      <c r="BZJ55">
        <v>0</v>
      </c>
      <c r="BZK55">
        <v>0</v>
      </c>
      <c r="BZL55">
        <v>43922.57228</v>
      </c>
      <c r="BZM55">
        <v>45.606769399999997</v>
      </c>
      <c r="BZN55">
        <v>1768.718687</v>
      </c>
      <c r="BZO55">
        <v>211.45347340000001</v>
      </c>
      <c r="BZP55">
        <v>461.57842720000002</v>
      </c>
      <c r="BZQ55">
        <v>0</v>
      </c>
      <c r="BZR55">
        <v>94.91640271</v>
      </c>
      <c r="BZS55">
        <v>197.91132769999999</v>
      </c>
      <c r="BZT55">
        <v>52.59139244</v>
      </c>
      <c r="BZU55">
        <v>0</v>
      </c>
      <c r="BZV55">
        <v>96.168720640000004</v>
      </c>
      <c r="BZW55">
        <v>630.68965000000003</v>
      </c>
      <c r="BZX55">
        <v>2373.2279549999998</v>
      </c>
      <c r="BZY55">
        <v>0</v>
      </c>
      <c r="BZZ55">
        <v>0</v>
      </c>
      <c r="CAA55">
        <v>0</v>
      </c>
      <c r="CAB55">
        <v>0</v>
      </c>
      <c r="CAC55">
        <v>3926.3543549999999</v>
      </c>
      <c r="CAD55">
        <v>0</v>
      </c>
      <c r="CAE55">
        <v>573.00351350000005</v>
      </c>
      <c r="CAF55">
        <v>0</v>
      </c>
      <c r="CAG55">
        <v>3321.969846</v>
      </c>
      <c r="CAH55">
        <v>0</v>
      </c>
      <c r="CAI55">
        <v>250.4465596</v>
      </c>
      <c r="CAJ55">
        <v>187.8279302</v>
      </c>
      <c r="CAK55">
        <v>1535.4536660000001</v>
      </c>
      <c r="CAL55">
        <v>207.1830305</v>
      </c>
      <c r="CAM55">
        <v>4175.5820919999996</v>
      </c>
      <c r="CAN55">
        <v>0</v>
      </c>
      <c r="CAO55">
        <v>113.20468339999999</v>
      </c>
      <c r="CAP55">
        <v>0</v>
      </c>
      <c r="CAQ55">
        <v>78.304634120000003</v>
      </c>
      <c r="CAR55">
        <v>1304.638132</v>
      </c>
      <c r="CAS55">
        <v>757.94785639999998</v>
      </c>
      <c r="CAT55">
        <v>131.64591949999999</v>
      </c>
      <c r="CAU55">
        <v>271.36257380000001</v>
      </c>
      <c r="CAV55">
        <v>0</v>
      </c>
      <c r="CAW55">
        <v>182.8125359</v>
      </c>
      <c r="CAX55">
        <v>0</v>
      </c>
      <c r="CAY55">
        <v>877.86351490000004</v>
      </c>
      <c r="CAZ55">
        <v>7457.7335590000002</v>
      </c>
      <c r="CBA55">
        <v>152.9167721</v>
      </c>
      <c r="CBB55">
        <v>108.52543900000001</v>
      </c>
      <c r="CBC55">
        <v>1630.5590070000001</v>
      </c>
      <c r="CBD55">
        <v>1568.65183</v>
      </c>
      <c r="CBE55">
        <v>2801.5066430000002</v>
      </c>
      <c r="CBF55">
        <v>2409.8332030000001</v>
      </c>
      <c r="CBG55">
        <v>6031.0614459999997</v>
      </c>
      <c r="CBH55">
        <v>5226.1493289999999</v>
      </c>
      <c r="CBI55">
        <v>13884.690570000001</v>
      </c>
      <c r="CBJ55">
        <v>19937.294010000001</v>
      </c>
      <c r="CBK55">
        <v>605195.93740000005</v>
      </c>
      <c r="CBL55">
        <v>7479.3368170000003</v>
      </c>
      <c r="CBM55">
        <v>1081.5911510000001</v>
      </c>
      <c r="CBN55">
        <v>950.18579439999996</v>
      </c>
      <c r="CBO55">
        <v>2288.0656279999998</v>
      </c>
      <c r="CBP55">
        <v>10.49274232</v>
      </c>
      <c r="CBQ55">
        <v>244.0036959</v>
      </c>
      <c r="CBR55">
        <v>34972.088080000001</v>
      </c>
      <c r="CBS55">
        <v>1280.4346720000001</v>
      </c>
      <c r="CBT55">
        <v>476.7798153</v>
      </c>
      <c r="CBU55">
        <v>0</v>
      </c>
      <c r="CBV55">
        <v>1837.5594189999999</v>
      </c>
      <c r="CBW55">
        <v>736.71395749999999</v>
      </c>
      <c r="CBX55">
        <v>3902.3472740000002</v>
      </c>
      <c r="CBY55">
        <v>636.95933500000001</v>
      </c>
      <c r="CBZ55">
        <v>749.71152670000004</v>
      </c>
      <c r="CCA55">
        <v>2031.0432880000001</v>
      </c>
      <c r="CCB55">
        <v>0</v>
      </c>
      <c r="CCC55">
        <v>11943.179459999999</v>
      </c>
      <c r="CCD55">
        <v>1731.9096239999999</v>
      </c>
      <c r="CCE55">
        <v>997.24073680000004</v>
      </c>
      <c r="CCF55">
        <v>100.50029480000001</v>
      </c>
      <c r="CCG55">
        <v>135.87759879999999</v>
      </c>
      <c r="CCH55">
        <v>0</v>
      </c>
      <c r="CCI55">
        <v>0</v>
      </c>
      <c r="CCJ55">
        <v>363.00413400000002</v>
      </c>
      <c r="CCK55">
        <v>72.42213615</v>
      </c>
      <c r="CCL55">
        <v>0</v>
      </c>
      <c r="CCM55">
        <v>1639.4265700000001</v>
      </c>
      <c r="CCN55">
        <v>0</v>
      </c>
      <c r="CCO55">
        <v>165.51859210000001</v>
      </c>
      <c r="CCP55">
        <v>3948.87201</v>
      </c>
      <c r="CCQ55">
        <v>163.544893</v>
      </c>
      <c r="CCR55">
        <v>0</v>
      </c>
      <c r="CCS55">
        <v>3938.2014009999998</v>
      </c>
      <c r="CCT55">
        <v>54.315759470000003</v>
      </c>
      <c r="CCU55">
        <v>2813.3311399999998</v>
      </c>
      <c r="CCV55">
        <v>637.12556140000004</v>
      </c>
      <c r="CCW55">
        <v>250.80166199999999</v>
      </c>
      <c r="CCX55">
        <v>27.924716780000001</v>
      </c>
      <c r="CCY55">
        <v>157.34659020000001</v>
      </c>
      <c r="CCZ55">
        <v>0</v>
      </c>
      <c r="CDA55">
        <v>35.253689549999997</v>
      </c>
      <c r="CDB55">
        <v>0</v>
      </c>
      <c r="CDC55">
        <v>3566.0864660000002</v>
      </c>
      <c r="CDD55">
        <v>1649.8971389999999</v>
      </c>
      <c r="CDE55">
        <v>856.99906569999996</v>
      </c>
      <c r="CDF55">
        <v>2435.2425699999999</v>
      </c>
      <c r="CDG55">
        <v>0</v>
      </c>
      <c r="CDH55">
        <v>161.22597239999999</v>
      </c>
      <c r="CDI55">
        <v>0</v>
      </c>
      <c r="CDJ55">
        <v>168.81120229999999</v>
      </c>
      <c r="CDK55">
        <v>515.56658049999999</v>
      </c>
      <c r="CDL55">
        <v>1102.5117290000001</v>
      </c>
      <c r="CDM55">
        <v>1087.631578</v>
      </c>
      <c r="CDN55">
        <v>723.64761280000005</v>
      </c>
      <c r="CDO55">
        <v>1224.4440629999999</v>
      </c>
      <c r="CDP55">
        <v>0</v>
      </c>
      <c r="CDQ55">
        <v>31.216957910000001</v>
      </c>
      <c r="CDR55">
        <v>109.1984707</v>
      </c>
      <c r="CDS55">
        <v>61.360250069999999</v>
      </c>
      <c r="CDT55">
        <v>0</v>
      </c>
      <c r="CDU55">
        <v>1518.959102</v>
      </c>
      <c r="CDV55">
        <v>2101.0680940000002</v>
      </c>
      <c r="CDW55">
        <v>0</v>
      </c>
      <c r="CDX55">
        <v>0</v>
      </c>
      <c r="CDY55">
        <v>0</v>
      </c>
      <c r="CDZ55">
        <v>0</v>
      </c>
      <c r="CEA55">
        <v>101.3841303</v>
      </c>
      <c r="CEB55">
        <v>506.36274909999997</v>
      </c>
      <c r="CEC55">
        <v>0</v>
      </c>
      <c r="CED55">
        <v>292.47310750000003</v>
      </c>
      <c r="CEE55">
        <v>2434.0725189999998</v>
      </c>
      <c r="CEF55">
        <v>326.87444829999998</v>
      </c>
      <c r="CEG55">
        <v>480.62256120000001</v>
      </c>
      <c r="CEH55">
        <v>0</v>
      </c>
      <c r="CEI55">
        <v>579.55599900000004</v>
      </c>
      <c r="CEJ55">
        <v>1460.250333</v>
      </c>
      <c r="CEK55">
        <v>2659.838213</v>
      </c>
      <c r="CEL55">
        <v>32.980249639999997</v>
      </c>
      <c r="CEM55">
        <v>1848.859978</v>
      </c>
      <c r="CEN55">
        <v>451.206345</v>
      </c>
      <c r="CEO55">
        <v>351.54765420000001</v>
      </c>
      <c r="CEP55">
        <v>33.891856539999999</v>
      </c>
      <c r="CEQ55">
        <v>5519.2927289999998</v>
      </c>
      <c r="CER55">
        <v>311.16943279999998</v>
      </c>
      <c r="CES55">
        <v>0</v>
      </c>
      <c r="CET55">
        <v>760.39566379999997</v>
      </c>
      <c r="CEU55">
        <v>5505.6811079999998</v>
      </c>
      <c r="CEV55">
        <v>1965.351674</v>
      </c>
      <c r="CEW55">
        <v>13200.11087</v>
      </c>
      <c r="CEX55">
        <v>405494.82299999997</v>
      </c>
      <c r="CEY55">
        <v>0</v>
      </c>
      <c r="CEZ55">
        <v>6131.2005150000005</v>
      </c>
      <c r="CFA55">
        <v>4834.4905650000001</v>
      </c>
      <c r="CFB55">
        <v>0</v>
      </c>
      <c r="CFC55">
        <v>142.80474100000001</v>
      </c>
      <c r="CFD55">
        <v>322.6387909</v>
      </c>
      <c r="CFE55">
        <v>1808.1645329999999</v>
      </c>
      <c r="CFF55">
        <v>16391.76224</v>
      </c>
      <c r="CFG55">
        <v>14338.91526</v>
      </c>
      <c r="CFH55">
        <v>14596.294749999999</v>
      </c>
      <c r="CFI55">
        <v>20738.93867</v>
      </c>
      <c r="CFJ55">
        <v>9688.2818810000008</v>
      </c>
      <c r="CFK55">
        <v>0</v>
      </c>
      <c r="CFL55">
        <v>0</v>
      </c>
      <c r="CFM55">
        <v>168.20196480000001</v>
      </c>
      <c r="CFN55">
        <v>276.26492180000002</v>
      </c>
      <c r="CFO55">
        <v>0</v>
      </c>
      <c r="CFP55">
        <v>1302.8448040000001</v>
      </c>
      <c r="CFQ55">
        <v>325.80648020000001</v>
      </c>
      <c r="CFR55">
        <v>20318.014749999998</v>
      </c>
      <c r="CFS55">
        <v>0</v>
      </c>
      <c r="CFT55">
        <v>0</v>
      </c>
      <c r="CFU55">
        <v>908.86564429999999</v>
      </c>
      <c r="CFV55">
        <v>0</v>
      </c>
      <c r="CFW55">
        <v>140.39857570000001</v>
      </c>
      <c r="CFX55">
        <v>2308.8717790000001</v>
      </c>
      <c r="CFY55">
        <v>0</v>
      </c>
      <c r="CFZ55">
        <v>7172.4633709999998</v>
      </c>
      <c r="CGA55">
        <v>241.76026100000001</v>
      </c>
      <c r="CGB55">
        <v>0</v>
      </c>
      <c r="CGC55">
        <v>141.762303</v>
      </c>
      <c r="CGD55">
        <v>97.613624490000007</v>
      </c>
      <c r="CGE55">
        <v>1138.1749050000001</v>
      </c>
      <c r="CGF55">
        <v>3752.3750620000001</v>
      </c>
      <c r="CGG55">
        <v>15881.57416</v>
      </c>
      <c r="CGH55">
        <v>5147.3301439999996</v>
      </c>
      <c r="CGI55">
        <v>1152.42362</v>
      </c>
      <c r="CGJ55">
        <v>8052.5864030000002</v>
      </c>
      <c r="CGK55">
        <v>706.42122949999998</v>
      </c>
      <c r="CGL55">
        <v>1350.1310579999999</v>
      </c>
      <c r="CGM55">
        <v>0</v>
      </c>
      <c r="CGN55">
        <v>0</v>
      </c>
      <c r="CGO55">
        <v>8682.5134400000006</v>
      </c>
      <c r="CGP55">
        <v>1926.4181269999999</v>
      </c>
      <c r="CGQ55">
        <v>609.04827799999998</v>
      </c>
      <c r="CGR55">
        <v>4991.6793879999996</v>
      </c>
      <c r="CGS55">
        <v>8658.3395860000001</v>
      </c>
      <c r="CGT55">
        <v>194969.61189999999</v>
      </c>
      <c r="CGU55">
        <v>89.073025220000005</v>
      </c>
      <c r="CGV55">
        <v>0</v>
      </c>
      <c r="CGW55">
        <v>0</v>
      </c>
      <c r="CGX55">
        <v>372.09996660000002</v>
      </c>
      <c r="CGY55">
        <v>0</v>
      </c>
      <c r="CGZ55">
        <v>3117.9872270000001</v>
      </c>
      <c r="CHA55">
        <v>566.32818940000004</v>
      </c>
      <c r="CHB55">
        <v>8297.2250590000003</v>
      </c>
      <c r="CHC55">
        <v>1799.7477550000001</v>
      </c>
      <c r="CHD55">
        <v>2923.4552140000001</v>
      </c>
      <c r="CHE55">
        <v>2977.2410410000002</v>
      </c>
      <c r="CHF55">
        <v>3593.9371850000002</v>
      </c>
      <c r="CHG55">
        <v>1428.1281879999999</v>
      </c>
      <c r="CHH55">
        <v>48.629308780000002</v>
      </c>
      <c r="CHI55">
        <v>133.88291620000001</v>
      </c>
      <c r="CHJ55">
        <v>132.64338230000001</v>
      </c>
      <c r="CHK55">
        <v>0</v>
      </c>
      <c r="CHL55">
        <v>1435.802146</v>
      </c>
      <c r="CHM55">
        <v>136.3035496</v>
      </c>
      <c r="CHN55">
        <v>161.22360509999999</v>
      </c>
      <c r="CHO55">
        <v>101.3824359</v>
      </c>
      <c r="CHP55">
        <v>291.18963009999999</v>
      </c>
      <c r="CHQ55">
        <v>363.81689410000001</v>
      </c>
      <c r="CHR55">
        <v>633.75648720000004</v>
      </c>
      <c r="CHS55">
        <v>56.808663690000003</v>
      </c>
      <c r="CHT55">
        <v>682.61481830000002</v>
      </c>
      <c r="CHU55">
        <v>2839.0838709999998</v>
      </c>
      <c r="CHV55">
        <v>29635.26035</v>
      </c>
      <c r="CHW55">
        <v>31112.719000000001</v>
      </c>
      <c r="CHX55">
        <v>0</v>
      </c>
      <c r="CHY55">
        <v>304.71346949999997</v>
      </c>
      <c r="CHZ55">
        <v>0</v>
      </c>
      <c r="CIA55">
        <v>0</v>
      </c>
      <c r="CIB55">
        <v>0</v>
      </c>
      <c r="CIC55">
        <v>428.91685159999997</v>
      </c>
      <c r="CID55">
        <v>0</v>
      </c>
      <c r="CIE55">
        <v>254.8155155</v>
      </c>
      <c r="CIF55">
        <v>293.72934199999997</v>
      </c>
      <c r="CIG55">
        <v>1545.5511750000001</v>
      </c>
      <c r="CIH55">
        <v>0</v>
      </c>
      <c r="CII55">
        <v>268.13164319999998</v>
      </c>
      <c r="CIJ55">
        <v>401.79556220000001</v>
      </c>
      <c r="CIK55">
        <v>0</v>
      </c>
      <c r="CIL55">
        <v>133.08645179999999</v>
      </c>
      <c r="CIM55">
        <v>69.914474350000006</v>
      </c>
      <c r="CIN55">
        <v>197200.883</v>
      </c>
      <c r="CIO55">
        <v>38897.142950000001</v>
      </c>
      <c r="CIP55">
        <v>0</v>
      </c>
      <c r="CIQ55">
        <v>216.672348</v>
      </c>
      <c r="CIR55">
        <v>41.024901530000001</v>
      </c>
      <c r="CIS55">
        <v>1602.3368680000001</v>
      </c>
      <c r="CIT55">
        <v>63.673582860000003</v>
      </c>
      <c r="CIU55">
        <v>803.78743680000002</v>
      </c>
      <c r="CIV55">
        <v>246.5270415</v>
      </c>
      <c r="CIW55">
        <v>292.61499459999999</v>
      </c>
      <c r="CIX55">
        <v>1439.334206</v>
      </c>
      <c r="CIY55">
        <v>2394.516185</v>
      </c>
      <c r="CIZ55">
        <v>0</v>
      </c>
      <c r="CJA55">
        <v>412.70331670000002</v>
      </c>
      <c r="CJB55">
        <v>276.40895119999999</v>
      </c>
      <c r="CJC55">
        <v>181.89460579999999</v>
      </c>
      <c r="CJD55">
        <v>1044.0835360000001</v>
      </c>
      <c r="CJE55">
        <v>71.930376519999996</v>
      </c>
      <c r="CJF55">
        <v>0</v>
      </c>
      <c r="CJG55">
        <v>498.65844499999997</v>
      </c>
      <c r="CJH55">
        <v>379.25411129999998</v>
      </c>
      <c r="CJI55">
        <v>2071.088409</v>
      </c>
      <c r="CJJ55">
        <v>1519.4079509999999</v>
      </c>
      <c r="CJK55">
        <v>0</v>
      </c>
      <c r="CJL55">
        <v>829.89327530000003</v>
      </c>
      <c r="CJM55">
        <v>1896.4447640000001</v>
      </c>
      <c r="CJN55">
        <v>237.73286909999999</v>
      </c>
      <c r="CJO55">
        <v>0</v>
      </c>
      <c r="CJP55">
        <v>1416.519575</v>
      </c>
      <c r="CJQ55">
        <v>227.1192193</v>
      </c>
      <c r="CJR55">
        <v>1467.3567840000001</v>
      </c>
      <c r="CJS55">
        <v>3957.9127210000001</v>
      </c>
      <c r="CJT55">
        <v>7249.1353310000004</v>
      </c>
      <c r="CJU55">
        <v>0</v>
      </c>
      <c r="CJV55">
        <v>296.4868467</v>
      </c>
      <c r="CJW55">
        <v>492.67104690000002</v>
      </c>
      <c r="CJX55">
        <v>0</v>
      </c>
      <c r="CJY55">
        <v>970.20199509999998</v>
      </c>
      <c r="CJZ55">
        <v>927.09527619999994</v>
      </c>
      <c r="CKA55">
        <v>3114.640382</v>
      </c>
      <c r="CKB55">
        <v>6811.3126579999998</v>
      </c>
      <c r="CKC55">
        <v>3576.9458890000001</v>
      </c>
      <c r="CKD55">
        <v>8305.2752529999998</v>
      </c>
      <c r="CKE55">
        <v>10543.46783</v>
      </c>
      <c r="CKF55">
        <v>5614.0683060000001</v>
      </c>
      <c r="CKG55">
        <v>4576.8545240000003</v>
      </c>
      <c r="CKH55">
        <v>18255.27262</v>
      </c>
      <c r="CKI55">
        <v>33116.11724</v>
      </c>
      <c r="CKJ55">
        <v>2039.042318</v>
      </c>
      <c r="CKK55">
        <v>1168.9339629999999</v>
      </c>
      <c r="CKL55">
        <v>137.42643340000001</v>
      </c>
      <c r="CKM55">
        <v>0</v>
      </c>
      <c r="CKN55">
        <v>1706.5016860000001</v>
      </c>
      <c r="CKO55">
        <v>2209.5148319999998</v>
      </c>
      <c r="CKP55">
        <v>621.44337289999999</v>
      </c>
      <c r="CKQ55">
        <v>0</v>
      </c>
      <c r="CKR55">
        <v>3540.0009249999998</v>
      </c>
      <c r="CKS55">
        <v>6391.5925800000005</v>
      </c>
      <c r="CKT55">
        <v>1951.914182</v>
      </c>
      <c r="CKU55">
        <v>594.44000229999995</v>
      </c>
      <c r="CKV55">
        <v>12169.6021</v>
      </c>
      <c r="CKW55">
        <v>0</v>
      </c>
      <c r="CKX55">
        <v>383.3514892</v>
      </c>
      <c r="CKY55">
        <v>284.15194009999999</v>
      </c>
      <c r="CKZ55">
        <v>578.75538549999999</v>
      </c>
      <c r="CLA55">
        <v>238.4940987</v>
      </c>
      <c r="CLB55">
        <v>5150.1244919999999</v>
      </c>
      <c r="CLC55">
        <v>633.71387800000002</v>
      </c>
      <c r="CLD55">
        <v>326.47834619999998</v>
      </c>
      <c r="CLE55">
        <v>372.48760110000001</v>
      </c>
      <c r="CLF55">
        <v>0</v>
      </c>
      <c r="CLG55">
        <v>689.45747040000003</v>
      </c>
      <c r="CLH55">
        <v>1516.671521</v>
      </c>
      <c r="CLI55">
        <v>405.19541220000002</v>
      </c>
      <c r="CLJ55">
        <v>0</v>
      </c>
      <c r="CLK55">
        <v>0</v>
      </c>
      <c r="CLL55">
        <v>1188.1841489999999</v>
      </c>
      <c r="CLM55">
        <v>3956.8740910000001</v>
      </c>
      <c r="CLN55">
        <v>822.24183219999998</v>
      </c>
      <c r="CLO55">
        <v>0</v>
      </c>
      <c r="CLP55">
        <v>138.45835529999999</v>
      </c>
      <c r="CLQ55">
        <v>306.87601310000002</v>
      </c>
      <c r="CLR55">
        <v>988.31420720000006</v>
      </c>
      <c r="CLS55">
        <v>578.94714769999996</v>
      </c>
      <c r="CLT55">
        <v>0</v>
      </c>
      <c r="CLU55">
        <v>1216.229652</v>
      </c>
      <c r="CLV55">
        <v>2680.6288079999999</v>
      </c>
      <c r="CLW55">
        <v>980.62365399999999</v>
      </c>
      <c r="CLX55">
        <v>1719.6206340000001</v>
      </c>
      <c r="CLY55">
        <v>752.13274550000006</v>
      </c>
      <c r="CLZ55">
        <v>42815.98345</v>
      </c>
      <c r="CMA55">
        <v>0</v>
      </c>
      <c r="CMB55">
        <v>2104.5300499999998</v>
      </c>
      <c r="CMC55">
        <v>138.10742160000001</v>
      </c>
      <c r="CMD55">
        <v>1254.740828</v>
      </c>
      <c r="CME55">
        <v>2165.5758190000001</v>
      </c>
      <c r="CMF55">
        <v>0</v>
      </c>
      <c r="CMG55">
        <v>69.964670459999994</v>
      </c>
      <c r="CMH55">
        <v>0</v>
      </c>
      <c r="CMI55">
        <v>1844.058035</v>
      </c>
      <c r="CMJ55">
        <v>5793.8896789999999</v>
      </c>
      <c r="CMK55">
        <v>11844.97523</v>
      </c>
      <c r="CML55">
        <v>10334.466829999999</v>
      </c>
      <c r="CMM55">
        <v>0</v>
      </c>
      <c r="CMN55">
        <v>431.07924880000002</v>
      </c>
      <c r="CMO55">
        <v>0</v>
      </c>
      <c r="CMP55">
        <v>125.639218</v>
      </c>
      <c r="CMQ55">
        <v>137.48223419999999</v>
      </c>
      <c r="CMR55">
        <v>140.7824808</v>
      </c>
      <c r="CMS55">
        <v>484.49294309999999</v>
      </c>
      <c r="CMT55">
        <v>3457.8324510000002</v>
      </c>
      <c r="CMU55">
        <v>1274.0107029999999</v>
      </c>
      <c r="CMV55">
        <v>3769.2475599999998</v>
      </c>
      <c r="CMW55">
        <v>0</v>
      </c>
      <c r="CMX55">
        <v>24.466489970000001</v>
      </c>
      <c r="CMY55">
        <v>567.21908350000001</v>
      </c>
      <c r="CMZ55">
        <v>0</v>
      </c>
      <c r="CNA55">
        <v>934.15534170000001</v>
      </c>
      <c r="CNB55">
        <v>3127.1370830000001</v>
      </c>
      <c r="CNC55">
        <v>0</v>
      </c>
      <c r="CND55">
        <v>0</v>
      </c>
      <c r="CNE55">
        <v>82.913933689999993</v>
      </c>
      <c r="CNF55">
        <v>0</v>
      </c>
      <c r="CNG55">
        <v>864.7162386</v>
      </c>
      <c r="CNH55">
        <v>142.49027599999999</v>
      </c>
      <c r="CNI55">
        <v>7588.5959679999996</v>
      </c>
      <c r="CNJ55">
        <v>1374.524347</v>
      </c>
      <c r="CNK55">
        <v>436.00955099999999</v>
      </c>
      <c r="CNL55">
        <v>303.29352030000001</v>
      </c>
      <c r="CNM55">
        <v>3844.0744629999999</v>
      </c>
      <c r="CNN55">
        <v>5863.6710460000004</v>
      </c>
    </row>
    <row r="56" spans="1:2406" x14ac:dyDescent="0.25">
      <c r="A56" t="s">
        <v>3195</v>
      </c>
      <c r="B56" t="s">
        <v>3188</v>
      </c>
      <c r="C56" t="s">
        <v>3141</v>
      </c>
      <c r="D56" t="s">
        <v>3189</v>
      </c>
      <c r="E56">
        <v>5</v>
      </c>
      <c r="F56">
        <v>1</v>
      </c>
      <c r="G56">
        <v>37</v>
      </c>
      <c r="H56">
        <v>1</v>
      </c>
      <c r="I56" t="s">
        <v>3134</v>
      </c>
      <c r="J56">
        <v>890259.54949999996</v>
      </c>
      <c r="K56">
        <v>390190.93339999998</v>
      </c>
      <c r="L56">
        <v>1765454.7239999999</v>
      </c>
      <c r="M56">
        <v>13896183.77</v>
      </c>
      <c r="N56">
        <v>225024.73480000001</v>
      </c>
      <c r="O56">
        <v>37139.562030000001</v>
      </c>
      <c r="P56">
        <v>91436.252810000005</v>
      </c>
      <c r="Q56">
        <v>2721313.111</v>
      </c>
      <c r="R56">
        <v>363584.15419999999</v>
      </c>
      <c r="S56">
        <v>15283551.109999999</v>
      </c>
      <c r="T56">
        <v>1992561.46</v>
      </c>
      <c r="U56">
        <v>2993931.1949999998</v>
      </c>
      <c r="V56">
        <v>40810.118159999998</v>
      </c>
      <c r="W56">
        <v>40238.256959999999</v>
      </c>
      <c r="X56">
        <v>9389.9726489999994</v>
      </c>
      <c r="Y56">
        <v>12957.315619999999</v>
      </c>
      <c r="Z56">
        <v>291227.93959999998</v>
      </c>
      <c r="AA56">
        <v>53884.154820000003</v>
      </c>
      <c r="AB56">
        <v>1723317.088</v>
      </c>
      <c r="AC56">
        <v>16401.06508</v>
      </c>
      <c r="AD56">
        <v>694.6365227</v>
      </c>
      <c r="AE56">
        <v>61303.81306</v>
      </c>
      <c r="AF56">
        <v>1030251.664</v>
      </c>
      <c r="AG56">
        <v>140362.34659999999</v>
      </c>
      <c r="AH56">
        <v>5502.4751370000004</v>
      </c>
      <c r="AI56">
        <v>60644.748010000003</v>
      </c>
      <c r="AJ56">
        <v>0</v>
      </c>
      <c r="AK56">
        <v>305363.2058</v>
      </c>
      <c r="AL56">
        <v>2873.5458389999999</v>
      </c>
      <c r="AM56">
        <v>127525.1695</v>
      </c>
      <c r="AN56">
        <v>38684.104220000001</v>
      </c>
      <c r="AO56">
        <v>698545.87150000001</v>
      </c>
      <c r="AP56">
        <v>241899.3449</v>
      </c>
      <c r="AQ56">
        <v>16442.291939999999</v>
      </c>
      <c r="AR56">
        <v>18254.492679999999</v>
      </c>
      <c r="AS56">
        <v>0</v>
      </c>
      <c r="AT56">
        <v>18870.839599999999</v>
      </c>
      <c r="AU56">
        <v>156346.0815</v>
      </c>
      <c r="AV56">
        <v>50633.601340000001</v>
      </c>
      <c r="AW56">
        <v>1433210.12</v>
      </c>
      <c r="AX56">
        <v>161135.96720000001</v>
      </c>
      <c r="AY56">
        <v>8672.0959359999997</v>
      </c>
      <c r="AZ56">
        <v>20805.984410000001</v>
      </c>
      <c r="BA56">
        <v>1521592.6780000001</v>
      </c>
      <c r="BB56">
        <v>5223.3372069999996</v>
      </c>
      <c r="BC56">
        <v>7751.7289899999996</v>
      </c>
      <c r="BD56">
        <v>0</v>
      </c>
      <c r="BE56">
        <v>10301.641879999999</v>
      </c>
      <c r="BF56">
        <v>67170.54681</v>
      </c>
      <c r="BG56">
        <v>16108.00095</v>
      </c>
      <c r="BH56">
        <v>65267.959909999998</v>
      </c>
      <c r="BI56">
        <v>38320.446629999999</v>
      </c>
      <c r="BJ56">
        <v>122335.8475</v>
      </c>
      <c r="BK56">
        <v>244243.61360000001</v>
      </c>
      <c r="BL56">
        <v>22592.599269999999</v>
      </c>
      <c r="BM56">
        <v>5977.3933779999998</v>
      </c>
      <c r="BN56">
        <v>11588.87341</v>
      </c>
      <c r="BO56">
        <v>10507.61011</v>
      </c>
      <c r="BP56">
        <v>1601.8718799999999</v>
      </c>
      <c r="BQ56">
        <v>6835.4518589999998</v>
      </c>
      <c r="BR56">
        <v>237141.07269999999</v>
      </c>
      <c r="BS56">
        <v>111560.85030000001</v>
      </c>
      <c r="BT56">
        <v>1811.7590769999999</v>
      </c>
      <c r="BU56">
        <v>75131.781539999996</v>
      </c>
      <c r="BV56">
        <v>30325.012589999998</v>
      </c>
      <c r="BW56">
        <v>51876.2713</v>
      </c>
      <c r="BX56">
        <v>216273.29430000001</v>
      </c>
      <c r="BY56">
        <v>157797.06469999999</v>
      </c>
      <c r="BZ56">
        <v>16997.775030000001</v>
      </c>
      <c r="CA56">
        <v>2983306.6140000001</v>
      </c>
      <c r="CB56">
        <v>0</v>
      </c>
      <c r="CC56">
        <v>6289.4374129999997</v>
      </c>
      <c r="CD56">
        <v>2951842.182</v>
      </c>
      <c r="CE56">
        <v>9407.8737160000001</v>
      </c>
      <c r="CF56">
        <v>213348.07579999999</v>
      </c>
      <c r="CG56">
        <v>37720.466970000001</v>
      </c>
      <c r="CH56">
        <v>5963.0595309999999</v>
      </c>
      <c r="CI56">
        <v>32127.240330000001</v>
      </c>
      <c r="CJ56">
        <v>80558.165110000002</v>
      </c>
      <c r="CK56">
        <v>63967.184289999997</v>
      </c>
      <c r="CL56">
        <v>4935.0381079999997</v>
      </c>
      <c r="CM56">
        <v>29215.816699999999</v>
      </c>
      <c r="CN56">
        <v>29115.498449999999</v>
      </c>
      <c r="CO56">
        <v>3997.6386339999999</v>
      </c>
      <c r="CP56">
        <v>13388.39855</v>
      </c>
      <c r="CQ56">
        <v>36958.578419999998</v>
      </c>
      <c r="CR56">
        <v>643759.06969999999</v>
      </c>
      <c r="CS56">
        <v>102429.5045</v>
      </c>
      <c r="CT56">
        <v>237081.3377</v>
      </c>
      <c r="CU56">
        <v>383960.51380000002</v>
      </c>
      <c r="CV56">
        <v>12441.735619999999</v>
      </c>
      <c r="CW56">
        <v>73752.109859999997</v>
      </c>
      <c r="CX56">
        <v>0</v>
      </c>
      <c r="CY56">
        <v>955.73756019999996</v>
      </c>
      <c r="CZ56">
        <v>175973.63510000001</v>
      </c>
      <c r="DA56">
        <v>5937.1307500000003</v>
      </c>
      <c r="DB56">
        <v>43095.487699999998</v>
      </c>
      <c r="DC56">
        <v>3085.0780909999999</v>
      </c>
      <c r="DD56">
        <v>34838.409619999999</v>
      </c>
      <c r="DE56">
        <v>84810.398029999997</v>
      </c>
      <c r="DF56">
        <v>59420.958480000001</v>
      </c>
      <c r="DG56">
        <v>0</v>
      </c>
      <c r="DH56">
        <v>13318.63178</v>
      </c>
      <c r="DI56">
        <v>3513.1256790000002</v>
      </c>
      <c r="DJ56">
        <v>1781.613889</v>
      </c>
      <c r="DK56">
        <v>296.78933790000002</v>
      </c>
      <c r="DL56">
        <v>0</v>
      </c>
      <c r="DM56">
        <v>95933.774479999993</v>
      </c>
      <c r="DN56">
        <v>388145.52759999997</v>
      </c>
      <c r="DO56">
        <v>44869.97496</v>
      </c>
      <c r="DP56">
        <v>3797.25074</v>
      </c>
      <c r="DQ56">
        <v>1755.1034649999999</v>
      </c>
      <c r="DR56">
        <v>19413.561829999999</v>
      </c>
      <c r="DS56">
        <v>39382.300490000001</v>
      </c>
      <c r="DT56">
        <v>0</v>
      </c>
      <c r="DU56">
        <v>54486.29365</v>
      </c>
      <c r="DV56">
        <v>17.312150379999999</v>
      </c>
      <c r="DW56">
        <v>943.01958009999998</v>
      </c>
      <c r="DX56">
        <v>180.38198890000001</v>
      </c>
      <c r="DY56">
        <v>179583.3579</v>
      </c>
      <c r="DZ56">
        <v>12924.063679999999</v>
      </c>
      <c r="EA56">
        <v>7017.8321219999998</v>
      </c>
      <c r="EB56">
        <v>14510.04595</v>
      </c>
      <c r="EC56">
        <v>1252.338084</v>
      </c>
      <c r="ED56">
        <v>5184.7590110000001</v>
      </c>
      <c r="EE56">
        <v>17297.992709999999</v>
      </c>
      <c r="EF56">
        <v>5306.0465530000001</v>
      </c>
      <c r="EG56">
        <v>626.07862739999996</v>
      </c>
      <c r="EH56">
        <v>0</v>
      </c>
      <c r="EI56">
        <v>427855.93810000003</v>
      </c>
      <c r="EJ56">
        <v>275652.76530000003</v>
      </c>
      <c r="EK56">
        <v>7226.50983</v>
      </c>
      <c r="EL56">
        <v>6242.4378210000004</v>
      </c>
      <c r="EM56">
        <v>822.78434779999998</v>
      </c>
      <c r="EN56">
        <v>36320.37141</v>
      </c>
      <c r="EO56">
        <v>145190.6133</v>
      </c>
      <c r="EP56">
        <v>275.61484899999999</v>
      </c>
      <c r="EQ56">
        <v>4775.3370640000003</v>
      </c>
      <c r="ER56">
        <v>8631.8731630000002</v>
      </c>
      <c r="ES56">
        <v>934.02911289999997</v>
      </c>
      <c r="ET56">
        <v>110.57156070000001</v>
      </c>
      <c r="EU56">
        <v>5221.4404240000003</v>
      </c>
      <c r="EV56">
        <v>120356.24159999999</v>
      </c>
      <c r="EW56">
        <v>38473.78656</v>
      </c>
      <c r="EX56">
        <v>6614.960169</v>
      </c>
      <c r="EY56">
        <v>7983.7838279999996</v>
      </c>
      <c r="EZ56">
        <v>8381.2448239999994</v>
      </c>
      <c r="FA56">
        <v>546.43074000000001</v>
      </c>
      <c r="FB56">
        <v>0</v>
      </c>
      <c r="FC56">
        <v>1247.7932249999999</v>
      </c>
      <c r="FD56">
        <v>785.2331557</v>
      </c>
      <c r="FE56">
        <v>1156.247355</v>
      </c>
      <c r="FF56">
        <v>5805.5594680000004</v>
      </c>
      <c r="FG56">
        <v>7895.6150090000001</v>
      </c>
      <c r="FH56">
        <v>10985.605030000001</v>
      </c>
      <c r="FI56">
        <v>46830.577120000002</v>
      </c>
      <c r="FJ56">
        <v>19896.996879999999</v>
      </c>
      <c r="FK56">
        <v>611.77835979999998</v>
      </c>
      <c r="FL56">
        <v>47105.941299999999</v>
      </c>
      <c r="FM56">
        <v>4514.5738609999999</v>
      </c>
      <c r="FN56">
        <v>442.64610549999998</v>
      </c>
      <c r="FO56">
        <v>5200.7525699999997</v>
      </c>
      <c r="FP56">
        <v>166270.55220000001</v>
      </c>
      <c r="FQ56">
        <v>67027.935320000004</v>
      </c>
      <c r="FR56">
        <v>169014.68590000001</v>
      </c>
      <c r="FS56">
        <v>857995.34820000001</v>
      </c>
      <c r="FT56">
        <v>1867.167567</v>
      </c>
      <c r="FU56">
        <v>375367.97749999998</v>
      </c>
      <c r="FV56">
        <v>2196.0405860000001</v>
      </c>
      <c r="FW56">
        <v>509.02791430000002</v>
      </c>
      <c r="FX56">
        <v>3577.4140130000001</v>
      </c>
      <c r="FY56">
        <v>751.3102672</v>
      </c>
      <c r="FZ56">
        <v>23082.378639999999</v>
      </c>
      <c r="GA56">
        <v>1491.376053</v>
      </c>
      <c r="GB56">
        <v>441.30685870000002</v>
      </c>
      <c r="GC56">
        <v>1000.607203</v>
      </c>
      <c r="GD56">
        <v>4521.9485999999997</v>
      </c>
      <c r="GE56">
        <v>6365.1264389999997</v>
      </c>
      <c r="GF56">
        <v>0</v>
      </c>
      <c r="GG56">
        <v>480388.06339999998</v>
      </c>
      <c r="GH56">
        <v>612.29110070000002</v>
      </c>
      <c r="GI56">
        <v>9181.6559859999998</v>
      </c>
      <c r="GJ56">
        <v>54443.976880000002</v>
      </c>
      <c r="GK56">
        <v>15475.300719999999</v>
      </c>
      <c r="GL56">
        <v>764.95215289999999</v>
      </c>
      <c r="GM56">
        <v>3831.1435900000001</v>
      </c>
      <c r="GN56">
        <v>0</v>
      </c>
      <c r="GO56">
        <v>14493.34698</v>
      </c>
      <c r="GP56">
        <v>7156.5656429999999</v>
      </c>
      <c r="GQ56">
        <v>3840.028777</v>
      </c>
      <c r="GR56">
        <v>15046.222750000001</v>
      </c>
      <c r="GS56">
        <v>879.33329349999997</v>
      </c>
      <c r="GT56">
        <v>1763.857722</v>
      </c>
      <c r="GU56">
        <v>4039.153718</v>
      </c>
      <c r="GV56">
        <v>0</v>
      </c>
      <c r="GW56">
        <v>212.09382539999999</v>
      </c>
      <c r="GX56">
        <v>4826.2950220000002</v>
      </c>
      <c r="GY56">
        <v>2144.952882</v>
      </c>
      <c r="GZ56">
        <v>611.19969500000002</v>
      </c>
      <c r="HA56">
        <v>9763.8409350000002</v>
      </c>
      <c r="HB56">
        <v>1375.429412</v>
      </c>
      <c r="HC56">
        <v>814.12983650000001</v>
      </c>
      <c r="HD56">
        <v>1109.1662530000001</v>
      </c>
      <c r="HE56">
        <v>3008.207218</v>
      </c>
      <c r="HF56">
        <v>5186.3163279999999</v>
      </c>
      <c r="HG56">
        <v>3745.2354580000001</v>
      </c>
      <c r="HH56">
        <v>39339.576889999997</v>
      </c>
      <c r="HI56">
        <v>0</v>
      </c>
      <c r="HJ56">
        <v>0</v>
      </c>
      <c r="HK56">
        <v>1002.496109</v>
      </c>
      <c r="HL56">
        <v>19822.242109999999</v>
      </c>
      <c r="HM56">
        <v>27388.11825</v>
      </c>
      <c r="HN56">
        <v>1903.3326320000001</v>
      </c>
      <c r="HO56">
        <v>5481.4422969999996</v>
      </c>
      <c r="HP56">
        <v>2424.739814</v>
      </c>
      <c r="HQ56">
        <v>3956.8377270000001</v>
      </c>
      <c r="HR56">
        <v>4306.8454410000004</v>
      </c>
      <c r="HS56">
        <v>66.694967169999998</v>
      </c>
      <c r="HT56">
        <v>4976.2054209999997</v>
      </c>
      <c r="HU56">
        <v>28889.10785</v>
      </c>
      <c r="HV56">
        <v>2918.6148269999999</v>
      </c>
      <c r="HW56">
        <v>483.48826759999997</v>
      </c>
      <c r="HX56">
        <v>15960.65782</v>
      </c>
      <c r="HY56">
        <v>150.66555360000001</v>
      </c>
      <c r="HZ56">
        <v>8978.5410140000004</v>
      </c>
      <c r="IA56">
        <v>28509.140309999999</v>
      </c>
      <c r="IB56">
        <v>5358.6137900000003</v>
      </c>
      <c r="IC56">
        <v>320.15665239999998</v>
      </c>
      <c r="ID56">
        <v>306.21309050000002</v>
      </c>
      <c r="IE56">
        <v>17751.316750000002</v>
      </c>
      <c r="IF56">
        <v>749.84210800000005</v>
      </c>
      <c r="IG56">
        <v>4924.9082340000004</v>
      </c>
      <c r="IH56">
        <v>41602.14142</v>
      </c>
      <c r="II56">
        <v>11072.50567</v>
      </c>
      <c r="IJ56">
        <v>10722.033810000001</v>
      </c>
      <c r="IK56">
        <v>2414.201658</v>
      </c>
      <c r="IL56">
        <v>1555.1669890000001</v>
      </c>
      <c r="IM56">
        <v>516.33633980000002</v>
      </c>
      <c r="IN56">
        <v>6813.8280999999997</v>
      </c>
      <c r="IO56">
        <v>730.04377420000003</v>
      </c>
      <c r="IP56">
        <v>27844.7402</v>
      </c>
      <c r="IQ56">
        <v>1272.037184</v>
      </c>
      <c r="IR56">
        <v>34808.902719999998</v>
      </c>
      <c r="IS56">
        <v>2360.166557</v>
      </c>
      <c r="IT56">
        <v>4262.5893830000005</v>
      </c>
      <c r="IU56">
        <v>2548.6713629999999</v>
      </c>
      <c r="IV56">
        <v>2349.1003380000002</v>
      </c>
      <c r="IW56">
        <v>36562.908430000003</v>
      </c>
      <c r="IX56">
        <v>28204.746640000001</v>
      </c>
      <c r="IY56">
        <v>937.43186549999996</v>
      </c>
      <c r="IZ56">
        <v>0</v>
      </c>
      <c r="JA56">
        <v>15037.79247</v>
      </c>
      <c r="JB56">
        <v>2683.2258040000002</v>
      </c>
      <c r="JC56">
        <v>0</v>
      </c>
      <c r="JD56">
        <v>0</v>
      </c>
      <c r="JE56">
        <v>3912.9954809999999</v>
      </c>
      <c r="JF56">
        <v>4341.7948260000003</v>
      </c>
      <c r="JG56">
        <v>0</v>
      </c>
      <c r="JH56">
        <v>11534.59009</v>
      </c>
      <c r="JI56">
        <v>12815.38587</v>
      </c>
      <c r="JJ56">
        <v>0</v>
      </c>
      <c r="JK56">
        <v>29.596891670000002</v>
      </c>
      <c r="JL56">
        <v>0</v>
      </c>
      <c r="JM56">
        <v>2686.0315690000002</v>
      </c>
      <c r="JN56">
        <v>0</v>
      </c>
      <c r="JO56">
        <v>2206.6152430000002</v>
      </c>
      <c r="JP56">
        <v>50590.263879999999</v>
      </c>
      <c r="JQ56">
        <v>8402.9900199999993</v>
      </c>
      <c r="JR56">
        <v>480.6780579</v>
      </c>
      <c r="JS56">
        <v>1015.886973</v>
      </c>
      <c r="JT56">
        <v>0</v>
      </c>
      <c r="JU56">
        <v>0</v>
      </c>
      <c r="JV56">
        <v>307.95068049999998</v>
      </c>
      <c r="JW56">
        <v>85.99305244</v>
      </c>
      <c r="JX56">
        <v>3243.9851170000002</v>
      </c>
      <c r="JY56">
        <v>9629.5722819999992</v>
      </c>
      <c r="JZ56">
        <v>12866.306140000001</v>
      </c>
      <c r="KA56">
        <v>1973.6052569999999</v>
      </c>
      <c r="KB56">
        <v>2948.859156</v>
      </c>
      <c r="KC56">
        <v>1056.1355510000001</v>
      </c>
      <c r="KD56">
        <v>0</v>
      </c>
      <c r="KE56">
        <v>4387.1999409999999</v>
      </c>
      <c r="KF56">
        <v>12827.62335</v>
      </c>
      <c r="KG56">
        <v>10095.171179999999</v>
      </c>
      <c r="KH56">
        <v>3312.1719939999998</v>
      </c>
      <c r="KI56">
        <v>4852.4683189999996</v>
      </c>
      <c r="KJ56">
        <v>5774.2097020000001</v>
      </c>
      <c r="KK56">
        <v>1014.934991</v>
      </c>
      <c r="KL56">
        <v>485.49409900000001</v>
      </c>
      <c r="KM56">
        <v>13544.346600000001</v>
      </c>
      <c r="KN56">
        <v>3121.6360840000002</v>
      </c>
      <c r="KO56">
        <v>25095.660820000001</v>
      </c>
      <c r="KP56">
        <v>54221.368600000002</v>
      </c>
      <c r="KQ56">
        <v>16060.788350000001</v>
      </c>
      <c r="KR56">
        <v>15487.499449999999</v>
      </c>
      <c r="KS56">
        <v>3461.8841579999998</v>
      </c>
      <c r="KT56">
        <v>34222.084329999998</v>
      </c>
      <c r="KU56">
        <v>4307.62129</v>
      </c>
      <c r="KV56">
        <v>4176.7405070000004</v>
      </c>
      <c r="KW56">
        <v>0</v>
      </c>
      <c r="KX56">
        <v>0</v>
      </c>
      <c r="KY56">
        <v>4912.2691320000004</v>
      </c>
      <c r="KZ56">
        <v>10122.35887</v>
      </c>
      <c r="LA56">
        <v>0</v>
      </c>
      <c r="LB56">
        <v>3589.7412610000001</v>
      </c>
      <c r="LC56">
        <v>30264.354950000001</v>
      </c>
      <c r="LD56">
        <v>32381.185600000001</v>
      </c>
      <c r="LE56">
        <v>2644.2099020000001</v>
      </c>
      <c r="LF56">
        <v>39893.122969999997</v>
      </c>
      <c r="LG56">
        <v>951.22488539999995</v>
      </c>
      <c r="LH56">
        <v>32156.791359999999</v>
      </c>
      <c r="LI56">
        <v>9979.5991369999992</v>
      </c>
      <c r="LJ56">
        <v>4228.6467300000004</v>
      </c>
      <c r="LK56">
        <v>1866.9632710000001</v>
      </c>
      <c r="LL56">
        <v>12516.319</v>
      </c>
      <c r="LM56">
        <v>0</v>
      </c>
      <c r="LN56">
        <v>9640.325331</v>
      </c>
      <c r="LO56">
        <v>18810.09936</v>
      </c>
      <c r="LP56">
        <v>5429.2392570000002</v>
      </c>
      <c r="LQ56">
        <v>5892.3199450000002</v>
      </c>
      <c r="LR56">
        <v>8449.5572219999995</v>
      </c>
      <c r="LS56">
        <v>2776.968899</v>
      </c>
      <c r="LT56">
        <v>162382.76949999999</v>
      </c>
      <c r="LU56">
        <v>197558.87210000001</v>
      </c>
      <c r="LV56">
        <v>7209.980294</v>
      </c>
      <c r="LW56">
        <v>12998.753790000001</v>
      </c>
      <c r="LX56">
        <v>7322.6403060000002</v>
      </c>
      <c r="LY56">
        <v>11378.951650000001</v>
      </c>
      <c r="LZ56">
        <v>421.13490150000001</v>
      </c>
      <c r="MA56">
        <v>2655.9691170000001</v>
      </c>
      <c r="MB56">
        <v>70105.178929999995</v>
      </c>
      <c r="MC56">
        <v>5493.7147379999997</v>
      </c>
      <c r="MD56">
        <v>2109.331964</v>
      </c>
      <c r="ME56">
        <v>2900.421906</v>
      </c>
      <c r="MF56">
        <v>76174.020789999995</v>
      </c>
      <c r="MG56">
        <v>1133.896573</v>
      </c>
      <c r="MH56">
        <v>6438.0490909999999</v>
      </c>
      <c r="MI56">
        <v>0</v>
      </c>
      <c r="MJ56">
        <v>127290.148</v>
      </c>
      <c r="MK56">
        <v>6034.2777400000004</v>
      </c>
      <c r="ML56">
        <v>3215.9655790000002</v>
      </c>
      <c r="MM56">
        <v>90375.924700000003</v>
      </c>
      <c r="MN56">
        <v>3247.8100060000002</v>
      </c>
      <c r="MO56">
        <v>754.29813479999996</v>
      </c>
      <c r="MP56">
        <v>361.82073200000002</v>
      </c>
      <c r="MQ56">
        <v>456.6573697</v>
      </c>
      <c r="MR56">
        <v>44878.061759999997</v>
      </c>
      <c r="MS56">
        <v>92264.089600000007</v>
      </c>
      <c r="MT56">
        <v>0</v>
      </c>
      <c r="MU56">
        <v>30330.425940000001</v>
      </c>
      <c r="MV56">
        <v>43268.064760000001</v>
      </c>
      <c r="MW56">
        <v>9635.8206339999997</v>
      </c>
      <c r="MX56">
        <v>12839.12916</v>
      </c>
      <c r="MY56">
        <v>42037.308409999998</v>
      </c>
      <c r="MZ56">
        <v>89249.495840000003</v>
      </c>
      <c r="NA56">
        <v>9416.0363049999996</v>
      </c>
      <c r="NB56">
        <v>1829.361058</v>
      </c>
      <c r="NC56">
        <v>39109.362280000001</v>
      </c>
      <c r="ND56">
        <v>33312.706100000003</v>
      </c>
      <c r="NE56">
        <v>897.19970520000004</v>
      </c>
      <c r="NF56">
        <v>77824.482510000002</v>
      </c>
      <c r="NG56">
        <v>26071.97523</v>
      </c>
      <c r="NH56">
        <v>32487.460060000001</v>
      </c>
      <c r="NI56">
        <v>31780.55603</v>
      </c>
      <c r="NJ56">
        <v>3630.2129329999998</v>
      </c>
      <c r="NK56">
        <v>57330.326809999999</v>
      </c>
      <c r="NL56">
        <v>9498.6635349999997</v>
      </c>
      <c r="NM56">
        <v>864.14993300000003</v>
      </c>
      <c r="NN56">
        <v>33062.549599999998</v>
      </c>
      <c r="NO56">
        <v>6808.7632119999998</v>
      </c>
      <c r="NP56">
        <v>12193.99921</v>
      </c>
      <c r="NQ56">
        <v>231610.69029999999</v>
      </c>
      <c r="NR56">
        <v>776.27968480000004</v>
      </c>
      <c r="NS56">
        <v>176641.97930000001</v>
      </c>
      <c r="NT56">
        <v>14496.30701</v>
      </c>
      <c r="NU56">
        <v>857.84657519999996</v>
      </c>
      <c r="NV56">
        <v>15632.08257</v>
      </c>
      <c r="NW56">
        <v>388261.62569999998</v>
      </c>
      <c r="NX56">
        <v>10900.64064</v>
      </c>
      <c r="NY56">
        <v>2491.2225790000002</v>
      </c>
      <c r="NZ56">
        <v>4328.2478039999996</v>
      </c>
      <c r="OA56">
        <v>34019.372730000003</v>
      </c>
      <c r="OB56">
        <v>12333.421539999999</v>
      </c>
      <c r="OC56">
        <v>2681.2793590000001</v>
      </c>
      <c r="OD56">
        <v>376564.30089999997</v>
      </c>
      <c r="OE56">
        <v>1235.5111569999999</v>
      </c>
      <c r="OF56">
        <v>3999.8074099999999</v>
      </c>
      <c r="OG56">
        <v>0</v>
      </c>
      <c r="OH56">
        <v>12884.123729999999</v>
      </c>
      <c r="OI56">
        <v>4983.8915470000002</v>
      </c>
      <c r="OJ56">
        <v>12682.5486</v>
      </c>
      <c r="OK56">
        <v>3830.9587289999999</v>
      </c>
      <c r="OL56">
        <v>240.77671269999999</v>
      </c>
      <c r="OM56">
        <v>96.352810020000007</v>
      </c>
      <c r="ON56">
        <v>165.58726630000001</v>
      </c>
      <c r="OO56">
        <v>0</v>
      </c>
      <c r="OP56">
        <v>1660.4582949999999</v>
      </c>
      <c r="OQ56">
        <v>153.3551823</v>
      </c>
      <c r="OR56">
        <v>0</v>
      </c>
      <c r="OS56">
        <v>227.78772129999999</v>
      </c>
      <c r="OT56">
        <v>0</v>
      </c>
      <c r="OU56">
        <v>0</v>
      </c>
      <c r="OV56">
        <v>309.12546630000003</v>
      </c>
      <c r="OW56">
        <v>0</v>
      </c>
      <c r="OX56">
        <v>827.81553029999998</v>
      </c>
      <c r="OY56">
        <v>0</v>
      </c>
      <c r="OZ56">
        <v>0</v>
      </c>
      <c r="PA56">
        <v>1782.3232290000001</v>
      </c>
      <c r="PB56">
        <v>169.5213948</v>
      </c>
      <c r="PC56">
        <v>3372.0537939999999</v>
      </c>
      <c r="PD56">
        <v>0</v>
      </c>
      <c r="PE56">
        <v>1242.728122</v>
      </c>
      <c r="PF56">
        <v>260.0875077</v>
      </c>
      <c r="PG56">
        <v>0</v>
      </c>
      <c r="PH56">
        <v>153.73160189999999</v>
      </c>
      <c r="PI56">
        <v>165.40967979999999</v>
      </c>
      <c r="PJ56">
        <v>0</v>
      </c>
      <c r="PK56">
        <v>813.48979780000002</v>
      </c>
      <c r="PL56">
        <v>1241.3124479999999</v>
      </c>
      <c r="PM56">
        <v>83.173530249999999</v>
      </c>
      <c r="PN56">
        <v>0</v>
      </c>
      <c r="PO56">
        <v>483.71712339999999</v>
      </c>
      <c r="PP56">
        <v>0</v>
      </c>
      <c r="PQ56">
        <v>168.89093310000001</v>
      </c>
      <c r="PR56">
        <v>0</v>
      </c>
      <c r="PS56">
        <v>0</v>
      </c>
      <c r="PT56">
        <v>0</v>
      </c>
      <c r="PU56">
        <v>184.76584629999999</v>
      </c>
      <c r="PV56">
        <v>93.765391350000002</v>
      </c>
      <c r="PW56">
        <v>384.78158239999999</v>
      </c>
      <c r="PX56">
        <v>0</v>
      </c>
      <c r="PY56">
        <v>374.3820015</v>
      </c>
      <c r="PZ56">
        <v>0</v>
      </c>
      <c r="QA56">
        <v>503.59268630000003</v>
      </c>
      <c r="QB56">
        <v>7466.0768749999997</v>
      </c>
      <c r="QC56">
        <v>0</v>
      </c>
      <c r="QD56">
        <v>174.49180530000001</v>
      </c>
      <c r="QE56">
        <v>326.69852029999998</v>
      </c>
      <c r="QF56">
        <v>0</v>
      </c>
      <c r="QG56">
        <v>249.71705679999999</v>
      </c>
      <c r="QH56">
        <v>889.41627830000004</v>
      </c>
      <c r="QI56">
        <v>540.26093979999996</v>
      </c>
      <c r="QJ56">
        <v>150.58071949999999</v>
      </c>
      <c r="QK56">
        <v>0</v>
      </c>
      <c r="QL56">
        <v>0</v>
      </c>
      <c r="QM56">
        <v>0</v>
      </c>
      <c r="QN56">
        <v>318.8188432</v>
      </c>
      <c r="QO56">
        <v>3224.3051449999998</v>
      </c>
      <c r="QP56">
        <v>0</v>
      </c>
      <c r="QQ56">
        <v>91.974393500000005</v>
      </c>
      <c r="QR56">
        <v>77.570302049999995</v>
      </c>
      <c r="QS56">
        <v>560.22670330000005</v>
      </c>
      <c r="QT56">
        <v>681.08450949999997</v>
      </c>
      <c r="QU56">
        <v>375.26621189999997</v>
      </c>
      <c r="QV56">
        <v>5102.6939400000001</v>
      </c>
      <c r="QW56">
        <v>7304.5891009999996</v>
      </c>
      <c r="QX56">
        <v>682.41832409999995</v>
      </c>
      <c r="QY56">
        <v>0</v>
      </c>
      <c r="QZ56">
        <v>7982.8289269999996</v>
      </c>
      <c r="RA56">
        <v>374.39953989999998</v>
      </c>
      <c r="RB56">
        <v>0</v>
      </c>
      <c r="RC56">
        <v>283.07450979999999</v>
      </c>
      <c r="RD56">
        <v>0</v>
      </c>
      <c r="RE56">
        <v>310.72312879999998</v>
      </c>
      <c r="RF56">
        <v>2122.8430750000002</v>
      </c>
      <c r="RG56">
        <v>0</v>
      </c>
      <c r="RH56">
        <v>0</v>
      </c>
      <c r="RI56">
        <v>4964.613859</v>
      </c>
      <c r="RJ56">
        <v>122.1308361</v>
      </c>
      <c r="RK56">
        <v>0</v>
      </c>
      <c r="RL56">
        <v>56.458603400000001</v>
      </c>
      <c r="RM56">
        <v>0</v>
      </c>
      <c r="RN56">
        <v>0</v>
      </c>
      <c r="RO56">
        <v>777.21396189999996</v>
      </c>
      <c r="RP56">
        <v>458.55950280000002</v>
      </c>
      <c r="RQ56">
        <v>0</v>
      </c>
      <c r="RR56">
        <v>79.784888390000006</v>
      </c>
      <c r="RS56">
        <v>7143.1903430000002</v>
      </c>
      <c r="RT56">
        <v>26.47914076</v>
      </c>
      <c r="RU56">
        <v>2.1139346080000001</v>
      </c>
      <c r="RV56">
        <v>142.5866341</v>
      </c>
      <c r="RW56">
        <v>835.93821079999998</v>
      </c>
      <c r="RX56">
        <v>609.26697139999999</v>
      </c>
      <c r="RY56">
        <v>132.47446650000001</v>
      </c>
      <c r="RZ56">
        <v>0</v>
      </c>
      <c r="SA56">
        <v>0</v>
      </c>
      <c r="SB56">
        <v>6060.3894600000003</v>
      </c>
      <c r="SC56">
        <v>128.367648</v>
      </c>
      <c r="SD56">
        <v>359.13260910000002</v>
      </c>
      <c r="SE56">
        <v>2018.85852</v>
      </c>
      <c r="SF56">
        <v>0</v>
      </c>
      <c r="SG56">
        <v>1782.9545479999999</v>
      </c>
      <c r="SH56">
        <v>0</v>
      </c>
      <c r="SI56">
        <v>947.37240680000002</v>
      </c>
      <c r="SJ56">
        <v>249.2023542</v>
      </c>
      <c r="SK56">
        <v>603.79285830000003</v>
      </c>
      <c r="SL56">
        <v>175.36497700000001</v>
      </c>
      <c r="SM56">
        <v>645.77406050000002</v>
      </c>
      <c r="SN56">
        <v>0</v>
      </c>
      <c r="SO56">
        <v>0</v>
      </c>
      <c r="SP56">
        <v>170.4212182</v>
      </c>
      <c r="SQ56">
        <v>650.74646949999999</v>
      </c>
      <c r="SR56">
        <v>360.79706110000001</v>
      </c>
      <c r="SS56">
        <v>457.63504710000001</v>
      </c>
      <c r="ST56">
        <v>68.336065009999999</v>
      </c>
      <c r="SU56">
        <v>8127.3025500000003</v>
      </c>
      <c r="SV56">
        <v>0</v>
      </c>
      <c r="SW56">
        <v>134.43968939999999</v>
      </c>
      <c r="SX56">
        <v>7053.5964039999999</v>
      </c>
      <c r="SY56">
        <v>150.66785619999999</v>
      </c>
      <c r="SZ56">
        <v>256.98811230000001</v>
      </c>
      <c r="TA56">
        <v>1871.1911950000001</v>
      </c>
      <c r="TB56">
        <v>71.236287259999997</v>
      </c>
      <c r="TC56">
        <v>176.8557931</v>
      </c>
      <c r="TD56">
        <v>0</v>
      </c>
      <c r="TE56">
        <v>0</v>
      </c>
      <c r="TF56">
        <v>0</v>
      </c>
      <c r="TG56">
        <v>420.26505400000002</v>
      </c>
      <c r="TH56">
        <v>0</v>
      </c>
      <c r="TI56">
        <v>228.99800339999999</v>
      </c>
      <c r="TJ56">
        <v>162.92774220000001</v>
      </c>
      <c r="TK56">
        <v>222.243921</v>
      </c>
      <c r="TL56">
        <v>0</v>
      </c>
      <c r="TM56">
        <v>450.69110060000003</v>
      </c>
      <c r="TN56">
        <v>0</v>
      </c>
      <c r="TO56">
        <v>0</v>
      </c>
      <c r="TP56">
        <v>0</v>
      </c>
      <c r="TQ56">
        <v>267.11215019999997</v>
      </c>
      <c r="TR56">
        <v>187.53977610000001</v>
      </c>
      <c r="TS56">
        <v>0</v>
      </c>
      <c r="TT56">
        <v>1460.7594690000001</v>
      </c>
      <c r="TU56">
        <v>521.95429060000004</v>
      </c>
      <c r="TV56">
        <v>1611.8305780000001</v>
      </c>
      <c r="TW56">
        <v>0</v>
      </c>
      <c r="TX56">
        <v>0</v>
      </c>
      <c r="TY56">
        <v>171.25476449999999</v>
      </c>
      <c r="TZ56">
        <v>0</v>
      </c>
      <c r="UA56">
        <v>0</v>
      </c>
      <c r="UB56">
        <v>2747.9474399999999</v>
      </c>
      <c r="UC56">
        <v>1441.140251</v>
      </c>
      <c r="UD56">
        <v>2414.9076110000001</v>
      </c>
      <c r="UE56">
        <v>516.2481593</v>
      </c>
      <c r="UF56">
        <v>0</v>
      </c>
      <c r="UG56">
        <v>0</v>
      </c>
      <c r="UH56">
        <v>0</v>
      </c>
      <c r="UI56">
        <v>93.780601520000005</v>
      </c>
      <c r="UJ56">
        <v>0</v>
      </c>
      <c r="UK56">
        <v>472.99389789999998</v>
      </c>
      <c r="UL56">
        <v>109.0061206</v>
      </c>
      <c r="UM56">
        <v>147.10879499999999</v>
      </c>
      <c r="UN56">
        <v>361.26342870000002</v>
      </c>
      <c r="UO56">
        <v>0</v>
      </c>
      <c r="UP56">
        <v>0</v>
      </c>
      <c r="UQ56">
        <v>1847.9330640000001</v>
      </c>
      <c r="UR56">
        <v>1145.6687469999999</v>
      </c>
      <c r="US56">
        <v>0</v>
      </c>
      <c r="UT56">
        <v>718.10232710000002</v>
      </c>
      <c r="UU56">
        <v>7555.1679979999999</v>
      </c>
      <c r="UV56">
        <v>1494.0108720000001</v>
      </c>
      <c r="UW56">
        <v>3573.8850080000002</v>
      </c>
      <c r="UX56">
        <v>0</v>
      </c>
      <c r="UY56">
        <v>0</v>
      </c>
      <c r="UZ56">
        <v>0</v>
      </c>
      <c r="VA56">
        <v>0</v>
      </c>
      <c r="VB56">
        <v>221.68555359999999</v>
      </c>
      <c r="VC56">
        <v>727.61204499999997</v>
      </c>
      <c r="VD56">
        <v>1307.53298</v>
      </c>
      <c r="VE56">
        <v>310.941799</v>
      </c>
      <c r="VF56">
        <v>2952.101455</v>
      </c>
      <c r="VG56">
        <v>441.32317410000002</v>
      </c>
      <c r="VH56">
        <v>0</v>
      </c>
      <c r="VI56">
        <v>1179.559587</v>
      </c>
      <c r="VJ56">
        <v>645.83357550000005</v>
      </c>
      <c r="VK56">
        <v>104.2602673</v>
      </c>
      <c r="VL56">
        <v>0</v>
      </c>
      <c r="VM56">
        <v>1068.529751</v>
      </c>
      <c r="VN56">
        <v>38.244786140000002</v>
      </c>
      <c r="VO56">
        <v>0</v>
      </c>
      <c r="VP56">
        <v>0</v>
      </c>
      <c r="VQ56">
        <v>0</v>
      </c>
      <c r="VR56">
        <v>0</v>
      </c>
      <c r="VS56">
        <v>73.586516380000006</v>
      </c>
      <c r="VT56">
        <v>0</v>
      </c>
      <c r="VU56">
        <v>0</v>
      </c>
      <c r="VV56">
        <v>114.72302670000001</v>
      </c>
      <c r="VW56">
        <v>0</v>
      </c>
      <c r="VX56">
        <v>0</v>
      </c>
      <c r="VY56">
        <v>618.73309310000002</v>
      </c>
      <c r="VZ56">
        <v>487.8316873</v>
      </c>
      <c r="WA56">
        <v>0</v>
      </c>
      <c r="WB56">
        <v>267.04180689999998</v>
      </c>
      <c r="WC56">
        <v>1334.4391209999999</v>
      </c>
      <c r="WD56">
        <v>0</v>
      </c>
      <c r="WE56">
        <v>0</v>
      </c>
      <c r="WF56">
        <v>1703.5569660000001</v>
      </c>
      <c r="WG56">
        <v>220.55830209999999</v>
      </c>
      <c r="WH56">
        <v>31.277943839999999</v>
      </c>
      <c r="WI56">
        <v>47.379579929999998</v>
      </c>
      <c r="WJ56">
        <v>4317.4545690000004</v>
      </c>
      <c r="WK56">
        <v>514.98210140000003</v>
      </c>
      <c r="WL56">
        <v>68.514699570000005</v>
      </c>
      <c r="WM56">
        <v>144.68962060000001</v>
      </c>
      <c r="WN56">
        <v>910.71707849999996</v>
      </c>
      <c r="WO56">
        <v>0</v>
      </c>
      <c r="WP56">
        <v>257.77714309999999</v>
      </c>
      <c r="WQ56">
        <v>0</v>
      </c>
      <c r="WR56">
        <v>60.624749569999999</v>
      </c>
      <c r="WS56">
        <v>0</v>
      </c>
      <c r="WT56">
        <v>341.00894649999998</v>
      </c>
      <c r="WU56">
        <v>0</v>
      </c>
      <c r="WV56">
        <v>0</v>
      </c>
      <c r="WW56">
        <v>5309.8040330000003</v>
      </c>
      <c r="WX56">
        <v>0</v>
      </c>
      <c r="WY56">
        <v>8066.2931040000003</v>
      </c>
      <c r="WZ56">
        <v>0</v>
      </c>
      <c r="XA56">
        <v>346.53229060000001</v>
      </c>
      <c r="XB56">
        <v>842.37477939999997</v>
      </c>
      <c r="XC56">
        <v>2254.4800909999999</v>
      </c>
      <c r="XD56">
        <v>450.23297589999999</v>
      </c>
      <c r="XE56">
        <v>1014.1658640000001</v>
      </c>
      <c r="XF56">
        <v>0</v>
      </c>
      <c r="XG56">
        <v>2036.539966</v>
      </c>
      <c r="XH56">
        <v>520.91012980000005</v>
      </c>
      <c r="XI56">
        <v>308.31947450000001</v>
      </c>
      <c r="XJ56">
        <v>605.56706150000002</v>
      </c>
      <c r="XK56">
        <v>417.96073389999998</v>
      </c>
      <c r="XL56">
        <v>1550.2679889999999</v>
      </c>
      <c r="XM56">
        <v>1708.3510220000001</v>
      </c>
      <c r="XN56">
        <v>603.3303234</v>
      </c>
      <c r="XO56">
        <v>256.33746550000001</v>
      </c>
      <c r="XP56">
        <v>370.6491734</v>
      </c>
      <c r="XQ56">
        <v>0</v>
      </c>
      <c r="XR56">
        <v>0</v>
      </c>
      <c r="XS56">
        <v>362.4277333</v>
      </c>
      <c r="XT56">
        <v>0</v>
      </c>
      <c r="XU56">
        <v>86.976027740000006</v>
      </c>
      <c r="XV56">
        <v>2645.4854329999998</v>
      </c>
      <c r="XW56">
        <v>4333.0914890000004</v>
      </c>
      <c r="XX56">
        <v>12342.26888</v>
      </c>
      <c r="XY56">
        <v>662.90655949999996</v>
      </c>
      <c r="XZ56">
        <v>346.605997</v>
      </c>
      <c r="YA56">
        <v>0</v>
      </c>
      <c r="YB56">
        <v>154.22600370000001</v>
      </c>
      <c r="YC56">
        <v>0</v>
      </c>
      <c r="YD56">
        <v>0</v>
      </c>
      <c r="YE56">
        <v>262.41381080000002</v>
      </c>
      <c r="YF56">
        <v>352.67768460000002</v>
      </c>
      <c r="YG56">
        <v>331.8931212</v>
      </c>
      <c r="YH56">
        <v>0</v>
      </c>
      <c r="YI56">
        <v>0</v>
      </c>
      <c r="YJ56">
        <v>0</v>
      </c>
      <c r="YK56">
        <v>0</v>
      </c>
      <c r="YL56">
        <v>1017.594958</v>
      </c>
      <c r="YM56">
        <v>4.0185569999999999E-3</v>
      </c>
      <c r="YN56">
        <v>0</v>
      </c>
      <c r="YO56">
        <v>9966.8474609999994</v>
      </c>
      <c r="YP56">
        <v>0</v>
      </c>
      <c r="YQ56">
        <v>225.06565599999999</v>
      </c>
      <c r="YR56">
        <v>0</v>
      </c>
      <c r="YS56">
        <v>0</v>
      </c>
      <c r="YT56">
        <v>0</v>
      </c>
      <c r="YU56">
        <v>118.9888584</v>
      </c>
      <c r="YV56">
        <v>729.70230690000005</v>
      </c>
      <c r="YW56">
        <v>1226.9068110000001</v>
      </c>
      <c r="YX56">
        <v>597.11044130000005</v>
      </c>
      <c r="YY56">
        <v>484.6903552</v>
      </c>
      <c r="YZ56">
        <v>312.70209249999999</v>
      </c>
      <c r="ZA56">
        <v>948.12828960000002</v>
      </c>
      <c r="ZB56">
        <v>1587.514911</v>
      </c>
      <c r="ZC56">
        <v>150.44542229999999</v>
      </c>
      <c r="ZD56">
        <v>205.78212120000001</v>
      </c>
      <c r="ZE56">
        <v>0</v>
      </c>
      <c r="ZF56">
        <v>188.09292049999999</v>
      </c>
      <c r="ZG56">
        <v>111.9662089</v>
      </c>
      <c r="ZH56">
        <v>1618.8940339999999</v>
      </c>
      <c r="ZI56">
        <v>281.78951699999999</v>
      </c>
      <c r="ZJ56">
        <v>0</v>
      </c>
      <c r="ZK56">
        <v>0</v>
      </c>
      <c r="ZL56">
        <v>196.00015640000001</v>
      </c>
      <c r="ZM56">
        <v>0</v>
      </c>
      <c r="ZN56">
        <v>1745.9301700000001</v>
      </c>
      <c r="ZO56">
        <v>0.67844485499999996</v>
      </c>
      <c r="ZP56">
        <v>0</v>
      </c>
      <c r="ZQ56">
        <v>67.773556220000003</v>
      </c>
      <c r="ZR56">
        <v>0</v>
      </c>
      <c r="ZS56">
        <v>787.08526459999996</v>
      </c>
      <c r="ZT56">
        <v>352.08131379999998</v>
      </c>
      <c r="ZU56">
        <v>827.88837980000005</v>
      </c>
      <c r="ZV56">
        <v>0</v>
      </c>
      <c r="ZW56">
        <v>258.18547860000001</v>
      </c>
      <c r="ZX56">
        <v>1079.5365360000001</v>
      </c>
      <c r="ZY56">
        <v>199.30093579999999</v>
      </c>
      <c r="ZZ56">
        <v>0</v>
      </c>
      <c r="AAA56">
        <v>0</v>
      </c>
      <c r="AAB56">
        <v>0</v>
      </c>
      <c r="AAC56">
        <v>124.10493409999999</v>
      </c>
      <c r="AAD56">
        <v>4577.8421099999996</v>
      </c>
      <c r="AAE56">
        <v>320.25946429999999</v>
      </c>
      <c r="AAF56">
        <v>405.85955469999999</v>
      </c>
      <c r="AAG56">
        <v>0</v>
      </c>
      <c r="AAH56">
        <v>217.70503919999999</v>
      </c>
      <c r="AAI56">
        <v>1205.998497</v>
      </c>
      <c r="AAJ56">
        <v>120.5512646</v>
      </c>
      <c r="AAK56">
        <v>405.02382449999999</v>
      </c>
      <c r="AAL56">
        <v>0</v>
      </c>
      <c r="AAM56">
        <v>446.75573969999999</v>
      </c>
      <c r="AAN56">
        <v>2014.8268370000001</v>
      </c>
      <c r="AAO56">
        <v>0</v>
      </c>
      <c r="AAP56">
        <v>2304.3744830000001</v>
      </c>
      <c r="AAQ56">
        <v>0</v>
      </c>
      <c r="AAR56">
        <v>342.906589</v>
      </c>
      <c r="AAS56">
        <v>0</v>
      </c>
      <c r="AAT56">
        <v>197.53358739999999</v>
      </c>
      <c r="AAU56">
        <v>1436.086519</v>
      </c>
      <c r="AAV56">
        <v>0</v>
      </c>
      <c r="AAW56">
        <v>180.19043360000001</v>
      </c>
      <c r="AAX56">
        <v>62.629201049999999</v>
      </c>
      <c r="AAY56">
        <v>0</v>
      </c>
      <c r="AAZ56">
        <v>3081.0490610000002</v>
      </c>
      <c r="ABA56">
        <v>48.323621619999997</v>
      </c>
      <c r="ABB56">
        <v>0</v>
      </c>
      <c r="ABC56">
        <v>177.5353618</v>
      </c>
      <c r="ABD56">
        <v>228.67648059999999</v>
      </c>
      <c r="ABE56">
        <v>231.16288359999999</v>
      </c>
      <c r="ABF56">
        <v>994.62611600000002</v>
      </c>
      <c r="ABG56">
        <v>0</v>
      </c>
      <c r="ABH56">
        <v>0</v>
      </c>
      <c r="ABI56">
        <v>1956.7451530000001</v>
      </c>
      <c r="ABJ56">
        <v>109.1230494</v>
      </c>
      <c r="ABK56">
        <v>4752.8735109999998</v>
      </c>
      <c r="ABL56">
        <v>0</v>
      </c>
      <c r="ABM56">
        <v>0</v>
      </c>
      <c r="ABN56">
        <v>320.46309400000001</v>
      </c>
      <c r="ABO56">
        <v>0</v>
      </c>
      <c r="ABP56">
        <v>365.73923000000002</v>
      </c>
      <c r="ABQ56">
        <v>2134.7048070000001</v>
      </c>
      <c r="ABR56">
        <v>541.76919020000003</v>
      </c>
      <c r="ABS56">
        <v>0</v>
      </c>
      <c r="ABT56">
        <v>931.6657328</v>
      </c>
      <c r="ABU56">
        <v>419.1135898</v>
      </c>
      <c r="ABV56">
        <v>0</v>
      </c>
      <c r="ABW56">
        <v>319.94960730000003</v>
      </c>
      <c r="ABX56">
        <v>0</v>
      </c>
      <c r="ABY56">
        <v>51.431005310000003</v>
      </c>
      <c r="ABZ56">
        <v>0</v>
      </c>
      <c r="ACA56">
        <v>0</v>
      </c>
      <c r="ACB56">
        <v>109.61573559999999</v>
      </c>
      <c r="ACC56">
        <v>221.01954520000001</v>
      </c>
      <c r="ACD56">
        <v>0</v>
      </c>
      <c r="ACE56">
        <v>0</v>
      </c>
      <c r="ACF56">
        <v>0</v>
      </c>
      <c r="ACG56">
        <v>0</v>
      </c>
      <c r="ACH56">
        <v>66.875702439999998</v>
      </c>
      <c r="ACI56">
        <v>0</v>
      </c>
      <c r="ACJ56">
        <v>0</v>
      </c>
      <c r="ACK56">
        <v>0</v>
      </c>
      <c r="ACL56">
        <v>3115.7829830000001</v>
      </c>
      <c r="ACM56">
        <v>0</v>
      </c>
      <c r="ACN56">
        <v>304.9411953</v>
      </c>
      <c r="ACO56">
        <v>361.91478619999998</v>
      </c>
      <c r="ACP56">
        <v>1595.2531759999999</v>
      </c>
      <c r="ACQ56">
        <v>220.4041009</v>
      </c>
      <c r="ACR56">
        <v>230.43428589999999</v>
      </c>
      <c r="ACS56">
        <v>858.13584930000002</v>
      </c>
      <c r="ACT56">
        <v>1816.702268</v>
      </c>
      <c r="ACU56">
        <v>2993.9108270000002</v>
      </c>
      <c r="ACV56">
        <v>1879.8002329999999</v>
      </c>
      <c r="ACW56">
        <v>23390.5033</v>
      </c>
      <c r="ACX56">
        <v>6662.563459</v>
      </c>
      <c r="ACY56">
        <v>7473.3084900000003</v>
      </c>
      <c r="ACZ56">
        <v>10047.016379999999</v>
      </c>
      <c r="ADA56">
        <v>5295.4242000000004</v>
      </c>
      <c r="ADB56">
        <v>10658.48833</v>
      </c>
      <c r="ADC56">
        <v>47.334008619999999</v>
      </c>
      <c r="ADD56">
        <v>6711.2434149999999</v>
      </c>
      <c r="ADE56">
        <v>7993.480082</v>
      </c>
      <c r="ADF56">
        <v>4062.7506560000002</v>
      </c>
      <c r="ADG56">
        <v>302.7512165</v>
      </c>
      <c r="ADH56">
        <v>0</v>
      </c>
      <c r="ADI56">
        <v>0</v>
      </c>
      <c r="ADJ56">
        <v>0</v>
      </c>
      <c r="ADK56">
        <v>163.7853231</v>
      </c>
      <c r="ADL56">
        <v>0</v>
      </c>
      <c r="ADM56">
        <v>124.9830795</v>
      </c>
      <c r="ADN56">
        <v>0</v>
      </c>
      <c r="ADO56">
        <v>2332.7091700000001</v>
      </c>
      <c r="ADP56">
        <v>108.1975534</v>
      </c>
      <c r="ADQ56">
        <v>5863.1106559999998</v>
      </c>
      <c r="ADR56">
        <v>110.6133081</v>
      </c>
      <c r="ADS56">
        <v>1826.8822869999999</v>
      </c>
      <c r="ADT56">
        <v>212.97871979999999</v>
      </c>
      <c r="ADU56">
        <v>1910.416712</v>
      </c>
      <c r="ADV56">
        <v>267.81667650000003</v>
      </c>
      <c r="ADW56">
        <v>0</v>
      </c>
      <c r="ADX56">
        <v>0</v>
      </c>
      <c r="ADY56">
        <v>0</v>
      </c>
      <c r="ADZ56">
        <v>0</v>
      </c>
      <c r="AEA56">
        <v>0</v>
      </c>
      <c r="AEB56">
        <v>0</v>
      </c>
      <c r="AEC56">
        <v>0</v>
      </c>
      <c r="AED56">
        <v>0</v>
      </c>
      <c r="AEE56">
        <v>1358.700288</v>
      </c>
      <c r="AEF56">
        <v>151561.74770000001</v>
      </c>
      <c r="AEG56">
        <v>64.116959320000007</v>
      </c>
      <c r="AEH56">
        <v>0</v>
      </c>
      <c r="AEI56">
        <v>0</v>
      </c>
      <c r="AEJ56">
        <v>0</v>
      </c>
      <c r="AEK56">
        <v>0</v>
      </c>
      <c r="AEL56">
        <v>0</v>
      </c>
      <c r="AEM56">
        <v>0</v>
      </c>
      <c r="AEN56">
        <v>254.21735799999999</v>
      </c>
      <c r="AEO56">
        <v>2124.787871</v>
      </c>
      <c r="AEP56">
        <v>589.51388020000002</v>
      </c>
      <c r="AEQ56">
        <v>0</v>
      </c>
      <c r="AER56">
        <v>189.8682431</v>
      </c>
      <c r="AES56">
        <v>109.0307876</v>
      </c>
      <c r="AET56">
        <v>1141.9442790000001</v>
      </c>
      <c r="AEU56">
        <v>170.50693369999999</v>
      </c>
      <c r="AEV56">
        <v>0</v>
      </c>
      <c r="AEW56">
        <v>0</v>
      </c>
      <c r="AEX56">
        <v>0</v>
      </c>
      <c r="AEY56">
        <v>410.1006514</v>
      </c>
      <c r="AEZ56">
        <v>3385.2279330000001</v>
      </c>
      <c r="AFA56">
        <v>0</v>
      </c>
      <c r="AFB56">
        <v>0</v>
      </c>
      <c r="AFC56">
        <v>6093.5171950000004</v>
      </c>
      <c r="AFD56">
        <v>8018.9815420000004</v>
      </c>
      <c r="AFE56">
        <v>18562.231189999999</v>
      </c>
      <c r="AFF56">
        <v>13214.558650000001</v>
      </c>
      <c r="AFG56">
        <v>17104.223979999999</v>
      </c>
      <c r="AFH56">
        <v>26023.275109999999</v>
      </c>
      <c r="AFI56">
        <v>8269.9018379999998</v>
      </c>
      <c r="AFJ56">
        <v>12853.61355</v>
      </c>
      <c r="AFK56">
        <v>16156.23335</v>
      </c>
      <c r="AFL56">
        <v>46719.738389999999</v>
      </c>
      <c r="AFM56">
        <v>20959.189780000001</v>
      </c>
      <c r="AFN56">
        <v>13090.221610000001</v>
      </c>
      <c r="AFO56">
        <v>8668.9383610000004</v>
      </c>
      <c r="AFP56">
        <v>95802.706300000005</v>
      </c>
      <c r="AFQ56">
        <v>7826.8371209999996</v>
      </c>
      <c r="AFR56">
        <v>136828.179</v>
      </c>
      <c r="AFS56">
        <v>87788.629050000003</v>
      </c>
      <c r="AFT56">
        <v>7822.4359160000004</v>
      </c>
      <c r="AFU56">
        <v>3305.122159</v>
      </c>
      <c r="AFV56">
        <v>2530.772892</v>
      </c>
      <c r="AFW56">
        <v>5162.8843269999998</v>
      </c>
      <c r="AFX56">
        <v>0</v>
      </c>
      <c r="AFY56">
        <v>4.36224715</v>
      </c>
      <c r="AFZ56">
        <v>0</v>
      </c>
      <c r="AGA56">
        <v>0</v>
      </c>
      <c r="AGB56">
        <v>1172.2036049999999</v>
      </c>
      <c r="AGC56">
        <v>6258.0768349999998</v>
      </c>
      <c r="AGD56">
        <v>12019.22688</v>
      </c>
      <c r="AGE56">
        <v>8127.4085709999999</v>
      </c>
      <c r="AGF56">
        <v>0</v>
      </c>
      <c r="AGG56">
        <v>1860.8668849999999</v>
      </c>
      <c r="AGH56">
        <v>1059.310467</v>
      </c>
      <c r="AGI56">
        <v>1400.8305800000001</v>
      </c>
      <c r="AGJ56">
        <v>3213.6338340000002</v>
      </c>
      <c r="AGK56">
        <v>600.38108990000001</v>
      </c>
      <c r="AGL56">
        <v>0</v>
      </c>
      <c r="AGM56">
        <v>905.54639120000002</v>
      </c>
      <c r="AGN56">
        <v>0</v>
      </c>
      <c r="AGO56">
        <v>8753.5926830000008</v>
      </c>
      <c r="AGP56">
        <v>0</v>
      </c>
      <c r="AGQ56">
        <v>0</v>
      </c>
      <c r="AGR56">
        <v>0</v>
      </c>
      <c r="AGS56">
        <v>0</v>
      </c>
      <c r="AGT56">
        <v>0</v>
      </c>
      <c r="AGU56">
        <v>0</v>
      </c>
      <c r="AGV56">
        <v>955.01397350000002</v>
      </c>
      <c r="AGW56">
        <v>11919.925209999999</v>
      </c>
      <c r="AGX56">
        <v>5338.656833</v>
      </c>
      <c r="AGY56">
        <v>2150.5535089999998</v>
      </c>
      <c r="AGZ56">
        <v>2821.8975799999998</v>
      </c>
      <c r="AHA56">
        <v>1234.2718199999999</v>
      </c>
      <c r="AHB56">
        <v>0</v>
      </c>
      <c r="AHC56">
        <v>21700.459630000001</v>
      </c>
      <c r="AHD56">
        <v>0</v>
      </c>
      <c r="AHE56">
        <v>4854.7702250000002</v>
      </c>
      <c r="AHF56">
        <v>70531.244940000004</v>
      </c>
      <c r="AHG56">
        <v>5335.8370580000001</v>
      </c>
      <c r="AHH56">
        <v>2030.2006719999999</v>
      </c>
      <c r="AHI56">
        <v>2137.2293070000001</v>
      </c>
      <c r="AHJ56">
        <v>4482.5350930000004</v>
      </c>
      <c r="AHK56">
        <v>0</v>
      </c>
      <c r="AHL56">
        <v>5450.2114929999998</v>
      </c>
      <c r="AHM56">
        <v>0</v>
      </c>
      <c r="AHN56">
        <v>5.0528018149999996</v>
      </c>
      <c r="AHO56">
        <v>1716.7109680000001</v>
      </c>
      <c r="AHP56">
        <v>586.87807220000002</v>
      </c>
      <c r="AHQ56">
        <v>616.37211200000002</v>
      </c>
      <c r="AHR56">
        <v>0</v>
      </c>
      <c r="AHS56">
        <v>0</v>
      </c>
      <c r="AHT56">
        <v>0</v>
      </c>
      <c r="AHU56">
        <v>0</v>
      </c>
      <c r="AHV56">
        <v>0</v>
      </c>
      <c r="AHW56">
        <v>0</v>
      </c>
      <c r="AHX56">
        <v>0</v>
      </c>
      <c r="AHY56">
        <v>733.60346159999995</v>
      </c>
      <c r="AHZ56">
        <v>0</v>
      </c>
      <c r="AIA56">
        <v>716.34980199999995</v>
      </c>
      <c r="AIB56">
        <v>0</v>
      </c>
      <c r="AIC56">
        <v>85.99598924</v>
      </c>
      <c r="AID56">
        <v>4375.5780510000004</v>
      </c>
      <c r="AIE56">
        <v>0</v>
      </c>
      <c r="AIF56">
        <v>2532.1061089999998</v>
      </c>
      <c r="AIG56">
        <v>1041.798867</v>
      </c>
      <c r="AIH56">
        <v>5214.2699979999998</v>
      </c>
      <c r="AII56">
        <v>7234.157674</v>
      </c>
      <c r="AIJ56">
        <v>9185.0943879999995</v>
      </c>
      <c r="AIK56">
        <v>0</v>
      </c>
      <c r="AIL56">
        <v>36.172824540000001</v>
      </c>
      <c r="AIM56">
        <v>0</v>
      </c>
      <c r="AIN56">
        <v>0</v>
      </c>
      <c r="AIO56">
        <v>0</v>
      </c>
      <c r="AIP56">
        <v>0</v>
      </c>
      <c r="AIQ56">
        <v>994.89859279999996</v>
      </c>
      <c r="AIR56">
        <v>6572.6760420000001</v>
      </c>
      <c r="AIS56">
        <v>11632.598690000001</v>
      </c>
      <c r="AIT56">
        <v>1676.574582</v>
      </c>
      <c r="AIU56">
        <v>0</v>
      </c>
      <c r="AIV56">
        <v>0</v>
      </c>
      <c r="AIW56">
        <v>1347.50883</v>
      </c>
      <c r="AIX56">
        <v>0</v>
      </c>
      <c r="AIY56">
        <v>0</v>
      </c>
      <c r="AIZ56">
        <v>0</v>
      </c>
      <c r="AJA56">
        <v>2514.0085829999998</v>
      </c>
      <c r="AJB56">
        <v>2575.2469780000001</v>
      </c>
      <c r="AJC56">
        <v>6922.4102229999999</v>
      </c>
      <c r="AJD56">
        <v>1886.021663</v>
      </c>
      <c r="AJE56">
        <v>3869.0926209999998</v>
      </c>
      <c r="AJF56">
        <v>4369.873364</v>
      </c>
      <c r="AJG56">
        <v>14829.959349999999</v>
      </c>
      <c r="AJH56">
        <v>26504.940460000002</v>
      </c>
      <c r="AJI56">
        <v>0</v>
      </c>
      <c r="AJJ56">
        <v>0</v>
      </c>
      <c r="AJK56">
        <v>0</v>
      </c>
      <c r="AJL56">
        <v>0</v>
      </c>
      <c r="AJM56">
        <v>0</v>
      </c>
      <c r="AJN56">
        <v>1911.1603720000001</v>
      </c>
      <c r="AJO56">
        <v>0</v>
      </c>
      <c r="AJP56">
        <v>0</v>
      </c>
      <c r="AJQ56">
        <v>758.58743430000004</v>
      </c>
      <c r="AJR56">
        <v>0</v>
      </c>
      <c r="AJS56">
        <v>771.45707660000005</v>
      </c>
      <c r="AJT56">
        <v>1535.774811</v>
      </c>
      <c r="AJU56">
        <v>0</v>
      </c>
      <c r="AJV56">
        <v>1552.68067</v>
      </c>
      <c r="AJW56">
        <v>0</v>
      </c>
      <c r="AJX56">
        <v>0</v>
      </c>
      <c r="AJY56">
        <v>486.02151900000001</v>
      </c>
      <c r="AJZ56">
        <v>0</v>
      </c>
      <c r="AKA56">
        <v>0</v>
      </c>
      <c r="AKB56">
        <v>0</v>
      </c>
      <c r="AKC56">
        <v>0</v>
      </c>
      <c r="AKD56">
        <v>9839.8984330000003</v>
      </c>
      <c r="AKE56">
        <v>31953.70278</v>
      </c>
      <c r="AKF56">
        <v>104975.26549999999</v>
      </c>
      <c r="AKG56">
        <v>0</v>
      </c>
      <c r="AKH56">
        <v>0</v>
      </c>
      <c r="AKI56">
        <v>7640.9722389999997</v>
      </c>
      <c r="AKJ56">
        <v>4028.3946620000002</v>
      </c>
      <c r="AKK56">
        <v>7107.2632709999998</v>
      </c>
      <c r="AKL56">
        <v>0</v>
      </c>
      <c r="AKM56">
        <v>0</v>
      </c>
      <c r="AKN56">
        <v>6592.5314259999996</v>
      </c>
      <c r="AKO56">
        <v>0</v>
      </c>
      <c r="AKP56">
        <v>0</v>
      </c>
      <c r="AKQ56">
        <v>0</v>
      </c>
      <c r="AKR56">
        <v>1030.5180330000001</v>
      </c>
      <c r="AKS56">
        <v>1015.5225359999999</v>
      </c>
      <c r="AKT56">
        <v>752.21826480000004</v>
      </c>
      <c r="AKU56">
        <v>2207.1266049999999</v>
      </c>
      <c r="AKV56">
        <v>7521.2210139999997</v>
      </c>
      <c r="AKW56">
        <v>0</v>
      </c>
      <c r="AKX56">
        <v>0</v>
      </c>
      <c r="AKY56">
        <v>0</v>
      </c>
      <c r="AKZ56">
        <v>13215.885979999999</v>
      </c>
      <c r="ALA56">
        <v>793.5986891</v>
      </c>
      <c r="ALB56">
        <v>0</v>
      </c>
      <c r="ALC56">
        <v>2229.8404059999998</v>
      </c>
      <c r="ALD56">
        <v>13800.35188</v>
      </c>
      <c r="ALE56">
        <v>0</v>
      </c>
      <c r="ALF56">
        <v>0</v>
      </c>
      <c r="ALG56">
        <v>5128.7606990000004</v>
      </c>
      <c r="ALH56">
        <v>10118.38416</v>
      </c>
      <c r="ALI56">
        <v>0</v>
      </c>
      <c r="ALJ56">
        <v>0</v>
      </c>
      <c r="ALK56">
        <v>0</v>
      </c>
      <c r="ALL56">
        <v>1772.3515990000001</v>
      </c>
      <c r="ALM56">
        <v>1939.8091240000001</v>
      </c>
      <c r="ALN56">
        <v>0</v>
      </c>
      <c r="ALO56">
        <v>0</v>
      </c>
      <c r="ALP56">
        <v>0</v>
      </c>
      <c r="ALQ56">
        <v>0</v>
      </c>
      <c r="ALR56">
        <v>0</v>
      </c>
      <c r="ALS56">
        <v>5598.3102840000001</v>
      </c>
      <c r="ALT56">
        <v>0</v>
      </c>
      <c r="ALU56">
        <v>0</v>
      </c>
      <c r="ALV56">
        <v>1692.9288300000001</v>
      </c>
      <c r="ALW56">
        <v>6036.8324720000001</v>
      </c>
      <c r="ALX56">
        <v>0</v>
      </c>
      <c r="ALY56">
        <v>0</v>
      </c>
      <c r="ALZ56">
        <v>0</v>
      </c>
      <c r="AMA56">
        <v>0</v>
      </c>
      <c r="AMB56">
        <v>1394.229904</v>
      </c>
      <c r="AMC56">
        <v>462.71319590000002</v>
      </c>
      <c r="AMD56">
        <v>12608.488740000001</v>
      </c>
      <c r="AME56">
        <v>0</v>
      </c>
      <c r="AMF56">
        <v>948.05134429999998</v>
      </c>
      <c r="AMG56">
        <v>3719.0966130000002</v>
      </c>
      <c r="AMH56">
        <v>0</v>
      </c>
      <c r="AMI56">
        <v>0</v>
      </c>
      <c r="AMJ56">
        <v>0</v>
      </c>
      <c r="AMK56">
        <v>0</v>
      </c>
      <c r="AML56">
        <v>0</v>
      </c>
      <c r="AMM56">
        <v>0</v>
      </c>
      <c r="AMN56">
        <v>2399.8096949999999</v>
      </c>
      <c r="AMO56">
        <v>0</v>
      </c>
      <c r="AMP56">
        <v>0</v>
      </c>
      <c r="AMQ56">
        <v>886.58844190000002</v>
      </c>
      <c r="AMR56">
        <v>0</v>
      </c>
      <c r="AMS56">
        <v>3337.9278239999999</v>
      </c>
      <c r="AMT56">
        <v>1390.666592</v>
      </c>
      <c r="AMU56">
        <v>0</v>
      </c>
      <c r="AMV56">
        <v>2630.4782460000001</v>
      </c>
      <c r="AMW56">
        <v>0</v>
      </c>
      <c r="AMX56">
        <v>0</v>
      </c>
      <c r="AMY56">
        <v>2354.0891369999999</v>
      </c>
      <c r="AMZ56">
        <v>4017.0260199999998</v>
      </c>
      <c r="ANA56">
        <v>0</v>
      </c>
      <c r="ANB56">
        <v>6916.8468839999996</v>
      </c>
      <c r="ANC56">
        <v>2510.4338389999998</v>
      </c>
      <c r="AND56">
        <v>5706.7437989999999</v>
      </c>
      <c r="ANE56">
        <v>4361.7916660000001</v>
      </c>
      <c r="ANF56">
        <v>6386.344889</v>
      </c>
      <c r="ANG56">
        <v>5839.184534</v>
      </c>
      <c r="ANH56">
        <v>6943.1025200000004</v>
      </c>
      <c r="ANI56">
        <v>2472.0867790000002</v>
      </c>
      <c r="ANJ56">
        <v>19191.788990000001</v>
      </c>
      <c r="ANK56">
        <v>0</v>
      </c>
      <c r="ANL56">
        <v>0</v>
      </c>
      <c r="ANM56">
        <v>758.02009480000004</v>
      </c>
      <c r="ANN56">
        <v>855.20223120000003</v>
      </c>
      <c r="ANO56">
        <v>0</v>
      </c>
      <c r="ANP56">
        <v>0</v>
      </c>
      <c r="ANQ56">
        <v>0</v>
      </c>
      <c r="ANR56">
        <v>0</v>
      </c>
      <c r="ANS56">
        <v>1606.5117270000001</v>
      </c>
      <c r="ANT56">
        <v>0</v>
      </c>
      <c r="ANU56">
        <v>0</v>
      </c>
      <c r="ANV56">
        <v>4195.878592</v>
      </c>
      <c r="ANW56">
        <v>0</v>
      </c>
      <c r="ANX56">
        <v>0</v>
      </c>
      <c r="ANY56">
        <v>1980.0786029999999</v>
      </c>
      <c r="ANZ56">
        <v>0</v>
      </c>
      <c r="AOA56">
        <v>3304.260166</v>
      </c>
      <c r="AOB56">
        <v>6694.0312199999998</v>
      </c>
      <c r="AOC56">
        <v>0</v>
      </c>
      <c r="AOD56">
        <v>1208.562269</v>
      </c>
      <c r="AOE56">
        <v>0</v>
      </c>
      <c r="AOF56">
        <v>5819.3826150000004</v>
      </c>
      <c r="AOG56">
        <v>0</v>
      </c>
      <c r="AOH56">
        <v>1053.8720390000001</v>
      </c>
      <c r="AOI56">
        <v>0</v>
      </c>
      <c r="AOJ56">
        <v>0</v>
      </c>
      <c r="AOK56">
        <v>0</v>
      </c>
      <c r="AOL56">
        <v>0</v>
      </c>
      <c r="AOM56">
        <v>0</v>
      </c>
      <c r="AON56">
        <v>1157.886162</v>
      </c>
      <c r="AOO56">
        <v>0</v>
      </c>
      <c r="AOP56">
        <v>4035.9820070000001</v>
      </c>
      <c r="AOQ56">
        <v>2891.4319780000001</v>
      </c>
      <c r="AOR56">
        <v>1876.762119</v>
      </c>
      <c r="AOS56">
        <v>2917.2506520000002</v>
      </c>
      <c r="AOT56">
        <v>2467.8199850000001</v>
      </c>
      <c r="AOU56">
        <v>7112.703004</v>
      </c>
      <c r="AOV56">
        <v>9189.0661849999997</v>
      </c>
      <c r="AOW56">
        <v>33912.771309999996</v>
      </c>
      <c r="AOX56">
        <v>0</v>
      </c>
      <c r="AOY56">
        <v>15391.839019999999</v>
      </c>
      <c r="AOZ56">
        <v>43843.120580000003</v>
      </c>
      <c r="APA56">
        <v>10511.992249999999</v>
      </c>
      <c r="APB56">
        <v>104808.42110000001</v>
      </c>
      <c r="APC56">
        <v>0</v>
      </c>
      <c r="APD56">
        <v>0</v>
      </c>
      <c r="APE56">
        <v>344.2022336</v>
      </c>
      <c r="APF56">
        <v>2697.0458090000002</v>
      </c>
      <c r="APG56">
        <v>1142.210583</v>
      </c>
      <c r="APH56">
        <v>0</v>
      </c>
      <c r="API56">
        <v>1522.5390299999999</v>
      </c>
      <c r="APJ56">
        <v>0</v>
      </c>
      <c r="APK56">
        <v>4651.1120140000003</v>
      </c>
      <c r="APL56">
        <v>0</v>
      </c>
      <c r="APM56">
        <v>0</v>
      </c>
      <c r="APN56">
        <v>0</v>
      </c>
      <c r="APO56">
        <v>17807.518749999999</v>
      </c>
      <c r="APP56">
        <v>0</v>
      </c>
      <c r="APQ56">
        <v>0</v>
      </c>
      <c r="APR56">
        <v>1910.798374</v>
      </c>
      <c r="APS56">
        <v>815.97630730000003</v>
      </c>
      <c r="APT56">
        <v>0</v>
      </c>
      <c r="APU56">
        <v>0</v>
      </c>
      <c r="APV56">
        <v>0</v>
      </c>
      <c r="APW56">
        <v>0</v>
      </c>
      <c r="APX56">
        <v>0</v>
      </c>
      <c r="APY56">
        <v>0</v>
      </c>
      <c r="APZ56">
        <v>2430.4425249999999</v>
      </c>
      <c r="AQA56">
        <v>0</v>
      </c>
      <c r="AQB56">
        <v>687.64125330000002</v>
      </c>
      <c r="AQC56">
        <v>327.88773120000002</v>
      </c>
      <c r="AQD56">
        <v>538.75803729999996</v>
      </c>
      <c r="AQE56">
        <v>797.3366777</v>
      </c>
      <c r="AQF56">
        <v>0</v>
      </c>
      <c r="AQG56">
        <v>0</v>
      </c>
      <c r="AQH56">
        <v>657.44773989999999</v>
      </c>
      <c r="AQI56">
        <v>0</v>
      </c>
      <c r="AQJ56">
        <v>594.18058489999999</v>
      </c>
      <c r="AQK56">
        <v>0</v>
      </c>
      <c r="AQL56">
        <v>0</v>
      </c>
      <c r="AQM56">
        <v>0</v>
      </c>
      <c r="AQN56">
        <v>0</v>
      </c>
      <c r="AQO56">
        <v>5938.3162359999997</v>
      </c>
      <c r="AQP56">
        <v>4639.034705</v>
      </c>
      <c r="AQQ56">
        <v>3625.7241119999999</v>
      </c>
      <c r="AQR56">
        <v>640.02437259999999</v>
      </c>
      <c r="AQS56">
        <v>901.27657120000003</v>
      </c>
      <c r="AQT56">
        <v>0</v>
      </c>
      <c r="AQU56">
        <v>0</v>
      </c>
      <c r="AQV56">
        <v>0</v>
      </c>
      <c r="AQW56">
        <v>0</v>
      </c>
      <c r="AQX56">
        <v>0</v>
      </c>
      <c r="AQY56">
        <v>522.79231730000004</v>
      </c>
      <c r="AQZ56">
        <v>0</v>
      </c>
      <c r="ARA56">
        <v>0</v>
      </c>
      <c r="ARB56">
        <v>0</v>
      </c>
      <c r="ARC56">
        <v>0</v>
      </c>
      <c r="ARD56">
        <v>0</v>
      </c>
      <c r="ARE56">
        <v>0</v>
      </c>
      <c r="ARF56">
        <v>0</v>
      </c>
      <c r="ARG56">
        <v>0</v>
      </c>
      <c r="ARH56">
        <v>0</v>
      </c>
      <c r="ARI56">
        <v>0</v>
      </c>
      <c r="ARJ56">
        <v>2076.2018600000001</v>
      </c>
      <c r="ARK56">
        <v>2767.252755</v>
      </c>
      <c r="ARL56">
        <v>6459.1071670000001</v>
      </c>
      <c r="ARM56">
        <v>0</v>
      </c>
      <c r="ARN56">
        <v>139.5281468</v>
      </c>
      <c r="ARO56">
        <v>0</v>
      </c>
      <c r="ARP56">
        <v>0</v>
      </c>
      <c r="ARQ56">
        <v>0</v>
      </c>
      <c r="ARR56">
        <v>0</v>
      </c>
      <c r="ARS56">
        <v>0</v>
      </c>
      <c r="ART56">
        <v>1180.0167300000001</v>
      </c>
      <c r="ARU56">
        <v>380.08438050000001</v>
      </c>
      <c r="ARV56">
        <v>1036.223573</v>
      </c>
      <c r="ARW56">
        <v>5299.3919550000001</v>
      </c>
      <c r="ARX56">
        <v>2747.5097409999998</v>
      </c>
      <c r="ARY56">
        <v>0</v>
      </c>
      <c r="ARZ56">
        <v>657.34299810000005</v>
      </c>
      <c r="ASA56">
        <v>0</v>
      </c>
      <c r="ASB56">
        <v>0</v>
      </c>
      <c r="ASC56">
        <v>163.70978690000001</v>
      </c>
      <c r="ASD56">
        <v>2.063990896</v>
      </c>
      <c r="ASE56">
        <v>0</v>
      </c>
      <c r="ASF56">
        <v>546.37645369999996</v>
      </c>
      <c r="ASG56">
        <v>1039.6138109999999</v>
      </c>
      <c r="ASH56">
        <v>0</v>
      </c>
      <c r="ASI56">
        <v>1371.882895</v>
      </c>
      <c r="ASJ56">
        <v>0</v>
      </c>
      <c r="ASK56">
        <v>0</v>
      </c>
      <c r="ASL56">
        <v>689.09978720000004</v>
      </c>
      <c r="ASM56">
        <v>0</v>
      </c>
      <c r="ASN56">
        <v>158.56103630000001</v>
      </c>
      <c r="ASO56">
        <v>744.14696000000004</v>
      </c>
      <c r="ASP56">
        <v>810.45861979999995</v>
      </c>
      <c r="ASQ56">
        <v>0</v>
      </c>
      <c r="ASR56">
        <v>0</v>
      </c>
      <c r="ASS56">
        <v>0</v>
      </c>
      <c r="AST56">
        <v>0</v>
      </c>
      <c r="ASU56">
        <v>0</v>
      </c>
      <c r="ASV56">
        <v>0</v>
      </c>
      <c r="ASW56">
        <v>0</v>
      </c>
      <c r="ASX56">
        <v>3862.9411989999999</v>
      </c>
      <c r="ASY56">
        <v>0</v>
      </c>
      <c r="ASZ56">
        <v>1106.789066</v>
      </c>
      <c r="ATA56">
        <v>0</v>
      </c>
      <c r="ATB56">
        <v>0</v>
      </c>
      <c r="ATC56">
        <v>0</v>
      </c>
      <c r="ATD56">
        <v>925.07630600000005</v>
      </c>
      <c r="ATE56">
        <v>0</v>
      </c>
      <c r="ATF56">
        <v>1252.5037769999999</v>
      </c>
      <c r="ATG56">
        <v>0</v>
      </c>
      <c r="ATH56">
        <v>0</v>
      </c>
      <c r="ATI56">
        <v>2429.7492069999998</v>
      </c>
      <c r="ATJ56">
        <v>524.42998390000002</v>
      </c>
      <c r="ATK56">
        <v>748.58786439999994</v>
      </c>
      <c r="ATL56">
        <v>0</v>
      </c>
      <c r="ATM56">
        <v>202.67883979999999</v>
      </c>
      <c r="ATN56">
        <v>1637.8657370000001</v>
      </c>
      <c r="ATO56">
        <v>161.67768659999999</v>
      </c>
      <c r="ATP56">
        <v>0</v>
      </c>
      <c r="ATQ56">
        <v>0</v>
      </c>
      <c r="ATR56">
        <v>947.59683919999998</v>
      </c>
      <c r="ATS56">
        <v>0</v>
      </c>
      <c r="ATT56">
        <v>0</v>
      </c>
      <c r="ATU56">
        <v>0</v>
      </c>
      <c r="ATV56">
        <v>0</v>
      </c>
      <c r="ATW56">
        <v>0</v>
      </c>
      <c r="ATX56">
        <v>0</v>
      </c>
      <c r="ATY56">
        <v>0</v>
      </c>
      <c r="ATZ56">
        <v>0</v>
      </c>
      <c r="AUA56">
        <v>0</v>
      </c>
      <c r="AUB56">
        <v>0</v>
      </c>
      <c r="AUC56">
        <v>0</v>
      </c>
      <c r="AUD56">
        <v>352.1099418</v>
      </c>
      <c r="AUE56">
        <v>0</v>
      </c>
      <c r="AUF56">
        <v>0</v>
      </c>
      <c r="AUG56">
        <v>2027.878698</v>
      </c>
      <c r="AUH56">
        <v>297.15563159999999</v>
      </c>
      <c r="AUI56">
        <v>0</v>
      </c>
      <c r="AUJ56">
        <v>0</v>
      </c>
      <c r="AUK56">
        <v>869.11673640000004</v>
      </c>
      <c r="AUL56">
        <v>0</v>
      </c>
      <c r="AUM56">
        <v>0</v>
      </c>
      <c r="AUN56">
        <v>0</v>
      </c>
      <c r="AUO56">
        <v>0</v>
      </c>
      <c r="AUP56">
        <v>0</v>
      </c>
      <c r="AUQ56">
        <v>581.02072920000001</v>
      </c>
      <c r="AUR56">
        <v>0</v>
      </c>
      <c r="AUS56">
        <v>0</v>
      </c>
      <c r="AUT56">
        <v>1913.334249</v>
      </c>
      <c r="AUU56">
        <v>0</v>
      </c>
      <c r="AUV56">
        <v>3215.19749</v>
      </c>
      <c r="AUW56">
        <v>0</v>
      </c>
      <c r="AUX56">
        <v>0</v>
      </c>
      <c r="AUY56">
        <v>886.21630359999995</v>
      </c>
      <c r="AUZ56">
        <v>0</v>
      </c>
      <c r="AVA56">
        <v>0</v>
      </c>
      <c r="AVB56">
        <v>0</v>
      </c>
      <c r="AVC56">
        <v>0</v>
      </c>
      <c r="AVD56">
        <v>1685.455819</v>
      </c>
      <c r="AVE56">
        <v>0</v>
      </c>
      <c r="AVF56">
        <v>0</v>
      </c>
      <c r="AVG56">
        <v>0</v>
      </c>
      <c r="AVH56">
        <v>1348.826294</v>
      </c>
      <c r="AVI56">
        <v>0</v>
      </c>
      <c r="AVJ56">
        <v>0</v>
      </c>
      <c r="AVK56">
        <v>4382.3609470000001</v>
      </c>
      <c r="AVL56">
        <v>2206.9859120000001</v>
      </c>
      <c r="AVM56">
        <v>6336.2112779999998</v>
      </c>
      <c r="AVN56">
        <v>2052.7677039999999</v>
      </c>
      <c r="AVO56">
        <v>0</v>
      </c>
      <c r="AVP56">
        <v>0</v>
      </c>
      <c r="AVQ56">
        <v>0</v>
      </c>
      <c r="AVR56">
        <v>0</v>
      </c>
      <c r="AVS56">
        <v>0</v>
      </c>
      <c r="AVT56">
        <v>0</v>
      </c>
      <c r="AVU56">
        <v>0</v>
      </c>
      <c r="AVV56">
        <v>2647.7325729999998</v>
      </c>
      <c r="AVW56">
        <v>9607.8573909999996</v>
      </c>
      <c r="AVX56">
        <v>1099.099113</v>
      </c>
      <c r="AVY56">
        <v>2343.2071879999999</v>
      </c>
      <c r="AVZ56">
        <v>3896.1460510000002</v>
      </c>
      <c r="AWA56">
        <v>4956.8024919999998</v>
      </c>
      <c r="AWB56">
        <v>6983.7882509999999</v>
      </c>
      <c r="AWC56">
        <v>5619.9792729999999</v>
      </c>
      <c r="AWD56">
        <v>18568.97537</v>
      </c>
      <c r="AWE56">
        <v>0</v>
      </c>
      <c r="AWF56">
        <v>0</v>
      </c>
      <c r="AWG56">
        <v>756.40100140000004</v>
      </c>
      <c r="AWH56">
        <v>0</v>
      </c>
      <c r="AWI56">
        <v>26724.82502</v>
      </c>
      <c r="AWJ56">
        <v>0</v>
      </c>
      <c r="AWK56">
        <v>0</v>
      </c>
      <c r="AWL56">
        <v>925.73799440000005</v>
      </c>
      <c r="AWM56">
        <v>0</v>
      </c>
      <c r="AWN56">
        <v>392.64699330000002</v>
      </c>
      <c r="AWO56">
        <v>0</v>
      </c>
      <c r="AWP56">
        <v>0</v>
      </c>
      <c r="AWQ56">
        <v>18055.64933</v>
      </c>
      <c r="AWR56">
        <v>0</v>
      </c>
      <c r="AWS56">
        <v>0</v>
      </c>
      <c r="AWT56">
        <v>0</v>
      </c>
      <c r="AWU56">
        <v>1188.7642900000001</v>
      </c>
      <c r="AWV56">
        <v>2309.0883859999999</v>
      </c>
      <c r="AWW56">
        <v>0</v>
      </c>
      <c r="AWX56">
        <v>902.63744759999997</v>
      </c>
      <c r="AWY56">
        <v>0</v>
      </c>
      <c r="AWZ56">
        <v>0</v>
      </c>
      <c r="AXA56">
        <v>0</v>
      </c>
      <c r="AXB56">
        <v>15.431906120000001</v>
      </c>
      <c r="AXC56">
        <v>1490.097444</v>
      </c>
      <c r="AXD56">
        <v>1345.4467179999999</v>
      </c>
      <c r="AXE56">
        <v>635.76338180000005</v>
      </c>
      <c r="AXF56">
        <v>0</v>
      </c>
      <c r="AXG56">
        <v>1252.3579400000001</v>
      </c>
      <c r="AXH56">
        <v>3547.9896570000001</v>
      </c>
      <c r="AXI56">
        <v>1530.707881</v>
      </c>
      <c r="AXJ56">
        <v>0</v>
      </c>
      <c r="AXK56">
        <v>0</v>
      </c>
      <c r="AXL56">
        <v>1527.8824870000001</v>
      </c>
      <c r="AXM56">
        <v>0</v>
      </c>
      <c r="AXN56">
        <v>0</v>
      </c>
      <c r="AXO56">
        <v>666.8731712</v>
      </c>
      <c r="AXP56">
        <v>0</v>
      </c>
      <c r="AXQ56">
        <v>774.55827060000001</v>
      </c>
      <c r="AXR56">
        <v>0</v>
      </c>
      <c r="AXS56">
        <v>4378.8698450000002</v>
      </c>
      <c r="AXT56">
        <v>0</v>
      </c>
      <c r="AXU56">
        <v>0</v>
      </c>
      <c r="AXV56">
        <v>613.28135359999999</v>
      </c>
      <c r="AXW56">
        <v>0</v>
      </c>
      <c r="AXX56">
        <v>0</v>
      </c>
      <c r="AXY56">
        <v>0</v>
      </c>
      <c r="AXZ56">
        <v>0</v>
      </c>
      <c r="AYA56">
        <v>0</v>
      </c>
      <c r="AYB56">
        <v>1178.3897890000001</v>
      </c>
      <c r="AYC56">
        <v>898.17362960000003</v>
      </c>
      <c r="AYD56">
        <v>0</v>
      </c>
      <c r="AYE56">
        <v>6710.9141760000002</v>
      </c>
      <c r="AYF56">
        <v>1892.0423519999999</v>
      </c>
      <c r="AYG56">
        <v>3004.7601639999998</v>
      </c>
      <c r="AYH56">
        <v>0</v>
      </c>
      <c r="AYI56">
        <v>498.52536989999999</v>
      </c>
      <c r="AYJ56">
        <v>0</v>
      </c>
      <c r="AYK56">
        <v>0</v>
      </c>
      <c r="AYL56">
        <v>1132.6019249999999</v>
      </c>
      <c r="AYM56">
        <v>847.77229120000004</v>
      </c>
      <c r="AYN56">
        <v>0</v>
      </c>
      <c r="AYO56">
        <v>0</v>
      </c>
      <c r="AYP56">
        <v>1351.37445</v>
      </c>
      <c r="AYQ56">
        <v>0</v>
      </c>
      <c r="AYR56">
        <v>0</v>
      </c>
      <c r="AYS56">
        <v>0</v>
      </c>
      <c r="AYT56">
        <v>3547.2717349999998</v>
      </c>
      <c r="AYU56">
        <v>3861.5072380000001</v>
      </c>
      <c r="AYV56">
        <v>882.68191339999998</v>
      </c>
      <c r="AYW56">
        <v>0</v>
      </c>
      <c r="AYX56">
        <v>4942.3270789999997</v>
      </c>
      <c r="AYY56">
        <v>0</v>
      </c>
      <c r="AYZ56">
        <v>0</v>
      </c>
      <c r="AZA56">
        <v>0</v>
      </c>
      <c r="AZB56">
        <v>0</v>
      </c>
      <c r="AZC56">
        <v>0</v>
      </c>
      <c r="AZD56">
        <v>0</v>
      </c>
      <c r="AZE56">
        <v>3123.3361810000001</v>
      </c>
      <c r="AZF56">
        <v>0</v>
      </c>
      <c r="AZG56">
        <v>0</v>
      </c>
      <c r="AZH56">
        <v>0</v>
      </c>
      <c r="AZI56">
        <v>0</v>
      </c>
      <c r="AZJ56">
        <v>0</v>
      </c>
      <c r="AZK56">
        <v>0</v>
      </c>
      <c r="AZL56">
        <v>248.1021332</v>
      </c>
      <c r="AZM56">
        <v>719.76797450000004</v>
      </c>
      <c r="AZN56">
        <v>447.39432160000001</v>
      </c>
      <c r="AZO56">
        <v>170.1646848</v>
      </c>
      <c r="AZP56">
        <v>0</v>
      </c>
      <c r="AZQ56">
        <v>0</v>
      </c>
      <c r="AZR56">
        <v>11402.10282</v>
      </c>
      <c r="AZS56">
        <v>2564.1344130000002</v>
      </c>
      <c r="AZT56">
        <v>0</v>
      </c>
      <c r="AZU56">
        <v>1203.3162689999999</v>
      </c>
      <c r="AZV56">
        <v>0</v>
      </c>
      <c r="AZW56">
        <v>0</v>
      </c>
      <c r="AZX56">
        <v>1561.9371570000001</v>
      </c>
      <c r="AZY56">
        <v>1102.550923</v>
      </c>
      <c r="AZZ56">
        <v>8925.5064199999997</v>
      </c>
      <c r="BAA56">
        <v>0</v>
      </c>
      <c r="BAB56">
        <v>2002.1984190000001</v>
      </c>
      <c r="BAC56">
        <v>10311.61894</v>
      </c>
      <c r="BAD56">
        <v>3216.2682610000002</v>
      </c>
      <c r="BAE56">
        <v>523.15894590000005</v>
      </c>
      <c r="BAF56">
        <v>0</v>
      </c>
      <c r="BAG56">
        <v>0</v>
      </c>
      <c r="BAH56">
        <v>11665.669</v>
      </c>
      <c r="BAI56">
        <v>655.65675759999999</v>
      </c>
      <c r="BAJ56">
        <v>2820.5651149999999</v>
      </c>
      <c r="BAK56">
        <v>2475.2775940000001</v>
      </c>
      <c r="BAL56">
        <v>3155.280769</v>
      </c>
      <c r="BAM56">
        <v>25993.054199999999</v>
      </c>
      <c r="BAN56">
        <v>38165.643340000002</v>
      </c>
      <c r="BAO56">
        <v>0</v>
      </c>
      <c r="BAP56">
        <v>3069.305323</v>
      </c>
      <c r="BAQ56">
        <v>0</v>
      </c>
      <c r="BAR56">
        <v>0</v>
      </c>
      <c r="BAS56">
        <v>0</v>
      </c>
      <c r="BAT56">
        <v>1588.553343</v>
      </c>
      <c r="BAU56">
        <v>0</v>
      </c>
      <c r="BAV56">
        <v>0</v>
      </c>
      <c r="BAW56">
        <v>1145.4535579999999</v>
      </c>
      <c r="BAX56">
        <v>0</v>
      </c>
      <c r="BAY56">
        <v>258.8022727</v>
      </c>
      <c r="BAZ56">
        <v>1197.9562040000001</v>
      </c>
      <c r="BBA56">
        <v>865.4129547</v>
      </c>
      <c r="BBB56">
        <v>0</v>
      </c>
      <c r="BBC56">
        <v>1185.17509</v>
      </c>
      <c r="BBD56">
        <v>16938.50373</v>
      </c>
      <c r="BBE56">
        <v>2449.5380129999999</v>
      </c>
      <c r="BBF56">
        <v>664.09432500000003</v>
      </c>
      <c r="BBG56">
        <v>2898.9068160000002</v>
      </c>
      <c r="BBH56">
        <v>1686.333699</v>
      </c>
      <c r="BBI56">
        <v>15814.568859999999</v>
      </c>
      <c r="BBJ56">
        <v>10513.877710000001</v>
      </c>
      <c r="BBK56">
        <v>0</v>
      </c>
      <c r="BBL56">
        <v>0</v>
      </c>
      <c r="BBM56">
        <v>4701.117037</v>
      </c>
      <c r="BBN56">
        <v>549.36870469999997</v>
      </c>
      <c r="BBO56">
        <v>0</v>
      </c>
      <c r="BBP56">
        <v>101.5842774</v>
      </c>
      <c r="BBQ56">
        <v>0</v>
      </c>
      <c r="BBR56">
        <v>101.4371766</v>
      </c>
      <c r="BBS56">
        <v>4046.8010020000002</v>
      </c>
      <c r="BBT56">
        <v>8469.9657009999992</v>
      </c>
      <c r="BBU56">
        <v>10301.26979</v>
      </c>
      <c r="BBV56">
        <v>0</v>
      </c>
      <c r="BBW56">
        <v>1939.502806</v>
      </c>
      <c r="BBX56">
        <v>0</v>
      </c>
      <c r="BBY56">
        <v>7058.2339410000004</v>
      </c>
      <c r="BBZ56">
        <v>1890.073099</v>
      </c>
      <c r="BCA56">
        <v>0</v>
      </c>
      <c r="BCB56">
        <v>0</v>
      </c>
      <c r="BCC56">
        <v>0</v>
      </c>
      <c r="BCD56">
        <v>686.18044880000002</v>
      </c>
      <c r="BCE56">
        <v>0</v>
      </c>
      <c r="BCF56">
        <v>0</v>
      </c>
      <c r="BCG56">
        <v>16698.393080000002</v>
      </c>
      <c r="BCH56">
        <v>303.46698659999998</v>
      </c>
      <c r="BCI56">
        <v>0</v>
      </c>
      <c r="BCJ56">
        <v>568.17289749999998</v>
      </c>
      <c r="BCK56">
        <v>2302.7198020000001</v>
      </c>
      <c r="BCL56">
        <v>0</v>
      </c>
      <c r="BCM56">
        <v>0</v>
      </c>
      <c r="BCN56">
        <v>60946.300609999998</v>
      </c>
      <c r="BCO56">
        <v>69200.935700000002</v>
      </c>
      <c r="BCP56">
        <v>637.56722579999996</v>
      </c>
      <c r="BCQ56">
        <v>25706.300459999999</v>
      </c>
      <c r="BCR56">
        <v>449820.13260000001</v>
      </c>
      <c r="BCS56">
        <v>0</v>
      </c>
      <c r="BCT56">
        <v>49.137899259999998</v>
      </c>
      <c r="BCU56">
        <v>1009.431</v>
      </c>
      <c r="BCV56">
        <v>299.94734399999999</v>
      </c>
      <c r="BCW56">
        <v>189.89346470000001</v>
      </c>
      <c r="BCX56">
        <v>1016.623107</v>
      </c>
      <c r="BCY56">
        <v>6521.63195</v>
      </c>
      <c r="BCZ56">
        <v>2284.4134119999999</v>
      </c>
      <c r="BDA56">
        <v>7862.4837799999996</v>
      </c>
      <c r="BDB56">
        <v>9426.7501250000005</v>
      </c>
      <c r="BDC56">
        <v>8283.1669660000007</v>
      </c>
      <c r="BDD56">
        <v>8427.1460559999996</v>
      </c>
      <c r="BDE56">
        <v>53159.376129999997</v>
      </c>
      <c r="BDF56">
        <v>0</v>
      </c>
      <c r="BDG56">
        <v>0</v>
      </c>
      <c r="BDH56">
        <v>0</v>
      </c>
      <c r="BDI56">
        <v>756.32097069999998</v>
      </c>
      <c r="BDJ56">
        <v>1054.6228180000001</v>
      </c>
      <c r="BDK56">
        <v>0</v>
      </c>
      <c r="BDL56">
        <v>0</v>
      </c>
      <c r="BDM56">
        <v>0</v>
      </c>
      <c r="BDN56">
        <v>2864.3404820000001</v>
      </c>
      <c r="BDO56">
        <v>1336.443479</v>
      </c>
      <c r="BDP56">
        <v>1996.238335</v>
      </c>
      <c r="BDQ56">
        <v>0</v>
      </c>
      <c r="BDR56">
        <v>4978.3936119999998</v>
      </c>
      <c r="BDS56">
        <v>12059.29744</v>
      </c>
      <c r="BDT56">
        <v>752.53421290000006</v>
      </c>
      <c r="BDU56">
        <v>5644.1576240000004</v>
      </c>
      <c r="BDV56">
        <v>0</v>
      </c>
      <c r="BDW56">
        <v>0</v>
      </c>
      <c r="BDX56">
        <v>0</v>
      </c>
      <c r="BDY56">
        <v>0</v>
      </c>
      <c r="BDZ56">
        <v>0</v>
      </c>
      <c r="BEA56">
        <v>1091.5103260000001</v>
      </c>
      <c r="BEB56">
        <v>264.28265140000002</v>
      </c>
      <c r="BEC56">
        <v>0</v>
      </c>
      <c r="BED56">
        <v>1270.184166</v>
      </c>
      <c r="BEE56">
        <v>3000.6327110000002</v>
      </c>
      <c r="BEF56">
        <v>398.53360040000001</v>
      </c>
      <c r="BEG56">
        <v>0</v>
      </c>
      <c r="BEH56">
        <v>0</v>
      </c>
      <c r="BEI56">
        <v>0</v>
      </c>
      <c r="BEJ56">
        <v>0</v>
      </c>
      <c r="BEK56">
        <v>0</v>
      </c>
      <c r="BEL56">
        <v>0</v>
      </c>
      <c r="BEM56">
        <v>0</v>
      </c>
      <c r="BEN56">
        <v>1032.4554330000001</v>
      </c>
      <c r="BEO56">
        <v>394.41196250000002</v>
      </c>
      <c r="BEP56">
        <v>40074.50073</v>
      </c>
      <c r="BEQ56">
        <v>0</v>
      </c>
      <c r="BER56">
        <v>651.86048400000004</v>
      </c>
      <c r="BES56">
        <v>1804.433027</v>
      </c>
      <c r="BET56">
        <v>616.11827359999995</v>
      </c>
      <c r="BEU56">
        <v>1520.641905</v>
      </c>
      <c r="BEV56">
        <v>6874.3330290000004</v>
      </c>
      <c r="BEW56">
        <v>1687.82023</v>
      </c>
      <c r="BEX56">
        <v>0</v>
      </c>
      <c r="BEY56">
        <v>0</v>
      </c>
      <c r="BEZ56">
        <v>121.2355937</v>
      </c>
      <c r="BFA56">
        <v>429.23311869999998</v>
      </c>
      <c r="BFB56">
        <v>0</v>
      </c>
      <c r="BFC56">
        <v>11169.73122</v>
      </c>
      <c r="BFD56">
        <v>449.22030769999998</v>
      </c>
      <c r="BFE56">
        <v>547.43165599999998</v>
      </c>
      <c r="BFF56">
        <v>48.593772659999999</v>
      </c>
      <c r="BFG56">
        <v>28.9172969</v>
      </c>
      <c r="BFH56">
        <v>0</v>
      </c>
      <c r="BFI56">
        <v>722.56867739999996</v>
      </c>
      <c r="BFJ56">
        <v>4267.0577279999998</v>
      </c>
      <c r="BFK56">
        <v>2715.8282749999998</v>
      </c>
      <c r="BFL56">
        <v>2338.4660960000001</v>
      </c>
      <c r="BFM56">
        <v>0</v>
      </c>
      <c r="BFN56">
        <v>93.036039369999997</v>
      </c>
      <c r="BFO56">
        <v>731.48840600000005</v>
      </c>
      <c r="BFP56">
        <v>583.67692639999996</v>
      </c>
      <c r="BFQ56">
        <v>0</v>
      </c>
      <c r="BFR56">
        <v>666.43192759999999</v>
      </c>
      <c r="BFS56">
        <v>204.9202856</v>
      </c>
      <c r="BFT56">
        <v>3917.9064530000001</v>
      </c>
      <c r="BFU56">
        <v>5431.3828979999998</v>
      </c>
      <c r="BFV56">
        <v>10500.816779999999</v>
      </c>
      <c r="BFW56">
        <v>1435.3928659999999</v>
      </c>
      <c r="BFX56">
        <v>26323.170699999999</v>
      </c>
      <c r="BFY56">
        <v>3821.5806269999998</v>
      </c>
      <c r="BFZ56">
        <v>330.47548970000003</v>
      </c>
      <c r="BGA56">
        <v>3447.2336049999999</v>
      </c>
      <c r="BGB56">
        <v>11047.247170000001</v>
      </c>
      <c r="BGC56">
        <v>0</v>
      </c>
      <c r="BGD56">
        <v>77.447369210000005</v>
      </c>
      <c r="BGE56">
        <v>0</v>
      </c>
      <c r="BGF56">
        <v>267.15796469999998</v>
      </c>
      <c r="BGG56">
        <v>1423.685972</v>
      </c>
      <c r="BGH56">
        <v>65.006141700000001</v>
      </c>
      <c r="BGI56">
        <v>3043.4900080000002</v>
      </c>
      <c r="BGJ56">
        <v>159.4142057</v>
      </c>
      <c r="BGK56">
        <v>557.91835949999995</v>
      </c>
      <c r="BGL56">
        <v>222.29245900000001</v>
      </c>
      <c r="BGM56">
        <v>4642.0021150000002</v>
      </c>
      <c r="BGN56">
        <v>58.639078699999999</v>
      </c>
      <c r="BGO56">
        <v>0</v>
      </c>
      <c r="BGP56">
        <v>602.70873529999994</v>
      </c>
      <c r="BGQ56">
        <v>285.65722749999998</v>
      </c>
      <c r="BGR56">
        <v>203.2428697</v>
      </c>
      <c r="BGS56">
        <v>632.16990569999996</v>
      </c>
      <c r="BGT56">
        <v>0</v>
      </c>
      <c r="BGU56">
        <v>3442.9317729999998</v>
      </c>
      <c r="BGV56">
        <v>8581.5183300000008</v>
      </c>
      <c r="BGW56">
        <v>0</v>
      </c>
      <c r="BGX56">
        <v>255.97828319999999</v>
      </c>
      <c r="BGY56">
        <v>0</v>
      </c>
      <c r="BGZ56">
        <v>5897.4690579999997</v>
      </c>
      <c r="BHA56">
        <v>0</v>
      </c>
      <c r="BHB56">
        <v>1746.376338</v>
      </c>
      <c r="BHC56">
        <v>412.3900458</v>
      </c>
      <c r="BHD56">
        <v>332.48683110000002</v>
      </c>
      <c r="BHE56">
        <v>0</v>
      </c>
      <c r="BHF56">
        <v>166.48772579999999</v>
      </c>
      <c r="BHG56">
        <v>631.64679269999999</v>
      </c>
      <c r="BHH56">
        <v>307.73738220000001</v>
      </c>
      <c r="BHI56">
        <v>2159.332015</v>
      </c>
      <c r="BHJ56">
        <v>187.07732010000001</v>
      </c>
      <c r="BHK56">
        <v>2312.906113</v>
      </c>
      <c r="BHL56">
        <v>8265.3130660000006</v>
      </c>
      <c r="BHM56">
        <v>642.34384609999995</v>
      </c>
      <c r="BHN56">
        <v>10987.1371</v>
      </c>
      <c r="BHO56">
        <v>440.22660250000001</v>
      </c>
      <c r="BHP56">
        <v>0</v>
      </c>
      <c r="BHQ56">
        <v>0</v>
      </c>
      <c r="BHR56">
        <v>313.0442481</v>
      </c>
      <c r="BHS56">
        <v>527.37463400000001</v>
      </c>
      <c r="BHT56">
        <v>233.87033629999999</v>
      </c>
      <c r="BHU56">
        <v>96.730845119999998</v>
      </c>
      <c r="BHV56">
        <v>3234.6967880000002</v>
      </c>
      <c r="BHW56">
        <v>321.86194360000002</v>
      </c>
      <c r="BHX56">
        <v>2784.979339</v>
      </c>
      <c r="BHY56">
        <v>18071.036619999999</v>
      </c>
      <c r="BHZ56">
        <v>65.116022659999999</v>
      </c>
      <c r="BIA56">
        <v>2433.792938</v>
      </c>
      <c r="BIB56">
        <v>781.09293270000001</v>
      </c>
      <c r="BIC56">
        <v>1015.8906050000001</v>
      </c>
      <c r="BID56">
        <v>4522.6004069999999</v>
      </c>
      <c r="BIE56">
        <v>46.948565530000003</v>
      </c>
      <c r="BIF56">
        <v>0</v>
      </c>
      <c r="BIG56">
        <v>107.43709</v>
      </c>
      <c r="BIH56">
        <v>115.3403556</v>
      </c>
      <c r="BII56">
        <v>5135.5383499999998</v>
      </c>
      <c r="BIJ56">
        <v>1078.0930129999999</v>
      </c>
      <c r="BIK56">
        <v>15638.48934</v>
      </c>
      <c r="BIL56">
        <v>514.98213780000003</v>
      </c>
      <c r="BIM56">
        <v>56.576339769999997</v>
      </c>
      <c r="BIN56">
        <v>45.345894139999999</v>
      </c>
      <c r="BIO56">
        <v>101.54386119999999</v>
      </c>
      <c r="BIP56">
        <v>0</v>
      </c>
      <c r="BIQ56">
        <v>42.79840463</v>
      </c>
      <c r="BIR56">
        <v>289.3486992</v>
      </c>
      <c r="BIS56">
        <v>62.364493520000003</v>
      </c>
      <c r="BIT56">
        <v>448.53778790000001</v>
      </c>
      <c r="BIU56">
        <v>1501.5602610000001</v>
      </c>
      <c r="BIV56">
        <v>237.83062369999999</v>
      </c>
      <c r="BIW56">
        <v>261.39978330000002</v>
      </c>
      <c r="BIX56">
        <v>157.35627529999999</v>
      </c>
      <c r="BIY56">
        <v>433.01572069999997</v>
      </c>
      <c r="BIZ56">
        <v>1351.0629200000001</v>
      </c>
      <c r="BJA56">
        <v>68.632755959999997</v>
      </c>
      <c r="BJB56">
        <v>114.9651892</v>
      </c>
      <c r="BJC56">
        <v>63.74902462</v>
      </c>
      <c r="BJD56">
        <v>86.091257709999994</v>
      </c>
      <c r="BJE56">
        <v>977.45491460000005</v>
      </c>
      <c r="BJF56">
        <v>0</v>
      </c>
      <c r="BJG56">
        <v>331.7335382</v>
      </c>
      <c r="BJH56">
        <v>0</v>
      </c>
      <c r="BJI56">
        <v>375.9415032</v>
      </c>
      <c r="BJJ56">
        <v>2061.6425760000002</v>
      </c>
      <c r="BJK56">
        <v>85.675635450000001</v>
      </c>
      <c r="BJL56">
        <v>139.2958567</v>
      </c>
      <c r="BJM56">
        <v>262.28240520000003</v>
      </c>
      <c r="BJN56">
        <v>48695.526389999999</v>
      </c>
      <c r="BJO56">
        <v>4354.9195410000002</v>
      </c>
      <c r="BJP56">
        <v>36155.69354</v>
      </c>
      <c r="BJQ56">
        <v>46132.996299999999</v>
      </c>
      <c r="BJR56">
        <v>67857.234330000007</v>
      </c>
      <c r="BJS56">
        <v>68971.38278</v>
      </c>
      <c r="BJT56">
        <v>55098.427069999998</v>
      </c>
      <c r="BJU56">
        <v>131647.4565</v>
      </c>
      <c r="BJV56">
        <v>296319.9191</v>
      </c>
      <c r="BJW56">
        <v>463.55437010000003</v>
      </c>
      <c r="BJX56">
        <v>2532.14669</v>
      </c>
      <c r="BJY56">
        <v>313.35154469999998</v>
      </c>
      <c r="BJZ56">
        <v>1304.5217250000001</v>
      </c>
      <c r="BKA56">
        <v>1174.463612</v>
      </c>
      <c r="BKB56">
        <v>245.6883771</v>
      </c>
      <c r="BKC56">
        <v>27153.934430000001</v>
      </c>
      <c r="BKD56">
        <v>2191.6043140000002</v>
      </c>
      <c r="BKE56">
        <v>2854.9652649999998</v>
      </c>
      <c r="BKF56">
        <v>0</v>
      </c>
      <c r="BKG56">
        <v>0</v>
      </c>
      <c r="BKH56">
        <v>0</v>
      </c>
      <c r="BKI56">
        <v>0</v>
      </c>
      <c r="BKJ56">
        <v>2030.007533</v>
      </c>
      <c r="BKK56">
        <v>6363.0242040000003</v>
      </c>
      <c r="BKL56">
        <v>1615.8864120000001</v>
      </c>
      <c r="BKM56">
        <v>1769.5821289999999</v>
      </c>
      <c r="BKN56">
        <v>1222.257591</v>
      </c>
      <c r="BKO56">
        <v>3068.2364040000002</v>
      </c>
      <c r="BKP56">
        <v>9009.1251859999993</v>
      </c>
      <c r="BKQ56">
        <v>1478.5351619999999</v>
      </c>
      <c r="BKR56">
        <v>6968.1100489999999</v>
      </c>
      <c r="BKS56">
        <v>21811.098160000001</v>
      </c>
      <c r="BKT56">
        <v>33671.952879999997</v>
      </c>
      <c r="BKU56">
        <v>11244.072609999999</v>
      </c>
      <c r="BKV56">
        <v>7777.3892459999997</v>
      </c>
      <c r="BKW56">
        <v>3373.3479699999998</v>
      </c>
      <c r="BKX56">
        <v>1662.599414</v>
      </c>
      <c r="BKY56">
        <v>4632.0117060000002</v>
      </c>
      <c r="BKZ56">
        <v>14148.40957</v>
      </c>
      <c r="BLA56">
        <v>1850.325145</v>
      </c>
      <c r="BLB56">
        <v>9153.9588399999993</v>
      </c>
      <c r="BLC56">
        <v>8406.5311459999994</v>
      </c>
      <c r="BLD56">
        <v>4950.065697</v>
      </c>
      <c r="BLE56">
        <v>9483.2754519999999</v>
      </c>
      <c r="BLF56">
        <v>1054.5282380000001</v>
      </c>
      <c r="BLG56">
        <v>4732.1728480000002</v>
      </c>
      <c r="BLH56">
        <v>6528.1747800000003</v>
      </c>
      <c r="BLI56">
        <v>11875.20444</v>
      </c>
      <c r="BLJ56">
        <v>11738.53361</v>
      </c>
      <c r="BLK56">
        <v>12141.00548</v>
      </c>
      <c r="BLL56">
        <v>11018.98522</v>
      </c>
      <c r="BLM56">
        <v>5466.9229740000001</v>
      </c>
      <c r="BLN56">
        <v>20412.849679999999</v>
      </c>
      <c r="BLO56">
        <v>19325.98054</v>
      </c>
      <c r="BLP56">
        <v>11050.268480000001</v>
      </c>
      <c r="BLQ56">
        <v>1503.8725999999999</v>
      </c>
      <c r="BLR56">
        <v>19521.971140000001</v>
      </c>
      <c r="BLS56">
        <v>25124.463670000001</v>
      </c>
      <c r="BLT56">
        <v>20200.392530000001</v>
      </c>
      <c r="BLU56">
        <v>10585.19591</v>
      </c>
      <c r="BLV56">
        <v>16402.706859999998</v>
      </c>
      <c r="BLW56">
        <v>7509.2369390000003</v>
      </c>
      <c r="BLX56">
        <v>23942.450769999999</v>
      </c>
      <c r="BLY56">
        <v>7078.9225710000001</v>
      </c>
      <c r="BLZ56">
        <v>3011.566354</v>
      </c>
      <c r="BMA56">
        <v>9004.1479199999994</v>
      </c>
      <c r="BMB56">
        <v>15570.46218</v>
      </c>
      <c r="BMC56">
        <v>2101.0131419999998</v>
      </c>
      <c r="BMD56">
        <v>529.03519219999998</v>
      </c>
      <c r="BME56">
        <v>0</v>
      </c>
      <c r="BMF56">
        <v>970.20835420000003</v>
      </c>
      <c r="BMG56">
        <v>1065.7311500000001</v>
      </c>
      <c r="BMH56">
        <v>54834.966769999999</v>
      </c>
      <c r="BMI56">
        <v>0</v>
      </c>
      <c r="BMJ56">
        <v>0</v>
      </c>
      <c r="BMK56">
        <v>62.175598100000002</v>
      </c>
      <c r="BML56">
        <v>223.06619800000001</v>
      </c>
      <c r="BMM56">
        <v>778.60661600000003</v>
      </c>
      <c r="BMN56">
        <v>618.45294569999999</v>
      </c>
      <c r="BMO56">
        <v>464.34805080000001</v>
      </c>
      <c r="BMP56">
        <v>1587.1559360000001</v>
      </c>
      <c r="BMQ56">
        <v>2014.846423</v>
      </c>
      <c r="BMR56">
        <v>4510.6710089999997</v>
      </c>
      <c r="BMS56">
        <v>50.92021828</v>
      </c>
      <c r="BMT56">
        <v>0</v>
      </c>
      <c r="BMU56">
        <v>2530.8878479999998</v>
      </c>
      <c r="BMV56">
        <v>4714.7727640000003</v>
      </c>
      <c r="BMW56">
        <v>2459.1731380000001</v>
      </c>
      <c r="BMX56">
        <v>1491.0864099999999</v>
      </c>
      <c r="BMY56">
        <v>13840.020469999999</v>
      </c>
      <c r="BMZ56">
        <v>87086.147530000002</v>
      </c>
      <c r="BNA56">
        <v>10.780881389999999</v>
      </c>
      <c r="BNB56">
        <v>0</v>
      </c>
      <c r="BNC56">
        <v>0</v>
      </c>
      <c r="BND56">
        <v>234.80430240000001</v>
      </c>
      <c r="BNE56">
        <v>1504.492667</v>
      </c>
      <c r="BNF56">
        <v>0</v>
      </c>
      <c r="BNG56">
        <v>0</v>
      </c>
      <c r="BNH56">
        <v>488.74833260000003</v>
      </c>
      <c r="BNI56">
        <v>2748.7595630000001</v>
      </c>
      <c r="BNJ56">
        <v>15520.80082</v>
      </c>
      <c r="BNK56">
        <v>14576.19557</v>
      </c>
      <c r="BNL56">
        <v>320203.53419999999</v>
      </c>
      <c r="BNM56">
        <v>281.37712060000001</v>
      </c>
      <c r="BNN56">
        <v>626.64568870000005</v>
      </c>
      <c r="BNO56">
        <v>0</v>
      </c>
      <c r="BNP56">
        <v>129.17210320000001</v>
      </c>
      <c r="BNQ56">
        <v>0</v>
      </c>
      <c r="BNR56">
        <v>1152.1978320000001</v>
      </c>
      <c r="BNS56">
        <v>1194.360719</v>
      </c>
      <c r="BNT56">
        <v>643.20406149999997</v>
      </c>
      <c r="BNU56">
        <v>618.53097730000002</v>
      </c>
      <c r="BNV56">
        <v>11345.54934</v>
      </c>
      <c r="BNW56">
        <v>0</v>
      </c>
      <c r="BNX56">
        <v>634.46257649999995</v>
      </c>
      <c r="BNY56">
        <v>1544.487089</v>
      </c>
      <c r="BNZ56">
        <v>2796.4227900000001</v>
      </c>
      <c r="BOA56">
        <v>12659.327649999999</v>
      </c>
      <c r="BOB56">
        <v>6173.319563</v>
      </c>
      <c r="BOC56">
        <v>13603.776889999999</v>
      </c>
      <c r="BOD56">
        <v>6082.5217060000004</v>
      </c>
      <c r="BOE56">
        <v>9185.5630390000006</v>
      </c>
      <c r="BOF56">
        <v>15082.91092</v>
      </c>
      <c r="BOG56">
        <v>0</v>
      </c>
      <c r="BOH56">
        <v>0</v>
      </c>
      <c r="BOI56">
        <v>0</v>
      </c>
      <c r="BOJ56">
        <v>1066.966183</v>
      </c>
      <c r="BOK56">
        <v>377.32360940000001</v>
      </c>
      <c r="BOL56">
        <v>4954.6010699999997</v>
      </c>
      <c r="BOM56">
        <v>0</v>
      </c>
      <c r="BON56">
        <v>3027.5909620000002</v>
      </c>
      <c r="BOO56">
        <v>4919.4706079999996</v>
      </c>
      <c r="BOP56">
        <v>953.89140910000003</v>
      </c>
      <c r="BOQ56">
        <v>1273.9306340000001</v>
      </c>
      <c r="BOR56">
        <v>0</v>
      </c>
      <c r="BOS56">
        <v>356.55518569999998</v>
      </c>
      <c r="BOT56">
        <v>475.8420759</v>
      </c>
      <c r="BOU56">
        <v>0</v>
      </c>
      <c r="BOV56">
        <v>15145.18549</v>
      </c>
      <c r="BOW56">
        <v>7608.651973</v>
      </c>
      <c r="BOX56">
        <v>1399.0946690000001</v>
      </c>
      <c r="BOY56">
        <v>9281.5774970000002</v>
      </c>
      <c r="BOZ56">
        <v>5691.660175</v>
      </c>
      <c r="BPA56">
        <v>5691.2865220000003</v>
      </c>
      <c r="BPB56">
        <v>49470.245770000001</v>
      </c>
      <c r="BPC56">
        <v>1659.0731310000001</v>
      </c>
      <c r="BPD56">
        <v>0</v>
      </c>
      <c r="BPE56">
        <v>223.60761389999999</v>
      </c>
      <c r="BPF56">
        <v>1194.1378930000001</v>
      </c>
      <c r="BPG56">
        <v>49.70524897</v>
      </c>
      <c r="BPH56">
        <v>0</v>
      </c>
      <c r="BPI56">
        <v>440.54162760000003</v>
      </c>
      <c r="BPJ56">
        <v>756.57495770000003</v>
      </c>
      <c r="BPK56">
        <v>29445.894660000002</v>
      </c>
      <c r="BPL56">
        <v>7186.8250029999999</v>
      </c>
      <c r="BPM56">
        <v>602.80068180000001</v>
      </c>
      <c r="BPN56">
        <v>13797.70924</v>
      </c>
      <c r="BPO56">
        <v>3877.4582350000001</v>
      </c>
      <c r="BPP56">
        <v>0</v>
      </c>
      <c r="BPQ56">
        <v>0</v>
      </c>
      <c r="BPR56">
        <v>0</v>
      </c>
      <c r="BPS56">
        <v>1116.1917410000001</v>
      </c>
      <c r="BPT56">
        <v>1063.8935530000001</v>
      </c>
      <c r="BPU56">
        <v>0</v>
      </c>
      <c r="BPV56">
        <v>55145.482510000002</v>
      </c>
      <c r="BPW56">
        <v>37985.298739999998</v>
      </c>
      <c r="BPX56">
        <v>414570.61729999998</v>
      </c>
      <c r="BPY56">
        <v>0</v>
      </c>
      <c r="BPZ56">
        <v>4081.15301</v>
      </c>
      <c r="BQA56">
        <v>0</v>
      </c>
      <c r="BQB56">
        <v>8901.1050279999999</v>
      </c>
      <c r="BQC56">
        <v>14546.293019999999</v>
      </c>
      <c r="BQD56">
        <v>9543.9606800000001</v>
      </c>
      <c r="BQE56">
        <v>0</v>
      </c>
      <c r="BQF56">
        <v>13833.791639999999</v>
      </c>
      <c r="BQG56">
        <v>0</v>
      </c>
      <c r="BQH56">
        <v>7908.4814740000002</v>
      </c>
      <c r="BQI56">
        <v>4985.6623079999999</v>
      </c>
      <c r="BQJ56">
        <v>9936.4881850000002</v>
      </c>
      <c r="BQK56">
        <v>48786.44498</v>
      </c>
      <c r="BQL56">
        <v>39446.884839999999</v>
      </c>
      <c r="BQM56">
        <v>61669.16721</v>
      </c>
      <c r="BQN56">
        <v>1605.2029439999999</v>
      </c>
      <c r="BQO56">
        <v>1791.8313559999999</v>
      </c>
      <c r="BQP56">
        <v>2120.4771310000001</v>
      </c>
      <c r="BQQ56">
        <v>0</v>
      </c>
      <c r="BQR56">
        <v>11177.436079999999</v>
      </c>
      <c r="BQS56">
        <v>15558.981330000001</v>
      </c>
      <c r="BQT56">
        <v>3000.53935</v>
      </c>
      <c r="BQU56">
        <v>1239.6961120000001</v>
      </c>
      <c r="BQV56">
        <v>0</v>
      </c>
      <c r="BQW56">
        <v>0</v>
      </c>
      <c r="BQX56">
        <v>7013.5982610000001</v>
      </c>
      <c r="BQY56">
        <v>421.17952689999998</v>
      </c>
      <c r="BQZ56">
        <v>4736.732919</v>
      </c>
      <c r="BRA56">
        <v>673.82612470000004</v>
      </c>
      <c r="BRB56">
        <v>2846.0547390000002</v>
      </c>
      <c r="BRC56">
        <v>45957.10183</v>
      </c>
      <c r="BRD56">
        <v>0</v>
      </c>
      <c r="BRE56">
        <v>2775.6691780000001</v>
      </c>
      <c r="BRF56">
        <v>3327.2783519999998</v>
      </c>
      <c r="BRG56">
        <v>3975.1175039999998</v>
      </c>
      <c r="BRH56">
        <v>7961.8871230000004</v>
      </c>
      <c r="BRI56">
        <v>4057.2029969999999</v>
      </c>
      <c r="BRJ56">
        <v>0</v>
      </c>
      <c r="BRK56">
        <v>0</v>
      </c>
      <c r="BRL56">
        <v>1276.662585</v>
      </c>
      <c r="BRM56">
        <v>2695.857199</v>
      </c>
      <c r="BRN56">
        <v>3404.5404330000001</v>
      </c>
      <c r="BRO56">
        <v>4935.4405660000002</v>
      </c>
      <c r="BRP56">
        <v>27834.561799999999</v>
      </c>
      <c r="BRQ56">
        <v>1072.845266</v>
      </c>
      <c r="BRR56">
        <v>1806.1629620000001</v>
      </c>
      <c r="BRS56">
        <v>0</v>
      </c>
      <c r="BRT56">
        <v>5106.7168519999996</v>
      </c>
      <c r="BRU56">
        <v>8279.4676290000007</v>
      </c>
      <c r="BRV56">
        <v>951.4366162</v>
      </c>
      <c r="BRW56">
        <v>3444.3524160000002</v>
      </c>
      <c r="BRX56">
        <v>0</v>
      </c>
      <c r="BRY56">
        <v>3177.8052360000001</v>
      </c>
      <c r="BRZ56">
        <v>1931.5613510000001</v>
      </c>
      <c r="BSA56">
        <v>10943.338030000001</v>
      </c>
      <c r="BSB56">
        <v>5594.4801109999999</v>
      </c>
      <c r="BSC56">
        <v>4517.6250540000001</v>
      </c>
      <c r="BSD56">
        <v>1209.251745</v>
      </c>
      <c r="BSE56">
        <v>0</v>
      </c>
      <c r="BSF56">
        <v>1397.498531</v>
      </c>
      <c r="BSG56">
        <v>3974.6146629999998</v>
      </c>
      <c r="BSH56">
        <v>2602.699192</v>
      </c>
      <c r="BSI56">
        <v>0</v>
      </c>
      <c r="BSJ56">
        <v>0</v>
      </c>
      <c r="BSK56">
        <v>4705.5491920000004</v>
      </c>
      <c r="BSL56">
        <v>1606.8382610000001</v>
      </c>
      <c r="BSM56">
        <v>13342.60953</v>
      </c>
      <c r="BSN56">
        <v>2040.741986</v>
      </c>
      <c r="BSO56">
        <v>477.76924359999998</v>
      </c>
      <c r="BSP56">
        <v>5610.120363</v>
      </c>
      <c r="BSQ56">
        <v>0</v>
      </c>
      <c r="BSR56">
        <v>659.01464499999997</v>
      </c>
      <c r="BSS56">
        <v>1779.5613619999999</v>
      </c>
      <c r="BST56">
        <v>9343.3991129999995</v>
      </c>
      <c r="BSU56">
        <v>8337.4512649999997</v>
      </c>
      <c r="BSV56">
        <v>3770.0191970000001</v>
      </c>
      <c r="BSW56">
        <v>6150.8319670000001</v>
      </c>
      <c r="BSX56">
        <v>14054.051380000001</v>
      </c>
      <c r="BSY56">
        <v>17162.784640000002</v>
      </c>
      <c r="BSZ56">
        <v>0</v>
      </c>
      <c r="BTA56">
        <v>21978.143080000002</v>
      </c>
      <c r="BTB56">
        <v>17147.952519999999</v>
      </c>
      <c r="BTC56">
        <v>693892.96279999998</v>
      </c>
      <c r="BTD56">
        <v>2537.0870920000002</v>
      </c>
      <c r="BTE56">
        <v>0</v>
      </c>
      <c r="BTF56">
        <v>2828.931501</v>
      </c>
      <c r="BTG56">
        <v>216.0294854</v>
      </c>
      <c r="BTH56">
        <v>1700.4454929999999</v>
      </c>
      <c r="BTI56">
        <v>9662.4613819999995</v>
      </c>
      <c r="BTJ56">
        <v>0</v>
      </c>
      <c r="BTK56">
        <v>5136.4756939999997</v>
      </c>
      <c r="BTL56">
        <v>81.712614270000003</v>
      </c>
      <c r="BTM56">
        <v>1919.2451169999999</v>
      </c>
      <c r="BTN56">
        <v>892.21601029999999</v>
      </c>
      <c r="BTO56">
        <v>1603.777065</v>
      </c>
      <c r="BTP56">
        <v>121.10541499999999</v>
      </c>
      <c r="BTQ56">
        <v>1444.8048510000001</v>
      </c>
      <c r="BTR56">
        <v>0</v>
      </c>
      <c r="BTS56">
        <v>435.23984680000001</v>
      </c>
      <c r="BTT56">
        <v>0</v>
      </c>
      <c r="BTU56">
        <v>0</v>
      </c>
      <c r="BTV56">
        <v>0</v>
      </c>
      <c r="BTW56">
        <v>0</v>
      </c>
      <c r="BTX56">
        <v>4262.0149240000001</v>
      </c>
      <c r="BTY56">
        <v>233.22189409999999</v>
      </c>
      <c r="BTZ56">
        <v>69.604794760000004</v>
      </c>
      <c r="BUA56">
        <v>316.04031639999999</v>
      </c>
      <c r="BUB56">
        <v>62.907345479999996</v>
      </c>
      <c r="BUC56">
        <v>44.176024740000003</v>
      </c>
      <c r="BUD56">
        <v>0</v>
      </c>
      <c r="BUE56">
        <v>965.42191879999996</v>
      </c>
      <c r="BUF56">
        <v>3151.4351470000001</v>
      </c>
      <c r="BUG56">
        <v>0</v>
      </c>
      <c r="BUH56">
        <v>110.4145663</v>
      </c>
      <c r="BUI56">
        <v>154.91149960000001</v>
      </c>
      <c r="BUJ56">
        <v>197.0317723</v>
      </c>
      <c r="BUK56">
        <v>233.9357474</v>
      </c>
      <c r="BUL56">
        <v>685.227397</v>
      </c>
      <c r="BUM56">
        <v>334.04934420000001</v>
      </c>
      <c r="BUN56">
        <v>15511.46371</v>
      </c>
      <c r="BUO56">
        <v>5412.3840630000004</v>
      </c>
      <c r="BUP56">
        <v>3238.1403180000002</v>
      </c>
      <c r="BUQ56">
        <v>2816.6639009999999</v>
      </c>
      <c r="BUR56">
        <v>305.52834960000001</v>
      </c>
      <c r="BUS56">
        <v>0</v>
      </c>
      <c r="BUT56">
        <v>79.318844049999996</v>
      </c>
      <c r="BUU56">
        <v>534.53560589999995</v>
      </c>
      <c r="BUV56">
        <v>0</v>
      </c>
      <c r="BUW56">
        <v>212.18197090000001</v>
      </c>
      <c r="BUX56">
        <v>406.64679410000002</v>
      </c>
      <c r="BUY56">
        <v>0</v>
      </c>
      <c r="BUZ56">
        <v>471.407737</v>
      </c>
      <c r="BVA56">
        <v>707.10673759999997</v>
      </c>
      <c r="BVB56">
        <v>349.04946039999999</v>
      </c>
      <c r="BVC56">
        <v>2827.2841680000001</v>
      </c>
      <c r="BVD56">
        <v>910.04625050000004</v>
      </c>
      <c r="BVE56">
        <v>1824.150742</v>
      </c>
      <c r="BVF56">
        <v>0</v>
      </c>
      <c r="BVG56">
        <v>173.18409159999999</v>
      </c>
      <c r="BVH56">
        <v>0</v>
      </c>
      <c r="BVI56">
        <v>1083.420981</v>
      </c>
      <c r="BVJ56">
        <v>334.16489159999998</v>
      </c>
      <c r="BVK56">
        <v>164.06779330000001</v>
      </c>
      <c r="BVL56">
        <v>116.9228672</v>
      </c>
      <c r="BVM56">
        <v>836.27376670000001</v>
      </c>
      <c r="BVN56">
        <v>0</v>
      </c>
      <c r="BVO56">
        <v>1837.562674</v>
      </c>
      <c r="BVP56">
        <v>511.43518779999999</v>
      </c>
      <c r="BVQ56">
        <v>1158.9497610000001</v>
      </c>
      <c r="BVR56">
        <v>0</v>
      </c>
      <c r="BVS56">
        <v>0</v>
      </c>
      <c r="BVT56">
        <v>66.395122909999998</v>
      </c>
      <c r="BVU56">
        <v>0</v>
      </c>
      <c r="BVV56">
        <v>0</v>
      </c>
      <c r="BVW56">
        <v>1327.3511020000001</v>
      </c>
      <c r="BVX56">
        <v>2007.682505</v>
      </c>
      <c r="BVY56">
        <v>2907.0175140000001</v>
      </c>
      <c r="BVZ56">
        <v>22800.781859999999</v>
      </c>
      <c r="BWA56">
        <v>4192.0525580000003</v>
      </c>
      <c r="BWB56">
        <v>41520.953520000003</v>
      </c>
      <c r="BWC56">
        <v>59.966770609999998</v>
      </c>
      <c r="BWD56">
        <v>185.18557659999999</v>
      </c>
      <c r="BWE56">
        <v>334.24020719999999</v>
      </c>
      <c r="BWF56">
        <v>1373.6312909999999</v>
      </c>
      <c r="BWG56">
        <v>973.19826409999996</v>
      </c>
      <c r="BWH56">
        <v>61.065251510000003</v>
      </c>
      <c r="BWI56">
        <v>146.43741650000001</v>
      </c>
      <c r="BWJ56">
        <v>1009.525856</v>
      </c>
      <c r="BWK56">
        <v>970.64275329999998</v>
      </c>
      <c r="BWL56">
        <v>0</v>
      </c>
      <c r="BWM56">
        <v>134.29433890000001</v>
      </c>
      <c r="BWN56">
        <v>600.78008680000005</v>
      </c>
      <c r="BWO56">
        <v>22823.197619999999</v>
      </c>
      <c r="BWP56">
        <v>528.5178717</v>
      </c>
      <c r="BWQ56">
        <v>511.6073093</v>
      </c>
      <c r="BWR56">
        <v>1970.046186</v>
      </c>
      <c r="BWS56">
        <v>0</v>
      </c>
      <c r="BWT56">
        <v>539.49778309999999</v>
      </c>
      <c r="BWU56">
        <v>652.67174580000005</v>
      </c>
      <c r="BWV56">
        <v>0</v>
      </c>
      <c r="BWW56">
        <v>55.150739629999997</v>
      </c>
      <c r="BWX56">
        <v>133.67720980000001</v>
      </c>
      <c r="BWY56">
        <v>259.60138119999999</v>
      </c>
      <c r="BWZ56">
        <v>162.54982899999999</v>
      </c>
      <c r="BXA56">
        <v>3882.560266</v>
      </c>
      <c r="BXB56">
        <v>598.98371480000003</v>
      </c>
      <c r="BXC56">
        <v>1932.924272</v>
      </c>
      <c r="BXD56">
        <v>1083.2944239999999</v>
      </c>
      <c r="BXE56">
        <v>590.8029573</v>
      </c>
      <c r="BXF56">
        <v>1048.693141</v>
      </c>
      <c r="BXG56">
        <v>44.95907983</v>
      </c>
      <c r="BXH56">
        <v>1225.1869409999999</v>
      </c>
      <c r="BXI56">
        <v>96207.066949999993</v>
      </c>
      <c r="BXJ56">
        <v>319.7691767</v>
      </c>
      <c r="BXK56">
        <v>368.18685699999997</v>
      </c>
      <c r="BXL56">
        <v>37.20976666</v>
      </c>
      <c r="BXM56">
        <v>193.29417720000001</v>
      </c>
      <c r="BXN56">
        <v>228.82337910000001</v>
      </c>
      <c r="BXO56">
        <v>1083.3702270000001</v>
      </c>
      <c r="BXP56">
        <v>2108.897058</v>
      </c>
      <c r="BXQ56">
        <v>5859.1420239999998</v>
      </c>
      <c r="BXR56">
        <v>55.47654386</v>
      </c>
      <c r="BXS56">
        <v>3931.5456380000001</v>
      </c>
      <c r="BXT56">
        <v>5637.3597929999996</v>
      </c>
      <c r="BXU56">
        <v>232.2060554</v>
      </c>
      <c r="BXV56">
        <v>1361.4598900000001</v>
      </c>
      <c r="BXW56">
        <v>0</v>
      </c>
      <c r="BXX56">
        <v>0</v>
      </c>
      <c r="BXY56">
        <v>121.31320839999999</v>
      </c>
      <c r="BXZ56">
        <v>3342.0257980000001</v>
      </c>
      <c r="BYA56">
        <v>0</v>
      </c>
      <c r="BYB56">
        <v>0</v>
      </c>
      <c r="BYC56">
        <v>334.20676989999998</v>
      </c>
      <c r="BYD56">
        <v>429.7588667</v>
      </c>
      <c r="BYE56">
        <v>63.107868570000001</v>
      </c>
      <c r="BYF56">
        <v>0</v>
      </c>
      <c r="BYG56">
        <v>165.30756299999999</v>
      </c>
      <c r="BYH56">
        <v>306.6380825</v>
      </c>
      <c r="BYI56">
        <v>273.76055960000002</v>
      </c>
      <c r="BYJ56">
        <v>324.93545999999998</v>
      </c>
      <c r="BYK56">
        <v>137.3176368</v>
      </c>
      <c r="BYL56">
        <v>5168.646291</v>
      </c>
      <c r="BYM56">
        <v>731.84363889999997</v>
      </c>
      <c r="BYN56">
        <v>19615.78772</v>
      </c>
      <c r="BYO56">
        <v>4689.9502570000004</v>
      </c>
      <c r="BYP56">
        <v>1.512225339</v>
      </c>
      <c r="BYQ56">
        <v>1123.999317</v>
      </c>
      <c r="BYR56">
        <v>735.65878840000005</v>
      </c>
      <c r="BYS56">
        <v>4758.852245</v>
      </c>
      <c r="BYT56">
        <v>0</v>
      </c>
      <c r="BYU56">
        <v>0</v>
      </c>
      <c r="BYV56">
        <v>343.75939529999999</v>
      </c>
      <c r="BYW56">
        <v>1209.2002460000001</v>
      </c>
      <c r="BYX56">
        <v>0</v>
      </c>
      <c r="BYY56">
        <v>219.41588830000001</v>
      </c>
      <c r="BYZ56">
        <v>0</v>
      </c>
      <c r="BZA56">
        <v>32.62071916</v>
      </c>
      <c r="BZB56">
        <v>0</v>
      </c>
      <c r="BZC56">
        <v>4343.5389569999998</v>
      </c>
      <c r="BZD56">
        <v>283.37430899999998</v>
      </c>
      <c r="BZE56">
        <v>254.78161549999999</v>
      </c>
      <c r="BZF56">
        <v>358.86367130000002</v>
      </c>
      <c r="BZG56">
        <v>0</v>
      </c>
      <c r="BZH56">
        <v>932.86623180000004</v>
      </c>
      <c r="BZI56">
        <v>0</v>
      </c>
      <c r="BZJ56">
        <v>169.09131550000001</v>
      </c>
      <c r="BZK56">
        <v>66.098796030000003</v>
      </c>
      <c r="BZL56">
        <v>0</v>
      </c>
      <c r="BZM56">
        <v>0</v>
      </c>
      <c r="BZN56">
        <v>1459.677653</v>
      </c>
      <c r="BZO56">
        <v>171.4721208</v>
      </c>
      <c r="BZP56">
        <v>413.4549619</v>
      </c>
      <c r="BZQ56">
        <v>113.81595280000001</v>
      </c>
      <c r="BZR56">
        <v>0</v>
      </c>
      <c r="BZS56">
        <v>261.11465340000001</v>
      </c>
      <c r="BZT56">
        <v>98.50575576</v>
      </c>
      <c r="BZU56">
        <v>78.22358706</v>
      </c>
      <c r="BZV56">
        <v>286.37074869999998</v>
      </c>
      <c r="BZW56">
        <v>702.12160489999997</v>
      </c>
      <c r="BZX56">
        <v>2084.3077830000002</v>
      </c>
      <c r="BZY56">
        <v>0</v>
      </c>
      <c r="BZZ56">
        <v>65.295204859999998</v>
      </c>
      <c r="CAA56">
        <v>0</v>
      </c>
      <c r="CAB56">
        <v>0</v>
      </c>
      <c r="CAC56">
        <v>5007.4936420000004</v>
      </c>
      <c r="CAD56">
        <v>520.73375580000004</v>
      </c>
      <c r="CAE56">
        <v>279.36247100000003</v>
      </c>
      <c r="CAF56">
        <v>0</v>
      </c>
      <c r="CAG56">
        <v>0</v>
      </c>
      <c r="CAH56">
        <v>0</v>
      </c>
      <c r="CAI56">
        <v>0</v>
      </c>
      <c r="CAJ56">
        <v>119.5236273</v>
      </c>
      <c r="CAK56">
        <v>2540.1604590000002</v>
      </c>
      <c r="CAL56">
        <v>520.19346089999999</v>
      </c>
      <c r="CAM56">
        <v>4690.0092640000003</v>
      </c>
      <c r="CAN56">
        <v>240.98690289999999</v>
      </c>
      <c r="CAO56">
        <v>117.0701645</v>
      </c>
      <c r="CAP56">
        <v>83.985988410000004</v>
      </c>
      <c r="CAQ56">
        <v>234.40880050000001</v>
      </c>
      <c r="CAR56">
        <v>1020.036644</v>
      </c>
      <c r="CAS56">
        <v>3137.271272</v>
      </c>
      <c r="CAT56">
        <v>317.96276560000001</v>
      </c>
      <c r="CAU56">
        <v>488.20175160000002</v>
      </c>
      <c r="CAV56">
        <v>0</v>
      </c>
      <c r="CAW56">
        <v>0</v>
      </c>
      <c r="CAX56">
        <v>0</v>
      </c>
      <c r="CAY56">
        <v>780.26451850000001</v>
      </c>
      <c r="CAZ56">
        <v>5744.8875580000004</v>
      </c>
      <c r="CBA56">
        <v>461.89046880000001</v>
      </c>
      <c r="CBB56">
        <v>0</v>
      </c>
      <c r="CBC56">
        <v>648.93916079999997</v>
      </c>
      <c r="CBD56">
        <v>114.8954746</v>
      </c>
      <c r="CBE56">
        <v>1876.1247920000001</v>
      </c>
      <c r="CBF56">
        <v>1662.1427249999999</v>
      </c>
      <c r="CBG56">
        <v>11791.645259999999</v>
      </c>
      <c r="CBH56">
        <v>12220.91426</v>
      </c>
      <c r="CBI56">
        <v>7852.6592280000004</v>
      </c>
      <c r="CBJ56">
        <v>18226.45707</v>
      </c>
      <c r="CBK56">
        <v>541850.12360000005</v>
      </c>
      <c r="CBL56">
        <v>14654.77269</v>
      </c>
      <c r="CBM56">
        <v>626.0943231</v>
      </c>
      <c r="CBN56">
        <v>1805.129635</v>
      </c>
      <c r="CBO56">
        <v>1374.8408810000001</v>
      </c>
      <c r="CBP56">
        <v>116.18711159999999</v>
      </c>
      <c r="CBQ56">
        <v>652.37435310000001</v>
      </c>
      <c r="CBR56">
        <v>38012.30831</v>
      </c>
      <c r="CBS56">
        <v>772.15395650000005</v>
      </c>
      <c r="CBT56">
        <v>1200.187831</v>
      </c>
      <c r="CBU56">
        <v>40.769008589999999</v>
      </c>
      <c r="CBV56">
        <v>418.26665809999997</v>
      </c>
      <c r="CBW56">
        <v>2077.666498</v>
      </c>
      <c r="CBX56">
        <v>3345.1349770000002</v>
      </c>
      <c r="CBY56">
        <v>560.41858400000001</v>
      </c>
      <c r="CBZ56">
        <v>767.7054541</v>
      </c>
      <c r="CCA56">
        <v>1733.6411169999999</v>
      </c>
      <c r="CCB56">
        <v>312.52844090000002</v>
      </c>
      <c r="CCC56">
        <v>5595.5063849999997</v>
      </c>
      <c r="CCD56">
        <v>994.52365870000006</v>
      </c>
      <c r="CCE56">
        <v>1474.2543069999999</v>
      </c>
      <c r="CCF56">
        <v>805.94573400000002</v>
      </c>
      <c r="CCG56">
        <v>914.47107549999998</v>
      </c>
      <c r="CCH56">
        <v>390.18343249999998</v>
      </c>
      <c r="CCI56">
        <v>111.3434503</v>
      </c>
      <c r="CCJ56">
        <v>176.96327640000001</v>
      </c>
      <c r="CCK56">
        <v>0</v>
      </c>
      <c r="CCL56">
        <v>184.00095379999999</v>
      </c>
      <c r="CCM56">
        <v>711.37134809999998</v>
      </c>
      <c r="CCN56">
        <v>0</v>
      </c>
      <c r="CCO56">
        <v>307.57370989999998</v>
      </c>
      <c r="CCP56">
        <v>1486.853973</v>
      </c>
      <c r="CCQ56">
        <v>247.29197070000001</v>
      </c>
      <c r="CCR56">
        <v>0</v>
      </c>
      <c r="CCS56">
        <v>3422.1767199999999</v>
      </c>
      <c r="CCT56">
        <v>157.53652410000001</v>
      </c>
      <c r="CCU56">
        <v>4472.9583510000002</v>
      </c>
      <c r="CCV56">
        <v>606.60345459999996</v>
      </c>
      <c r="CCW56">
        <v>421.77206269999999</v>
      </c>
      <c r="CCX56">
        <v>20.755783210000001</v>
      </c>
      <c r="CCY56">
        <v>235.26327259999999</v>
      </c>
      <c r="CCZ56">
        <v>83.169884010000004</v>
      </c>
      <c r="CDA56">
        <v>178.0861874</v>
      </c>
      <c r="CDB56">
        <v>0</v>
      </c>
      <c r="CDC56">
        <v>3965.3759639999998</v>
      </c>
      <c r="CDD56">
        <v>1053.544447</v>
      </c>
      <c r="CDE56">
        <v>476.49848750000001</v>
      </c>
      <c r="CDF56">
        <v>1571.0503169999999</v>
      </c>
      <c r="CDG56">
        <v>0</v>
      </c>
      <c r="CDH56">
        <v>44.262066619999999</v>
      </c>
      <c r="CDI56">
        <v>0</v>
      </c>
      <c r="CDJ56">
        <v>402.06950590000002</v>
      </c>
      <c r="CDK56">
        <v>1230.204254</v>
      </c>
      <c r="CDL56">
        <v>726.60053359999995</v>
      </c>
      <c r="CDM56">
        <v>1570.9147370000001</v>
      </c>
      <c r="CDN56">
        <v>600.62104880000004</v>
      </c>
      <c r="CDO56">
        <v>1745.606567</v>
      </c>
      <c r="CDP56">
        <v>0</v>
      </c>
      <c r="CDQ56">
        <v>123.8647216</v>
      </c>
      <c r="CDR56">
        <v>0</v>
      </c>
      <c r="CDS56">
        <v>56.614598620000002</v>
      </c>
      <c r="CDT56">
        <v>0</v>
      </c>
      <c r="CDU56">
        <v>5270.6299600000002</v>
      </c>
      <c r="CDV56">
        <v>3718.9112190000001</v>
      </c>
      <c r="CDW56">
        <v>0</v>
      </c>
      <c r="CDX56">
        <v>0</v>
      </c>
      <c r="CDY56">
        <v>0</v>
      </c>
      <c r="CDZ56">
        <v>116.4449161</v>
      </c>
      <c r="CEA56">
        <v>73.675924699999996</v>
      </c>
      <c r="CEB56">
        <v>169.16852019999999</v>
      </c>
      <c r="CEC56">
        <v>228.6831703</v>
      </c>
      <c r="CED56">
        <v>137.97680360000001</v>
      </c>
      <c r="CEE56">
        <v>2709.1551420000001</v>
      </c>
      <c r="CEF56">
        <v>387.97097009999999</v>
      </c>
      <c r="CEG56">
        <v>202.4992537</v>
      </c>
      <c r="CEH56">
        <v>0</v>
      </c>
      <c r="CEI56">
        <v>672.97369920000006</v>
      </c>
      <c r="CEJ56">
        <v>418.04077790000002</v>
      </c>
      <c r="CEK56">
        <v>2980.5906920000002</v>
      </c>
      <c r="CEL56">
        <v>0</v>
      </c>
      <c r="CEM56">
        <v>404.04757360000002</v>
      </c>
      <c r="CEN56">
        <v>333.9952705</v>
      </c>
      <c r="CEO56">
        <v>287.46394049999998</v>
      </c>
      <c r="CEP56">
        <v>55.88927941</v>
      </c>
      <c r="CEQ56">
        <v>0</v>
      </c>
      <c r="CER56">
        <v>514.22839839999995</v>
      </c>
      <c r="CES56">
        <v>0</v>
      </c>
      <c r="CET56">
        <v>124.8828263</v>
      </c>
      <c r="CEU56">
        <v>5392.9830480000001</v>
      </c>
      <c r="CEV56">
        <v>3690.3544200000001</v>
      </c>
      <c r="CEW56">
        <v>15042.6633</v>
      </c>
      <c r="CEX56">
        <v>568681.42790000001</v>
      </c>
      <c r="CEY56">
        <v>2640.3686910000001</v>
      </c>
      <c r="CEZ56">
        <v>3586.2674310000002</v>
      </c>
      <c r="CFA56">
        <v>10015.508610000001</v>
      </c>
      <c r="CFB56">
        <v>0</v>
      </c>
      <c r="CFC56">
        <v>0</v>
      </c>
      <c r="CFD56">
        <v>6841.7338570000002</v>
      </c>
      <c r="CFE56">
        <v>2819.3611839999999</v>
      </c>
      <c r="CFF56">
        <v>20729.635569999999</v>
      </c>
      <c r="CFG56">
        <v>25826.204710000002</v>
      </c>
      <c r="CFH56">
        <v>21148.74525</v>
      </c>
      <c r="CFI56">
        <v>28553.71242</v>
      </c>
      <c r="CFJ56">
        <v>14635.677750000001</v>
      </c>
      <c r="CFK56">
        <v>0</v>
      </c>
      <c r="CFL56">
        <v>69.48631786</v>
      </c>
      <c r="CFM56">
        <v>244.57180880000001</v>
      </c>
      <c r="CFN56">
        <v>0</v>
      </c>
      <c r="CFO56">
        <v>159.84996140000001</v>
      </c>
      <c r="CFP56">
        <v>1146.703174</v>
      </c>
      <c r="CFQ56">
        <v>301.19670439999999</v>
      </c>
      <c r="CFR56">
        <v>22425.300780000001</v>
      </c>
      <c r="CFS56">
        <v>0</v>
      </c>
      <c r="CFT56">
        <v>0</v>
      </c>
      <c r="CFU56">
        <v>228.69561229999999</v>
      </c>
      <c r="CFV56">
        <v>0</v>
      </c>
      <c r="CFW56">
        <v>0</v>
      </c>
      <c r="CFX56">
        <v>1153.8514270000001</v>
      </c>
      <c r="CFY56">
        <v>290.17890460000001</v>
      </c>
      <c r="CFZ56">
        <v>12831.571840000001</v>
      </c>
      <c r="CGA56">
        <v>0</v>
      </c>
      <c r="CGB56">
        <v>0</v>
      </c>
      <c r="CGC56">
        <v>0</v>
      </c>
      <c r="CGD56">
        <v>125.0479818</v>
      </c>
      <c r="CGE56">
        <v>1196.851885</v>
      </c>
      <c r="CGF56">
        <v>5530.3231830000004</v>
      </c>
      <c r="CGG56">
        <v>15352.75596</v>
      </c>
      <c r="CGH56">
        <v>3170.3365330000001</v>
      </c>
      <c r="CGI56">
        <v>810.84145100000001</v>
      </c>
      <c r="CGJ56">
        <v>2199.1308479999998</v>
      </c>
      <c r="CGK56">
        <v>29.863858669999999</v>
      </c>
      <c r="CGL56">
        <v>479.29093549999999</v>
      </c>
      <c r="CGM56">
        <v>188.6315511</v>
      </c>
      <c r="CGN56">
        <v>144.47277360000001</v>
      </c>
      <c r="CGO56">
        <v>5835.4046980000003</v>
      </c>
      <c r="CGP56">
        <v>2276.5439500000002</v>
      </c>
      <c r="CGQ56">
        <v>3892.7850349999999</v>
      </c>
      <c r="CGR56">
        <v>4665.7188880000003</v>
      </c>
      <c r="CGS56">
        <v>5345.5404520000002</v>
      </c>
      <c r="CGT56">
        <v>123721.5484</v>
      </c>
      <c r="CGU56">
        <v>69.991059210000003</v>
      </c>
      <c r="CGV56">
        <v>0</v>
      </c>
      <c r="CGW56">
        <v>0</v>
      </c>
      <c r="CGX56">
        <v>349.5393042</v>
      </c>
      <c r="CGY56">
        <v>0</v>
      </c>
      <c r="CGZ56">
        <v>827.39830989999996</v>
      </c>
      <c r="CHA56">
        <v>199.71909120000001</v>
      </c>
      <c r="CHB56">
        <v>8755.3724500000008</v>
      </c>
      <c r="CHC56">
        <v>29.300391690000001</v>
      </c>
      <c r="CHD56">
        <v>2848.7638769999999</v>
      </c>
      <c r="CHE56">
        <v>2160.5887560000001</v>
      </c>
      <c r="CHF56">
        <v>2157.197314</v>
      </c>
      <c r="CHG56">
        <v>1263.34664</v>
      </c>
      <c r="CHH56">
        <v>0</v>
      </c>
      <c r="CHI56">
        <v>11.15566074</v>
      </c>
      <c r="CHJ56">
        <v>0</v>
      </c>
      <c r="CHK56">
        <v>338.84369420000002</v>
      </c>
      <c r="CHL56">
        <v>457.29464439999998</v>
      </c>
      <c r="CHM56">
        <v>103.95784500000001</v>
      </c>
      <c r="CHN56">
        <v>0</v>
      </c>
      <c r="CHO56">
        <v>196.89673210000001</v>
      </c>
      <c r="CHP56">
        <v>277.57601210000001</v>
      </c>
      <c r="CHQ56">
        <v>334.68745000000001</v>
      </c>
      <c r="CHR56">
        <v>665.60741489999998</v>
      </c>
      <c r="CHS56">
        <v>256.22139199999998</v>
      </c>
      <c r="CHT56">
        <v>541.29931529999999</v>
      </c>
      <c r="CHU56">
        <v>2838.997355</v>
      </c>
      <c r="CHV56">
        <v>55514.832580000002</v>
      </c>
      <c r="CHW56">
        <v>20795.976190000001</v>
      </c>
      <c r="CHX56">
        <v>0</v>
      </c>
      <c r="CHY56">
        <v>115.5921814</v>
      </c>
      <c r="CHZ56">
        <v>20.15925807</v>
      </c>
      <c r="CIA56">
        <v>0</v>
      </c>
      <c r="CIB56">
        <v>77.592183919999997</v>
      </c>
      <c r="CIC56">
        <v>235.19259289999999</v>
      </c>
      <c r="CID56">
        <v>257.60696460000003</v>
      </c>
      <c r="CIE56">
        <v>265.65451780000001</v>
      </c>
      <c r="CIF56">
        <v>425.4174056</v>
      </c>
      <c r="CIG56">
        <v>811.4611688</v>
      </c>
      <c r="CIH56">
        <v>0</v>
      </c>
      <c r="CII56">
        <v>187.59513140000001</v>
      </c>
      <c r="CIJ56">
        <v>817.38036139999997</v>
      </c>
      <c r="CIK56">
        <v>214.8281489</v>
      </c>
      <c r="CIL56">
        <v>0</v>
      </c>
      <c r="CIM56">
        <v>0</v>
      </c>
      <c r="CIN56">
        <v>0</v>
      </c>
      <c r="CIO56">
        <v>0</v>
      </c>
      <c r="CIP56">
        <v>0</v>
      </c>
      <c r="CIQ56">
        <v>77.134565530000003</v>
      </c>
      <c r="CIR56">
        <v>41.277729819999998</v>
      </c>
      <c r="CIS56">
        <v>1001.4259039999999</v>
      </c>
      <c r="CIT56">
        <v>54.095476900000001</v>
      </c>
      <c r="CIU56">
        <v>604.6051314</v>
      </c>
      <c r="CIV56">
        <v>552.06037360000005</v>
      </c>
      <c r="CIW56">
        <v>476.42995259999998</v>
      </c>
      <c r="CIX56">
        <v>394.51062630000001</v>
      </c>
      <c r="CIY56">
        <v>2612.2352259999998</v>
      </c>
      <c r="CIZ56">
        <v>0</v>
      </c>
      <c r="CJA56">
        <v>476.00693380000001</v>
      </c>
      <c r="CJB56">
        <v>109.9236234</v>
      </c>
      <c r="CJC56">
        <v>65.407639959999997</v>
      </c>
      <c r="CJD56">
        <v>266.63697569999999</v>
      </c>
      <c r="CJE56">
        <v>0</v>
      </c>
      <c r="CJF56">
        <v>453.99336979999998</v>
      </c>
      <c r="CJG56">
        <v>301.83696570000001</v>
      </c>
      <c r="CJH56">
        <v>494.48868709999999</v>
      </c>
      <c r="CJI56">
        <v>381.21241739999999</v>
      </c>
      <c r="CJJ56">
        <v>561.67191630000002</v>
      </c>
      <c r="CJK56">
        <v>334.07866100000001</v>
      </c>
      <c r="CJL56">
        <v>309.81197029999998</v>
      </c>
      <c r="CJM56">
        <v>945.7149799</v>
      </c>
      <c r="CJN56">
        <v>887.7214252</v>
      </c>
      <c r="CJO56">
        <v>0</v>
      </c>
      <c r="CJP56">
        <v>312.0419339</v>
      </c>
      <c r="CJQ56">
        <v>789.18146430000002</v>
      </c>
      <c r="CJR56">
        <v>721.78730619999999</v>
      </c>
      <c r="CJS56">
        <v>1582.908678</v>
      </c>
      <c r="CJT56">
        <v>13984.6448</v>
      </c>
      <c r="CJU56">
        <v>213.13558520000001</v>
      </c>
      <c r="CJV56">
        <v>432.70398979999999</v>
      </c>
      <c r="CJW56">
        <v>1093.4605369999999</v>
      </c>
      <c r="CJX56">
        <v>203.1676133</v>
      </c>
      <c r="CJY56">
        <v>779.86294699999996</v>
      </c>
      <c r="CJZ56">
        <v>2330.0068719999999</v>
      </c>
      <c r="CKA56">
        <v>4667.1642449999999</v>
      </c>
      <c r="CKB56">
        <v>7274.9832580000002</v>
      </c>
      <c r="CKC56">
        <v>2731.9748209999998</v>
      </c>
      <c r="CKD56">
        <v>5458.7555380000003</v>
      </c>
      <c r="CKE56">
        <v>14411.48691</v>
      </c>
      <c r="CKF56">
        <v>5820.3988769999996</v>
      </c>
      <c r="CKG56">
        <v>3255.3900819999999</v>
      </c>
      <c r="CKH56">
        <v>29520.580409999999</v>
      </c>
      <c r="CKI56">
        <v>38062.077640000003</v>
      </c>
      <c r="CKJ56">
        <v>949.5634182</v>
      </c>
      <c r="CKK56">
        <v>1254.1491940000001</v>
      </c>
      <c r="CKL56">
        <v>0</v>
      </c>
      <c r="CKM56">
        <v>0</v>
      </c>
      <c r="CKN56">
        <v>836.90101330000005</v>
      </c>
      <c r="CKO56">
        <v>525.83890989999998</v>
      </c>
      <c r="CKP56">
        <v>350.17875930000002</v>
      </c>
      <c r="CKQ56">
        <v>261.34170560000001</v>
      </c>
      <c r="CKR56">
        <v>4551.7582039999998</v>
      </c>
      <c r="CKS56">
        <v>2438.4867429999999</v>
      </c>
      <c r="CKT56">
        <v>2316.9294829999999</v>
      </c>
      <c r="CKU56">
        <v>933.59891110000001</v>
      </c>
      <c r="CKV56">
        <v>0</v>
      </c>
      <c r="CKW56">
        <v>0</v>
      </c>
      <c r="CKX56">
        <v>281.6957835</v>
      </c>
      <c r="CKY56">
        <v>259.71673820000001</v>
      </c>
      <c r="CKZ56">
        <v>924.54427150000004</v>
      </c>
      <c r="CLA56">
        <v>367.9410446</v>
      </c>
      <c r="CLB56">
        <v>1330.583167</v>
      </c>
      <c r="CLC56">
        <v>250.2389618</v>
      </c>
      <c r="CLD56">
        <v>2202.420552</v>
      </c>
      <c r="CLE56">
        <v>0</v>
      </c>
      <c r="CLF56">
        <v>90.776060349999995</v>
      </c>
      <c r="CLG56">
        <v>481.69714820000002</v>
      </c>
      <c r="CLH56">
        <v>238.41664650000001</v>
      </c>
      <c r="CLI56">
        <v>1513.293645</v>
      </c>
      <c r="CLJ56">
        <v>195.1312719</v>
      </c>
      <c r="CLK56">
        <v>0</v>
      </c>
      <c r="CLL56">
        <v>0</v>
      </c>
      <c r="CLM56">
        <v>3.5175769209999999</v>
      </c>
      <c r="CLN56">
        <v>276.07908259999999</v>
      </c>
      <c r="CLO56">
        <v>29.21295082</v>
      </c>
      <c r="CLP56">
        <v>0</v>
      </c>
      <c r="CLQ56">
        <v>151.8316811</v>
      </c>
      <c r="CLR56">
        <v>594.30748370000003</v>
      </c>
      <c r="CLS56">
        <v>1112.5498729999999</v>
      </c>
      <c r="CLT56">
        <v>55.559425709999999</v>
      </c>
      <c r="CLU56">
        <v>852.40076899999997</v>
      </c>
      <c r="CLV56">
        <v>1362.197858</v>
      </c>
      <c r="CLW56">
        <v>754.9655166</v>
      </c>
      <c r="CLX56">
        <v>1553.9737459999999</v>
      </c>
      <c r="CLY56">
        <v>0</v>
      </c>
      <c r="CLZ56">
        <v>59245.218200000003</v>
      </c>
      <c r="CMA56">
        <v>260.14432950000003</v>
      </c>
      <c r="CMB56">
        <v>0</v>
      </c>
      <c r="CMC56">
        <v>1099.58665</v>
      </c>
      <c r="CMD56">
        <v>693.06621919999998</v>
      </c>
      <c r="CME56">
        <v>3412.0126780000001</v>
      </c>
      <c r="CMF56">
        <v>130.00580619999999</v>
      </c>
      <c r="CMG56">
        <v>156.93574340000001</v>
      </c>
      <c r="CMH56">
        <v>0</v>
      </c>
      <c r="CMI56">
        <v>1272.1617220000001</v>
      </c>
      <c r="CMJ56">
        <v>3233.9301500000001</v>
      </c>
      <c r="CMK56">
        <v>8614.5740270000006</v>
      </c>
      <c r="CML56">
        <v>8537.9566919999997</v>
      </c>
      <c r="CMM56">
        <v>78.961930219999999</v>
      </c>
      <c r="CMN56">
        <v>72.433097230000001</v>
      </c>
      <c r="CMO56">
        <v>0</v>
      </c>
      <c r="CMP56">
        <v>873.98544530000004</v>
      </c>
      <c r="CMQ56">
        <v>962.83908120000001</v>
      </c>
      <c r="CMR56">
        <v>0</v>
      </c>
      <c r="CMS56">
        <v>0</v>
      </c>
      <c r="CMT56">
        <v>2732.856319</v>
      </c>
      <c r="CMU56">
        <v>356.90420940000001</v>
      </c>
      <c r="CMV56">
        <v>2739.8470390000002</v>
      </c>
      <c r="CMW56">
        <v>490.22713670000002</v>
      </c>
      <c r="CMX56">
        <v>15.737348219999999</v>
      </c>
      <c r="CMY56">
        <v>588.61878549999994</v>
      </c>
      <c r="CMZ56">
        <v>812.60011599999996</v>
      </c>
      <c r="CNA56">
        <v>1565.447739</v>
      </c>
      <c r="CNB56">
        <v>2582.9264950000002</v>
      </c>
      <c r="CNC56">
        <v>0</v>
      </c>
      <c r="CND56">
        <v>0</v>
      </c>
      <c r="CNE56">
        <v>112.5680646</v>
      </c>
      <c r="CNF56">
        <v>91.483652530000001</v>
      </c>
      <c r="CNG56">
        <v>460.98131979999999</v>
      </c>
      <c r="CNH56">
        <v>133.21534560000001</v>
      </c>
      <c r="CNI56">
        <v>3433.097491</v>
      </c>
      <c r="CNJ56">
        <v>482.48045730000001</v>
      </c>
      <c r="CNK56">
        <v>526.71590379999998</v>
      </c>
      <c r="CNL56">
        <v>112.7061841</v>
      </c>
      <c r="CNM56">
        <v>3325.745649</v>
      </c>
      <c r="CNN56">
        <v>5839.494248</v>
      </c>
    </row>
    <row r="57" spans="1:2406" x14ac:dyDescent="0.25">
      <c r="A57" t="s">
        <v>3196</v>
      </c>
      <c r="B57" t="s">
        <v>3188</v>
      </c>
      <c r="C57" t="s">
        <v>3141</v>
      </c>
      <c r="D57" t="s">
        <v>3189</v>
      </c>
      <c r="E57">
        <v>5</v>
      </c>
      <c r="F57">
        <v>2</v>
      </c>
      <c r="G57">
        <v>28</v>
      </c>
      <c r="H57">
        <v>1</v>
      </c>
      <c r="I57" t="s">
        <v>3134</v>
      </c>
      <c r="J57">
        <v>671350.32059999998</v>
      </c>
      <c r="K57">
        <v>384440.05349999998</v>
      </c>
      <c r="L57">
        <v>1712013.43</v>
      </c>
      <c r="M57">
        <v>14108553.58</v>
      </c>
      <c r="N57">
        <v>222266.0411</v>
      </c>
      <c r="O57">
        <v>35628.650990000002</v>
      </c>
      <c r="P57">
        <v>102248.98579999999</v>
      </c>
      <c r="Q57">
        <v>2473749.6460000002</v>
      </c>
      <c r="R57">
        <v>476777.01199999999</v>
      </c>
      <c r="S57">
        <v>15344624.119999999</v>
      </c>
      <c r="T57">
        <v>2202795.3829999999</v>
      </c>
      <c r="U57">
        <v>2624055.361</v>
      </c>
      <c r="V57">
        <v>23564.874230000001</v>
      </c>
      <c r="W57">
        <v>42586.923260000003</v>
      </c>
      <c r="X57">
        <v>10235.265670000001</v>
      </c>
      <c r="Y57">
        <v>25129.106640000002</v>
      </c>
      <c r="Z57">
        <v>334883.13449999999</v>
      </c>
      <c r="AA57">
        <v>69054.853440000006</v>
      </c>
      <c r="AB57">
        <v>1803040.0549999999</v>
      </c>
      <c r="AC57">
        <v>12431.96254</v>
      </c>
      <c r="AD57">
        <v>0</v>
      </c>
      <c r="AE57">
        <v>51335.915549999998</v>
      </c>
      <c r="AF57">
        <v>982052.69090000005</v>
      </c>
      <c r="AG57">
        <v>106452.0177</v>
      </c>
      <c r="AH57">
        <v>1470.043124</v>
      </c>
      <c r="AI57">
        <v>55028.412850000001</v>
      </c>
      <c r="AJ57">
        <v>0</v>
      </c>
      <c r="AK57">
        <v>293679.85560000001</v>
      </c>
      <c r="AL57">
        <v>2609.5821529999998</v>
      </c>
      <c r="AM57">
        <v>78027.709849999999</v>
      </c>
      <c r="AN57">
        <v>50673.214740000003</v>
      </c>
      <c r="AO57">
        <v>945142.39500000002</v>
      </c>
      <c r="AP57">
        <v>329627.86670000001</v>
      </c>
      <c r="AQ57">
        <v>17553.367300000002</v>
      </c>
      <c r="AR57">
        <v>27327.43434</v>
      </c>
      <c r="AS57">
        <v>0</v>
      </c>
      <c r="AT57">
        <v>17009.740549999999</v>
      </c>
      <c r="AU57">
        <v>157005.5963</v>
      </c>
      <c r="AV57">
        <v>17227.31407</v>
      </c>
      <c r="AW57">
        <v>1361963.05</v>
      </c>
      <c r="AX57">
        <v>293623.7745</v>
      </c>
      <c r="AY57">
        <v>3701.2244580000001</v>
      </c>
      <c r="AZ57">
        <v>22013.848669999999</v>
      </c>
      <c r="BA57">
        <v>2080108.2830000001</v>
      </c>
      <c r="BB57">
        <v>6381.1517389999999</v>
      </c>
      <c r="BC57">
        <v>9797.1103409999996</v>
      </c>
      <c r="BD57">
        <v>911.95967380000002</v>
      </c>
      <c r="BE57">
        <v>23442.484520000002</v>
      </c>
      <c r="BF57">
        <v>69010.08524</v>
      </c>
      <c r="BG57">
        <v>17470.876240000001</v>
      </c>
      <c r="BH57">
        <v>74052.374930000005</v>
      </c>
      <c r="BI57">
        <v>25091.35497</v>
      </c>
      <c r="BJ57">
        <v>150507.02040000001</v>
      </c>
      <c r="BK57">
        <v>288437.07699999999</v>
      </c>
      <c r="BL57">
        <v>36218.815240000004</v>
      </c>
      <c r="BM57">
        <v>0</v>
      </c>
      <c r="BN57">
        <v>8618.6753840000001</v>
      </c>
      <c r="BO57">
        <v>12717.13337</v>
      </c>
      <c r="BP57">
        <v>1738.5026769999999</v>
      </c>
      <c r="BQ57">
        <v>5259.7146670000002</v>
      </c>
      <c r="BR57">
        <v>230795.38829999999</v>
      </c>
      <c r="BS57">
        <v>101918.6528</v>
      </c>
      <c r="BT57">
        <v>3682.1978650000001</v>
      </c>
      <c r="BU57">
        <v>65866.739310000004</v>
      </c>
      <c r="BV57">
        <v>53024.747660000001</v>
      </c>
      <c r="BW57">
        <v>68747.093099999998</v>
      </c>
      <c r="BX57">
        <v>452515.14159999997</v>
      </c>
      <c r="BY57">
        <v>180897.17449999999</v>
      </c>
      <c r="BZ57">
        <v>26658.957310000002</v>
      </c>
      <c r="CA57">
        <v>2975450.2069999999</v>
      </c>
      <c r="CB57">
        <v>0</v>
      </c>
      <c r="CC57">
        <v>13422.68593</v>
      </c>
      <c r="CD57">
        <v>2515564.2280000001</v>
      </c>
      <c r="CE57">
        <v>11352.97861</v>
      </c>
      <c r="CF57">
        <v>164652.49710000001</v>
      </c>
      <c r="CG57">
        <v>13078.695900000001</v>
      </c>
      <c r="CH57">
        <v>5484.9846699999998</v>
      </c>
      <c r="CI57">
        <v>35615.267079999998</v>
      </c>
      <c r="CJ57">
        <v>68364.134869999994</v>
      </c>
      <c r="CK57">
        <v>58830.31338</v>
      </c>
      <c r="CL57">
        <v>5104.8890250000004</v>
      </c>
      <c r="CM57">
        <v>31669.3066</v>
      </c>
      <c r="CN57">
        <v>20742.822090000001</v>
      </c>
      <c r="CO57">
        <v>3525.9377469999999</v>
      </c>
      <c r="CP57">
        <v>17533.405559999999</v>
      </c>
      <c r="CQ57">
        <v>46895.427230000001</v>
      </c>
      <c r="CR57">
        <v>584517.4118</v>
      </c>
      <c r="CS57">
        <v>111937.71339999999</v>
      </c>
      <c r="CT57">
        <v>258505.67850000001</v>
      </c>
      <c r="CU57">
        <v>421577.48200000002</v>
      </c>
      <c r="CV57">
        <v>12664.949049999999</v>
      </c>
      <c r="CW57">
        <v>74138.500549999997</v>
      </c>
      <c r="CX57">
        <v>0</v>
      </c>
      <c r="CY57">
        <v>4109.6317559999998</v>
      </c>
      <c r="CZ57">
        <v>169067.45740000001</v>
      </c>
      <c r="DA57">
        <v>3287.5803340000002</v>
      </c>
      <c r="DB57">
        <v>56275.063600000001</v>
      </c>
      <c r="DC57">
        <v>2892.4266120000002</v>
      </c>
      <c r="DD57">
        <v>34708.470739999997</v>
      </c>
      <c r="DE57">
        <v>79832.183199999999</v>
      </c>
      <c r="DF57">
        <v>58975.39129</v>
      </c>
      <c r="DG57">
        <v>2066.3469490000002</v>
      </c>
      <c r="DH57">
        <v>15101.07805</v>
      </c>
      <c r="DI57">
        <v>3176.4583069999999</v>
      </c>
      <c r="DJ57">
        <v>1361.693432</v>
      </c>
      <c r="DK57">
        <v>345.2845815</v>
      </c>
      <c r="DL57">
        <v>0</v>
      </c>
      <c r="DM57">
        <v>84908.471739999994</v>
      </c>
      <c r="DN57">
        <v>359249.9817</v>
      </c>
      <c r="DO57">
        <v>43030.903299999998</v>
      </c>
      <c r="DP57">
        <v>2127.3989499999998</v>
      </c>
      <c r="DQ57">
        <v>1864.907919</v>
      </c>
      <c r="DR57">
        <v>21121.341789999999</v>
      </c>
      <c r="DS57">
        <v>35830.198329999999</v>
      </c>
      <c r="DT57">
        <v>1012.405114</v>
      </c>
      <c r="DU57">
        <v>70557.288570000004</v>
      </c>
      <c r="DV57">
        <v>0</v>
      </c>
      <c r="DW57">
        <v>5246.8916689999996</v>
      </c>
      <c r="DX57">
        <v>350.59578540000001</v>
      </c>
      <c r="DY57">
        <v>201194.8388</v>
      </c>
      <c r="DZ57">
        <v>13856.83879</v>
      </c>
      <c r="EA57">
        <v>3641.2607029999999</v>
      </c>
      <c r="EB57">
        <v>16965.167990000002</v>
      </c>
      <c r="EC57">
        <v>3112.9901559999998</v>
      </c>
      <c r="ED57">
        <v>5335.2182419999999</v>
      </c>
      <c r="EE57">
        <v>20786.640619999998</v>
      </c>
      <c r="EF57">
        <v>4313.549027</v>
      </c>
      <c r="EG57">
        <v>619.0410243</v>
      </c>
      <c r="EH57">
        <v>298.80898969999998</v>
      </c>
      <c r="EI57">
        <v>346895.1593</v>
      </c>
      <c r="EJ57">
        <v>211352.14730000001</v>
      </c>
      <c r="EK57">
        <v>8278.3729590000003</v>
      </c>
      <c r="EL57">
        <v>5099.1386229999998</v>
      </c>
      <c r="EM57">
        <v>1190.8279239999999</v>
      </c>
      <c r="EN57">
        <v>36466.796820000003</v>
      </c>
      <c r="EO57">
        <v>119183.7028</v>
      </c>
      <c r="EP57">
        <v>174.13892480000001</v>
      </c>
      <c r="EQ57">
        <v>5333.5166010000003</v>
      </c>
      <c r="ER57">
        <v>10562.20204</v>
      </c>
      <c r="ES57">
        <v>2996.106049</v>
      </c>
      <c r="ET57">
        <v>0</v>
      </c>
      <c r="EU57">
        <v>4479.7620740000002</v>
      </c>
      <c r="EV57">
        <v>90135.575500000006</v>
      </c>
      <c r="EW57">
        <v>40808.787069999998</v>
      </c>
      <c r="EX57">
        <v>5689.9164069999997</v>
      </c>
      <c r="EY57">
        <v>9752.0670279999995</v>
      </c>
      <c r="EZ57">
        <v>3561.0613039999998</v>
      </c>
      <c r="FA57">
        <v>438.82472059999998</v>
      </c>
      <c r="FB57">
        <v>0</v>
      </c>
      <c r="FC57">
        <v>1438.371588</v>
      </c>
      <c r="FD57">
        <v>367.5132739</v>
      </c>
      <c r="FE57">
        <v>1668.6278870000001</v>
      </c>
      <c r="FF57">
        <v>5419.03971</v>
      </c>
      <c r="FG57">
        <v>7831.2248049999998</v>
      </c>
      <c r="FH57">
        <v>10828.913140000001</v>
      </c>
      <c r="FI57">
        <v>41125.556149999997</v>
      </c>
      <c r="FJ57">
        <v>23773.93433</v>
      </c>
      <c r="FK57">
        <v>711.4671803</v>
      </c>
      <c r="FL57">
        <v>50521.649749999997</v>
      </c>
      <c r="FM57">
        <v>5510.8387480000001</v>
      </c>
      <c r="FN57">
        <v>443.53259229999998</v>
      </c>
      <c r="FO57">
        <v>5054.8801860000003</v>
      </c>
      <c r="FP57">
        <v>160001.62549999999</v>
      </c>
      <c r="FQ57">
        <v>61829.004789999999</v>
      </c>
      <c r="FR57">
        <v>181091.96309999999</v>
      </c>
      <c r="FS57">
        <v>855765.87919999997</v>
      </c>
      <c r="FT57">
        <v>3088.9526310000001</v>
      </c>
      <c r="FU57">
        <v>387763.53379999998</v>
      </c>
      <c r="FV57">
        <v>2465.579988</v>
      </c>
      <c r="FW57">
        <v>384.94323259999999</v>
      </c>
      <c r="FX57">
        <v>6104.8677580000003</v>
      </c>
      <c r="FY57">
        <v>814.20463510000002</v>
      </c>
      <c r="FZ57">
        <v>18527.721730000001</v>
      </c>
      <c r="GA57">
        <v>1186.9792399999999</v>
      </c>
      <c r="GB57">
        <v>401.16396830000002</v>
      </c>
      <c r="GC57">
        <v>1826.2623579999999</v>
      </c>
      <c r="GD57">
        <v>8085.6716619999997</v>
      </c>
      <c r="GE57">
        <v>7076.0404980000003</v>
      </c>
      <c r="GF57">
        <v>0</v>
      </c>
      <c r="GG57">
        <v>449336.41360000003</v>
      </c>
      <c r="GH57">
        <v>591.16334730000005</v>
      </c>
      <c r="GI57">
        <v>8743.4252739999993</v>
      </c>
      <c r="GJ57">
        <v>56955.514470000002</v>
      </c>
      <c r="GK57">
        <v>15820.42066</v>
      </c>
      <c r="GL57">
        <v>0</v>
      </c>
      <c r="GM57">
        <v>3989.3192349999999</v>
      </c>
      <c r="GN57">
        <v>0</v>
      </c>
      <c r="GO57">
        <v>14439.688480000001</v>
      </c>
      <c r="GP57">
        <v>11150.536260000001</v>
      </c>
      <c r="GQ57">
        <v>1764.8907690000001</v>
      </c>
      <c r="GR57">
        <v>15047.828240000001</v>
      </c>
      <c r="GS57">
        <v>801.71031970000001</v>
      </c>
      <c r="GT57">
        <v>1719.7324470000001</v>
      </c>
      <c r="GU57">
        <v>2324.4395949999998</v>
      </c>
      <c r="GV57">
        <v>0</v>
      </c>
      <c r="GW57">
        <v>393.02908129999997</v>
      </c>
      <c r="GX57">
        <v>4856.007353</v>
      </c>
      <c r="GY57">
        <v>899.49212439999997</v>
      </c>
      <c r="GZ57">
        <v>1005.490649</v>
      </c>
      <c r="HA57">
        <v>13154.307119999999</v>
      </c>
      <c r="HB57">
        <v>1565.3477</v>
      </c>
      <c r="HC57">
        <v>1487.9330689999999</v>
      </c>
      <c r="HD57">
        <v>1159.4666440000001</v>
      </c>
      <c r="HE57">
        <v>3785.382818</v>
      </c>
      <c r="HF57">
        <v>7402.1352779999997</v>
      </c>
      <c r="HG57">
        <v>5055.7300910000004</v>
      </c>
      <c r="HH57">
        <v>41069.992610000001</v>
      </c>
      <c r="HI57">
        <v>0</v>
      </c>
      <c r="HJ57">
        <v>0</v>
      </c>
      <c r="HK57">
        <v>831.04561079999996</v>
      </c>
      <c r="HL57">
        <v>20769.55962</v>
      </c>
      <c r="HM57">
        <v>22979.354790000001</v>
      </c>
      <c r="HN57">
        <v>2068.0055969999999</v>
      </c>
      <c r="HO57">
        <v>5754.7801820000004</v>
      </c>
      <c r="HP57">
        <v>2324.0287579999999</v>
      </c>
      <c r="HQ57">
        <v>4290.6556799999998</v>
      </c>
      <c r="HR57">
        <v>5187.6874470000002</v>
      </c>
      <c r="HS57">
        <v>69.080127489999995</v>
      </c>
      <c r="HT57">
        <v>2885.740143</v>
      </c>
      <c r="HU57">
        <v>26890.313200000001</v>
      </c>
      <c r="HV57">
        <v>2047.3738659999999</v>
      </c>
      <c r="HW57">
        <v>0</v>
      </c>
      <c r="HX57">
        <v>15977.84994</v>
      </c>
      <c r="HY57">
        <v>0</v>
      </c>
      <c r="HZ57">
        <v>7544.1594640000003</v>
      </c>
      <c r="IA57">
        <v>28178.99843</v>
      </c>
      <c r="IB57">
        <v>4563.9729189999998</v>
      </c>
      <c r="IC57">
        <v>195.71312069999999</v>
      </c>
      <c r="ID57">
        <v>0</v>
      </c>
      <c r="IE57">
        <v>22234.07764</v>
      </c>
      <c r="IF57">
        <v>696.31253509999999</v>
      </c>
      <c r="IG57">
        <v>17168.57287</v>
      </c>
      <c r="IH57">
        <v>93126.908230000001</v>
      </c>
      <c r="II57">
        <v>44123.241179999997</v>
      </c>
      <c r="IJ57">
        <v>18287.27965</v>
      </c>
      <c r="IK57">
        <v>3116.7481769999999</v>
      </c>
      <c r="IL57">
        <v>2170.0157389999999</v>
      </c>
      <c r="IM57">
        <v>586.31500500000004</v>
      </c>
      <c r="IN57">
        <v>7663.5289910000001</v>
      </c>
      <c r="IO57">
        <v>412.77394420000002</v>
      </c>
      <c r="IP57">
        <v>28137.104660000001</v>
      </c>
      <c r="IQ57">
        <v>0</v>
      </c>
      <c r="IR57">
        <v>31788.46544</v>
      </c>
      <c r="IS57">
        <v>2461.7338410000002</v>
      </c>
      <c r="IT57">
        <v>4028.7429459999998</v>
      </c>
      <c r="IU57">
        <v>1141.7394360000001</v>
      </c>
      <c r="IV57">
        <v>1177.4980840000001</v>
      </c>
      <c r="IW57">
        <v>26958.5255</v>
      </c>
      <c r="IX57">
        <v>27214.30904</v>
      </c>
      <c r="IY57">
        <v>754.27116980000005</v>
      </c>
      <c r="IZ57">
        <v>0</v>
      </c>
      <c r="JA57">
        <v>17047.39543</v>
      </c>
      <c r="JB57">
        <v>2793.4433490000001</v>
      </c>
      <c r="JC57">
        <v>0</v>
      </c>
      <c r="JD57">
        <v>103.7831214</v>
      </c>
      <c r="JE57">
        <v>4110.9129750000002</v>
      </c>
      <c r="JF57">
        <v>3403.2802190000002</v>
      </c>
      <c r="JG57">
        <v>0</v>
      </c>
      <c r="JH57">
        <v>18209.215990000001</v>
      </c>
      <c r="JI57">
        <v>35891.110410000001</v>
      </c>
      <c r="JJ57">
        <v>1060.8179339999999</v>
      </c>
      <c r="JK57">
        <v>92.267127889999998</v>
      </c>
      <c r="JL57">
        <v>0</v>
      </c>
      <c r="JM57">
        <v>4564.6532980000002</v>
      </c>
      <c r="JN57">
        <v>0</v>
      </c>
      <c r="JO57">
        <v>5170.253385</v>
      </c>
      <c r="JP57">
        <v>44547.166389999999</v>
      </c>
      <c r="JQ57">
        <v>13750.769039999999</v>
      </c>
      <c r="JR57">
        <v>704.39925949999997</v>
      </c>
      <c r="JS57">
        <v>3684.5017269999998</v>
      </c>
      <c r="JT57">
        <v>449.06018999999998</v>
      </c>
      <c r="JU57">
        <v>0</v>
      </c>
      <c r="JV57">
        <v>1282.26358</v>
      </c>
      <c r="JW57">
        <v>508.77644780000003</v>
      </c>
      <c r="JX57">
        <v>4636.609391</v>
      </c>
      <c r="JY57">
        <v>13397.71077</v>
      </c>
      <c r="JZ57">
        <v>14423.035239999999</v>
      </c>
      <c r="KA57">
        <v>5394.0575900000003</v>
      </c>
      <c r="KB57">
        <v>4956.9569890000002</v>
      </c>
      <c r="KC57">
        <v>1157.9404609999999</v>
      </c>
      <c r="KD57">
        <v>0</v>
      </c>
      <c r="KE57">
        <v>10391.64846</v>
      </c>
      <c r="KF57">
        <v>26504.997510000001</v>
      </c>
      <c r="KG57">
        <v>16426.399819999999</v>
      </c>
      <c r="KH57">
        <v>7538.8116490000002</v>
      </c>
      <c r="KI57">
        <v>6340.1277630000004</v>
      </c>
      <c r="KJ57">
        <v>6566.0736870000001</v>
      </c>
      <c r="KK57">
        <v>1017.3546270000001</v>
      </c>
      <c r="KL57">
        <v>454.9126589</v>
      </c>
      <c r="KM57">
        <v>35010.874300000003</v>
      </c>
      <c r="KN57">
        <v>2214.542602</v>
      </c>
      <c r="KO57">
        <v>25698.17856</v>
      </c>
      <c r="KP57">
        <v>41359.50217</v>
      </c>
      <c r="KQ57">
        <v>19808.200980000001</v>
      </c>
      <c r="KR57">
        <v>63447.061549999999</v>
      </c>
      <c r="KS57">
        <v>2122.1737189999999</v>
      </c>
      <c r="KT57">
        <v>35645.186179999997</v>
      </c>
      <c r="KU57">
        <v>4577.9314489999997</v>
      </c>
      <c r="KV57">
        <v>8471.2792000000009</v>
      </c>
      <c r="KW57">
        <v>0</v>
      </c>
      <c r="KX57">
        <v>93.123671680000001</v>
      </c>
      <c r="KY57">
        <v>5971.613574</v>
      </c>
      <c r="KZ57">
        <v>7361.8773359999996</v>
      </c>
      <c r="LA57">
        <v>0</v>
      </c>
      <c r="LB57">
        <v>2873.8313240000002</v>
      </c>
      <c r="LC57">
        <v>27217.841970000001</v>
      </c>
      <c r="LD57">
        <v>9937.6169950000003</v>
      </c>
      <c r="LE57">
        <v>3831.0413870000002</v>
      </c>
      <c r="LF57">
        <v>46855.379789999999</v>
      </c>
      <c r="LG57">
        <v>470.51478600000002</v>
      </c>
      <c r="LH57">
        <v>40156.555310000003</v>
      </c>
      <c r="LI57">
        <v>11272.29744</v>
      </c>
      <c r="LJ57">
        <v>4787.0523050000002</v>
      </c>
      <c r="LK57">
        <v>8953.6333849999992</v>
      </c>
      <c r="LL57">
        <v>12367.85756</v>
      </c>
      <c r="LM57">
        <v>0</v>
      </c>
      <c r="LN57">
        <v>8246.8766369999994</v>
      </c>
      <c r="LO57">
        <v>15634.163490000001</v>
      </c>
      <c r="LP57">
        <v>5517.1883529999996</v>
      </c>
      <c r="LQ57">
        <v>6511.2521269999997</v>
      </c>
      <c r="LR57">
        <v>19735.687519999999</v>
      </c>
      <c r="LS57">
        <v>18377.060020000001</v>
      </c>
      <c r="LT57">
        <v>135395.33929999999</v>
      </c>
      <c r="LU57">
        <v>176154.4448</v>
      </c>
      <c r="LV57">
        <v>8903.8115959999996</v>
      </c>
      <c r="LW57">
        <v>17061.234769999999</v>
      </c>
      <c r="LX57">
        <v>10070.355159999999</v>
      </c>
      <c r="LY57">
        <v>15945.384260000001</v>
      </c>
      <c r="LZ57">
        <v>425.257947</v>
      </c>
      <c r="MA57">
        <v>12550.92693</v>
      </c>
      <c r="MB57">
        <v>83299.736629999999</v>
      </c>
      <c r="MC57">
        <v>3668.7955510000002</v>
      </c>
      <c r="MD57">
        <v>1187.8597159999999</v>
      </c>
      <c r="ME57">
        <v>2482.7934169999999</v>
      </c>
      <c r="MF57">
        <v>75902.986829999994</v>
      </c>
      <c r="MG57">
        <v>1316.8599449999999</v>
      </c>
      <c r="MH57">
        <v>8774.2454369999996</v>
      </c>
      <c r="MI57">
        <v>0</v>
      </c>
      <c r="MJ57">
        <v>167619.8964</v>
      </c>
      <c r="MK57">
        <v>16123.74264</v>
      </c>
      <c r="ML57">
        <v>6666.4691670000002</v>
      </c>
      <c r="MM57">
        <v>82320.109079999995</v>
      </c>
      <c r="MN57">
        <v>7033.4220809999997</v>
      </c>
      <c r="MO57">
        <v>530.22639330000004</v>
      </c>
      <c r="MP57">
        <v>554.99085000000002</v>
      </c>
      <c r="MQ57">
        <v>0</v>
      </c>
      <c r="MR57">
        <v>61377.391880000003</v>
      </c>
      <c r="MS57">
        <v>76659.648839999994</v>
      </c>
      <c r="MT57">
        <v>0</v>
      </c>
      <c r="MU57">
        <v>38311.195910000002</v>
      </c>
      <c r="MV57">
        <v>54213.031889999998</v>
      </c>
      <c r="MW57">
        <v>43547.148730000001</v>
      </c>
      <c r="MX57">
        <v>10966.44591</v>
      </c>
      <c r="MY57">
        <v>44979.84938</v>
      </c>
      <c r="MZ57">
        <v>144798.9026</v>
      </c>
      <c r="NA57">
        <v>11689.797759999999</v>
      </c>
      <c r="NB57">
        <v>1721.4125610000001</v>
      </c>
      <c r="NC57">
        <v>123034.60249999999</v>
      </c>
      <c r="ND57">
        <v>18924.26888</v>
      </c>
      <c r="NE57">
        <v>898.95810930000005</v>
      </c>
      <c r="NF57">
        <v>89073.387730000002</v>
      </c>
      <c r="NG57">
        <v>28047.46357</v>
      </c>
      <c r="NH57">
        <v>32743.10324</v>
      </c>
      <c r="NI57">
        <v>88107.584310000006</v>
      </c>
      <c r="NJ57">
        <v>3712.22775</v>
      </c>
      <c r="NK57">
        <v>65258.323340000003</v>
      </c>
      <c r="NL57">
        <v>11088.38488</v>
      </c>
      <c r="NM57">
        <v>1058.3876399999999</v>
      </c>
      <c r="NN57">
        <v>21065.038629999999</v>
      </c>
      <c r="NO57">
        <v>10271.694100000001</v>
      </c>
      <c r="NP57">
        <v>4247.4445960000003</v>
      </c>
      <c r="NQ57">
        <v>246783.73680000001</v>
      </c>
      <c r="NR57">
        <v>385.33664909999999</v>
      </c>
      <c r="NS57">
        <v>161035.70490000001</v>
      </c>
      <c r="NT57">
        <v>18950.969300000001</v>
      </c>
      <c r="NU57">
        <v>1175.8573349999999</v>
      </c>
      <c r="NV57">
        <v>30020.810089999999</v>
      </c>
      <c r="NW57">
        <v>649471.20079999999</v>
      </c>
      <c r="NX57">
        <v>9959.3250040000003</v>
      </c>
      <c r="NY57">
        <v>4068.7190780000001</v>
      </c>
      <c r="NZ57">
        <v>6009.0001259999999</v>
      </c>
      <c r="OA57">
        <v>33012.953220000003</v>
      </c>
      <c r="OB57">
        <v>9459.5932630000007</v>
      </c>
      <c r="OC57">
        <v>15833.486220000001</v>
      </c>
      <c r="OD57">
        <v>307550.01880000002</v>
      </c>
      <c r="OE57">
        <v>1212.436383</v>
      </c>
      <c r="OF57">
        <v>7564.5311009999996</v>
      </c>
      <c r="OG57">
        <v>0</v>
      </c>
      <c r="OH57">
        <v>23538.205269999999</v>
      </c>
      <c r="OI57">
        <v>8119.5169320000005</v>
      </c>
      <c r="OJ57">
        <v>5411.0410330000004</v>
      </c>
      <c r="OK57">
        <v>7855.4644060000001</v>
      </c>
      <c r="OL57">
        <v>326.9422859</v>
      </c>
      <c r="OM57">
        <v>249.82442699999999</v>
      </c>
      <c r="ON57">
        <v>149.1243642</v>
      </c>
      <c r="OO57">
        <v>0</v>
      </c>
      <c r="OP57">
        <v>1586.4318049999999</v>
      </c>
      <c r="OQ57">
        <v>0</v>
      </c>
      <c r="OR57">
        <v>0</v>
      </c>
      <c r="OS57">
        <v>76.543182939999994</v>
      </c>
      <c r="OT57">
        <v>197.6332597</v>
      </c>
      <c r="OU57">
        <v>0</v>
      </c>
      <c r="OV57">
        <v>590.53876530000002</v>
      </c>
      <c r="OW57">
        <v>0</v>
      </c>
      <c r="OX57">
        <v>0</v>
      </c>
      <c r="OY57">
        <v>0</v>
      </c>
      <c r="OZ57">
        <v>0</v>
      </c>
      <c r="PA57">
        <v>4035.7083990000001</v>
      </c>
      <c r="PB57">
        <v>0</v>
      </c>
      <c r="PC57">
        <v>3082.2995150000002</v>
      </c>
      <c r="PD57">
        <v>0</v>
      </c>
      <c r="PE57">
        <v>1303.1583350000001</v>
      </c>
      <c r="PF57">
        <v>225.6626483</v>
      </c>
      <c r="PG57">
        <v>174.56094519999999</v>
      </c>
      <c r="PH57">
        <v>169.4080165</v>
      </c>
      <c r="PI57">
        <v>30.650997619999998</v>
      </c>
      <c r="PJ57">
        <v>0</v>
      </c>
      <c r="PK57">
        <v>1127.0171660000001</v>
      </c>
      <c r="PL57">
        <v>1080.1552959999999</v>
      </c>
      <c r="PM57">
        <v>0</v>
      </c>
      <c r="PN57">
        <v>0</v>
      </c>
      <c r="PO57">
        <v>653.55335939999998</v>
      </c>
      <c r="PP57">
        <v>772.46970650000003</v>
      </c>
      <c r="PQ57">
        <v>73.565776260000007</v>
      </c>
      <c r="PR57">
        <v>0</v>
      </c>
      <c r="PS57">
        <v>93.494624639999998</v>
      </c>
      <c r="PT57">
        <v>0</v>
      </c>
      <c r="PU57">
        <v>180.70778809999999</v>
      </c>
      <c r="PV57">
        <v>116.4083716</v>
      </c>
      <c r="PW57">
        <v>583.78972439999995</v>
      </c>
      <c r="PX57">
        <v>0</v>
      </c>
      <c r="PY57">
        <v>429.70612299999999</v>
      </c>
      <c r="PZ57">
        <v>0</v>
      </c>
      <c r="QA57">
        <v>552.5475735</v>
      </c>
      <c r="QB57">
        <v>6185.3231830000004</v>
      </c>
      <c r="QC57">
        <v>0</v>
      </c>
      <c r="QD57">
        <v>263.32233480000002</v>
      </c>
      <c r="QE57">
        <v>503.45035419999999</v>
      </c>
      <c r="QF57">
        <v>238.11972</v>
      </c>
      <c r="QG57">
        <v>0</v>
      </c>
      <c r="QH57">
        <v>579.75996250000003</v>
      </c>
      <c r="QI57">
        <v>541.1109563</v>
      </c>
      <c r="QJ57">
        <v>270.58151909999998</v>
      </c>
      <c r="QK57">
        <v>0</v>
      </c>
      <c r="QL57">
        <v>0</v>
      </c>
      <c r="QM57">
        <v>0</v>
      </c>
      <c r="QN57">
        <v>124.5764606</v>
      </c>
      <c r="QO57">
        <v>2994.1458619999999</v>
      </c>
      <c r="QP57">
        <v>0</v>
      </c>
      <c r="QQ57">
        <v>384.7184871</v>
      </c>
      <c r="QR57">
        <v>218.6158934</v>
      </c>
      <c r="QS57">
        <v>428.43741180000001</v>
      </c>
      <c r="QT57">
        <v>472.9447634</v>
      </c>
      <c r="QU57">
        <v>0</v>
      </c>
      <c r="QV57">
        <v>5194.4055669999998</v>
      </c>
      <c r="QW57">
        <v>7852.6190210000004</v>
      </c>
      <c r="QX57">
        <v>754.47623350000003</v>
      </c>
      <c r="QY57">
        <v>0</v>
      </c>
      <c r="QZ57">
        <v>4825.932221</v>
      </c>
      <c r="RA57">
        <v>365.3350575</v>
      </c>
      <c r="RB57">
        <v>46.27681175</v>
      </c>
      <c r="RC57">
        <v>170.07244420000001</v>
      </c>
      <c r="RD57">
        <v>0</v>
      </c>
      <c r="RE57">
        <v>0</v>
      </c>
      <c r="RF57">
        <v>2553.7815580000001</v>
      </c>
      <c r="RG57">
        <v>363.70190059999999</v>
      </c>
      <c r="RH57">
        <v>0</v>
      </c>
      <c r="RI57">
        <v>5519.9585980000002</v>
      </c>
      <c r="RJ57">
        <v>153.88790030000001</v>
      </c>
      <c r="RK57">
        <v>161.677583</v>
      </c>
      <c r="RL57">
        <v>64.788404940000007</v>
      </c>
      <c r="RM57">
        <v>0</v>
      </c>
      <c r="RN57">
        <v>0</v>
      </c>
      <c r="RO57">
        <v>1046.396747</v>
      </c>
      <c r="RP57">
        <v>583.60389940000005</v>
      </c>
      <c r="RQ57">
        <v>0</v>
      </c>
      <c r="RR57">
        <v>0</v>
      </c>
      <c r="RS57">
        <v>7414.2321089999996</v>
      </c>
      <c r="RT57">
        <v>22.252840280000001</v>
      </c>
      <c r="RU57">
        <v>3.4292449980000002</v>
      </c>
      <c r="RV57">
        <v>412.25841120000001</v>
      </c>
      <c r="RW57">
        <v>826.40419220000001</v>
      </c>
      <c r="RX57">
        <v>562.11465959999998</v>
      </c>
      <c r="RY57">
        <v>0</v>
      </c>
      <c r="RZ57">
        <v>0</v>
      </c>
      <c r="SA57">
        <v>160.04336960000001</v>
      </c>
      <c r="SB57">
        <v>5215.1016790000003</v>
      </c>
      <c r="SC57">
        <v>156.93829550000001</v>
      </c>
      <c r="SD57">
        <v>141.92069309999999</v>
      </c>
      <c r="SE57">
        <v>2148.8480970000001</v>
      </c>
      <c r="SF57">
        <v>0</v>
      </c>
      <c r="SG57">
        <v>1237.1367660000001</v>
      </c>
      <c r="SH57">
        <v>0</v>
      </c>
      <c r="SI57">
        <v>540.42880849999995</v>
      </c>
      <c r="SJ57">
        <v>248.63351420000001</v>
      </c>
      <c r="SK57">
        <v>292.98173350000002</v>
      </c>
      <c r="SL57">
        <v>219.89537319999999</v>
      </c>
      <c r="SM57">
        <v>526.85661430000005</v>
      </c>
      <c r="SN57">
        <v>0</v>
      </c>
      <c r="SO57">
        <v>0</v>
      </c>
      <c r="SP57">
        <v>0</v>
      </c>
      <c r="SQ57">
        <v>650.74951850000002</v>
      </c>
      <c r="SR57">
        <v>490.65370380000002</v>
      </c>
      <c r="SS57">
        <v>469.0116572</v>
      </c>
      <c r="ST57">
        <v>108.01801570000001</v>
      </c>
      <c r="SU57">
        <v>6786.2368779999997</v>
      </c>
      <c r="SV57">
        <v>0</v>
      </c>
      <c r="SW57">
        <v>246.18709480000001</v>
      </c>
      <c r="SX57">
        <v>6340.8369060000005</v>
      </c>
      <c r="SY57">
        <v>0</v>
      </c>
      <c r="SZ57">
        <v>139.3724843</v>
      </c>
      <c r="TA57">
        <v>2149.479241</v>
      </c>
      <c r="TB57">
        <v>0</v>
      </c>
      <c r="TC57">
        <v>173.1452453</v>
      </c>
      <c r="TD57">
        <v>0</v>
      </c>
      <c r="TE57">
        <v>72.748435520000001</v>
      </c>
      <c r="TF57">
        <v>0</v>
      </c>
      <c r="TG57">
        <v>406.22724520000003</v>
      </c>
      <c r="TH57">
        <v>165.69817219999999</v>
      </c>
      <c r="TI57">
        <v>304.98625709999999</v>
      </c>
      <c r="TJ57">
        <v>0</v>
      </c>
      <c r="TK57">
        <v>709.73478299999999</v>
      </c>
      <c r="TL57">
        <v>0</v>
      </c>
      <c r="TM57">
        <v>225.9958431</v>
      </c>
      <c r="TN57">
        <v>0</v>
      </c>
      <c r="TO57">
        <v>139.76925499999999</v>
      </c>
      <c r="TP57">
        <v>0</v>
      </c>
      <c r="TQ57">
        <v>168.1094621</v>
      </c>
      <c r="TR57">
        <v>0</v>
      </c>
      <c r="TS57">
        <v>0</v>
      </c>
      <c r="TT57">
        <v>1875.9470799999999</v>
      </c>
      <c r="TU57">
        <v>415.53985699999998</v>
      </c>
      <c r="TV57">
        <v>1122.14267</v>
      </c>
      <c r="TW57">
        <v>0</v>
      </c>
      <c r="TX57">
        <v>0</v>
      </c>
      <c r="TY57">
        <v>0</v>
      </c>
      <c r="TZ57">
        <v>124.6891985</v>
      </c>
      <c r="UA57">
        <v>0</v>
      </c>
      <c r="UB57">
        <v>3277.8977479999999</v>
      </c>
      <c r="UC57">
        <v>1123.996846</v>
      </c>
      <c r="UD57">
        <v>3041.6896809999998</v>
      </c>
      <c r="UE57">
        <v>419.85797220000001</v>
      </c>
      <c r="UF57">
        <v>0</v>
      </c>
      <c r="UG57">
        <v>0</v>
      </c>
      <c r="UH57">
        <v>0</v>
      </c>
      <c r="UI57">
        <v>115.64209150000001</v>
      </c>
      <c r="UJ57">
        <v>0</v>
      </c>
      <c r="UK57">
        <v>268.57929239999999</v>
      </c>
      <c r="UL57">
        <v>305.30017290000001</v>
      </c>
      <c r="UM57">
        <v>133.7907606</v>
      </c>
      <c r="UN57">
        <v>165.49186570000001</v>
      </c>
      <c r="UO57">
        <v>0</v>
      </c>
      <c r="UP57">
        <v>77.090952669999993</v>
      </c>
      <c r="UQ57">
        <v>1947.4964869999999</v>
      </c>
      <c r="UR57">
        <v>1136.321747</v>
      </c>
      <c r="US57">
        <v>65.999637280000002</v>
      </c>
      <c r="UT57">
        <v>389.62604099999999</v>
      </c>
      <c r="UU57">
        <v>8137.7376370000002</v>
      </c>
      <c r="UV57">
        <v>1045.721847</v>
      </c>
      <c r="UW57">
        <v>3254.1625060000001</v>
      </c>
      <c r="UX57">
        <v>0</v>
      </c>
      <c r="UY57">
        <v>0</v>
      </c>
      <c r="UZ57">
        <v>0</v>
      </c>
      <c r="VA57">
        <v>309.08385709999999</v>
      </c>
      <c r="VB57">
        <v>120.61811350000001</v>
      </c>
      <c r="VC57">
        <v>325.28644839999998</v>
      </c>
      <c r="VD57">
        <v>913.63026170000001</v>
      </c>
      <c r="VE57">
        <v>189.70923099999999</v>
      </c>
      <c r="VF57">
        <v>1201.125706</v>
      </c>
      <c r="VG57">
        <v>0</v>
      </c>
      <c r="VH57">
        <v>292.37702810000002</v>
      </c>
      <c r="VI57">
        <v>1127.8281050000001</v>
      </c>
      <c r="VJ57">
        <v>726.11513809999997</v>
      </c>
      <c r="VK57">
        <v>102.3170037</v>
      </c>
      <c r="VL57">
        <v>0</v>
      </c>
      <c r="VM57">
        <v>963.30501149999998</v>
      </c>
      <c r="VN57">
        <v>0</v>
      </c>
      <c r="VO57">
        <v>0</v>
      </c>
      <c r="VP57">
        <v>0</v>
      </c>
      <c r="VQ57">
        <v>73.983097819999998</v>
      </c>
      <c r="VR57">
        <v>0</v>
      </c>
      <c r="VS57">
        <v>132.79737069999999</v>
      </c>
      <c r="VT57">
        <v>94.176085670000006</v>
      </c>
      <c r="VU57">
        <v>0</v>
      </c>
      <c r="VV57">
        <v>83.423323859999996</v>
      </c>
      <c r="VW57">
        <v>0</v>
      </c>
      <c r="VX57">
        <v>116.0283373</v>
      </c>
      <c r="VY57">
        <v>355.92286230000002</v>
      </c>
      <c r="VZ57">
        <v>527.67870949999997</v>
      </c>
      <c r="WA57">
        <v>0</v>
      </c>
      <c r="WB57">
        <v>296.47957029999998</v>
      </c>
      <c r="WC57">
        <v>1307.8789340000001</v>
      </c>
      <c r="WD57">
        <v>178.4238053</v>
      </c>
      <c r="WE57">
        <v>393.76710639999999</v>
      </c>
      <c r="WF57">
        <v>2089.6557200000002</v>
      </c>
      <c r="WG57">
        <v>409.40156719999999</v>
      </c>
      <c r="WH57">
        <v>0</v>
      </c>
      <c r="WI57">
        <v>107.011617</v>
      </c>
      <c r="WJ57">
        <v>3512.27529</v>
      </c>
      <c r="WK57">
        <v>154.14853919999999</v>
      </c>
      <c r="WL57">
        <v>50.918168569999999</v>
      </c>
      <c r="WM57">
        <v>204.5607602</v>
      </c>
      <c r="WN57">
        <v>675.78666459999999</v>
      </c>
      <c r="WO57">
        <v>0</v>
      </c>
      <c r="WP57">
        <v>253.5496814</v>
      </c>
      <c r="WQ57">
        <v>0</v>
      </c>
      <c r="WR57">
        <v>64.721996270000005</v>
      </c>
      <c r="WS57">
        <v>0</v>
      </c>
      <c r="WT57">
        <v>0</v>
      </c>
      <c r="WU57">
        <v>0</v>
      </c>
      <c r="WV57">
        <v>0</v>
      </c>
      <c r="WW57">
        <v>8059.4008690000001</v>
      </c>
      <c r="WX57">
        <v>0</v>
      </c>
      <c r="WY57">
        <v>2822.1966659999998</v>
      </c>
      <c r="WZ57">
        <v>0</v>
      </c>
      <c r="XA57">
        <v>305.13065690000002</v>
      </c>
      <c r="XB57">
        <v>828.61691240000005</v>
      </c>
      <c r="XC57">
        <v>2277.1093580000002</v>
      </c>
      <c r="XD57">
        <v>786.10820279999996</v>
      </c>
      <c r="XE57">
        <v>1180.634317</v>
      </c>
      <c r="XF57">
        <v>0</v>
      </c>
      <c r="XG57">
        <v>3867.6277759999998</v>
      </c>
      <c r="XH57">
        <v>363.12920700000001</v>
      </c>
      <c r="XI57">
        <v>126.70360789999999</v>
      </c>
      <c r="XJ57">
        <v>878.40370350000001</v>
      </c>
      <c r="XK57">
        <v>527.02710539999998</v>
      </c>
      <c r="XL57">
        <v>386.36698109999998</v>
      </c>
      <c r="XM57">
        <v>1747.1204210000001</v>
      </c>
      <c r="XN57">
        <v>588.4910218</v>
      </c>
      <c r="XO57">
        <v>329.37229600000001</v>
      </c>
      <c r="XP57">
        <v>351.45667930000002</v>
      </c>
      <c r="XQ57">
        <v>0</v>
      </c>
      <c r="XR57">
        <v>149.06454260000001</v>
      </c>
      <c r="XS57">
        <v>228.51649080000001</v>
      </c>
      <c r="XT57">
        <v>0</v>
      </c>
      <c r="XU57">
        <v>144.13781760000001</v>
      </c>
      <c r="XV57">
        <v>2373.8404</v>
      </c>
      <c r="XW57">
        <v>5839.1508519999998</v>
      </c>
      <c r="XX57">
        <v>24755.831289999998</v>
      </c>
      <c r="XY57">
        <v>1278.9779820000001</v>
      </c>
      <c r="XZ57">
        <v>446.27393840000002</v>
      </c>
      <c r="YA57">
        <v>0</v>
      </c>
      <c r="YB57">
        <v>5.074815472</v>
      </c>
      <c r="YC57">
        <v>0</v>
      </c>
      <c r="YD57">
        <v>0</v>
      </c>
      <c r="YE57">
        <v>122.79316849999999</v>
      </c>
      <c r="YF57">
        <v>407.89429940000002</v>
      </c>
      <c r="YG57">
        <v>716.04961260000005</v>
      </c>
      <c r="YH57">
        <v>0</v>
      </c>
      <c r="YI57">
        <v>0</v>
      </c>
      <c r="YJ57">
        <v>0</v>
      </c>
      <c r="YK57">
        <v>0</v>
      </c>
      <c r="YL57">
        <v>1875.0144660000001</v>
      </c>
      <c r="YM57">
        <v>0.33234773099999998</v>
      </c>
      <c r="YN57">
        <v>0</v>
      </c>
      <c r="YO57">
        <v>9834.5708549999999</v>
      </c>
      <c r="YP57">
        <v>0</v>
      </c>
      <c r="YQ57">
        <v>825.06019200000003</v>
      </c>
      <c r="YR57">
        <v>0</v>
      </c>
      <c r="YS57">
        <v>0</v>
      </c>
      <c r="YT57">
        <v>76.254284909999996</v>
      </c>
      <c r="YU57">
        <v>0</v>
      </c>
      <c r="YV57">
        <v>633.60239820000004</v>
      </c>
      <c r="YW57">
        <v>1206.4120150000001</v>
      </c>
      <c r="YX57">
        <v>139.8995903</v>
      </c>
      <c r="YY57">
        <v>551.01905609999994</v>
      </c>
      <c r="YZ57">
        <v>311.66388899999998</v>
      </c>
      <c r="ZA57">
        <v>1085.7392689999999</v>
      </c>
      <c r="ZB57">
        <v>3162.4402110000001</v>
      </c>
      <c r="ZC57">
        <v>250.4865398</v>
      </c>
      <c r="ZD57">
        <v>0</v>
      </c>
      <c r="ZE57">
        <v>150.6912992</v>
      </c>
      <c r="ZF57">
        <v>177.1245911</v>
      </c>
      <c r="ZG57">
        <v>0</v>
      </c>
      <c r="ZH57">
        <v>2229.2322210000002</v>
      </c>
      <c r="ZI57">
        <v>365.13911819999998</v>
      </c>
      <c r="ZJ57">
        <v>0</v>
      </c>
      <c r="ZK57">
        <v>0</v>
      </c>
      <c r="ZL57">
        <v>240.94529840000001</v>
      </c>
      <c r="ZM57">
        <v>0</v>
      </c>
      <c r="ZN57">
        <v>1435.444802</v>
      </c>
      <c r="ZO57">
        <v>38.493039520000004</v>
      </c>
      <c r="ZP57">
        <v>0</v>
      </c>
      <c r="ZQ57">
        <v>0</v>
      </c>
      <c r="ZR57">
        <v>0</v>
      </c>
      <c r="ZS57">
        <v>755.65005529999996</v>
      </c>
      <c r="ZT57">
        <v>180.2299074</v>
      </c>
      <c r="ZU57">
        <v>825.53441009999995</v>
      </c>
      <c r="ZV57">
        <v>0</v>
      </c>
      <c r="ZW57">
        <v>209.7853892</v>
      </c>
      <c r="ZX57">
        <v>1018.770785</v>
      </c>
      <c r="ZY57">
        <v>151.38193039999999</v>
      </c>
      <c r="ZZ57">
        <v>0</v>
      </c>
      <c r="AAA57">
        <v>0</v>
      </c>
      <c r="AAB57">
        <v>0</v>
      </c>
      <c r="AAC57">
        <v>0</v>
      </c>
      <c r="AAD57">
        <v>1354.690259</v>
      </c>
      <c r="AAE57">
        <v>104.80051039999999</v>
      </c>
      <c r="AAF57">
        <v>1410.6520379999999</v>
      </c>
      <c r="AAG57">
        <v>0</v>
      </c>
      <c r="AAH57">
        <v>199.95260239999999</v>
      </c>
      <c r="AAI57">
        <v>1715.898377</v>
      </c>
      <c r="AAJ57">
        <v>0</v>
      </c>
      <c r="AAK57">
        <v>364.3276262</v>
      </c>
      <c r="AAL57">
        <v>0</v>
      </c>
      <c r="AAM57">
        <v>694.60981930000003</v>
      </c>
      <c r="AAN57">
        <v>502.13600719999999</v>
      </c>
      <c r="AAO57">
        <v>0</v>
      </c>
      <c r="AAP57">
        <v>1914.3605</v>
      </c>
      <c r="AAQ57">
        <v>0</v>
      </c>
      <c r="AAR57">
        <v>429.5809428</v>
      </c>
      <c r="AAS57">
        <v>0</v>
      </c>
      <c r="AAT57">
        <v>176.69659369999999</v>
      </c>
      <c r="AAU57">
        <v>950.54347170000005</v>
      </c>
      <c r="AAV57">
        <v>0</v>
      </c>
      <c r="AAW57">
        <v>285.52934620000002</v>
      </c>
      <c r="AAX57">
        <v>130.01526010000001</v>
      </c>
      <c r="AAY57">
        <v>6.3654950369999996</v>
      </c>
      <c r="AAZ57">
        <v>3332.2134719999999</v>
      </c>
      <c r="ABA57">
        <v>327.07238100000001</v>
      </c>
      <c r="ABB57">
        <v>172.63957009999999</v>
      </c>
      <c r="ABC57">
        <v>62.428646489999998</v>
      </c>
      <c r="ABD57">
        <v>501.7281016</v>
      </c>
      <c r="ABE57">
        <v>102.9776772</v>
      </c>
      <c r="ABF57">
        <v>1478.699586</v>
      </c>
      <c r="ABG57">
        <v>0</v>
      </c>
      <c r="ABH57">
        <v>380.198374</v>
      </c>
      <c r="ABI57">
        <v>2217.589019</v>
      </c>
      <c r="ABJ57">
        <v>159.784831</v>
      </c>
      <c r="ABK57">
        <v>3836.0252679999999</v>
      </c>
      <c r="ABL57">
        <v>0</v>
      </c>
      <c r="ABM57">
        <v>41.141058569999998</v>
      </c>
      <c r="ABN57">
        <v>327.8051274</v>
      </c>
      <c r="ABO57">
        <v>0</v>
      </c>
      <c r="ABP57">
        <v>309.96875649999998</v>
      </c>
      <c r="ABQ57">
        <v>3662.6991379999999</v>
      </c>
      <c r="ABR57">
        <v>596.06135730000005</v>
      </c>
      <c r="ABS57">
        <v>0</v>
      </c>
      <c r="ABT57">
        <v>1593.915497</v>
      </c>
      <c r="ABU57">
        <v>196.54004370000001</v>
      </c>
      <c r="ABV57">
        <v>0</v>
      </c>
      <c r="ABW57">
        <v>189.2455291</v>
      </c>
      <c r="ABX57">
        <v>0</v>
      </c>
      <c r="ABY57">
        <v>0</v>
      </c>
      <c r="ABZ57">
        <v>0</v>
      </c>
      <c r="ACA57">
        <v>0</v>
      </c>
      <c r="ACB57">
        <v>147.23984150000001</v>
      </c>
      <c r="ACC57">
        <v>0</v>
      </c>
      <c r="ACD57">
        <v>245.01045930000001</v>
      </c>
      <c r="ACE57">
        <v>127.6756632</v>
      </c>
      <c r="ACF57">
        <v>0</v>
      </c>
      <c r="ACG57">
        <v>0</v>
      </c>
      <c r="ACH57">
        <v>205.58583329999999</v>
      </c>
      <c r="ACI57">
        <v>0</v>
      </c>
      <c r="ACJ57">
        <v>0</v>
      </c>
      <c r="ACK57">
        <v>0</v>
      </c>
      <c r="ACL57">
        <v>2697.4037370000001</v>
      </c>
      <c r="ACM57">
        <v>269.27372819999999</v>
      </c>
      <c r="ACN57">
        <v>164.41559609999999</v>
      </c>
      <c r="ACO57">
        <v>491.60004350000003</v>
      </c>
      <c r="ACP57">
        <v>439.92499859999998</v>
      </c>
      <c r="ACQ57">
        <v>288.71789109999997</v>
      </c>
      <c r="ACR57">
        <v>0</v>
      </c>
      <c r="ACS57">
        <v>0</v>
      </c>
      <c r="ACT57">
        <v>1305.3290360000001</v>
      </c>
      <c r="ACU57">
        <v>1857.333572</v>
      </c>
      <c r="ACV57">
        <v>1612.250941</v>
      </c>
      <c r="ACW57">
        <v>24506.018370000002</v>
      </c>
      <c r="ACX57">
        <v>5557.8534399999999</v>
      </c>
      <c r="ACY57">
        <v>5719.7939560000004</v>
      </c>
      <c r="ACZ57">
        <v>7378.274566</v>
      </c>
      <c r="ADA57">
        <v>5992.722949</v>
      </c>
      <c r="ADB57">
        <v>7655.6551920000002</v>
      </c>
      <c r="ADC57">
        <v>0</v>
      </c>
      <c r="ADD57">
        <v>12889.41416</v>
      </c>
      <c r="ADE57">
        <v>8252.6021880000008</v>
      </c>
      <c r="ADF57">
        <v>3809.7082220000002</v>
      </c>
      <c r="ADG57">
        <v>353.86416530000002</v>
      </c>
      <c r="ADH57">
        <v>0</v>
      </c>
      <c r="ADI57">
        <v>0</v>
      </c>
      <c r="ADJ57">
        <v>0</v>
      </c>
      <c r="ADK57">
        <v>172.23243690000001</v>
      </c>
      <c r="ADL57">
        <v>22.093245320000001</v>
      </c>
      <c r="ADM57">
        <v>302.20026189999999</v>
      </c>
      <c r="ADN57">
        <v>225.39252339999999</v>
      </c>
      <c r="ADO57">
        <v>2423.7837709999999</v>
      </c>
      <c r="ADP57">
        <v>263.04036389999999</v>
      </c>
      <c r="ADQ57">
        <v>7586.7977069999997</v>
      </c>
      <c r="ADR57">
        <v>407.01759270000002</v>
      </c>
      <c r="ADS57">
        <v>3201.6967319999999</v>
      </c>
      <c r="ADT57">
        <v>54.987285</v>
      </c>
      <c r="ADU57">
        <v>1613.2969579999999</v>
      </c>
      <c r="ADV57">
        <v>437.18120320000003</v>
      </c>
      <c r="ADW57">
        <v>0</v>
      </c>
      <c r="ADX57">
        <v>0</v>
      </c>
      <c r="ADY57">
        <v>0</v>
      </c>
      <c r="ADZ57">
        <v>138.88997979999999</v>
      </c>
      <c r="AEA57">
        <v>2.8522412E-2</v>
      </c>
      <c r="AEB57">
        <v>111.8495264</v>
      </c>
      <c r="AEC57">
        <v>0</v>
      </c>
      <c r="AED57">
        <v>0</v>
      </c>
      <c r="AEE57">
        <v>1462.5209379999999</v>
      </c>
      <c r="AEF57">
        <v>143095.5975</v>
      </c>
      <c r="AEG57">
        <v>190.38793129999999</v>
      </c>
      <c r="AEH57">
        <v>0</v>
      </c>
      <c r="AEI57">
        <v>0</v>
      </c>
      <c r="AEJ57">
        <v>0</v>
      </c>
      <c r="AEK57">
        <v>0</v>
      </c>
      <c r="AEL57">
        <v>0</v>
      </c>
      <c r="AEM57">
        <v>96.423165530000006</v>
      </c>
      <c r="AEN57">
        <v>293.30730249999999</v>
      </c>
      <c r="AEO57">
        <v>2964.6518700000001</v>
      </c>
      <c r="AEP57">
        <v>263.44624920000001</v>
      </c>
      <c r="AEQ57">
        <v>0</v>
      </c>
      <c r="AER57">
        <v>264.95435629999997</v>
      </c>
      <c r="AES57">
        <v>190.64487790000001</v>
      </c>
      <c r="AET57">
        <v>1619.5535910000001</v>
      </c>
      <c r="AEU57">
        <v>220.6748451</v>
      </c>
      <c r="AEV57">
        <v>0</v>
      </c>
      <c r="AEW57">
        <v>0</v>
      </c>
      <c r="AEX57">
        <v>0</v>
      </c>
      <c r="AEY57">
        <v>0</v>
      </c>
      <c r="AEZ57">
        <v>2725.8653180000001</v>
      </c>
      <c r="AFA57">
        <v>0</v>
      </c>
      <c r="AFB57">
        <v>0</v>
      </c>
      <c r="AFC57">
        <v>2430.8200729999999</v>
      </c>
      <c r="AFD57">
        <v>8154.0716849999999</v>
      </c>
      <c r="AFE57">
        <v>11691.503259999999</v>
      </c>
      <c r="AFF57">
        <v>6518.3160550000002</v>
      </c>
      <c r="AFG57">
        <v>2278.1150130000001</v>
      </c>
      <c r="AFH57">
        <v>15010.245010000001</v>
      </c>
      <c r="AFI57">
        <v>9424.4279540000007</v>
      </c>
      <c r="AFJ57">
        <v>6974.7668130000002</v>
      </c>
      <c r="AFK57">
        <v>23800.025880000001</v>
      </c>
      <c r="AFL57">
        <v>35012.448279999997</v>
      </c>
      <c r="AFM57">
        <v>12694.38085</v>
      </c>
      <c r="AFN57">
        <v>9828.9377669999994</v>
      </c>
      <c r="AFO57">
        <v>6293.5425999999998</v>
      </c>
      <c r="AFP57">
        <v>60303.29479</v>
      </c>
      <c r="AFQ57">
        <v>7952.8971089999995</v>
      </c>
      <c r="AFR57">
        <v>101465.90089999999</v>
      </c>
      <c r="AFS57">
        <v>64628.328119999998</v>
      </c>
      <c r="AFT57">
        <v>4327.5688909999999</v>
      </c>
      <c r="AFU57">
        <v>2148.0590200000001</v>
      </c>
      <c r="AFV57">
        <v>0</v>
      </c>
      <c r="AFW57">
        <v>1492.538241</v>
      </c>
      <c r="AFX57">
        <v>0</v>
      </c>
      <c r="AFY57">
        <v>0</v>
      </c>
      <c r="AFZ57">
        <v>0</v>
      </c>
      <c r="AGA57">
        <v>0</v>
      </c>
      <c r="AGB57">
        <v>1197.660048</v>
      </c>
      <c r="AGC57">
        <v>2157.4350869999998</v>
      </c>
      <c r="AGD57">
        <v>9527.4366879999998</v>
      </c>
      <c r="AGE57">
        <v>6586.3028420000001</v>
      </c>
      <c r="AGF57">
        <v>0</v>
      </c>
      <c r="AGG57">
        <v>0</v>
      </c>
      <c r="AGH57">
        <v>0</v>
      </c>
      <c r="AGI57">
        <v>1340.1016609999999</v>
      </c>
      <c r="AGJ57">
        <v>3140.7091890000002</v>
      </c>
      <c r="AGK57">
        <v>0</v>
      </c>
      <c r="AGL57">
        <v>0</v>
      </c>
      <c r="AGM57">
        <v>0</v>
      </c>
      <c r="AGN57">
        <v>0</v>
      </c>
      <c r="AGO57">
        <v>7198.0005339999998</v>
      </c>
      <c r="AGP57">
        <v>0</v>
      </c>
      <c r="AGQ57">
        <v>0</v>
      </c>
      <c r="AGR57">
        <v>0</v>
      </c>
      <c r="AGS57">
        <v>0</v>
      </c>
      <c r="AGT57">
        <v>0</v>
      </c>
      <c r="AGU57">
        <v>1643.717091</v>
      </c>
      <c r="AGV57">
        <v>0</v>
      </c>
      <c r="AGW57">
        <v>0</v>
      </c>
      <c r="AGX57">
        <v>1930.111402</v>
      </c>
      <c r="AGY57">
        <v>0</v>
      </c>
      <c r="AGZ57">
        <v>0</v>
      </c>
      <c r="AHA57">
        <v>0</v>
      </c>
      <c r="AHB57">
        <v>0</v>
      </c>
      <c r="AHC57">
        <v>8257.4215199999999</v>
      </c>
      <c r="AHD57">
        <v>0</v>
      </c>
      <c r="AHE57">
        <v>6798.5636089999998</v>
      </c>
      <c r="AHF57">
        <v>72254.470419999998</v>
      </c>
      <c r="AHG57">
        <v>0</v>
      </c>
      <c r="AHH57">
        <v>3847.4368199999999</v>
      </c>
      <c r="AHI57">
        <v>1434.893894</v>
      </c>
      <c r="AHJ57">
        <v>2757.8938290000001</v>
      </c>
      <c r="AHK57">
        <v>0</v>
      </c>
      <c r="AHL57">
        <v>3520.9161530000001</v>
      </c>
      <c r="AHM57">
        <v>0</v>
      </c>
      <c r="AHN57">
        <v>2.4518867740000001</v>
      </c>
      <c r="AHO57">
        <v>0</v>
      </c>
      <c r="AHP57">
        <v>0</v>
      </c>
      <c r="AHQ57">
        <v>0</v>
      </c>
      <c r="AHR57">
        <v>0</v>
      </c>
      <c r="AHS57">
        <v>0</v>
      </c>
      <c r="AHT57">
        <v>0</v>
      </c>
      <c r="AHU57">
        <v>0</v>
      </c>
      <c r="AHV57">
        <v>0</v>
      </c>
      <c r="AHW57">
        <v>0</v>
      </c>
      <c r="AHX57">
        <v>6452.0201239999997</v>
      </c>
      <c r="AHY57">
        <v>1.7452719619999999</v>
      </c>
      <c r="AHZ57">
        <v>0</v>
      </c>
      <c r="AIA57">
        <v>0</v>
      </c>
      <c r="AIB57">
        <v>0</v>
      </c>
      <c r="AIC57">
        <v>75.513316180000004</v>
      </c>
      <c r="AID57">
        <v>2169.8023370000001</v>
      </c>
      <c r="AIE57">
        <v>0</v>
      </c>
      <c r="AIF57">
        <v>2093.9942099999998</v>
      </c>
      <c r="AIG57">
        <v>34.798808600000001</v>
      </c>
      <c r="AIH57">
        <v>1317.540195</v>
      </c>
      <c r="AII57">
        <v>1216.0906950000001</v>
      </c>
      <c r="AIJ57">
        <v>5864.4090130000004</v>
      </c>
      <c r="AIK57">
        <v>0</v>
      </c>
      <c r="AIL57">
        <v>64.135348010000001</v>
      </c>
      <c r="AIM57">
        <v>0</v>
      </c>
      <c r="AIN57">
        <v>0</v>
      </c>
      <c r="AIO57">
        <v>0</v>
      </c>
      <c r="AIP57">
        <v>0</v>
      </c>
      <c r="AIQ57">
        <v>0</v>
      </c>
      <c r="AIR57">
        <v>8586.3138469999994</v>
      </c>
      <c r="AIS57">
        <v>4971.6868089999998</v>
      </c>
      <c r="AIT57">
        <v>2270.4275640000001</v>
      </c>
      <c r="AIU57">
        <v>0</v>
      </c>
      <c r="AIV57">
        <v>2250.136238</v>
      </c>
      <c r="AIW57">
        <v>943.27331909999998</v>
      </c>
      <c r="AIX57">
        <v>0</v>
      </c>
      <c r="AIY57">
        <v>0</v>
      </c>
      <c r="AIZ57">
        <v>0</v>
      </c>
      <c r="AJA57">
        <v>2758.0543290000001</v>
      </c>
      <c r="AJB57">
        <v>0</v>
      </c>
      <c r="AJC57">
        <v>5338.773072</v>
      </c>
      <c r="AJD57">
        <v>761.96511250000003</v>
      </c>
      <c r="AJE57">
        <v>3474.2629270000002</v>
      </c>
      <c r="AJF57">
        <v>2097.950574</v>
      </c>
      <c r="AJG57">
        <v>11106.14266</v>
      </c>
      <c r="AJH57">
        <v>15799.796759999999</v>
      </c>
      <c r="AJI57">
        <v>0</v>
      </c>
      <c r="AJJ57">
        <v>0</v>
      </c>
      <c r="AJK57">
        <v>0</v>
      </c>
      <c r="AJL57">
        <v>0</v>
      </c>
      <c r="AJM57">
        <v>0</v>
      </c>
      <c r="AJN57">
        <v>0</v>
      </c>
      <c r="AJO57">
        <v>0</v>
      </c>
      <c r="AJP57">
        <v>633.52867949999995</v>
      </c>
      <c r="AJQ57">
        <v>0</v>
      </c>
      <c r="AJR57">
        <v>0</v>
      </c>
      <c r="AJS57">
        <v>0</v>
      </c>
      <c r="AJT57">
        <v>0</v>
      </c>
      <c r="AJU57">
        <v>0</v>
      </c>
      <c r="AJV57">
        <v>978.20786959999998</v>
      </c>
      <c r="AJW57">
        <v>0</v>
      </c>
      <c r="AJX57">
        <v>0</v>
      </c>
      <c r="AJY57">
        <v>0</v>
      </c>
      <c r="AJZ57">
        <v>0</v>
      </c>
      <c r="AKA57">
        <v>0</v>
      </c>
      <c r="AKB57">
        <v>0</v>
      </c>
      <c r="AKC57">
        <v>0</v>
      </c>
      <c r="AKD57">
        <v>5533.7309789999999</v>
      </c>
      <c r="AKE57">
        <v>17565.717199999999</v>
      </c>
      <c r="AKF57">
        <v>90911.25189</v>
      </c>
      <c r="AKG57">
        <v>0</v>
      </c>
      <c r="AKH57">
        <v>0</v>
      </c>
      <c r="AKI57">
        <v>1493.3843910000001</v>
      </c>
      <c r="AKJ57">
        <v>3206.5204090000002</v>
      </c>
      <c r="AKK57">
        <v>0</v>
      </c>
      <c r="AKL57">
        <v>0</v>
      </c>
      <c r="AKM57">
        <v>0</v>
      </c>
      <c r="AKN57">
        <v>2659.1453470000001</v>
      </c>
      <c r="AKO57">
        <v>0</v>
      </c>
      <c r="AKP57">
        <v>0</v>
      </c>
      <c r="AKQ57">
        <v>1421.1288649999999</v>
      </c>
      <c r="AKR57">
        <v>0</v>
      </c>
      <c r="AKS57">
        <v>0</v>
      </c>
      <c r="AKT57">
        <v>0</v>
      </c>
      <c r="AKU57">
        <v>3361.226678</v>
      </c>
      <c r="AKV57">
        <v>3758.5311339999998</v>
      </c>
      <c r="AKW57">
        <v>0</v>
      </c>
      <c r="AKX57">
        <v>0</v>
      </c>
      <c r="AKY57">
        <v>1393.703483</v>
      </c>
      <c r="AKZ57">
        <v>7432.7300910000004</v>
      </c>
      <c r="ALA57">
        <v>1174.4980680000001</v>
      </c>
      <c r="ALB57">
        <v>0</v>
      </c>
      <c r="ALC57">
        <v>2778.9157690000002</v>
      </c>
      <c r="ALD57">
        <v>5831.9324829999996</v>
      </c>
      <c r="ALE57">
        <v>0</v>
      </c>
      <c r="ALF57">
        <v>0</v>
      </c>
      <c r="ALG57">
        <v>2708.437183</v>
      </c>
      <c r="ALH57">
        <v>8174.4268469999997</v>
      </c>
      <c r="ALI57">
        <v>0</v>
      </c>
      <c r="ALJ57">
        <v>0</v>
      </c>
      <c r="ALK57">
        <v>2110.122891</v>
      </c>
      <c r="ALL57">
        <v>1730.215702</v>
      </c>
      <c r="ALM57">
        <v>0</v>
      </c>
      <c r="ALN57">
        <v>0</v>
      </c>
      <c r="ALO57">
        <v>0</v>
      </c>
      <c r="ALP57">
        <v>0</v>
      </c>
      <c r="ALQ57">
        <v>0</v>
      </c>
      <c r="ALR57">
        <v>0</v>
      </c>
      <c r="ALS57">
        <v>2588.3784430000001</v>
      </c>
      <c r="ALT57">
        <v>0</v>
      </c>
      <c r="ALU57">
        <v>0</v>
      </c>
      <c r="ALV57">
        <v>1447.1867099999999</v>
      </c>
      <c r="ALW57">
        <v>704.40765940000006</v>
      </c>
      <c r="ALX57">
        <v>0</v>
      </c>
      <c r="ALY57">
        <v>0</v>
      </c>
      <c r="ALZ57">
        <v>0</v>
      </c>
      <c r="AMA57">
        <v>555.93764169999997</v>
      </c>
      <c r="AMB57">
        <v>800.94464559999994</v>
      </c>
      <c r="AMC57">
        <v>5142.6806180000003</v>
      </c>
      <c r="AMD57">
        <v>5134.5861459999996</v>
      </c>
      <c r="AME57">
        <v>0</v>
      </c>
      <c r="AMF57">
        <v>2348.907177</v>
      </c>
      <c r="AMG57">
        <v>3496.6068270000001</v>
      </c>
      <c r="AMH57">
        <v>0</v>
      </c>
      <c r="AMI57">
        <v>0</v>
      </c>
      <c r="AMJ57">
        <v>0</v>
      </c>
      <c r="AMK57">
        <v>0</v>
      </c>
      <c r="AML57">
        <v>0</v>
      </c>
      <c r="AMM57">
        <v>0</v>
      </c>
      <c r="AMN57">
        <v>0</v>
      </c>
      <c r="AMO57">
        <v>1375.1757339999999</v>
      </c>
      <c r="AMP57">
        <v>0</v>
      </c>
      <c r="AMQ57">
        <v>980.72436470000002</v>
      </c>
      <c r="AMR57">
        <v>0</v>
      </c>
      <c r="AMS57">
        <v>2751.8970899999999</v>
      </c>
      <c r="AMT57">
        <v>0</v>
      </c>
      <c r="AMU57">
        <v>0</v>
      </c>
      <c r="AMV57">
        <v>0</v>
      </c>
      <c r="AMW57">
        <v>0</v>
      </c>
      <c r="AMX57">
        <v>2816.6863840000001</v>
      </c>
      <c r="AMY57">
        <v>0</v>
      </c>
      <c r="AMZ57">
        <v>2638.2341670000001</v>
      </c>
      <c r="ANA57">
        <v>2177.6421789999999</v>
      </c>
      <c r="ANB57">
        <v>2766.8693720000001</v>
      </c>
      <c r="ANC57">
        <v>2315.167543</v>
      </c>
      <c r="AND57">
        <v>2004.758012</v>
      </c>
      <c r="ANE57">
        <v>5266.6198260000001</v>
      </c>
      <c r="ANF57">
        <v>7654.6101570000001</v>
      </c>
      <c r="ANG57">
        <v>5425.5286379999998</v>
      </c>
      <c r="ANH57">
        <v>10511.26043</v>
      </c>
      <c r="ANI57">
        <v>2774.1126509999999</v>
      </c>
      <c r="ANJ57">
        <v>18231.585480000002</v>
      </c>
      <c r="ANK57">
        <v>0</v>
      </c>
      <c r="ANL57">
        <v>0</v>
      </c>
      <c r="ANM57">
        <v>0</v>
      </c>
      <c r="ANN57">
        <v>0</v>
      </c>
      <c r="ANO57">
        <v>0</v>
      </c>
      <c r="ANP57">
        <v>0</v>
      </c>
      <c r="ANQ57">
        <v>0</v>
      </c>
      <c r="ANR57">
        <v>0</v>
      </c>
      <c r="ANS57">
        <v>853.1142069</v>
      </c>
      <c r="ANT57">
        <v>602.10820880000006</v>
      </c>
      <c r="ANU57">
        <v>0</v>
      </c>
      <c r="ANV57">
        <v>2114.8432339999999</v>
      </c>
      <c r="ANW57">
        <v>0</v>
      </c>
      <c r="ANX57">
        <v>0</v>
      </c>
      <c r="ANY57">
        <v>0</v>
      </c>
      <c r="ANZ57">
        <v>0</v>
      </c>
      <c r="AOA57">
        <v>0</v>
      </c>
      <c r="AOB57">
        <v>3647.0267330000001</v>
      </c>
      <c r="AOC57">
        <v>0</v>
      </c>
      <c r="AOD57">
        <v>0</v>
      </c>
      <c r="AOE57">
        <v>0</v>
      </c>
      <c r="AOF57">
        <v>0</v>
      </c>
      <c r="AOG57">
        <v>0</v>
      </c>
      <c r="AOH57">
        <v>0</v>
      </c>
      <c r="AOI57">
        <v>0</v>
      </c>
      <c r="AOJ57">
        <v>0</v>
      </c>
      <c r="AOK57">
        <v>0</v>
      </c>
      <c r="AOL57">
        <v>0</v>
      </c>
      <c r="AOM57">
        <v>0</v>
      </c>
      <c r="AON57">
        <v>2063.859136</v>
      </c>
      <c r="AOO57">
        <v>0</v>
      </c>
      <c r="AOP57">
        <v>0</v>
      </c>
      <c r="AOQ57">
        <v>0</v>
      </c>
      <c r="AOR57">
        <v>2182.3214280000002</v>
      </c>
      <c r="AOS57">
        <v>3580.0115430000001</v>
      </c>
      <c r="AOT57">
        <v>2049.527349</v>
      </c>
      <c r="AOU57">
        <v>4976.3578230000003</v>
      </c>
      <c r="AOV57">
        <v>0</v>
      </c>
      <c r="AOW57">
        <v>56109.900099999999</v>
      </c>
      <c r="AOX57">
        <v>1840.2265050000001</v>
      </c>
      <c r="AOY57">
        <v>25637.15986</v>
      </c>
      <c r="AOZ57">
        <v>24221.92035</v>
      </c>
      <c r="APA57">
        <v>7118.2053130000004</v>
      </c>
      <c r="APB57">
        <v>85028.818209999998</v>
      </c>
      <c r="APC57">
        <v>0</v>
      </c>
      <c r="APD57">
        <v>400.86442690000001</v>
      </c>
      <c r="APE57">
        <v>369.2525703</v>
      </c>
      <c r="APF57">
        <v>0</v>
      </c>
      <c r="APG57">
        <v>0</v>
      </c>
      <c r="APH57">
        <v>0</v>
      </c>
      <c r="API57">
        <v>1347.3896050000001</v>
      </c>
      <c r="APJ57">
        <v>0</v>
      </c>
      <c r="APK57">
        <v>4789.9644760000001</v>
      </c>
      <c r="APL57">
        <v>476.65220019999998</v>
      </c>
      <c r="APM57">
        <v>0</v>
      </c>
      <c r="APN57">
        <v>0</v>
      </c>
      <c r="APO57">
        <v>14181.467360000001</v>
      </c>
      <c r="APP57">
        <v>0</v>
      </c>
      <c r="APQ57">
        <v>0</v>
      </c>
      <c r="APR57">
        <v>806.8238619</v>
      </c>
      <c r="APS57">
        <v>267.27756299999999</v>
      </c>
      <c r="APT57">
        <v>0</v>
      </c>
      <c r="APU57">
        <v>0</v>
      </c>
      <c r="APV57">
        <v>0</v>
      </c>
      <c r="APW57">
        <v>0</v>
      </c>
      <c r="APX57">
        <v>0</v>
      </c>
      <c r="APY57">
        <v>0</v>
      </c>
      <c r="APZ57">
        <v>2307.6576789999999</v>
      </c>
      <c r="AQA57">
        <v>0</v>
      </c>
      <c r="AQB57">
        <v>0</v>
      </c>
      <c r="AQC57">
        <v>0</v>
      </c>
      <c r="AQD57">
        <v>716.49888629999998</v>
      </c>
      <c r="AQE57">
        <v>0</v>
      </c>
      <c r="AQF57">
        <v>0</v>
      </c>
      <c r="AQG57">
        <v>0</v>
      </c>
      <c r="AQH57">
        <v>1383.04332</v>
      </c>
      <c r="AQI57">
        <v>0</v>
      </c>
      <c r="AQJ57">
        <v>471.72162400000002</v>
      </c>
      <c r="AQK57">
        <v>0</v>
      </c>
      <c r="AQL57">
        <v>0</v>
      </c>
      <c r="AQM57">
        <v>0</v>
      </c>
      <c r="AQN57">
        <v>0</v>
      </c>
      <c r="AQO57">
        <v>4874.5656829999998</v>
      </c>
      <c r="AQP57">
        <v>14753.170819999999</v>
      </c>
      <c r="AQQ57">
        <v>6995.5260660000004</v>
      </c>
      <c r="AQR57">
        <v>548.87390210000001</v>
      </c>
      <c r="AQS57">
        <v>0</v>
      </c>
      <c r="AQT57">
        <v>0</v>
      </c>
      <c r="AQU57">
        <v>0</v>
      </c>
      <c r="AQV57">
        <v>0</v>
      </c>
      <c r="AQW57">
        <v>1210.111668</v>
      </c>
      <c r="AQX57">
        <v>0</v>
      </c>
      <c r="AQY57">
        <v>1732.1338029999999</v>
      </c>
      <c r="AQZ57">
        <v>1028.114544</v>
      </c>
      <c r="ARA57">
        <v>1227.9731690000001</v>
      </c>
      <c r="ARB57">
        <v>0</v>
      </c>
      <c r="ARC57">
        <v>511.19902000000002</v>
      </c>
      <c r="ARD57">
        <v>0</v>
      </c>
      <c r="ARE57">
        <v>962.87917159999995</v>
      </c>
      <c r="ARF57">
        <v>0</v>
      </c>
      <c r="ARG57">
        <v>0</v>
      </c>
      <c r="ARH57">
        <v>0</v>
      </c>
      <c r="ARI57">
        <v>0</v>
      </c>
      <c r="ARJ57">
        <v>1027.52494</v>
      </c>
      <c r="ARK57">
        <v>2609.0537859999999</v>
      </c>
      <c r="ARL57">
        <v>1119.3792659999999</v>
      </c>
      <c r="ARM57">
        <v>0</v>
      </c>
      <c r="ARN57">
        <v>144.08177309999999</v>
      </c>
      <c r="ARO57">
        <v>0</v>
      </c>
      <c r="ARP57">
        <v>0</v>
      </c>
      <c r="ARQ57">
        <v>0</v>
      </c>
      <c r="ARR57">
        <v>0</v>
      </c>
      <c r="ARS57">
        <v>0</v>
      </c>
      <c r="ART57">
        <v>481.67904579999998</v>
      </c>
      <c r="ARU57">
        <v>156.4095643</v>
      </c>
      <c r="ARV57">
        <v>757.96205999999995</v>
      </c>
      <c r="ARW57">
        <v>5031.5775199999998</v>
      </c>
      <c r="ARX57">
        <v>2925.1975470000002</v>
      </c>
      <c r="ARY57">
        <v>0</v>
      </c>
      <c r="ARZ57">
        <v>34.777229419999998</v>
      </c>
      <c r="ASA57">
        <v>0</v>
      </c>
      <c r="ASB57">
        <v>0</v>
      </c>
      <c r="ASC57">
        <v>185.34938980000001</v>
      </c>
      <c r="ASD57">
        <v>901.61939189999998</v>
      </c>
      <c r="ASE57">
        <v>0</v>
      </c>
      <c r="ASF57">
        <v>738.1851312</v>
      </c>
      <c r="ASG57">
        <v>3096.286161</v>
      </c>
      <c r="ASH57">
        <v>0</v>
      </c>
      <c r="ASI57">
        <v>1832.98083</v>
      </c>
      <c r="ASJ57">
        <v>0</v>
      </c>
      <c r="ASK57">
        <v>0</v>
      </c>
      <c r="ASL57">
        <v>712.01098960000002</v>
      </c>
      <c r="ASM57">
        <v>0</v>
      </c>
      <c r="ASN57">
        <v>849.92794049999998</v>
      </c>
      <c r="ASO57">
        <v>1251.457895</v>
      </c>
      <c r="ASP57">
        <v>1232.360641</v>
      </c>
      <c r="ASQ57">
        <v>0</v>
      </c>
      <c r="ASR57">
        <v>0</v>
      </c>
      <c r="ASS57">
        <v>0</v>
      </c>
      <c r="AST57">
        <v>0</v>
      </c>
      <c r="ASU57">
        <v>0</v>
      </c>
      <c r="ASV57">
        <v>0</v>
      </c>
      <c r="ASW57">
        <v>0</v>
      </c>
      <c r="ASX57">
        <v>4714.8543490000002</v>
      </c>
      <c r="ASY57">
        <v>753.82565279999994</v>
      </c>
      <c r="ASZ57">
        <v>1552.4752080000001</v>
      </c>
      <c r="ATA57">
        <v>0</v>
      </c>
      <c r="ATB57">
        <v>0</v>
      </c>
      <c r="ATC57">
        <v>0</v>
      </c>
      <c r="ATD57">
        <v>0</v>
      </c>
      <c r="ATE57">
        <v>0</v>
      </c>
      <c r="ATF57">
        <v>1283.23206</v>
      </c>
      <c r="ATG57">
        <v>0</v>
      </c>
      <c r="ATH57">
        <v>0</v>
      </c>
      <c r="ATI57">
        <v>2068.643767</v>
      </c>
      <c r="ATJ57">
        <v>534.22158379999996</v>
      </c>
      <c r="ATK57">
        <v>474.05800690000001</v>
      </c>
      <c r="ATL57">
        <v>0</v>
      </c>
      <c r="ATM57">
        <v>0</v>
      </c>
      <c r="ATN57">
        <v>3561.2183869999999</v>
      </c>
      <c r="ATO57">
        <v>0</v>
      </c>
      <c r="ATP57">
        <v>0</v>
      </c>
      <c r="ATQ57">
        <v>0</v>
      </c>
      <c r="ATR57">
        <v>435.3605172</v>
      </c>
      <c r="ATS57">
        <v>0</v>
      </c>
      <c r="ATT57">
        <v>0</v>
      </c>
      <c r="ATU57">
        <v>0</v>
      </c>
      <c r="ATV57">
        <v>0</v>
      </c>
      <c r="ATW57">
        <v>0</v>
      </c>
      <c r="ATX57">
        <v>0</v>
      </c>
      <c r="ATY57">
        <v>0</v>
      </c>
      <c r="ATZ57">
        <v>0</v>
      </c>
      <c r="AUA57">
        <v>0</v>
      </c>
      <c r="AUB57">
        <v>0</v>
      </c>
      <c r="AUC57">
        <v>0</v>
      </c>
      <c r="AUD57">
        <v>0</v>
      </c>
      <c r="AUE57">
        <v>0</v>
      </c>
      <c r="AUF57">
        <v>597.34051959999999</v>
      </c>
      <c r="AUG57">
        <v>4253.0249190000004</v>
      </c>
      <c r="AUH57">
        <v>3066.7310349999998</v>
      </c>
      <c r="AUI57">
        <v>0</v>
      </c>
      <c r="AUJ57">
        <v>0</v>
      </c>
      <c r="AUK57">
        <v>0</v>
      </c>
      <c r="AUL57">
        <v>0</v>
      </c>
      <c r="AUM57">
        <v>0</v>
      </c>
      <c r="AUN57">
        <v>0</v>
      </c>
      <c r="AUO57">
        <v>0</v>
      </c>
      <c r="AUP57">
        <v>0</v>
      </c>
      <c r="AUQ57">
        <v>0</v>
      </c>
      <c r="AUR57">
        <v>0</v>
      </c>
      <c r="AUS57">
        <v>0</v>
      </c>
      <c r="AUT57">
        <v>854.60843279999995</v>
      </c>
      <c r="AUU57">
        <v>555.59365149999996</v>
      </c>
      <c r="AUV57">
        <v>2404.549512</v>
      </c>
      <c r="AUW57">
        <v>0</v>
      </c>
      <c r="AUX57">
        <v>0</v>
      </c>
      <c r="AUY57">
        <v>0</v>
      </c>
      <c r="AUZ57">
        <v>0</v>
      </c>
      <c r="AVA57">
        <v>0</v>
      </c>
      <c r="AVB57">
        <v>0</v>
      </c>
      <c r="AVC57">
        <v>1598.835617</v>
      </c>
      <c r="AVD57">
        <v>0</v>
      </c>
      <c r="AVE57">
        <v>0</v>
      </c>
      <c r="AVF57">
        <v>0</v>
      </c>
      <c r="AVG57">
        <v>0</v>
      </c>
      <c r="AVH57">
        <v>1565.3285249999999</v>
      </c>
      <c r="AVI57">
        <v>0</v>
      </c>
      <c r="AVJ57">
        <v>0</v>
      </c>
      <c r="AVK57">
        <v>0</v>
      </c>
      <c r="AVL57">
        <v>0</v>
      </c>
      <c r="AVM57">
        <v>6130.3804680000003</v>
      </c>
      <c r="AVN57">
        <v>0</v>
      </c>
      <c r="AVO57">
        <v>0</v>
      </c>
      <c r="AVP57">
        <v>0</v>
      </c>
      <c r="AVQ57">
        <v>0</v>
      </c>
      <c r="AVR57">
        <v>696.51090090000002</v>
      </c>
      <c r="AVS57">
        <v>3083.197381</v>
      </c>
      <c r="AVT57">
        <v>0</v>
      </c>
      <c r="AVU57">
        <v>892.26074819999997</v>
      </c>
      <c r="AVV57">
        <v>2320.0815250000001</v>
      </c>
      <c r="AVW57">
        <v>0</v>
      </c>
      <c r="AVX57">
        <v>3117.3845710000001</v>
      </c>
      <c r="AVY57">
        <v>0</v>
      </c>
      <c r="AVZ57">
        <v>1910.803353</v>
      </c>
      <c r="AWA57">
        <v>1283.6693909999999</v>
      </c>
      <c r="AWB57">
        <v>4702.8281310000002</v>
      </c>
      <c r="AWC57">
        <v>3524.4925600000001</v>
      </c>
      <c r="AWD57">
        <v>15350.256789999999</v>
      </c>
      <c r="AWE57">
        <v>0</v>
      </c>
      <c r="AWF57">
        <v>0</v>
      </c>
      <c r="AWG57">
        <v>0</v>
      </c>
      <c r="AWH57">
        <v>0</v>
      </c>
      <c r="AWI57">
        <v>23989.45752</v>
      </c>
      <c r="AWJ57">
        <v>0</v>
      </c>
      <c r="AWK57">
        <v>0</v>
      </c>
      <c r="AWL57">
        <v>0</v>
      </c>
      <c r="AWM57">
        <v>1073.145947</v>
      </c>
      <c r="AWN57">
        <v>0</v>
      </c>
      <c r="AWO57">
        <v>0</v>
      </c>
      <c r="AWP57">
        <v>0</v>
      </c>
      <c r="AWQ57">
        <v>12983.17108</v>
      </c>
      <c r="AWR57">
        <v>0</v>
      </c>
      <c r="AWS57">
        <v>0</v>
      </c>
      <c r="AWT57">
        <v>0</v>
      </c>
      <c r="AWU57">
        <v>2064.4539399999999</v>
      </c>
      <c r="AWV57">
        <v>0</v>
      </c>
      <c r="AWW57">
        <v>0</v>
      </c>
      <c r="AWX57">
        <v>0</v>
      </c>
      <c r="AWY57">
        <v>0</v>
      </c>
      <c r="AWZ57">
        <v>0</v>
      </c>
      <c r="AXA57">
        <v>0</v>
      </c>
      <c r="AXB57">
        <v>545.49952359999997</v>
      </c>
      <c r="AXC57">
        <v>0</v>
      </c>
      <c r="AXD57">
        <v>755.97868640000002</v>
      </c>
      <c r="AXE57">
        <v>0</v>
      </c>
      <c r="AXF57">
        <v>0</v>
      </c>
      <c r="AXG57">
        <v>0</v>
      </c>
      <c r="AXH57">
        <v>1.434887341</v>
      </c>
      <c r="AXI57">
        <v>0</v>
      </c>
      <c r="AXJ57">
        <v>0</v>
      </c>
      <c r="AXK57">
        <v>1608.479967</v>
      </c>
      <c r="AXL57">
        <v>1567.333206</v>
      </c>
      <c r="AXM57">
        <v>0</v>
      </c>
      <c r="AXN57">
        <v>0</v>
      </c>
      <c r="AXO57">
        <v>0</v>
      </c>
      <c r="AXP57">
        <v>0</v>
      </c>
      <c r="AXQ57">
        <v>967.67785719999995</v>
      </c>
      <c r="AXR57">
        <v>0</v>
      </c>
      <c r="AXS57">
        <v>5240.9831560000002</v>
      </c>
      <c r="AXT57">
        <v>0</v>
      </c>
      <c r="AXU57">
        <v>505.87820110000001</v>
      </c>
      <c r="AXV57">
        <v>616.05429119999997</v>
      </c>
      <c r="AXW57">
        <v>0</v>
      </c>
      <c r="AXX57">
        <v>0</v>
      </c>
      <c r="AXY57">
        <v>0</v>
      </c>
      <c r="AXZ57">
        <v>0</v>
      </c>
      <c r="AYA57">
        <v>0</v>
      </c>
      <c r="AYB57">
        <v>2933.3436259999999</v>
      </c>
      <c r="AYC57">
        <v>949.41861310000002</v>
      </c>
      <c r="AYD57">
        <v>1150.091308</v>
      </c>
      <c r="AYE57">
        <v>5976.3306549999998</v>
      </c>
      <c r="AYF57">
        <v>1024.343543</v>
      </c>
      <c r="AYG57">
        <v>2186.9817039999998</v>
      </c>
      <c r="AYH57">
        <v>0</v>
      </c>
      <c r="AYI57">
        <v>362.87783669999999</v>
      </c>
      <c r="AYJ57">
        <v>0</v>
      </c>
      <c r="AYK57">
        <v>0</v>
      </c>
      <c r="AYL57">
        <v>0</v>
      </c>
      <c r="AYM57">
        <v>1884.4461369999999</v>
      </c>
      <c r="AYN57">
        <v>0</v>
      </c>
      <c r="AYO57">
        <v>0</v>
      </c>
      <c r="AYP57">
        <v>0</v>
      </c>
      <c r="AYQ57">
        <v>0</v>
      </c>
      <c r="AYR57">
        <v>0</v>
      </c>
      <c r="AYS57">
        <v>0</v>
      </c>
      <c r="AYT57">
        <v>1427.084891</v>
      </c>
      <c r="AYU57">
        <v>2271.1015969999999</v>
      </c>
      <c r="AYV57">
        <v>419.26340829999998</v>
      </c>
      <c r="AYW57">
        <v>0</v>
      </c>
      <c r="AYX57">
        <v>0</v>
      </c>
      <c r="AYY57">
        <v>0</v>
      </c>
      <c r="AYZ57">
        <v>0</v>
      </c>
      <c r="AZA57">
        <v>0</v>
      </c>
      <c r="AZB57">
        <v>0</v>
      </c>
      <c r="AZC57">
        <v>0</v>
      </c>
      <c r="AZD57">
        <v>0</v>
      </c>
      <c r="AZE57">
        <v>0</v>
      </c>
      <c r="AZF57">
        <v>0</v>
      </c>
      <c r="AZG57">
        <v>0</v>
      </c>
      <c r="AZH57">
        <v>0</v>
      </c>
      <c r="AZI57">
        <v>1534.3460379999999</v>
      </c>
      <c r="AZJ57">
        <v>0</v>
      </c>
      <c r="AZK57">
        <v>0</v>
      </c>
      <c r="AZL57">
        <v>0</v>
      </c>
      <c r="AZM57">
        <v>815.22613990000002</v>
      </c>
      <c r="AZN57">
        <v>460.8880724</v>
      </c>
      <c r="AZO57">
        <v>177.96782010000001</v>
      </c>
      <c r="AZP57">
        <v>0</v>
      </c>
      <c r="AZQ57">
        <v>0</v>
      </c>
      <c r="AZR57">
        <v>10137.222180000001</v>
      </c>
      <c r="AZS57">
        <v>1665.8478540000001</v>
      </c>
      <c r="AZT57">
        <v>0</v>
      </c>
      <c r="AZU57">
        <v>2712.0609100000001</v>
      </c>
      <c r="AZV57">
        <v>0</v>
      </c>
      <c r="AZW57">
        <v>0</v>
      </c>
      <c r="AZX57">
        <v>510.64936230000001</v>
      </c>
      <c r="AZY57">
        <v>760.74722569999994</v>
      </c>
      <c r="AZZ57">
        <v>5433.5779620000003</v>
      </c>
      <c r="BAA57">
        <v>324.88909430000001</v>
      </c>
      <c r="BAB57">
        <v>1598.069256</v>
      </c>
      <c r="BAC57">
        <v>11728.634969999999</v>
      </c>
      <c r="BAD57">
        <v>4266.0884509999996</v>
      </c>
      <c r="BAE57">
        <v>221.8807085</v>
      </c>
      <c r="BAF57">
        <v>186.06995810000001</v>
      </c>
      <c r="BAG57">
        <v>23.850959469999999</v>
      </c>
      <c r="BAH57">
        <v>12925.74588</v>
      </c>
      <c r="BAI57">
        <v>488.46049140000002</v>
      </c>
      <c r="BAJ57">
        <v>2355.7840070000002</v>
      </c>
      <c r="BAK57">
        <v>4042.9771620000001</v>
      </c>
      <c r="BAL57">
        <v>3286.5124759999999</v>
      </c>
      <c r="BAM57">
        <v>25331.767189999999</v>
      </c>
      <c r="BAN57">
        <v>34345.545080000004</v>
      </c>
      <c r="BAO57">
        <v>0</v>
      </c>
      <c r="BAP57">
        <v>3314.6794629999999</v>
      </c>
      <c r="BAQ57">
        <v>0</v>
      </c>
      <c r="BAR57">
        <v>0</v>
      </c>
      <c r="BAS57">
        <v>0</v>
      </c>
      <c r="BAT57">
        <v>2571.1192059999998</v>
      </c>
      <c r="BAU57">
        <v>0</v>
      </c>
      <c r="BAV57">
        <v>0</v>
      </c>
      <c r="BAW57">
        <v>1760.2202500000001</v>
      </c>
      <c r="BAX57">
        <v>0</v>
      </c>
      <c r="BAY57">
        <v>306.19921240000002</v>
      </c>
      <c r="BAZ57">
        <v>3007.1153669999999</v>
      </c>
      <c r="BBA57">
        <v>731.29084120000005</v>
      </c>
      <c r="BBB57">
        <v>0</v>
      </c>
      <c r="BBC57">
        <v>857.1518251</v>
      </c>
      <c r="BBD57">
        <v>18281.560750000001</v>
      </c>
      <c r="BBE57">
        <v>1141.3227429999999</v>
      </c>
      <c r="BBF57">
        <v>537.98665530000005</v>
      </c>
      <c r="BBG57">
        <v>3162.8792039999998</v>
      </c>
      <c r="BBH57">
        <v>1067.3714640000001</v>
      </c>
      <c r="BBI57">
        <v>12211.554840000001</v>
      </c>
      <c r="BBJ57">
        <v>8511.1081740000009</v>
      </c>
      <c r="BBK57">
        <v>0</v>
      </c>
      <c r="BBL57">
        <v>0</v>
      </c>
      <c r="BBM57">
        <v>5745.4910710000004</v>
      </c>
      <c r="BBN57">
        <v>495.80537120000002</v>
      </c>
      <c r="BBO57">
        <v>0</v>
      </c>
      <c r="BBP57">
        <v>162.6365308</v>
      </c>
      <c r="BBQ57">
        <v>0</v>
      </c>
      <c r="BBR57">
        <v>846.60130679999997</v>
      </c>
      <c r="BBS57">
        <v>4216.4182049999999</v>
      </c>
      <c r="BBT57">
        <v>7050.6781010000004</v>
      </c>
      <c r="BBU57">
        <v>10199.40438</v>
      </c>
      <c r="BBV57">
        <v>0</v>
      </c>
      <c r="BBW57">
        <v>1059.1328880000001</v>
      </c>
      <c r="BBX57">
        <v>0</v>
      </c>
      <c r="BBY57">
        <v>7160.7423859999999</v>
      </c>
      <c r="BBZ57">
        <v>1359.827679</v>
      </c>
      <c r="BCA57">
        <v>0</v>
      </c>
      <c r="BCB57">
        <v>0</v>
      </c>
      <c r="BCC57">
        <v>0</v>
      </c>
      <c r="BCD57">
        <v>422.30135990000002</v>
      </c>
      <c r="BCE57">
        <v>0</v>
      </c>
      <c r="BCF57">
        <v>0</v>
      </c>
      <c r="BCG57">
        <v>14922.324640000001</v>
      </c>
      <c r="BCH57">
        <v>388.38153540000002</v>
      </c>
      <c r="BCI57">
        <v>0</v>
      </c>
      <c r="BCJ57">
        <v>633.8884051</v>
      </c>
      <c r="BCK57">
        <v>1664.025359</v>
      </c>
      <c r="BCL57">
        <v>0</v>
      </c>
      <c r="BCM57">
        <v>0</v>
      </c>
      <c r="BCN57">
        <v>43020.350469999998</v>
      </c>
      <c r="BCO57">
        <v>70993.3557</v>
      </c>
      <c r="BCP57">
        <v>547.37225950000004</v>
      </c>
      <c r="BCQ57">
        <v>33563.343540000002</v>
      </c>
      <c r="BCR57">
        <v>363332.7745</v>
      </c>
      <c r="BCS57">
        <v>1139.4314569999999</v>
      </c>
      <c r="BCT57">
        <v>3823.0874920000001</v>
      </c>
      <c r="BCU57">
        <v>0</v>
      </c>
      <c r="BCV57">
        <v>321.20754829999998</v>
      </c>
      <c r="BCW57">
        <v>153.1056174</v>
      </c>
      <c r="BCX57">
        <v>390.76114760000002</v>
      </c>
      <c r="BCY57">
        <v>9276.9622949999994</v>
      </c>
      <c r="BCZ57">
        <v>7222.205293</v>
      </c>
      <c r="BDA57">
        <v>14676.450930000001</v>
      </c>
      <c r="BDB57">
        <v>19751.383750000001</v>
      </c>
      <c r="BDC57">
        <v>16133.107239999999</v>
      </c>
      <c r="BDD57">
        <v>9319.4681770000007</v>
      </c>
      <c r="BDE57">
        <v>43459.900320000001</v>
      </c>
      <c r="BDF57">
        <v>0</v>
      </c>
      <c r="BDG57">
        <v>0</v>
      </c>
      <c r="BDH57">
        <v>0</v>
      </c>
      <c r="BDI57">
        <v>639.47956009999996</v>
      </c>
      <c r="BDJ57">
        <v>1373.9209129999999</v>
      </c>
      <c r="BDK57">
        <v>0</v>
      </c>
      <c r="BDL57">
        <v>3314.6582870000002</v>
      </c>
      <c r="BDM57">
        <v>0</v>
      </c>
      <c r="BDN57">
        <v>642.30046670000002</v>
      </c>
      <c r="BDO57">
        <v>580.65991980000001</v>
      </c>
      <c r="BDP57">
        <v>1427.4079830000001</v>
      </c>
      <c r="BDQ57">
        <v>0</v>
      </c>
      <c r="BDR57">
        <v>6124.5862649999999</v>
      </c>
      <c r="BDS57">
        <v>10700.591700000001</v>
      </c>
      <c r="BDT57">
        <v>692.7591271</v>
      </c>
      <c r="BDU57">
        <v>5592.0323520000002</v>
      </c>
      <c r="BDV57">
        <v>0</v>
      </c>
      <c r="BDW57">
        <v>0</v>
      </c>
      <c r="BDX57">
        <v>0</v>
      </c>
      <c r="BDY57">
        <v>0</v>
      </c>
      <c r="BDZ57">
        <v>0</v>
      </c>
      <c r="BEA57">
        <v>1114.778781</v>
      </c>
      <c r="BEB57">
        <v>113.60317790000001</v>
      </c>
      <c r="BEC57">
        <v>64.20941028</v>
      </c>
      <c r="BED57">
        <v>1768.282023</v>
      </c>
      <c r="BEE57">
        <v>2744.4843099999998</v>
      </c>
      <c r="BEF57">
        <v>394.90906919999998</v>
      </c>
      <c r="BEG57">
        <v>1170.5917489999999</v>
      </c>
      <c r="BEH57">
        <v>0</v>
      </c>
      <c r="BEI57">
        <v>0</v>
      </c>
      <c r="BEJ57">
        <v>0</v>
      </c>
      <c r="BEK57">
        <v>0</v>
      </c>
      <c r="BEL57">
        <v>0</v>
      </c>
      <c r="BEM57">
        <v>16444.889709999999</v>
      </c>
      <c r="BEN57">
        <v>2199.4201119999998</v>
      </c>
      <c r="BEO57">
        <v>347.23241760000002</v>
      </c>
      <c r="BEP57">
        <v>44203.726719999999</v>
      </c>
      <c r="BEQ57">
        <v>0</v>
      </c>
      <c r="BER57">
        <v>745.2068471</v>
      </c>
      <c r="BES57">
        <v>1848.615808</v>
      </c>
      <c r="BET57">
        <v>731.25867640000001</v>
      </c>
      <c r="BEU57">
        <v>1399.622654</v>
      </c>
      <c r="BEV57">
        <v>6764.9605039999997</v>
      </c>
      <c r="BEW57">
        <v>1692.6844390000001</v>
      </c>
      <c r="BEX57">
        <v>0</v>
      </c>
      <c r="BEY57">
        <v>0</v>
      </c>
      <c r="BEZ57">
        <v>107.6523373</v>
      </c>
      <c r="BFA57">
        <v>361.63350919999999</v>
      </c>
      <c r="BFB57">
        <v>0</v>
      </c>
      <c r="BFC57">
        <v>11140.55897</v>
      </c>
      <c r="BFD57">
        <v>388.74526400000002</v>
      </c>
      <c r="BFE57">
        <v>589.3084212</v>
      </c>
      <c r="BFF57">
        <v>160.25127760000001</v>
      </c>
      <c r="BFG57">
        <v>36.447159339999999</v>
      </c>
      <c r="BFH57">
        <v>0</v>
      </c>
      <c r="BFI57">
        <v>1060.8317649999999</v>
      </c>
      <c r="BFJ57">
        <v>3849.4368039999999</v>
      </c>
      <c r="BFK57">
        <v>2384.0629589999999</v>
      </c>
      <c r="BFL57">
        <v>2207.516811</v>
      </c>
      <c r="BFM57">
        <v>0</v>
      </c>
      <c r="BFN57">
        <v>364.8220847</v>
      </c>
      <c r="BFO57">
        <v>417.65417500000001</v>
      </c>
      <c r="BFP57">
        <v>492.01394299999998</v>
      </c>
      <c r="BFQ57">
        <v>0</v>
      </c>
      <c r="BFR57">
        <v>623.95177860000001</v>
      </c>
      <c r="BFS57">
        <v>0</v>
      </c>
      <c r="BFT57">
        <v>4140.1909400000004</v>
      </c>
      <c r="BFU57">
        <v>5723.2839439999998</v>
      </c>
      <c r="BFV57">
        <v>17457.825199999999</v>
      </c>
      <c r="BFW57">
        <v>1376.612885</v>
      </c>
      <c r="BFX57">
        <v>33997.242630000001</v>
      </c>
      <c r="BFY57">
        <v>3269.0549070000002</v>
      </c>
      <c r="BFZ57">
        <v>722.59756979999997</v>
      </c>
      <c r="BGA57">
        <v>2628.0982960000001</v>
      </c>
      <c r="BGB57">
        <v>11596.01662</v>
      </c>
      <c r="BGC57">
        <v>0</v>
      </c>
      <c r="BGD57">
        <v>0</v>
      </c>
      <c r="BGE57">
        <v>0</v>
      </c>
      <c r="BGF57">
        <v>280.5638927</v>
      </c>
      <c r="BGG57">
        <v>1776.376289</v>
      </c>
      <c r="BGH57">
        <v>302.75532129999999</v>
      </c>
      <c r="BGI57">
        <v>3620.3609700000002</v>
      </c>
      <c r="BGJ57">
        <v>196.94695590000001</v>
      </c>
      <c r="BGK57">
        <v>488.341407</v>
      </c>
      <c r="BGL57">
        <v>279.92662039999999</v>
      </c>
      <c r="BGM57">
        <v>4711.1424470000002</v>
      </c>
      <c r="BGN57">
        <v>109.9258301</v>
      </c>
      <c r="BGO57">
        <v>0</v>
      </c>
      <c r="BGP57">
        <v>448.70665650000001</v>
      </c>
      <c r="BGQ57">
        <v>333.24242400000003</v>
      </c>
      <c r="BGR57">
        <v>205.22656660000001</v>
      </c>
      <c r="BGS57">
        <v>909.33996109999998</v>
      </c>
      <c r="BGT57">
        <v>0</v>
      </c>
      <c r="BGU57">
        <v>3372.3480509999999</v>
      </c>
      <c r="BGV57">
        <v>10015.918890000001</v>
      </c>
      <c r="BGW57">
        <v>0</v>
      </c>
      <c r="BGX57">
        <v>408.88588859999999</v>
      </c>
      <c r="BGY57">
        <v>747.76031620000003</v>
      </c>
      <c r="BGZ57">
        <v>5092.2396339999996</v>
      </c>
      <c r="BHA57">
        <v>0</v>
      </c>
      <c r="BHB57">
        <v>2259.5227890000001</v>
      </c>
      <c r="BHC57">
        <v>956.65747009999995</v>
      </c>
      <c r="BHD57">
        <v>738.75743079999995</v>
      </c>
      <c r="BHE57">
        <v>0</v>
      </c>
      <c r="BHF57">
        <v>83.747828749999996</v>
      </c>
      <c r="BHG57">
        <v>679.43916430000002</v>
      </c>
      <c r="BHH57">
        <v>1237.317235</v>
      </c>
      <c r="BHI57">
        <v>2577.764201</v>
      </c>
      <c r="BHJ57">
        <v>704.6848463</v>
      </c>
      <c r="BHK57">
        <v>8351.3214329999992</v>
      </c>
      <c r="BHL57">
        <v>18998.78325</v>
      </c>
      <c r="BHM57">
        <v>1013.062586</v>
      </c>
      <c r="BHN57">
        <v>18343.640650000001</v>
      </c>
      <c r="BHO57">
        <v>586.26615549999997</v>
      </c>
      <c r="BHP57">
        <v>0</v>
      </c>
      <c r="BHQ57">
        <v>201.107169</v>
      </c>
      <c r="BHR57">
        <v>701.01313660000005</v>
      </c>
      <c r="BHS57">
        <v>304.35353370000001</v>
      </c>
      <c r="BHT57">
        <v>626.82500889999994</v>
      </c>
      <c r="BHU57">
        <v>120.5494125</v>
      </c>
      <c r="BHV57">
        <v>3771.6841599999998</v>
      </c>
      <c r="BHW57">
        <v>412.96282380000002</v>
      </c>
      <c r="BHX57">
        <v>2916.9376259999999</v>
      </c>
      <c r="BHY57">
        <v>13981.84815</v>
      </c>
      <c r="BHZ57">
        <v>0</v>
      </c>
      <c r="BIA57">
        <v>2695.018149</v>
      </c>
      <c r="BIB57">
        <v>95.451064799999997</v>
      </c>
      <c r="BIC57">
        <v>2868.6359790000001</v>
      </c>
      <c r="BID57">
        <v>1732.95454</v>
      </c>
      <c r="BIE57">
        <v>0</v>
      </c>
      <c r="BIF57">
        <v>94.056227500000006</v>
      </c>
      <c r="BIG57">
        <v>221.9672807</v>
      </c>
      <c r="BIH57">
        <v>183.5467558</v>
      </c>
      <c r="BII57">
        <v>6202.450057</v>
      </c>
      <c r="BIJ57">
        <v>1312.157395</v>
      </c>
      <c r="BIK57">
        <v>19321.840240000001</v>
      </c>
      <c r="BIL57">
        <v>356.30918279999997</v>
      </c>
      <c r="BIM57">
        <v>243.5909594</v>
      </c>
      <c r="BIN57">
        <v>0</v>
      </c>
      <c r="BIO57">
        <v>89.247590000000002</v>
      </c>
      <c r="BIP57">
        <v>0</v>
      </c>
      <c r="BIQ57">
        <v>119.91028180000001</v>
      </c>
      <c r="BIR57">
        <v>617.14932940000006</v>
      </c>
      <c r="BIS57">
        <v>81.917762310000001</v>
      </c>
      <c r="BIT57">
        <v>1192.397414</v>
      </c>
      <c r="BIU57">
        <v>2575.7597890000002</v>
      </c>
      <c r="BIV57">
        <v>788.34790250000003</v>
      </c>
      <c r="BIW57">
        <v>641.43931910000003</v>
      </c>
      <c r="BIX57">
        <v>491.86642999999998</v>
      </c>
      <c r="BIY57">
        <v>263.46295750000002</v>
      </c>
      <c r="BIZ57">
        <v>2626.3349619999999</v>
      </c>
      <c r="BJA57">
        <v>0</v>
      </c>
      <c r="BJB57">
        <v>649.95033020000005</v>
      </c>
      <c r="BJC57">
        <v>274.56387799999999</v>
      </c>
      <c r="BJD57">
        <v>104.49386029999999</v>
      </c>
      <c r="BJE57">
        <v>2194.909842</v>
      </c>
      <c r="BJF57">
        <v>36.008547309999997</v>
      </c>
      <c r="BJG57">
        <v>1015.690335</v>
      </c>
      <c r="BJH57">
        <v>0</v>
      </c>
      <c r="BJI57">
        <v>1002.545022</v>
      </c>
      <c r="BJJ57">
        <v>3300.3697269999998</v>
      </c>
      <c r="BJK57">
        <v>122.4336438</v>
      </c>
      <c r="BJL57">
        <v>61.7101544</v>
      </c>
      <c r="BJM57">
        <v>0</v>
      </c>
      <c r="BJN57">
        <v>15488.504489999999</v>
      </c>
      <c r="BJO57">
        <v>7407.3685059999998</v>
      </c>
      <c r="BJP57">
        <v>91210.746620000005</v>
      </c>
      <c r="BJQ57">
        <v>109639.6737</v>
      </c>
      <c r="BJR57">
        <v>84300.77953</v>
      </c>
      <c r="BJS57">
        <v>126115.0934</v>
      </c>
      <c r="BJT57">
        <v>92715.565950000004</v>
      </c>
      <c r="BJU57">
        <v>124011.8115</v>
      </c>
      <c r="BJV57">
        <v>326110.11940000003</v>
      </c>
      <c r="BJW57">
        <v>0</v>
      </c>
      <c r="BJX57">
        <v>1156.4452739999999</v>
      </c>
      <c r="BJY57">
        <v>386.73853700000001</v>
      </c>
      <c r="BJZ57">
        <v>2325.730865</v>
      </c>
      <c r="BKA57">
        <v>2255.4848670000001</v>
      </c>
      <c r="BKB57">
        <v>1416.9878060000001</v>
      </c>
      <c r="BKC57">
        <v>55451.324009999997</v>
      </c>
      <c r="BKD57">
        <v>2785.372801</v>
      </c>
      <c r="BKE57">
        <v>0</v>
      </c>
      <c r="BKF57">
        <v>0</v>
      </c>
      <c r="BKG57">
        <v>0</v>
      </c>
      <c r="BKH57">
        <v>1610.6374430000001</v>
      </c>
      <c r="BKI57">
        <v>0</v>
      </c>
      <c r="BKJ57">
        <v>0</v>
      </c>
      <c r="BKK57">
        <v>1721.970069</v>
      </c>
      <c r="BKL57">
        <v>0</v>
      </c>
      <c r="BKM57">
        <v>3802.7034779999999</v>
      </c>
      <c r="BKN57">
        <v>7531.7418589999997</v>
      </c>
      <c r="BKO57">
        <v>2311.3291880000002</v>
      </c>
      <c r="BKP57">
        <v>8502.2265200000002</v>
      </c>
      <c r="BKQ57">
        <v>3500.0676790000002</v>
      </c>
      <c r="BKR57">
        <v>3085.5872989999998</v>
      </c>
      <c r="BKS57">
        <v>29287.415929999999</v>
      </c>
      <c r="BKT57">
        <v>6365.351071</v>
      </c>
      <c r="BKU57">
        <v>19669.444179999999</v>
      </c>
      <c r="BKV57">
        <v>1688.3061279999999</v>
      </c>
      <c r="BKW57">
        <v>6151.0159729999996</v>
      </c>
      <c r="BKX57">
        <v>5084.7197969999997</v>
      </c>
      <c r="BKY57">
        <v>5895.2722460000005</v>
      </c>
      <c r="BKZ57">
        <v>7222.3225689999999</v>
      </c>
      <c r="BLA57">
        <v>2871.2561930000002</v>
      </c>
      <c r="BLB57">
        <v>13212.596219999999</v>
      </c>
      <c r="BLC57">
        <v>8009.7436319999997</v>
      </c>
      <c r="BLD57">
        <v>4373.9039279999997</v>
      </c>
      <c r="BLE57">
        <v>26228.769</v>
      </c>
      <c r="BLF57">
        <v>4845.3257059999996</v>
      </c>
      <c r="BLG57">
        <v>3660.8382780000002</v>
      </c>
      <c r="BLH57">
        <v>16905.077649999999</v>
      </c>
      <c r="BLI57">
        <v>21275.828259999998</v>
      </c>
      <c r="BLJ57">
        <v>21140.443869999999</v>
      </c>
      <c r="BLK57">
        <v>11550.86</v>
      </c>
      <c r="BLL57">
        <v>47810.017800000001</v>
      </c>
      <c r="BLM57">
        <v>21688.057359999999</v>
      </c>
      <c r="BLN57">
        <v>45455.045019999998</v>
      </c>
      <c r="BLO57">
        <v>18445.76123</v>
      </c>
      <c r="BLP57">
        <v>16547.955409999999</v>
      </c>
      <c r="BLQ57">
        <v>1986.501798</v>
      </c>
      <c r="BLR57">
        <v>35459.990299999998</v>
      </c>
      <c r="BLS57">
        <v>37202.691769999998</v>
      </c>
      <c r="BLT57">
        <v>43775.21243</v>
      </c>
      <c r="BLU57">
        <v>37118.451710000001</v>
      </c>
      <c r="BLV57">
        <v>19854.654859999999</v>
      </c>
      <c r="BLW57">
        <v>5883.6030769999998</v>
      </c>
      <c r="BLX57">
        <v>36431.437599999997</v>
      </c>
      <c r="BLY57">
        <v>17882.260129999999</v>
      </c>
      <c r="BLZ57">
        <v>18325.906070000001</v>
      </c>
      <c r="BMA57">
        <v>5724.8240230000001</v>
      </c>
      <c r="BMB57">
        <v>25694.61248</v>
      </c>
      <c r="BMC57">
        <v>2716.004473</v>
      </c>
      <c r="BMD57">
        <v>1225.4140319999999</v>
      </c>
      <c r="BME57">
        <v>0</v>
      </c>
      <c r="BMF57">
        <v>306.3570881</v>
      </c>
      <c r="BMG57">
        <v>3284.656939</v>
      </c>
      <c r="BMH57">
        <v>66847.120580000003</v>
      </c>
      <c r="BMI57">
        <v>0</v>
      </c>
      <c r="BMJ57">
        <v>1500.640637</v>
      </c>
      <c r="BMK57">
        <v>1488.8412450000001</v>
      </c>
      <c r="BML57">
        <v>946.9941632</v>
      </c>
      <c r="BMM57">
        <v>1533.2369120000001</v>
      </c>
      <c r="BMN57">
        <v>1194.7731530000001</v>
      </c>
      <c r="BMO57">
        <v>814.24787189999995</v>
      </c>
      <c r="BMP57">
        <v>1742.9026899999999</v>
      </c>
      <c r="BMQ57">
        <v>2336.7412450000002</v>
      </c>
      <c r="BMR57">
        <v>5990.3210550000003</v>
      </c>
      <c r="BMS57">
        <v>0</v>
      </c>
      <c r="BMT57">
        <v>0</v>
      </c>
      <c r="BMU57">
        <v>2339.589786</v>
      </c>
      <c r="BMV57">
        <v>6358.191656</v>
      </c>
      <c r="BMW57">
        <v>3213.038329</v>
      </c>
      <c r="BMX57">
        <v>1402.8687600000001</v>
      </c>
      <c r="BMY57">
        <v>19115.506870000001</v>
      </c>
      <c r="BMZ57">
        <v>119621.7173</v>
      </c>
      <c r="BNA57">
        <v>16.00402072</v>
      </c>
      <c r="BNB57">
        <v>50.378813690000001</v>
      </c>
      <c r="BNC57">
        <v>0</v>
      </c>
      <c r="BND57">
        <v>1130.006543</v>
      </c>
      <c r="BNE57">
        <v>0</v>
      </c>
      <c r="BNF57">
        <v>0</v>
      </c>
      <c r="BNG57">
        <v>0</v>
      </c>
      <c r="BNH57">
        <v>0</v>
      </c>
      <c r="BNI57">
        <v>2526.5272650000002</v>
      </c>
      <c r="BNJ57">
        <v>21102.212309999999</v>
      </c>
      <c r="BNK57">
        <v>13605.283789999999</v>
      </c>
      <c r="BNL57">
        <v>334289.20850000001</v>
      </c>
      <c r="BNM57">
        <v>550.91727430000003</v>
      </c>
      <c r="BNN57">
        <v>811.68364529999997</v>
      </c>
      <c r="BNO57">
        <v>0</v>
      </c>
      <c r="BNP57">
        <v>143.77642549999999</v>
      </c>
      <c r="BNQ57">
        <v>0</v>
      </c>
      <c r="BNR57">
        <v>1350.670196</v>
      </c>
      <c r="BNS57">
        <v>443.7319516</v>
      </c>
      <c r="BNT57">
        <v>450.68487040000002</v>
      </c>
      <c r="BNU57">
        <v>499.5340167</v>
      </c>
      <c r="BNV57">
        <v>4979.8286280000002</v>
      </c>
      <c r="BNW57">
        <v>1200.9385709999999</v>
      </c>
      <c r="BNX57">
        <v>0</v>
      </c>
      <c r="BNY57">
        <v>1322.2618379999999</v>
      </c>
      <c r="BNZ57">
        <v>4155.358913</v>
      </c>
      <c r="BOA57">
        <v>11956.808730000001</v>
      </c>
      <c r="BOB57">
        <v>10035.51274</v>
      </c>
      <c r="BOC57">
        <v>31357.809809999999</v>
      </c>
      <c r="BOD57">
        <v>18006.495940000001</v>
      </c>
      <c r="BOE57">
        <v>7531.6442029999998</v>
      </c>
      <c r="BOF57">
        <v>14292.64819</v>
      </c>
      <c r="BOG57">
        <v>0</v>
      </c>
      <c r="BOH57">
        <v>0</v>
      </c>
      <c r="BOI57">
        <v>91.860597839999997</v>
      </c>
      <c r="BOJ57">
        <v>712.61801820000005</v>
      </c>
      <c r="BOK57">
        <v>439.76457720000002</v>
      </c>
      <c r="BOL57">
        <v>4682.423307</v>
      </c>
      <c r="BOM57">
        <v>0</v>
      </c>
      <c r="BON57">
        <v>2768.6412949999999</v>
      </c>
      <c r="BOO57">
        <v>2994.308732</v>
      </c>
      <c r="BOP57">
        <v>2167.1148400000002</v>
      </c>
      <c r="BOQ57">
        <v>988.4108129</v>
      </c>
      <c r="BOR57">
        <v>0</v>
      </c>
      <c r="BOS57">
        <v>407.37419670000003</v>
      </c>
      <c r="BOT57">
        <v>339.6861768</v>
      </c>
      <c r="BOU57">
        <v>0</v>
      </c>
      <c r="BOV57">
        <v>11724.58282</v>
      </c>
      <c r="BOW57">
        <v>11863.50332</v>
      </c>
      <c r="BOX57">
        <v>1422.7349830000001</v>
      </c>
      <c r="BOY57">
        <v>5971.3488040000002</v>
      </c>
      <c r="BOZ57">
        <v>4030.2067830000001</v>
      </c>
      <c r="BPA57">
        <v>7062.1991500000004</v>
      </c>
      <c r="BPB57">
        <v>50494.03069</v>
      </c>
      <c r="BPC57">
        <v>1699.167897</v>
      </c>
      <c r="BPD57">
        <v>0</v>
      </c>
      <c r="BPE57">
        <v>0</v>
      </c>
      <c r="BPF57">
        <v>1163.5103509999999</v>
      </c>
      <c r="BPG57">
        <v>139.2775436</v>
      </c>
      <c r="BPH57">
        <v>0</v>
      </c>
      <c r="BPI57">
        <v>365.37275469999997</v>
      </c>
      <c r="BPJ57">
        <v>924.94737369999996</v>
      </c>
      <c r="BPK57">
        <v>22714.761920000001</v>
      </c>
      <c r="BPL57">
        <v>12971.421</v>
      </c>
      <c r="BPM57">
        <v>529.36666790000004</v>
      </c>
      <c r="BPN57">
        <v>14890.525100000001</v>
      </c>
      <c r="BPO57">
        <v>4645.8301019999999</v>
      </c>
      <c r="BPP57">
        <v>0</v>
      </c>
      <c r="BPQ57">
        <v>0</v>
      </c>
      <c r="BPR57">
        <v>0</v>
      </c>
      <c r="BPS57">
        <v>1353.252035</v>
      </c>
      <c r="BPT57">
        <v>1303.4098289999999</v>
      </c>
      <c r="BPU57">
        <v>0</v>
      </c>
      <c r="BPV57">
        <v>22507.635559999999</v>
      </c>
      <c r="BPW57">
        <v>105294.1952</v>
      </c>
      <c r="BPX57">
        <v>431356.2107</v>
      </c>
      <c r="BPY57">
        <v>0</v>
      </c>
      <c r="BPZ57">
        <v>3146.3906470000002</v>
      </c>
      <c r="BQA57">
        <v>0</v>
      </c>
      <c r="BQB57">
        <v>17720.014869999999</v>
      </c>
      <c r="BQC57">
        <v>10554.73163</v>
      </c>
      <c r="BQD57">
        <v>1772.2707270000001</v>
      </c>
      <c r="BQE57">
        <v>184.1741753</v>
      </c>
      <c r="BQF57">
        <v>11127.28168</v>
      </c>
      <c r="BQG57">
        <v>0</v>
      </c>
      <c r="BQH57">
        <v>2520.6354430000001</v>
      </c>
      <c r="BQI57">
        <v>4706.636966</v>
      </c>
      <c r="BQJ57">
        <v>10731.236940000001</v>
      </c>
      <c r="BQK57">
        <v>44436.70938</v>
      </c>
      <c r="BQL57">
        <v>36213.196759999999</v>
      </c>
      <c r="BQM57">
        <v>58447.469590000001</v>
      </c>
      <c r="BQN57">
        <v>968.08447760000001</v>
      </c>
      <c r="BQO57">
        <v>1138.9544169999999</v>
      </c>
      <c r="BQP57">
        <v>1442.5871589999999</v>
      </c>
      <c r="BQQ57">
        <v>0</v>
      </c>
      <c r="BQR57">
        <v>7788.907279</v>
      </c>
      <c r="BQS57">
        <v>11789.8716</v>
      </c>
      <c r="BQT57">
        <v>1116.0303650000001</v>
      </c>
      <c r="BQU57">
        <v>1105.0178209999999</v>
      </c>
      <c r="BQV57">
        <v>5703.4563109999999</v>
      </c>
      <c r="BQW57">
        <v>0</v>
      </c>
      <c r="BQX57">
        <v>4336.8250799999996</v>
      </c>
      <c r="BQY57">
        <v>611.62710189999996</v>
      </c>
      <c r="BQZ57">
        <v>24816.025079999999</v>
      </c>
      <c r="BRA57">
        <v>899.26683860000003</v>
      </c>
      <c r="BRB57">
        <v>2517.241653</v>
      </c>
      <c r="BRC57">
        <v>43326.743450000002</v>
      </c>
      <c r="BRD57">
        <v>0</v>
      </c>
      <c r="BRE57">
        <v>2102.1388590000001</v>
      </c>
      <c r="BRF57">
        <v>4069.1349249999998</v>
      </c>
      <c r="BRG57">
        <v>10900.54861</v>
      </c>
      <c r="BRH57">
        <v>5625.5264699999998</v>
      </c>
      <c r="BRI57">
        <v>3290.9063890000002</v>
      </c>
      <c r="BRJ57">
        <v>1467.4408920000001</v>
      </c>
      <c r="BRK57">
        <v>0</v>
      </c>
      <c r="BRL57">
        <v>797.73690899999997</v>
      </c>
      <c r="BRM57">
        <v>9264.2659380000005</v>
      </c>
      <c r="BRN57">
        <v>4293.7634360000002</v>
      </c>
      <c r="BRO57">
        <v>19132.26815</v>
      </c>
      <c r="BRP57">
        <v>25629.518220000002</v>
      </c>
      <c r="BRQ57">
        <v>825.04254479999997</v>
      </c>
      <c r="BRR57">
        <v>2478.3749790000002</v>
      </c>
      <c r="BRS57">
        <v>4116.5114700000004</v>
      </c>
      <c r="BRT57">
        <v>8751.1077000000005</v>
      </c>
      <c r="BRU57">
        <v>4969.9440459999996</v>
      </c>
      <c r="BRV57">
        <v>9487.1497419999996</v>
      </c>
      <c r="BRW57">
        <v>1962.923937</v>
      </c>
      <c r="BRX57">
        <v>0</v>
      </c>
      <c r="BRY57">
        <v>6592.9203479999996</v>
      </c>
      <c r="BRZ57">
        <v>2428.6439019999998</v>
      </c>
      <c r="BSA57">
        <v>21388.322929999998</v>
      </c>
      <c r="BSB57">
        <v>12850.79465</v>
      </c>
      <c r="BSC57">
        <v>3446.968511</v>
      </c>
      <c r="BSD57">
        <v>0</v>
      </c>
      <c r="BSE57">
        <v>0</v>
      </c>
      <c r="BSF57">
        <v>868.87003579999998</v>
      </c>
      <c r="BSG57">
        <v>7749.4988089999997</v>
      </c>
      <c r="BSH57">
        <v>7173.2144010000002</v>
      </c>
      <c r="BSI57">
        <v>0</v>
      </c>
      <c r="BSJ57">
        <v>0</v>
      </c>
      <c r="BSK57">
        <v>2517.9882720000001</v>
      </c>
      <c r="BSL57">
        <v>3793.5256199999999</v>
      </c>
      <c r="BSM57">
        <v>17694.910059999998</v>
      </c>
      <c r="BSN57">
        <v>2638.150517</v>
      </c>
      <c r="BSO57">
        <v>0</v>
      </c>
      <c r="BSP57">
        <v>5114.0743730000004</v>
      </c>
      <c r="BSQ57">
        <v>0</v>
      </c>
      <c r="BSR57">
        <v>489.90514409999997</v>
      </c>
      <c r="BSS57">
        <v>1058.4827049999999</v>
      </c>
      <c r="BST57">
        <v>3355.8538819999999</v>
      </c>
      <c r="BSU57">
        <v>7216.2740249999997</v>
      </c>
      <c r="BSV57">
        <v>3703.9957920000002</v>
      </c>
      <c r="BSW57">
        <v>6657.6819599999999</v>
      </c>
      <c r="BSX57">
        <v>14239.309370000001</v>
      </c>
      <c r="BSY57">
        <v>12942.004929999999</v>
      </c>
      <c r="BSZ57">
        <v>0</v>
      </c>
      <c r="BTA57">
        <v>21717.889139999999</v>
      </c>
      <c r="BTB57">
        <v>14023.5105</v>
      </c>
      <c r="BTC57">
        <v>583320.04819999996</v>
      </c>
      <c r="BTD57">
        <v>0</v>
      </c>
      <c r="BTE57">
        <v>0</v>
      </c>
      <c r="BTF57">
        <v>0</v>
      </c>
      <c r="BTG57">
        <v>214.55967150000001</v>
      </c>
      <c r="BTH57">
        <v>1686.3275249999999</v>
      </c>
      <c r="BTI57">
        <v>5064.5376939999996</v>
      </c>
      <c r="BTJ57">
        <v>0</v>
      </c>
      <c r="BTK57">
        <v>9476.1462019999999</v>
      </c>
      <c r="BTL57">
        <v>94.103931549999999</v>
      </c>
      <c r="BTM57">
        <v>2039.628712</v>
      </c>
      <c r="BTN57">
        <v>983.7719098</v>
      </c>
      <c r="BTO57">
        <v>1932.697897</v>
      </c>
      <c r="BTP57">
        <v>120.1383328</v>
      </c>
      <c r="BTQ57">
        <v>1971.2515900000001</v>
      </c>
      <c r="BTR57">
        <v>0</v>
      </c>
      <c r="BTS57">
        <v>420.66418549999997</v>
      </c>
      <c r="BTT57">
        <v>0</v>
      </c>
      <c r="BTU57">
        <v>138.2756928</v>
      </c>
      <c r="BTV57">
        <v>196.86088409999999</v>
      </c>
      <c r="BTW57">
        <v>207.21602630000001</v>
      </c>
      <c r="BTX57">
        <v>5812.193448</v>
      </c>
      <c r="BTY57">
        <v>278.74829269999998</v>
      </c>
      <c r="BTZ57">
        <v>71.703151349999999</v>
      </c>
      <c r="BUA57">
        <v>313.57051760000002</v>
      </c>
      <c r="BUB57">
        <v>72.217206959999999</v>
      </c>
      <c r="BUC57">
        <v>53.963143119999998</v>
      </c>
      <c r="BUD57">
        <v>0</v>
      </c>
      <c r="BUE57">
        <v>919.93844139999999</v>
      </c>
      <c r="BUF57">
        <v>3429.0652490000002</v>
      </c>
      <c r="BUG57">
        <v>0</v>
      </c>
      <c r="BUH57">
        <v>0</v>
      </c>
      <c r="BUI57">
        <v>1046.2563620000001</v>
      </c>
      <c r="BUJ57">
        <v>280.3199487</v>
      </c>
      <c r="BUK57">
        <v>251.4165629</v>
      </c>
      <c r="BUL57">
        <v>583.25200029999996</v>
      </c>
      <c r="BUM57">
        <v>478.78033820000002</v>
      </c>
      <c r="BUN57">
        <v>16842.602309999998</v>
      </c>
      <c r="BUO57">
        <v>4294.361793</v>
      </c>
      <c r="BUP57">
        <v>1488.750632</v>
      </c>
      <c r="BUQ57">
        <v>4617.1267250000001</v>
      </c>
      <c r="BUR57">
        <v>218.31333910000001</v>
      </c>
      <c r="BUS57">
        <v>43.97477018</v>
      </c>
      <c r="BUT57">
        <v>217.18767030000001</v>
      </c>
      <c r="BUU57">
        <v>646.49971489999996</v>
      </c>
      <c r="BUV57">
        <v>0</v>
      </c>
      <c r="BUW57">
        <v>73.425604460000002</v>
      </c>
      <c r="BUX57">
        <v>417.85016230000002</v>
      </c>
      <c r="BUY57">
        <v>0</v>
      </c>
      <c r="BUZ57">
        <v>473.1433581</v>
      </c>
      <c r="BVA57">
        <v>570.84344439999995</v>
      </c>
      <c r="BVB57">
        <v>426.50271629999997</v>
      </c>
      <c r="BVC57">
        <v>2777.9741429999999</v>
      </c>
      <c r="BVD57">
        <v>1377.4604859999999</v>
      </c>
      <c r="BVE57">
        <v>0</v>
      </c>
      <c r="BVF57">
        <v>39.484276450000003</v>
      </c>
      <c r="BVG57">
        <v>37.261401759999998</v>
      </c>
      <c r="BVH57">
        <v>0</v>
      </c>
      <c r="BVI57">
        <v>666.74376329999996</v>
      </c>
      <c r="BVJ57">
        <v>773.99011350000001</v>
      </c>
      <c r="BVK57">
        <v>446.94018249999999</v>
      </c>
      <c r="BVL57">
        <v>0</v>
      </c>
      <c r="BVM57">
        <v>437.3140578</v>
      </c>
      <c r="BVN57">
        <v>0</v>
      </c>
      <c r="BVO57">
        <v>1595.3506179999999</v>
      </c>
      <c r="BVP57">
        <v>516.20954670000003</v>
      </c>
      <c r="BVQ57">
        <v>744.81864489999998</v>
      </c>
      <c r="BVR57">
        <v>153.3154241</v>
      </c>
      <c r="BVS57">
        <v>31.680877379999998</v>
      </c>
      <c r="BVT57">
        <v>108.6632927</v>
      </c>
      <c r="BVU57">
        <v>0</v>
      </c>
      <c r="BVV57">
        <v>0</v>
      </c>
      <c r="BVW57">
        <v>1076.0590830000001</v>
      </c>
      <c r="BVX57">
        <v>1813.0373770000001</v>
      </c>
      <c r="BVY57">
        <v>4547.797579</v>
      </c>
      <c r="BVZ57">
        <v>18753.43246</v>
      </c>
      <c r="BWA57">
        <v>2119.5022239999998</v>
      </c>
      <c r="BWB57">
        <v>47077.694960000001</v>
      </c>
      <c r="BWC57">
        <v>61.120514880000002</v>
      </c>
      <c r="BWD57">
        <v>274.27774840000001</v>
      </c>
      <c r="BWE57">
        <v>403.64048559999998</v>
      </c>
      <c r="BWF57">
        <v>1435.7584569999999</v>
      </c>
      <c r="BWG57">
        <v>1229.4733140000001</v>
      </c>
      <c r="BWH57">
        <v>44.555846559999999</v>
      </c>
      <c r="BWI57">
        <v>297.1630045</v>
      </c>
      <c r="BWJ57">
        <v>1254.809405</v>
      </c>
      <c r="BWK57">
        <v>1111.2674589999999</v>
      </c>
      <c r="BWL57">
        <v>0</v>
      </c>
      <c r="BWM57">
        <v>0</v>
      </c>
      <c r="BWN57">
        <v>767.97103049999998</v>
      </c>
      <c r="BWO57">
        <v>24391.114560000002</v>
      </c>
      <c r="BWP57">
        <v>533.48026879999998</v>
      </c>
      <c r="BWQ57">
        <v>274.81216030000002</v>
      </c>
      <c r="BWR57">
        <v>1754.9937709999999</v>
      </c>
      <c r="BWS57">
        <v>0</v>
      </c>
      <c r="BWT57">
        <v>336.63131329999999</v>
      </c>
      <c r="BWU57">
        <v>798.38042559999997</v>
      </c>
      <c r="BWV57">
        <v>0</v>
      </c>
      <c r="BWW57">
        <v>0</v>
      </c>
      <c r="BWX57">
        <v>0</v>
      </c>
      <c r="BWY57">
        <v>0</v>
      </c>
      <c r="BWZ57">
        <v>204.57465049999999</v>
      </c>
      <c r="BXA57">
        <v>2280.0309120000002</v>
      </c>
      <c r="BXB57">
        <v>1095.584323</v>
      </c>
      <c r="BXC57">
        <v>1582.2697250000001</v>
      </c>
      <c r="BXD57">
        <v>951.79966119999995</v>
      </c>
      <c r="BXE57">
        <v>442.9936884</v>
      </c>
      <c r="BXF57">
        <v>1136.678981</v>
      </c>
      <c r="BXG57">
        <v>0</v>
      </c>
      <c r="BXH57">
        <v>1189.2248059999999</v>
      </c>
      <c r="BXI57">
        <v>103741.3175</v>
      </c>
      <c r="BXJ57">
        <v>338.26794139999998</v>
      </c>
      <c r="BXK57">
        <v>476.73672959999999</v>
      </c>
      <c r="BXL57">
        <v>0</v>
      </c>
      <c r="BXM57">
        <v>82.76886983</v>
      </c>
      <c r="BXN57">
        <v>184.13250429999999</v>
      </c>
      <c r="BXO57">
        <v>808.66796099999999</v>
      </c>
      <c r="BXP57">
        <v>2398.5199499999999</v>
      </c>
      <c r="BXQ57">
        <v>6427.4568239999999</v>
      </c>
      <c r="BXR57">
        <v>0</v>
      </c>
      <c r="BXS57">
        <v>5399.9368910000003</v>
      </c>
      <c r="BXT57">
        <v>5565.2356579999996</v>
      </c>
      <c r="BXU57">
        <v>172.08830029999999</v>
      </c>
      <c r="BXV57">
        <v>1108.926406</v>
      </c>
      <c r="BXW57">
        <v>79.697512459999999</v>
      </c>
      <c r="BXX57">
        <v>0</v>
      </c>
      <c r="BXY57">
        <v>138.95070699999999</v>
      </c>
      <c r="BXZ57">
        <v>3532.8017920000002</v>
      </c>
      <c r="BYA57">
        <v>58.13011702</v>
      </c>
      <c r="BYB57">
        <v>0</v>
      </c>
      <c r="BYC57">
        <v>386.6003561</v>
      </c>
      <c r="BYD57">
        <v>417.41007689999998</v>
      </c>
      <c r="BYE57">
        <v>52.708411589999997</v>
      </c>
      <c r="BYF57">
        <v>9.1723182619999992</v>
      </c>
      <c r="BYG57">
        <v>145.64965359999999</v>
      </c>
      <c r="BYH57">
        <v>228.9839193</v>
      </c>
      <c r="BYI57">
        <v>279.53510460000001</v>
      </c>
      <c r="BYJ57">
        <v>523.07118360000004</v>
      </c>
      <c r="BYK57">
        <v>142.3064689</v>
      </c>
      <c r="BYL57">
        <v>6048.4103679999998</v>
      </c>
      <c r="BYM57">
        <v>2021.546666</v>
      </c>
      <c r="BYN57">
        <v>20886.943589999999</v>
      </c>
      <c r="BYO57">
        <v>5137.3017060000002</v>
      </c>
      <c r="BYP57">
        <v>0</v>
      </c>
      <c r="BYQ57">
        <v>893.48323159999995</v>
      </c>
      <c r="BYR57">
        <v>396.56555680000002</v>
      </c>
      <c r="BYS57">
        <v>4332.4309149999999</v>
      </c>
      <c r="BYT57">
        <v>0</v>
      </c>
      <c r="BYU57">
        <v>0</v>
      </c>
      <c r="BYV57">
        <v>176.05262279999999</v>
      </c>
      <c r="BYW57">
        <v>1013.253906</v>
      </c>
      <c r="BYX57">
        <v>0</v>
      </c>
      <c r="BYY57">
        <v>262.31093870000001</v>
      </c>
      <c r="BYZ57">
        <v>62.590516239999999</v>
      </c>
      <c r="BZA57">
        <v>32.33226063</v>
      </c>
      <c r="BZB57">
        <v>0</v>
      </c>
      <c r="BZC57">
        <v>2874.0967489999998</v>
      </c>
      <c r="BZD57">
        <v>227.76129610000001</v>
      </c>
      <c r="BZE57">
        <v>259.22235970000003</v>
      </c>
      <c r="BZF57">
        <v>698.34449989999996</v>
      </c>
      <c r="BZG57">
        <v>0</v>
      </c>
      <c r="BZH57">
        <v>1131.5752110000001</v>
      </c>
      <c r="BZI57">
        <v>59.63970741</v>
      </c>
      <c r="BZJ57">
        <v>113.1879915</v>
      </c>
      <c r="BZK57">
        <v>61.40345619</v>
      </c>
      <c r="BZL57">
        <v>0</v>
      </c>
      <c r="BZM57">
        <v>0</v>
      </c>
      <c r="BZN57">
        <v>1937.979916</v>
      </c>
      <c r="BZO57">
        <v>165.39517240000001</v>
      </c>
      <c r="BZP57">
        <v>464.1037475</v>
      </c>
      <c r="BZQ57">
        <v>68.567841369999996</v>
      </c>
      <c r="BZR57">
        <v>0</v>
      </c>
      <c r="BZS57">
        <v>260.20440600000001</v>
      </c>
      <c r="BZT57">
        <v>83.061995859999996</v>
      </c>
      <c r="BZU57">
        <v>101.60373989999999</v>
      </c>
      <c r="BZV57">
        <v>328.42802829999999</v>
      </c>
      <c r="BZW57">
        <v>913.13943830000005</v>
      </c>
      <c r="BZX57">
        <v>1840.5812759999999</v>
      </c>
      <c r="BZY57">
        <v>0</v>
      </c>
      <c r="BZZ57">
        <v>0</v>
      </c>
      <c r="CAA57">
        <v>0</v>
      </c>
      <c r="CAB57">
        <v>0</v>
      </c>
      <c r="CAC57">
        <v>5456.8364000000001</v>
      </c>
      <c r="CAD57">
        <v>285.13270469999998</v>
      </c>
      <c r="CAE57">
        <v>348.91735469999998</v>
      </c>
      <c r="CAF57">
        <v>0</v>
      </c>
      <c r="CAG57">
        <v>0</v>
      </c>
      <c r="CAH57">
        <v>0</v>
      </c>
      <c r="CAI57">
        <v>0</v>
      </c>
      <c r="CAJ57">
        <v>131.74451869999999</v>
      </c>
      <c r="CAK57">
        <v>2860.3654609999999</v>
      </c>
      <c r="CAL57">
        <v>475.44431789999999</v>
      </c>
      <c r="CAM57">
        <v>4973.447099</v>
      </c>
      <c r="CAN57">
        <v>236.16457790000001</v>
      </c>
      <c r="CAO57">
        <v>68.215374550000007</v>
      </c>
      <c r="CAP57">
        <v>156.92989689999999</v>
      </c>
      <c r="CAQ57">
        <v>290.1712852</v>
      </c>
      <c r="CAR57">
        <v>707.60716950000005</v>
      </c>
      <c r="CAS57">
        <v>3796.9419800000001</v>
      </c>
      <c r="CAT57">
        <v>706.57404320000001</v>
      </c>
      <c r="CAU57">
        <v>249.23163719999999</v>
      </c>
      <c r="CAV57">
        <v>0</v>
      </c>
      <c r="CAW57">
        <v>0</v>
      </c>
      <c r="CAX57">
        <v>0</v>
      </c>
      <c r="CAY57">
        <v>634.90996089999999</v>
      </c>
      <c r="CAZ57">
        <v>4320.6771980000003</v>
      </c>
      <c r="CBA57">
        <v>367.5445775</v>
      </c>
      <c r="CBB57">
        <v>27.749956409999999</v>
      </c>
      <c r="CBC57">
        <v>667.07784509999999</v>
      </c>
      <c r="CBD57">
        <v>167.29706820000001</v>
      </c>
      <c r="CBE57">
        <v>1506.7823470000001</v>
      </c>
      <c r="CBF57">
        <v>2658.380584</v>
      </c>
      <c r="CBG57">
        <v>13215.181430000001</v>
      </c>
      <c r="CBH57">
        <v>16788.621289999999</v>
      </c>
      <c r="CBI57">
        <v>6711.7647989999996</v>
      </c>
      <c r="CBJ57">
        <v>19760.817800000001</v>
      </c>
      <c r="CBK57">
        <v>588232.40229999996</v>
      </c>
      <c r="CBL57">
        <v>15595.347690000001</v>
      </c>
      <c r="CBM57">
        <v>735.31107059999999</v>
      </c>
      <c r="CBN57">
        <v>2048.9793199999999</v>
      </c>
      <c r="CBO57">
        <v>1109.360441</v>
      </c>
      <c r="CBP57">
        <v>0</v>
      </c>
      <c r="CBQ57">
        <v>1041.6883720000001</v>
      </c>
      <c r="CBR57">
        <v>38898.347959999999</v>
      </c>
      <c r="CBS57">
        <v>423.93455290000003</v>
      </c>
      <c r="CBT57">
        <v>1197.39282</v>
      </c>
      <c r="CBU57">
        <v>1037.8821519999999</v>
      </c>
      <c r="CBV57">
        <v>717.35648890000004</v>
      </c>
      <c r="CBW57">
        <v>1860.0542720000001</v>
      </c>
      <c r="CBX57">
        <v>3720.8467909999999</v>
      </c>
      <c r="CBY57">
        <v>1248.9412950000001</v>
      </c>
      <c r="CBZ57">
        <v>1327.428729</v>
      </c>
      <c r="CCA57">
        <v>2344.240562</v>
      </c>
      <c r="CCB57">
        <v>316.05196710000001</v>
      </c>
      <c r="CCC57">
        <v>4974.3369720000001</v>
      </c>
      <c r="CCD57">
        <v>1415.6284820000001</v>
      </c>
      <c r="CCE57">
        <v>1582.2368160000001</v>
      </c>
      <c r="CCF57">
        <v>830.59861490000003</v>
      </c>
      <c r="CCG57">
        <v>519.8525932</v>
      </c>
      <c r="CCH57">
        <v>436.97839199999999</v>
      </c>
      <c r="CCI57">
        <v>0</v>
      </c>
      <c r="CCJ57">
        <v>151.56527460000001</v>
      </c>
      <c r="CCK57">
        <v>0</v>
      </c>
      <c r="CCL57">
        <v>203.29789769999999</v>
      </c>
      <c r="CCM57">
        <v>585.6765911</v>
      </c>
      <c r="CCN57">
        <v>0</v>
      </c>
      <c r="CCO57">
        <v>245.47302120000001</v>
      </c>
      <c r="CCP57">
        <v>1372.211063</v>
      </c>
      <c r="CCQ57">
        <v>137.5182537</v>
      </c>
      <c r="CCR57">
        <v>112.6511043</v>
      </c>
      <c r="CCS57">
        <v>5747.1281209999997</v>
      </c>
      <c r="CCT57">
        <v>158.2525349</v>
      </c>
      <c r="CCU57">
        <v>4435.294879</v>
      </c>
      <c r="CCV57">
        <v>476.5128287</v>
      </c>
      <c r="CCW57">
        <v>340.59434399999998</v>
      </c>
      <c r="CCX57">
        <v>21.463359239999999</v>
      </c>
      <c r="CCY57">
        <v>274.43591249999997</v>
      </c>
      <c r="CCZ57">
        <v>91.009902370000006</v>
      </c>
      <c r="CDA57">
        <v>32.823372339999999</v>
      </c>
      <c r="CDB57">
        <v>0</v>
      </c>
      <c r="CDC57">
        <v>3529.7460249999999</v>
      </c>
      <c r="CDD57">
        <v>1932.2184870000001</v>
      </c>
      <c r="CDE57">
        <v>484.90700670000001</v>
      </c>
      <c r="CDF57">
        <v>2974.091465</v>
      </c>
      <c r="CDG57">
        <v>0</v>
      </c>
      <c r="CDH57">
        <v>142.7370999</v>
      </c>
      <c r="CDI57">
        <v>0</v>
      </c>
      <c r="CDJ57">
        <v>432.60216159999999</v>
      </c>
      <c r="CDK57">
        <v>1823.0883369999999</v>
      </c>
      <c r="CDL57">
        <v>556.60329960000001</v>
      </c>
      <c r="CDM57">
        <v>2172.8970220000001</v>
      </c>
      <c r="CDN57">
        <v>877.82736060000002</v>
      </c>
      <c r="CDO57">
        <v>2090.9808549999998</v>
      </c>
      <c r="CDP57">
        <v>0</v>
      </c>
      <c r="CDQ57">
        <v>101.9002984</v>
      </c>
      <c r="CDR57">
        <v>72.909001070000002</v>
      </c>
      <c r="CDS57">
        <v>0</v>
      </c>
      <c r="CDT57">
        <v>0</v>
      </c>
      <c r="CDU57">
        <v>3976.7211790000001</v>
      </c>
      <c r="CDV57">
        <v>2566.894922</v>
      </c>
      <c r="CDW57">
        <v>0</v>
      </c>
      <c r="CDX57">
        <v>0</v>
      </c>
      <c r="CDY57">
        <v>0</v>
      </c>
      <c r="CDZ57">
        <v>152.6986306</v>
      </c>
      <c r="CEA57">
        <v>134.23893989999999</v>
      </c>
      <c r="CEB57">
        <v>119.5385704</v>
      </c>
      <c r="CEC57">
        <v>122.2382882</v>
      </c>
      <c r="CED57">
        <v>259.64752329999999</v>
      </c>
      <c r="CEE57">
        <v>2896.5185099999999</v>
      </c>
      <c r="CEF57">
        <v>329.88074010000003</v>
      </c>
      <c r="CEG57">
        <v>264.0952231</v>
      </c>
      <c r="CEH57">
        <v>0</v>
      </c>
      <c r="CEI57">
        <v>539.82902430000001</v>
      </c>
      <c r="CEJ57">
        <v>208.8188408</v>
      </c>
      <c r="CEK57">
        <v>2772.050569</v>
      </c>
      <c r="CEL57">
        <v>48.421270479999997</v>
      </c>
      <c r="CEM57">
        <v>44.595022980000003</v>
      </c>
      <c r="CEN57">
        <v>261.70182060000002</v>
      </c>
      <c r="CEO57">
        <v>498.65825219999999</v>
      </c>
      <c r="CEP57">
        <v>28.4475886</v>
      </c>
      <c r="CEQ57">
        <v>0</v>
      </c>
      <c r="CER57">
        <v>442.68162219999999</v>
      </c>
      <c r="CES57">
        <v>0</v>
      </c>
      <c r="CET57">
        <v>243.71052449999999</v>
      </c>
      <c r="CEU57">
        <v>2562.6024539999999</v>
      </c>
      <c r="CEV57">
        <v>3525.8985069999999</v>
      </c>
      <c r="CEW57">
        <v>14252.8303</v>
      </c>
      <c r="CEX57">
        <v>579575.64029999997</v>
      </c>
      <c r="CEY57">
        <v>0</v>
      </c>
      <c r="CEZ57">
        <v>8888.7997479999995</v>
      </c>
      <c r="CFA57">
        <v>10486.728859999999</v>
      </c>
      <c r="CFB57">
        <v>2589.4180959999999</v>
      </c>
      <c r="CFC57">
        <v>250.99652990000001</v>
      </c>
      <c r="CFD57">
        <v>5292.2582089999996</v>
      </c>
      <c r="CFE57">
        <v>2783.5936929999998</v>
      </c>
      <c r="CFF57">
        <v>20889.58281</v>
      </c>
      <c r="CFG57">
        <v>20908.25949</v>
      </c>
      <c r="CFH57">
        <v>20245.97379</v>
      </c>
      <c r="CFI57">
        <v>15918.27369</v>
      </c>
      <c r="CFJ57">
        <v>14393.59765</v>
      </c>
      <c r="CFK57">
        <v>213.87191759999999</v>
      </c>
      <c r="CFL57">
        <v>98.027200320000006</v>
      </c>
      <c r="CFM57">
        <v>0</v>
      </c>
      <c r="CFN57">
        <v>250.90127849999999</v>
      </c>
      <c r="CFO57">
        <v>120.0232056</v>
      </c>
      <c r="CFP57">
        <v>1828.977032</v>
      </c>
      <c r="CFQ57">
        <v>112.1202557</v>
      </c>
      <c r="CFR57">
        <v>16033.40885</v>
      </c>
      <c r="CFS57">
        <v>0</v>
      </c>
      <c r="CFT57">
        <v>0</v>
      </c>
      <c r="CFU57">
        <v>711.30468959999996</v>
      </c>
      <c r="CFV57">
        <v>0</v>
      </c>
      <c r="CFW57">
        <v>49.418634269999998</v>
      </c>
      <c r="CFX57">
        <v>785.81734749999998</v>
      </c>
      <c r="CFY57">
        <v>61.051321289999997</v>
      </c>
      <c r="CFZ57">
        <v>10818.45686</v>
      </c>
      <c r="CGA57">
        <v>187.51777899999999</v>
      </c>
      <c r="CGB57">
        <v>188.95867519999999</v>
      </c>
      <c r="CGC57">
        <v>79.523986669999999</v>
      </c>
      <c r="CGD57">
        <v>101.224186</v>
      </c>
      <c r="CGE57">
        <v>1079.349295</v>
      </c>
      <c r="CGF57">
        <v>5404.4054059999999</v>
      </c>
      <c r="CGG57">
        <v>15219.053389999999</v>
      </c>
      <c r="CGH57">
        <v>4146.4489679999997</v>
      </c>
      <c r="CGI57">
        <v>873.73025289999998</v>
      </c>
      <c r="CGJ57">
        <v>3488.784584</v>
      </c>
      <c r="CGK57">
        <v>544.1563635</v>
      </c>
      <c r="CGL57">
        <v>529.87557589999994</v>
      </c>
      <c r="CGM57">
        <v>67.423030960000006</v>
      </c>
      <c r="CGN57">
        <v>253.7416341</v>
      </c>
      <c r="CGO57">
        <v>6515.0494200000003</v>
      </c>
      <c r="CGP57">
        <v>1598.6116119999999</v>
      </c>
      <c r="CGQ57">
        <v>3612.1870290000002</v>
      </c>
      <c r="CGR57">
        <v>3675.2260299999998</v>
      </c>
      <c r="CGS57">
        <v>6364.7177609999999</v>
      </c>
      <c r="CGT57">
        <v>144129.14859999999</v>
      </c>
      <c r="CGU57">
        <v>115.6538973</v>
      </c>
      <c r="CGV57">
        <v>270.70800659999998</v>
      </c>
      <c r="CGW57">
        <v>56.803715529999998</v>
      </c>
      <c r="CGX57">
        <v>268.38034069999998</v>
      </c>
      <c r="CGY57">
        <v>0</v>
      </c>
      <c r="CGZ57">
        <v>1586.156473</v>
      </c>
      <c r="CHA57">
        <v>638.54293570000004</v>
      </c>
      <c r="CHB57">
        <v>10648.169980000001</v>
      </c>
      <c r="CHC57">
        <v>2203.146256</v>
      </c>
      <c r="CHD57">
        <v>3015.773494</v>
      </c>
      <c r="CHE57">
        <v>2238.5013060000001</v>
      </c>
      <c r="CHF57">
        <v>2482.7230559999998</v>
      </c>
      <c r="CHG57">
        <v>1873.7658160000001</v>
      </c>
      <c r="CHH57">
        <v>0</v>
      </c>
      <c r="CHI57">
        <v>15.70704259</v>
      </c>
      <c r="CHJ57">
        <v>83.917622089999995</v>
      </c>
      <c r="CHK57">
        <v>342.12042380000003</v>
      </c>
      <c r="CHL57">
        <v>1137.4056599999999</v>
      </c>
      <c r="CHM57">
        <v>0</v>
      </c>
      <c r="CHN57">
        <v>0</v>
      </c>
      <c r="CHO57">
        <v>75.129108259999995</v>
      </c>
      <c r="CHP57">
        <v>104.764585</v>
      </c>
      <c r="CHQ57">
        <v>638.14527950000002</v>
      </c>
      <c r="CHR57">
        <v>1573.82177</v>
      </c>
      <c r="CHS57">
        <v>150.95633770000001</v>
      </c>
      <c r="CHT57">
        <v>1436.538526</v>
      </c>
      <c r="CHU57">
        <v>3587.2029809999999</v>
      </c>
      <c r="CHV57">
        <v>58108.173840000003</v>
      </c>
      <c r="CHW57">
        <v>26602.105729999999</v>
      </c>
      <c r="CHX57">
        <v>0</v>
      </c>
      <c r="CHY57">
        <v>0</v>
      </c>
      <c r="CHZ57">
        <v>19.74048951</v>
      </c>
      <c r="CIA57">
        <v>0</v>
      </c>
      <c r="CIB57">
        <v>31.000563190000001</v>
      </c>
      <c r="CIC57">
        <v>209.02381990000001</v>
      </c>
      <c r="CID57">
        <v>397.05387430000002</v>
      </c>
      <c r="CIE57">
        <v>208.83887300000001</v>
      </c>
      <c r="CIF57">
        <v>404.1560589</v>
      </c>
      <c r="CIG57">
        <v>856.53642239999999</v>
      </c>
      <c r="CIH57">
        <v>186.68324010000001</v>
      </c>
      <c r="CII57">
        <v>154.00932879999999</v>
      </c>
      <c r="CIJ57">
        <v>1308.1867110000001</v>
      </c>
      <c r="CIK57">
        <v>164.21380579999999</v>
      </c>
      <c r="CIL57">
        <v>31.5677515</v>
      </c>
      <c r="CIM57">
        <v>77.498212129999999</v>
      </c>
      <c r="CIN57">
        <v>0</v>
      </c>
      <c r="CIO57">
        <v>0</v>
      </c>
      <c r="CIP57">
        <v>56.383668669999999</v>
      </c>
      <c r="CIQ57">
        <v>49.52328816</v>
      </c>
      <c r="CIR57">
        <v>0</v>
      </c>
      <c r="CIS57">
        <v>939.78254670000001</v>
      </c>
      <c r="CIT57">
        <v>73.22403396</v>
      </c>
      <c r="CIU57">
        <v>541.02317319999997</v>
      </c>
      <c r="CIV57">
        <v>486.51141339999998</v>
      </c>
      <c r="CIW57">
        <v>635.43601999999998</v>
      </c>
      <c r="CIX57">
        <v>369.2965648</v>
      </c>
      <c r="CIY57">
        <v>2883.1989749999998</v>
      </c>
      <c r="CIZ57">
        <v>0</v>
      </c>
      <c r="CJA57">
        <v>644.24933799999997</v>
      </c>
      <c r="CJB57">
        <v>149.1187947</v>
      </c>
      <c r="CJC57">
        <v>134.4131979</v>
      </c>
      <c r="CJD57">
        <v>206.2065576</v>
      </c>
      <c r="CJE57">
        <v>0</v>
      </c>
      <c r="CJF57">
        <v>0</v>
      </c>
      <c r="CJG57">
        <v>272.55699980000003</v>
      </c>
      <c r="CJH57">
        <v>46.441792999999997</v>
      </c>
      <c r="CJI57">
        <v>161.60269450000001</v>
      </c>
      <c r="CJJ57">
        <v>902.05095449999999</v>
      </c>
      <c r="CJK57">
        <v>120.8576467</v>
      </c>
      <c r="CJL57">
        <v>586.63317140000004</v>
      </c>
      <c r="CJM57">
        <v>992.23570270000005</v>
      </c>
      <c r="CJN57">
        <v>1030.1905899999999</v>
      </c>
      <c r="CJO57">
        <v>0</v>
      </c>
      <c r="CJP57">
        <v>1118.2775959999999</v>
      </c>
      <c r="CJQ57">
        <v>236.63248290000001</v>
      </c>
      <c r="CJR57">
        <v>241.26061519999999</v>
      </c>
      <c r="CJS57">
        <v>1071.406058</v>
      </c>
      <c r="CJT57">
        <v>14900.565210000001</v>
      </c>
      <c r="CJU57">
        <v>100.2076577</v>
      </c>
      <c r="CJV57">
        <v>1272.230939</v>
      </c>
      <c r="CJW57">
        <v>959.12388699999997</v>
      </c>
      <c r="CJX57">
        <v>258.10035329999999</v>
      </c>
      <c r="CJY57">
        <v>867.86468330000002</v>
      </c>
      <c r="CJZ57">
        <v>1617.220176</v>
      </c>
      <c r="CKA57">
        <v>6818.4226950000002</v>
      </c>
      <c r="CKB57">
        <v>7646.5924869999999</v>
      </c>
      <c r="CKC57">
        <v>3174.6683170000001</v>
      </c>
      <c r="CKD57">
        <v>5895.8450640000001</v>
      </c>
      <c r="CKE57">
        <v>15407.361059999999</v>
      </c>
      <c r="CKF57">
        <v>5372.0413390000003</v>
      </c>
      <c r="CKG57">
        <v>3106.9709130000001</v>
      </c>
      <c r="CKH57">
        <v>29152.969639999999</v>
      </c>
      <c r="CKI57">
        <v>36942.515359999998</v>
      </c>
      <c r="CKJ57">
        <v>749.80946059999997</v>
      </c>
      <c r="CKK57">
        <v>1650.5579290000001</v>
      </c>
      <c r="CKL57">
        <v>0</v>
      </c>
      <c r="CKM57">
        <v>0</v>
      </c>
      <c r="CKN57">
        <v>1308.685853</v>
      </c>
      <c r="CKO57">
        <v>0</v>
      </c>
      <c r="CKP57">
        <v>386.82736840000001</v>
      </c>
      <c r="CKQ57">
        <v>241.80963600000001</v>
      </c>
      <c r="CKR57">
        <v>4551.4441100000004</v>
      </c>
      <c r="CKS57">
        <v>2190.380885</v>
      </c>
      <c r="CKT57">
        <v>2794.6504190000001</v>
      </c>
      <c r="CKU57">
        <v>894.53489569999999</v>
      </c>
      <c r="CKV57">
        <v>0</v>
      </c>
      <c r="CKW57">
        <v>0</v>
      </c>
      <c r="CKX57">
        <v>326.34100810000001</v>
      </c>
      <c r="CKY57">
        <v>262.25328610000003</v>
      </c>
      <c r="CKZ57">
        <v>486.8640977</v>
      </c>
      <c r="CLA57">
        <v>621.30604129999995</v>
      </c>
      <c r="CLB57">
        <v>1086.66356</v>
      </c>
      <c r="CLC57">
        <v>230.03444759999999</v>
      </c>
      <c r="CLD57">
        <v>1847.3212269999999</v>
      </c>
      <c r="CLE57">
        <v>0</v>
      </c>
      <c r="CLF57">
        <v>124.8699594</v>
      </c>
      <c r="CLG57">
        <v>854.524676</v>
      </c>
      <c r="CLH57">
        <v>271.92674890000001</v>
      </c>
      <c r="CLI57">
        <v>1409.658224</v>
      </c>
      <c r="CLJ57">
        <v>167.54510999999999</v>
      </c>
      <c r="CLK57">
        <v>0</v>
      </c>
      <c r="CLL57">
        <v>0</v>
      </c>
      <c r="CLM57">
        <v>0.51443473900000003</v>
      </c>
      <c r="CLN57">
        <v>298.8201262</v>
      </c>
      <c r="CLO57">
        <v>40.065944610000003</v>
      </c>
      <c r="CLP57">
        <v>0</v>
      </c>
      <c r="CLQ57">
        <v>214.2533952</v>
      </c>
      <c r="CLR57">
        <v>340.60639049999997</v>
      </c>
      <c r="CLS57">
        <v>1937.564805</v>
      </c>
      <c r="CLT57">
        <v>0</v>
      </c>
      <c r="CLU57">
        <v>1918.563206</v>
      </c>
      <c r="CLV57">
        <v>1449.2457529999999</v>
      </c>
      <c r="CLW57">
        <v>789.11167560000001</v>
      </c>
      <c r="CLX57">
        <v>1591.429445</v>
      </c>
      <c r="CLY57">
        <v>0</v>
      </c>
      <c r="CLZ57">
        <v>55774.664900000003</v>
      </c>
      <c r="CMA57">
        <v>0</v>
      </c>
      <c r="CMB57">
        <v>0</v>
      </c>
      <c r="CMC57">
        <v>936.87846139999999</v>
      </c>
      <c r="CMD57">
        <v>860.32833659999994</v>
      </c>
      <c r="CME57">
        <v>2993.9029909999999</v>
      </c>
      <c r="CMF57">
        <v>103.8223981</v>
      </c>
      <c r="CMG57">
        <v>212.52488679999999</v>
      </c>
      <c r="CMH57">
        <v>0</v>
      </c>
      <c r="CMI57">
        <v>1154.543801</v>
      </c>
      <c r="CMJ57">
        <v>2402.798749</v>
      </c>
      <c r="CMK57">
        <v>8295.9020490000003</v>
      </c>
      <c r="CML57">
        <v>8380.7205429999995</v>
      </c>
      <c r="CMM57">
        <v>58.581100579999998</v>
      </c>
      <c r="CMN57">
        <v>200.16587949999999</v>
      </c>
      <c r="CMO57">
        <v>114.73126190000001</v>
      </c>
      <c r="CMP57">
        <v>588.6326838</v>
      </c>
      <c r="CMQ57">
        <v>888.42432499999995</v>
      </c>
      <c r="CMR57">
        <v>220.92797569999999</v>
      </c>
      <c r="CMS57">
        <v>0</v>
      </c>
      <c r="CMT57">
        <v>2578.0830470000001</v>
      </c>
      <c r="CMU57">
        <v>208.9855871</v>
      </c>
      <c r="CMV57">
        <v>3193.3834299999999</v>
      </c>
      <c r="CMW57">
        <v>625.61133729999995</v>
      </c>
      <c r="CMX57">
        <v>183.5387465</v>
      </c>
      <c r="CMY57">
        <v>648.91303960000005</v>
      </c>
      <c r="CMZ57">
        <v>871.04354109999997</v>
      </c>
      <c r="CNA57">
        <v>1102.0438999999999</v>
      </c>
      <c r="CNB57">
        <v>2499.9419800000001</v>
      </c>
      <c r="CNC57">
        <v>0</v>
      </c>
      <c r="CND57">
        <v>0</v>
      </c>
      <c r="CNE57">
        <v>10.95378002</v>
      </c>
      <c r="CNF57">
        <v>0</v>
      </c>
      <c r="CNG57">
        <v>715.25882120000006</v>
      </c>
      <c r="CNH57">
        <v>0</v>
      </c>
      <c r="CNI57">
        <v>3933.434456</v>
      </c>
      <c r="CNJ57">
        <v>404.08718390000001</v>
      </c>
      <c r="CNK57">
        <v>583.73374769999998</v>
      </c>
      <c r="CNL57">
        <v>180.90950509999999</v>
      </c>
      <c r="CNM57">
        <v>3288.9808250000001</v>
      </c>
      <c r="CNN57">
        <v>2737.3196160000002</v>
      </c>
    </row>
    <row r="58" spans="1:2406" x14ac:dyDescent="0.25">
      <c r="A58" t="s">
        <v>3197</v>
      </c>
      <c r="B58" t="s">
        <v>3188</v>
      </c>
      <c r="C58" t="s">
        <v>3141</v>
      </c>
      <c r="D58" t="s">
        <v>3189</v>
      </c>
      <c r="E58">
        <v>5</v>
      </c>
      <c r="F58">
        <v>3</v>
      </c>
      <c r="G58">
        <v>145</v>
      </c>
      <c r="H58">
        <v>2</v>
      </c>
      <c r="I58" t="s">
        <v>3134</v>
      </c>
      <c r="J58">
        <v>574204.72609999997</v>
      </c>
      <c r="K58">
        <v>458514.3063</v>
      </c>
      <c r="L58">
        <v>1800606.973</v>
      </c>
      <c r="M58">
        <v>14661328.390000001</v>
      </c>
      <c r="N58">
        <v>224685.1041</v>
      </c>
      <c r="O58">
        <v>30850.319680000001</v>
      </c>
      <c r="P58">
        <v>120183.6067</v>
      </c>
      <c r="Q58">
        <v>2608284.2540000002</v>
      </c>
      <c r="R58">
        <v>429501.38209999999</v>
      </c>
      <c r="S58">
        <v>14923118.789999999</v>
      </c>
      <c r="T58">
        <v>2097052.1</v>
      </c>
      <c r="U58">
        <v>3412026.463</v>
      </c>
      <c r="V58">
        <v>126322.19379999999</v>
      </c>
      <c r="W58">
        <v>42696.545189999997</v>
      </c>
      <c r="X58">
        <v>4687.7681359999997</v>
      </c>
      <c r="Y58">
        <v>12220.10965</v>
      </c>
      <c r="Z58">
        <v>275195.48820000002</v>
      </c>
      <c r="AA58">
        <v>45178.266880000003</v>
      </c>
      <c r="AB58">
        <v>2092716.902</v>
      </c>
      <c r="AC58">
        <v>53174.558519999999</v>
      </c>
      <c r="AD58">
        <v>3526.8574090000002</v>
      </c>
      <c r="AE58">
        <v>58561.233719999997</v>
      </c>
      <c r="AF58">
        <v>1007072.755</v>
      </c>
      <c r="AG58">
        <v>86369.905220000001</v>
      </c>
      <c r="AH58">
        <v>9381.8715229999998</v>
      </c>
      <c r="AI58">
        <v>42795.902719999998</v>
      </c>
      <c r="AJ58">
        <v>0</v>
      </c>
      <c r="AK58">
        <v>263018.6973</v>
      </c>
      <c r="AL58">
        <v>2472.1544709999998</v>
      </c>
      <c r="AM58">
        <v>216521.85380000001</v>
      </c>
      <c r="AN58">
        <v>16994.749589999999</v>
      </c>
      <c r="AO58">
        <v>939629.58640000003</v>
      </c>
      <c r="AP58">
        <v>307018.72210000001</v>
      </c>
      <c r="AQ58">
        <v>16873.00532</v>
      </c>
      <c r="AR58">
        <v>21144.347119999999</v>
      </c>
      <c r="AS58">
        <v>0</v>
      </c>
      <c r="AT58">
        <v>14586.60058</v>
      </c>
      <c r="AU58">
        <v>164167.10490000001</v>
      </c>
      <c r="AV58">
        <v>11478.264660000001</v>
      </c>
      <c r="AW58">
        <v>1347591.7139999999</v>
      </c>
      <c r="AX58">
        <v>231330.61189999999</v>
      </c>
      <c r="AY58">
        <v>3864.8917769999998</v>
      </c>
      <c r="AZ58">
        <v>24149.77648</v>
      </c>
      <c r="BA58">
        <v>2124417.102</v>
      </c>
      <c r="BB58">
        <v>14685.124809999999</v>
      </c>
      <c r="BC58">
        <v>9377.6227569999992</v>
      </c>
      <c r="BD58">
        <v>147.35899850000001</v>
      </c>
      <c r="BE58">
        <v>23819.722440000001</v>
      </c>
      <c r="BF58">
        <v>76067.295970000006</v>
      </c>
      <c r="BG58">
        <v>9832.9905049999998</v>
      </c>
      <c r="BH58">
        <v>88607.457840000003</v>
      </c>
      <c r="BI58">
        <v>39659.727899999998</v>
      </c>
      <c r="BJ58">
        <v>150568.677</v>
      </c>
      <c r="BK58">
        <v>295906.61829999997</v>
      </c>
      <c r="BL58">
        <v>10816.901620000001</v>
      </c>
      <c r="BM58">
        <v>0</v>
      </c>
      <c r="BN58">
        <v>8793.4982020000007</v>
      </c>
      <c r="BO58">
        <v>15196.652539999999</v>
      </c>
      <c r="BP58">
        <v>4375.7186590000001</v>
      </c>
      <c r="BQ58">
        <v>8374.6457960000007</v>
      </c>
      <c r="BR58">
        <v>232623.785</v>
      </c>
      <c r="BS58">
        <v>122987.5751</v>
      </c>
      <c r="BT58">
        <v>0</v>
      </c>
      <c r="BU58">
        <v>40983.561000000002</v>
      </c>
      <c r="BV58">
        <v>48581.295810000003</v>
      </c>
      <c r="BW58">
        <v>70322.803910000002</v>
      </c>
      <c r="BX58">
        <v>316354.46889999998</v>
      </c>
      <c r="BY58">
        <v>168741.6654</v>
      </c>
      <c r="BZ58">
        <v>19420.307390000002</v>
      </c>
      <c r="CA58">
        <v>3218551.9539999999</v>
      </c>
      <c r="CB58">
        <v>0</v>
      </c>
      <c r="CC58">
        <v>8039.8012230000004</v>
      </c>
      <c r="CD58">
        <v>3194846.5150000001</v>
      </c>
      <c r="CE58">
        <v>9272.3585540000004</v>
      </c>
      <c r="CF58">
        <v>145914.8572</v>
      </c>
      <c r="CG58">
        <v>8435.7401520000003</v>
      </c>
      <c r="CH58">
        <v>6429.8237929999996</v>
      </c>
      <c r="CI58">
        <v>29833.084210000001</v>
      </c>
      <c r="CJ58">
        <v>58006.896460000004</v>
      </c>
      <c r="CK58">
        <v>61716.105880000003</v>
      </c>
      <c r="CL58">
        <v>7034.3315430000002</v>
      </c>
      <c r="CM58">
        <v>36006.212180000002</v>
      </c>
      <c r="CN58">
        <v>21352.658940000001</v>
      </c>
      <c r="CO58">
        <v>3784.662679</v>
      </c>
      <c r="CP58">
        <v>18734.807140000001</v>
      </c>
      <c r="CQ58">
        <v>41475.585870000003</v>
      </c>
      <c r="CR58">
        <v>633161.14709999994</v>
      </c>
      <c r="CS58">
        <v>102097.4955</v>
      </c>
      <c r="CT58">
        <v>268753.4339</v>
      </c>
      <c r="CU58">
        <v>395815.65509999997</v>
      </c>
      <c r="CV58">
        <v>13801.92079</v>
      </c>
      <c r="CW58">
        <v>66188.688080000007</v>
      </c>
      <c r="CX58">
        <v>1337.2141340000001</v>
      </c>
      <c r="CY58">
        <v>6327.8441409999996</v>
      </c>
      <c r="CZ58">
        <v>150752.00229999999</v>
      </c>
      <c r="DA58">
        <v>3308.0938970000002</v>
      </c>
      <c r="DB58">
        <v>49337.838609999999</v>
      </c>
      <c r="DC58">
        <v>2477.8875739999999</v>
      </c>
      <c r="DD58">
        <v>34340.610189999999</v>
      </c>
      <c r="DE58">
        <v>81351.514790000001</v>
      </c>
      <c r="DF58">
        <v>51379.367850000002</v>
      </c>
      <c r="DG58">
        <v>2460.4016120000001</v>
      </c>
      <c r="DH58">
        <v>15500.5988</v>
      </c>
      <c r="DI58">
        <v>7441.9242539999996</v>
      </c>
      <c r="DJ58">
        <v>571.00236570000004</v>
      </c>
      <c r="DK58">
        <v>208.09698299999999</v>
      </c>
      <c r="DL58">
        <v>0</v>
      </c>
      <c r="DM58">
        <v>92917.791110000006</v>
      </c>
      <c r="DN58">
        <v>346170.02980000002</v>
      </c>
      <c r="DO58">
        <v>48671.527540000003</v>
      </c>
      <c r="DP58">
        <v>2548.646702</v>
      </c>
      <c r="DQ58">
        <v>3344.7902060000001</v>
      </c>
      <c r="DR58">
        <v>28404.702669999999</v>
      </c>
      <c r="DS58">
        <v>40432.441559999999</v>
      </c>
      <c r="DT58">
        <v>1206.9881130000001</v>
      </c>
      <c r="DU58">
        <v>61346.233059999999</v>
      </c>
      <c r="DV58">
        <v>0</v>
      </c>
      <c r="DW58">
        <v>5842.4308119999996</v>
      </c>
      <c r="DX58">
        <v>0</v>
      </c>
      <c r="DY58">
        <v>187976.94080000001</v>
      </c>
      <c r="DZ58">
        <v>16311.355750000001</v>
      </c>
      <c r="EA58">
        <v>3289.6582920000001</v>
      </c>
      <c r="EB58">
        <v>16142.152690000001</v>
      </c>
      <c r="EC58">
        <v>2932.522406</v>
      </c>
      <c r="ED58">
        <v>5018.6047509999999</v>
      </c>
      <c r="EE58">
        <v>35023.966610000003</v>
      </c>
      <c r="EF58">
        <v>2108.715267</v>
      </c>
      <c r="EG58">
        <v>572.4908259</v>
      </c>
      <c r="EH58">
        <v>0</v>
      </c>
      <c r="EI58">
        <v>408541.766</v>
      </c>
      <c r="EJ58">
        <v>191943.44330000001</v>
      </c>
      <c r="EK58">
        <v>7724.4107540000005</v>
      </c>
      <c r="EL58">
        <v>9922.6799580000006</v>
      </c>
      <c r="EM58">
        <v>2482.13607</v>
      </c>
      <c r="EN58">
        <v>33409.474289999998</v>
      </c>
      <c r="EO58">
        <v>136360.85320000001</v>
      </c>
      <c r="EP58">
        <v>205.39558030000001</v>
      </c>
      <c r="EQ58">
        <v>5696.8198160000002</v>
      </c>
      <c r="ER58">
        <v>8975.6204510000007</v>
      </c>
      <c r="ES58">
        <v>3400.5034599999999</v>
      </c>
      <c r="ET58">
        <v>1264.6258949999999</v>
      </c>
      <c r="EU58">
        <v>7281.7594870000003</v>
      </c>
      <c r="EV58">
        <v>83346.106010000003</v>
      </c>
      <c r="EW58">
        <v>32355.90034</v>
      </c>
      <c r="EX58">
        <v>5971.7855499999996</v>
      </c>
      <c r="EY58">
        <v>13017.320669999999</v>
      </c>
      <c r="EZ58">
        <v>16756.36951</v>
      </c>
      <c r="FA58">
        <v>650.81710740000005</v>
      </c>
      <c r="FB58">
        <v>0</v>
      </c>
      <c r="FC58">
        <v>1346.472325</v>
      </c>
      <c r="FD58">
        <v>369.27368039999999</v>
      </c>
      <c r="FE58">
        <v>720.53581039999995</v>
      </c>
      <c r="FF58">
        <v>5243.1996660000004</v>
      </c>
      <c r="FG58">
        <v>8064.9926589999995</v>
      </c>
      <c r="FH58">
        <v>9416.3497750000006</v>
      </c>
      <c r="FI58">
        <v>57732.665289999997</v>
      </c>
      <c r="FJ58">
        <v>19775.299729999999</v>
      </c>
      <c r="FK58">
        <v>327.10232450000001</v>
      </c>
      <c r="FL58">
        <v>24423.015370000001</v>
      </c>
      <c r="FM58">
        <v>3864.0396649999998</v>
      </c>
      <c r="FN58">
        <v>4780.5253309999998</v>
      </c>
      <c r="FO58">
        <v>5869.7628210000003</v>
      </c>
      <c r="FP58">
        <v>198834.86619999999</v>
      </c>
      <c r="FQ58">
        <v>59826.262159999998</v>
      </c>
      <c r="FR58">
        <v>150311.5441</v>
      </c>
      <c r="FS58">
        <v>903142.20620000002</v>
      </c>
      <c r="FT58">
        <v>0</v>
      </c>
      <c r="FU58">
        <v>344895.9388</v>
      </c>
      <c r="FV58">
        <v>4638.7507999999998</v>
      </c>
      <c r="FW58">
        <v>275.02874960000003</v>
      </c>
      <c r="FX58">
        <v>5424.6684050000003</v>
      </c>
      <c r="FY58">
        <v>2433.7896409999998</v>
      </c>
      <c r="FZ58">
        <v>30895.278040000001</v>
      </c>
      <c r="GA58">
        <v>1423.0769110000001</v>
      </c>
      <c r="GB58">
        <v>493.20409960000001</v>
      </c>
      <c r="GC58">
        <v>624.06923710000001</v>
      </c>
      <c r="GD58">
        <v>7271.2211509999997</v>
      </c>
      <c r="GE58">
        <v>5419.3485019999998</v>
      </c>
      <c r="GF58">
        <v>0</v>
      </c>
      <c r="GG58">
        <v>452243.40480000002</v>
      </c>
      <c r="GH58">
        <v>1380.423119</v>
      </c>
      <c r="GI58">
        <v>9890.6206899999997</v>
      </c>
      <c r="GJ58">
        <v>48232.458489999997</v>
      </c>
      <c r="GK58">
        <v>14965.93239</v>
      </c>
      <c r="GL58">
        <v>1503.9503649999999</v>
      </c>
      <c r="GM58">
        <v>3013.8702400000002</v>
      </c>
      <c r="GN58">
        <v>0</v>
      </c>
      <c r="GO58">
        <v>11229.310750000001</v>
      </c>
      <c r="GP58">
        <v>41125.3197</v>
      </c>
      <c r="GQ58">
        <v>8049.0138129999996</v>
      </c>
      <c r="GR58">
        <v>14149.60873</v>
      </c>
      <c r="GS58">
        <v>593.83264050000002</v>
      </c>
      <c r="GT58">
        <v>6212.2448809999996</v>
      </c>
      <c r="GU58">
        <v>9371.7709880000002</v>
      </c>
      <c r="GV58">
        <v>298.2297312</v>
      </c>
      <c r="GW58">
        <v>269.02361139999999</v>
      </c>
      <c r="GX58">
        <v>5327.7848679999997</v>
      </c>
      <c r="GY58">
        <v>1537.178903</v>
      </c>
      <c r="GZ58">
        <v>783.90062950000004</v>
      </c>
      <c r="HA58">
        <v>8817.9489479999993</v>
      </c>
      <c r="HB58">
        <v>1322.884358</v>
      </c>
      <c r="HC58">
        <v>722.59087599999998</v>
      </c>
      <c r="HD58">
        <v>4674.669022</v>
      </c>
      <c r="HE58">
        <v>2610.916937</v>
      </c>
      <c r="HF58">
        <v>9627.0047630000008</v>
      </c>
      <c r="HG58">
        <v>4794.5729080000001</v>
      </c>
      <c r="HH58">
        <v>37125.538130000001</v>
      </c>
      <c r="HI58">
        <v>219.40656089999999</v>
      </c>
      <c r="HJ58">
        <v>0</v>
      </c>
      <c r="HK58">
        <v>781.20387330000005</v>
      </c>
      <c r="HL58">
        <v>21465.42051</v>
      </c>
      <c r="HM58">
        <v>28988.80099</v>
      </c>
      <c r="HN58">
        <v>2010.416594</v>
      </c>
      <c r="HO58">
        <v>4949.7601299999997</v>
      </c>
      <c r="HP58">
        <v>2280.9186920000002</v>
      </c>
      <c r="HQ58">
        <v>3660.1042109999999</v>
      </c>
      <c r="HR58">
        <v>3970.5839879999999</v>
      </c>
      <c r="HS58">
        <v>0</v>
      </c>
      <c r="HT58">
        <v>6353.8447020000003</v>
      </c>
      <c r="HU58">
        <v>25107.49769</v>
      </c>
      <c r="HV58">
        <v>1200.067329</v>
      </c>
      <c r="HW58">
        <v>0</v>
      </c>
      <c r="HX58">
        <v>19758.732400000001</v>
      </c>
      <c r="HY58">
        <v>0</v>
      </c>
      <c r="HZ58">
        <v>17531.467499999999</v>
      </c>
      <c r="IA58">
        <v>26568.393400000001</v>
      </c>
      <c r="IB58">
        <v>3660.6460269999998</v>
      </c>
      <c r="IC58">
        <v>322.11322760000002</v>
      </c>
      <c r="ID58">
        <v>1139.271452</v>
      </c>
      <c r="IE58">
        <v>15851.14251</v>
      </c>
      <c r="IF58">
        <v>2291.5183670000001</v>
      </c>
      <c r="IG58">
        <v>7834.5593289999997</v>
      </c>
      <c r="IH58">
        <v>15645.27536</v>
      </c>
      <c r="II58">
        <v>17710.368020000002</v>
      </c>
      <c r="IJ58">
        <v>11933.69594</v>
      </c>
      <c r="IK58">
        <v>2709.1760640000002</v>
      </c>
      <c r="IL58">
        <v>1085.3661959999999</v>
      </c>
      <c r="IM58">
        <v>723.39792939999995</v>
      </c>
      <c r="IN58">
        <v>6841.5660959999996</v>
      </c>
      <c r="IO58">
        <v>734.63532299999997</v>
      </c>
      <c r="IP58">
        <v>32464.378570000001</v>
      </c>
      <c r="IQ58">
        <v>4353.2719370000004</v>
      </c>
      <c r="IR58">
        <v>34410.839590000003</v>
      </c>
      <c r="IS58">
        <v>2749.3395369999998</v>
      </c>
      <c r="IT58">
        <v>4628.5320750000001</v>
      </c>
      <c r="IU58">
        <v>3518.8678479999999</v>
      </c>
      <c r="IV58">
        <v>1499.8752930000001</v>
      </c>
      <c r="IW58">
        <v>25172.685000000001</v>
      </c>
      <c r="IX58">
        <v>26878.398840000002</v>
      </c>
      <c r="IY58">
        <v>386.16993459999998</v>
      </c>
      <c r="IZ58">
        <v>1.926669467</v>
      </c>
      <c r="JA58">
        <v>12125.413909999999</v>
      </c>
      <c r="JB58">
        <v>3834.7173459999999</v>
      </c>
      <c r="JC58">
        <v>0</v>
      </c>
      <c r="JD58">
        <v>0</v>
      </c>
      <c r="JE58">
        <v>3388.1125109999998</v>
      </c>
      <c r="JF58">
        <v>4977.6085469999998</v>
      </c>
      <c r="JG58">
        <v>0</v>
      </c>
      <c r="JH58">
        <v>12120.84403</v>
      </c>
      <c r="JI58">
        <v>9497.2276469999997</v>
      </c>
      <c r="JJ58">
        <v>0</v>
      </c>
      <c r="JK58">
        <v>0</v>
      </c>
      <c r="JL58">
        <v>1613.6357439999999</v>
      </c>
      <c r="JM58">
        <v>20577.86418</v>
      </c>
      <c r="JN58">
        <v>84.966156799999993</v>
      </c>
      <c r="JO58">
        <v>5132.748294</v>
      </c>
      <c r="JP58">
        <v>75092.773690000002</v>
      </c>
      <c r="JQ58">
        <v>82542.976550000007</v>
      </c>
      <c r="JR58">
        <v>307.05399310000001</v>
      </c>
      <c r="JS58">
        <v>1098.6752750000001</v>
      </c>
      <c r="JT58">
        <v>98.980769140000007</v>
      </c>
      <c r="JU58">
        <v>0</v>
      </c>
      <c r="JV58">
        <v>0</v>
      </c>
      <c r="JW58">
        <v>151.19129079999999</v>
      </c>
      <c r="JX58">
        <v>2726.265484</v>
      </c>
      <c r="JY58">
        <v>5268.8927119999998</v>
      </c>
      <c r="JZ58">
        <v>11521.117980000001</v>
      </c>
      <c r="KA58">
        <v>2222.8286240000002</v>
      </c>
      <c r="KB58">
        <v>1668.204911</v>
      </c>
      <c r="KC58">
        <v>2102.0607500000001</v>
      </c>
      <c r="KD58">
        <v>0</v>
      </c>
      <c r="KE58">
        <v>1205.7966349999999</v>
      </c>
      <c r="KF58">
        <v>4754.6820790000002</v>
      </c>
      <c r="KG58">
        <v>6174.1242169999996</v>
      </c>
      <c r="KH58">
        <v>1711.3584430000001</v>
      </c>
      <c r="KI58">
        <v>3876.5744920000002</v>
      </c>
      <c r="KJ58">
        <v>10838.71341</v>
      </c>
      <c r="KK58">
        <v>735.78535609999994</v>
      </c>
      <c r="KL58">
        <v>620.18786539999996</v>
      </c>
      <c r="KM58">
        <v>18585.586589999999</v>
      </c>
      <c r="KN58">
        <v>1867.6921090000001</v>
      </c>
      <c r="KO58">
        <v>24717.49855</v>
      </c>
      <c r="KP58">
        <v>37670.705439999998</v>
      </c>
      <c r="KQ58">
        <v>17014.290130000001</v>
      </c>
      <c r="KR58">
        <v>30097.469659999999</v>
      </c>
      <c r="KS58">
        <v>11310.302030000001</v>
      </c>
      <c r="KT58">
        <v>34293.650450000001</v>
      </c>
      <c r="KU58">
        <v>5612.8364949999996</v>
      </c>
      <c r="KV58">
        <v>5710.935187</v>
      </c>
      <c r="KW58">
        <v>1033.370097</v>
      </c>
      <c r="KX58">
        <v>5615.8194080000003</v>
      </c>
      <c r="KY58">
        <v>0</v>
      </c>
      <c r="KZ58">
        <v>7794.2912399999996</v>
      </c>
      <c r="LA58">
        <v>0</v>
      </c>
      <c r="LB58">
        <v>4409.4131530000004</v>
      </c>
      <c r="LC58">
        <v>22118.248629999998</v>
      </c>
      <c r="LD58">
        <v>5294.208286</v>
      </c>
      <c r="LE58">
        <v>4300.7070970000004</v>
      </c>
      <c r="LF58">
        <v>44809.635179999997</v>
      </c>
      <c r="LG58">
        <v>1204.8653810000001</v>
      </c>
      <c r="LH58">
        <v>61680.075859999997</v>
      </c>
      <c r="LI58">
        <v>12936.914419999999</v>
      </c>
      <c r="LJ58">
        <v>6211.8863499999998</v>
      </c>
      <c r="LK58">
        <v>10151.41538</v>
      </c>
      <c r="LL58">
        <v>31856.981230000001</v>
      </c>
      <c r="LM58">
        <v>0</v>
      </c>
      <c r="LN58">
        <v>11090.151089999999</v>
      </c>
      <c r="LO58">
        <v>12647.280360000001</v>
      </c>
      <c r="LP58">
        <v>739.00363549999997</v>
      </c>
      <c r="LQ58">
        <v>5619.1279560000003</v>
      </c>
      <c r="LR58">
        <v>16534.04868</v>
      </c>
      <c r="LS58">
        <v>8444.9098990000002</v>
      </c>
      <c r="LT58">
        <v>182255.07180000001</v>
      </c>
      <c r="LU58">
        <v>231041.19270000001</v>
      </c>
      <c r="LV58">
        <v>8635.1909770000002</v>
      </c>
      <c r="LW58">
        <v>4191.2278539999998</v>
      </c>
      <c r="LX58">
        <v>13494.113670000001</v>
      </c>
      <c r="LY58">
        <v>13567.23762</v>
      </c>
      <c r="LZ58">
        <v>779.71731090000003</v>
      </c>
      <c r="MA58">
        <v>16687.399689999998</v>
      </c>
      <c r="MB58">
        <v>57112.956409999999</v>
      </c>
      <c r="MC58">
        <v>3557.5221240000001</v>
      </c>
      <c r="MD58">
        <v>2431.8495400000002</v>
      </c>
      <c r="ME58">
        <v>2721.8879489999999</v>
      </c>
      <c r="MF58">
        <v>78147.495920000001</v>
      </c>
      <c r="MG58">
        <v>1513.7700170000001</v>
      </c>
      <c r="MH58">
        <v>14449.19456</v>
      </c>
      <c r="MI58">
        <v>0</v>
      </c>
      <c r="MJ58">
        <v>157117.11360000001</v>
      </c>
      <c r="MK58">
        <v>0</v>
      </c>
      <c r="ML58">
        <v>9163.9786239999994</v>
      </c>
      <c r="MM58">
        <v>119887.853</v>
      </c>
      <c r="MN58">
        <v>4032.0879460000001</v>
      </c>
      <c r="MO58">
        <v>626.15982480000002</v>
      </c>
      <c r="MP58">
        <v>972.19541200000003</v>
      </c>
      <c r="MQ58">
        <v>459.83055389999998</v>
      </c>
      <c r="MR58">
        <v>43343.166640000003</v>
      </c>
      <c r="MS58">
        <v>71509.822159999996</v>
      </c>
      <c r="MT58">
        <v>691.02480300000002</v>
      </c>
      <c r="MU58">
        <v>31638.33596</v>
      </c>
      <c r="MV58">
        <v>36380.538439999997</v>
      </c>
      <c r="MW58">
        <v>21965.74382</v>
      </c>
      <c r="MX58">
        <v>7369.0204139999996</v>
      </c>
      <c r="MY58">
        <v>37874.756249999999</v>
      </c>
      <c r="MZ58">
        <v>113080.4933</v>
      </c>
      <c r="NA58">
        <v>10319.131960000001</v>
      </c>
      <c r="NB58">
        <v>893.58927679999999</v>
      </c>
      <c r="NC58">
        <v>71365.407479999994</v>
      </c>
      <c r="ND58">
        <v>23150.44096</v>
      </c>
      <c r="NE58">
        <v>988.38399100000004</v>
      </c>
      <c r="NF58">
        <v>89469.328080000007</v>
      </c>
      <c r="NG58">
        <v>26256.509719999998</v>
      </c>
      <c r="NH58">
        <v>42141.403189999997</v>
      </c>
      <c r="NI58">
        <v>47954.934979999998</v>
      </c>
      <c r="NJ58">
        <v>6617.2153410000001</v>
      </c>
      <c r="NK58">
        <v>65120.285210000002</v>
      </c>
      <c r="NL58">
        <v>10744.96652</v>
      </c>
      <c r="NM58">
        <v>3552.7850290000001</v>
      </c>
      <c r="NN58">
        <v>27956.653699999999</v>
      </c>
      <c r="NO58">
        <v>10143.188609999999</v>
      </c>
      <c r="NP58">
        <v>10042.48201</v>
      </c>
      <c r="NQ58">
        <v>218766.2211</v>
      </c>
      <c r="NR58">
        <v>1452.3962160000001</v>
      </c>
      <c r="NS58">
        <v>175236.769</v>
      </c>
      <c r="NT58">
        <v>18912.44974</v>
      </c>
      <c r="NU58">
        <v>851.09229059999996</v>
      </c>
      <c r="NV58">
        <v>23938.1181</v>
      </c>
      <c r="NW58">
        <v>577645.78810000001</v>
      </c>
      <c r="NX58">
        <v>12109.706700000001</v>
      </c>
      <c r="NY58">
        <v>2922.6752329999999</v>
      </c>
      <c r="NZ58">
        <v>3450.0992409999999</v>
      </c>
      <c r="OA58">
        <v>36531.332300000002</v>
      </c>
      <c r="OB58">
        <v>5483.5872799999997</v>
      </c>
      <c r="OC58">
        <v>5120.5893109999997</v>
      </c>
      <c r="OD58">
        <v>306654.70150000002</v>
      </c>
      <c r="OE58">
        <v>681.06816490000006</v>
      </c>
      <c r="OF58">
        <v>6537.5570349999998</v>
      </c>
      <c r="OG58">
        <v>0</v>
      </c>
      <c r="OH58">
        <v>19384.220290000001</v>
      </c>
      <c r="OI58">
        <v>8480.40409</v>
      </c>
      <c r="OJ58">
        <v>4441.0085360000003</v>
      </c>
      <c r="OK58">
        <v>6048.5529280000001</v>
      </c>
      <c r="OL58">
        <v>169.44802110000001</v>
      </c>
      <c r="OM58">
        <v>0</v>
      </c>
      <c r="ON58">
        <v>432.76421049999999</v>
      </c>
      <c r="OO58">
        <v>0</v>
      </c>
      <c r="OP58">
        <v>1107.167367</v>
      </c>
      <c r="OQ58">
        <v>0</v>
      </c>
      <c r="OR58">
        <v>0</v>
      </c>
      <c r="OS58">
        <v>278.75511929999999</v>
      </c>
      <c r="OT58">
        <v>414.35353450000002</v>
      </c>
      <c r="OU58">
        <v>0</v>
      </c>
      <c r="OV58">
        <v>235.86201059999999</v>
      </c>
      <c r="OW58">
        <v>319.68645500000002</v>
      </c>
      <c r="OX58">
        <v>0</v>
      </c>
      <c r="OY58">
        <v>0</v>
      </c>
      <c r="OZ58">
        <v>0</v>
      </c>
      <c r="PA58">
        <v>3538.8926700000002</v>
      </c>
      <c r="PB58">
        <v>140.74147339999999</v>
      </c>
      <c r="PC58">
        <v>2630.8533849999999</v>
      </c>
      <c r="PD58">
        <v>0</v>
      </c>
      <c r="PE58">
        <v>1935.2977639999999</v>
      </c>
      <c r="PF58">
        <v>256.7805366</v>
      </c>
      <c r="PG58">
        <v>0</v>
      </c>
      <c r="PH58">
        <v>221.3066814</v>
      </c>
      <c r="PI58">
        <v>0</v>
      </c>
      <c r="PJ58">
        <v>0</v>
      </c>
      <c r="PK58">
        <v>851.74199869999995</v>
      </c>
      <c r="PL58">
        <v>881.54654359999995</v>
      </c>
      <c r="PM58">
        <v>0</v>
      </c>
      <c r="PN58">
        <v>0</v>
      </c>
      <c r="PO58">
        <v>769.51185989999999</v>
      </c>
      <c r="PP58">
        <v>0</v>
      </c>
      <c r="PQ58">
        <v>102.9659252</v>
      </c>
      <c r="PR58">
        <v>0</v>
      </c>
      <c r="PS58">
        <v>1429.515157</v>
      </c>
      <c r="PT58">
        <v>0</v>
      </c>
      <c r="PU58">
        <v>286.38110380000001</v>
      </c>
      <c r="PV58">
        <v>0</v>
      </c>
      <c r="PW58">
        <v>285.06035989999998</v>
      </c>
      <c r="PX58">
        <v>0</v>
      </c>
      <c r="PY58">
        <v>364.39996430000002</v>
      </c>
      <c r="PZ58">
        <v>0</v>
      </c>
      <c r="QA58">
        <v>383.17064690000001</v>
      </c>
      <c r="QB58">
        <v>4768.1329820000001</v>
      </c>
      <c r="QC58">
        <v>0</v>
      </c>
      <c r="QD58">
        <v>197.4947942</v>
      </c>
      <c r="QE58">
        <v>230.15912299999999</v>
      </c>
      <c r="QF58">
        <v>119.7094261</v>
      </c>
      <c r="QG58">
        <v>416.42491480000001</v>
      </c>
      <c r="QH58">
        <v>610.34703879999995</v>
      </c>
      <c r="QI58">
        <v>612.56541719999996</v>
      </c>
      <c r="QJ58">
        <v>0</v>
      </c>
      <c r="QK58">
        <v>0</v>
      </c>
      <c r="QL58">
        <v>0</v>
      </c>
      <c r="QM58">
        <v>0</v>
      </c>
      <c r="QN58">
        <v>835.41255039999999</v>
      </c>
      <c r="QO58">
        <v>3015.234449</v>
      </c>
      <c r="QP58">
        <v>0</v>
      </c>
      <c r="QQ58">
        <v>0</v>
      </c>
      <c r="QR58">
        <v>357.98679010000001</v>
      </c>
      <c r="QS58">
        <v>340.64133800000002</v>
      </c>
      <c r="QT58">
        <v>724.41734029999998</v>
      </c>
      <c r="QU58">
        <v>369.74314950000002</v>
      </c>
      <c r="QV58">
        <v>4747.0442489999996</v>
      </c>
      <c r="QW58">
        <v>7764.8722500000003</v>
      </c>
      <c r="QX58">
        <v>545.99629330000005</v>
      </c>
      <c r="QY58">
        <v>400.59832660000001</v>
      </c>
      <c r="QZ58">
        <v>10927.039989999999</v>
      </c>
      <c r="RA58">
        <v>227.56007489999999</v>
      </c>
      <c r="RB58">
        <v>58.867267490000003</v>
      </c>
      <c r="RC58">
        <v>78.481044740000002</v>
      </c>
      <c r="RD58">
        <v>0</v>
      </c>
      <c r="RE58">
        <v>0</v>
      </c>
      <c r="RF58">
        <v>2026.0938349999999</v>
      </c>
      <c r="RG58">
        <v>0</v>
      </c>
      <c r="RH58">
        <v>0</v>
      </c>
      <c r="RI58">
        <v>4351.4116270000004</v>
      </c>
      <c r="RJ58">
        <v>0</v>
      </c>
      <c r="RK58">
        <v>0</v>
      </c>
      <c r="RL58">
        <v>0</v>
      </c>
      <c r="RM58">
        <v>0</v>
      </c>
      <c r="RN58">
        <v>70.32169768</v>
      </c>
      <c r="RO58">
        <v>1070.7940530000001</v>
      </c>
      <c r="RP58">
        <v>358.70716529999999</v>
      </c>
      <c r="RQ58">
        <v>0</v>
      </c>
      <c r="RR58">
        <v>62.808698010000001</v>
      </c>
      <c r="RS58">
        <v>6871.2525800000003</v>
      </c>
      <c r="RT58">
        <v>20.657200830000001</v>
      </c>
      <c r="RU58">
        <v>15.943847509999999</v>
      </c>
      <c r="RV58">
        <v>288.85020209999999</v>
      </c>
      <c r="RW58">
        <v>903.80907720000005</v>
      </c>
      <c r="RX58">
        <v>355.84301299999998</v>
      </c>
      <c r="RY58">
        <v>208.97935190000001</v>
      </c>
      <c r="RZ58">
        <v>71.6239092</v>
      </c>
      <c r="SA58">
        <v>0</v>
      </c>
      <c r="SB58">
        <v>5157.9503340000001</v>
      </c>
      <c r="SC58">
        <v>267.34467540000003</v>
      </c>
      <c r="SD58">
        <v>2056.5665749999998</v>
      </c>
      <c r="SE58">
        <v>4040.9076799999998</v>
      </c>
      <c r="SF58">
        <v>0</v>
      </c>
      <c r="SG58">
        <v>1822.8025849999999</v>
      </c>
      <c r="SH58">
        <v>0</v>
      </c>
      <c r="SI58">
        <v>654.02083430000005</v>
      </c>
      <c r="SJ58">
        <v>137.7886546</v>
      </c>
      <c r="SK58">
        <v>826.63077669999996</v>
      </c>
      <c r="SL58">
        <v>189.58411190000001</v>
      </c>
      <c r="SM58">
        <v>802.80086610000001</v>
      </c>
      <c r="SN58">
        <v>0</v>
      </c>
      <c r="SO58">
        <v>1702.452818</v>
      </c>
      <c r="SP58">
        <v>0</v>
      </c>
      <c r="SQ58">
        <v>611.50473699999998</v>
      </c>
      <c r="SR58">
        <v>364.39059359999999</v>
      </c>
      <c r="SS58">
        <v>419.70945390000003</v>
      </c>
      <c r="ST58">
        <v>58.174417429999998</v>
      </c>
      <c r="SU58">
        <v>5131.3476010000004</v>
      </c>
      <c r="SV58">
        <v>0</v>
      </c>
      <c r="SW58">
        <v>962.6989446</v>
      </c>
      <c r="SX58">
        <v>5619.8515950000001</v>
      </c>
      <c r="SY58">
        <v>0</v>
      </c>
      <c r="SZ58">
        <v>587.19446230000005</v>
      </c>
      <c r="TA58">
        <v>3625.3832710000001</v>
      </c>
      <c r="TB58">
        <v>0</v>
      </c>
      <c r="TC58">
        <v>0</v>
      </c>
      <c r="TD58">
        <v>0</v>
      </c>
      <c r="TE58">
        <v>0</v>
      </c>
      <c r="TF58">
        <v>0</v>
      </c>
      <c r="TG58">
        <v>327.30404479999999</v>
      </c>
      <c r="TH58">
        <v>0</v>
      </c>
      <c r="TI58">
        <v>433.76679780000001</v>
      </c>
      <c r="TJ58">
        <v>220.49067220000001</v>
      </c>
      <c r="TK58">
        <v>611.56229380000002</v>
      </c>
      <c r="TL58">
        <v>0</v>
      </c>
      <c r="TM58">
        <v>398.31154650000002</v>
      </c>
      <c r="TN58">
        <v>0</v>
      </c>
      <c r="TO58">
        <v>641.01338320000002</v>
      </c>
      <c r="TP58">
        <v>0</v>
      </c>
      <c r="TQ58">
        <v>309.50740259999998</v>
      </c>
      <c r="TR58">
        <v>0</v>
      </c>
      <c r="TS58">
        <v>0</v>
      </c>
      <c r="TT58">
        <v>3390.5210229999998</v>
      </c>
      <c r="TU58">
        <v>0</v>
      </c>
      <c r="TV58">
        <v>289.85273619999998</v>
      </c>
      <c r="TW58">
        <v>0</v>
      </c>
      <c r="TX58">
        <v>0</v>
      </c>
      <c r="TY58">
        <v>0</v>
      </c>
      <c r="TZ58">
        <v>528.63596329999996</v>
      </c>
      <c r="UA58">
        <v>0</v>
      </c>
      <c r="UB58">
        <v>3420.2577630000001</v>
      </c>
      <c r="UC58">
        <v>1212.702642</v>
      </c>
      <c r="UD58">
        <v>2671.4408680000001</v>
      </c>
      <c r="UE58">
        <v>471.13650209999997</v>
      </c>
      <c r="UF58">
        <v>0</v>
      </c>
      <c r="UG58">
        <v>188.91588039999999</v>
      </c>
      <c r="UH58">
        <v>0</v>
      </c>
      <c r="UI58">
        <v>0</v>
      </c>
      <c r="UJ58">
        <v>0</v>
      </c>
      <c r="UK58">
        <v>386.42492399999998</v>
      </c>
      <c r="UL58">
        <v>164.8681205</v>
      </c>
      <c r="UM58">
        <v>230.00463740000001</v>
      </c>
      <c r="UN58">
        <v>0</v>
      </c>
      <c r="UO58">
        <v>0</v>
      </c>
      <c r="UP58">
        <v>130.51648370000001</v>
      </c>
      <c r="UQ58">
        <v>2874.8042209999999</v>
      </c>
      <c r="UR58">
        <v>892.98987320000003</v>
      </c>
      <c r="US58">
        <v>117.09201729999999</v>
      </c>
      <c r="UT58">
        <v>307.59834180000001</v>
      </c>
      <c r="UU58">
        <v>8073.5726709999999</v>
      </c>
      <c r="UV58">
        <v>1319.0039489999999</v>
      </c>
      <c r="UW58">
        <v>4211.5744480000003</v>
      </c>
      <c r="UX58">
        <v>0</v>
      </c>
      <c r="UY58">
        <v>0</v>
      </c>
      <c r="UZ58">
        <v>0</v>
      </c>
      <c r="VA58">
        <v>0</v>
      </c>
      <c r="VB58">
        <v>201.92908779999999</v>
      </c>
      <c r="VC58">
        <v>1324.5694040000001</v>
      </c>
      <c r="VD58">
        <v>540.53711750000002</v>
      </c>
      <c r="VE58">
        <v>375.43033309999998</v>
      </c>
      <c r="VF58">
        <v>4883.0228189999998</v>
      </c>
      <c r="VG58">
        <v>0</v>
      </c>
      <c r="VH58">
        <v>0</v>
      </c>
      <c r="VI58">
        <v>879.27134609999996</v>
      </c>
      <c r="VJ58">
        <v>760.65064719999998</v>
      </c>
      <c r="VK58">
        <v>101.1533781</v>
      </c>
      <c r="VL58">
        <v>0</v>
      </c>
      <c r="VM58">
        <v>840.35269530000005</v>
      </c>
      <c r="VN58">
        <v>106.0052699</v>
      </c>
      <c r="VO58">
        <v>613.94810729999995</v>
      </c>
      <c r="VP58">
        <v>215.16048369999999</v>
      </c>
      <c r="VQ58">
        <v>0</v>
      </c>
      <c r="VR58">
        <v>0</v>
      </c>
      <c r="VS58">
        <v>0</v>
      </c>
      <c r="VT58">
        <v>215.71882590000001</v>
      </c>
      <c r="VU58">
        <v>0</v>
      </c>
      <c r="VV58">
        <v>431.68952469999999</v>
      </c>
      <c r="VW58">
        <v>0</v>
      </c>
      <c r="VX58">
        <v>0</v>
      </c>
      <c r="VY58">
        <v>380.64085119999999</v>
      </c>
      <c r="VZ58">
        <v>302.7087555</v>
      </c>
      <c r="WA58">
        <v>0</v>
      </c>
      <c r="WB58">
        <v>205.8782315</v>
      </c>
      <c r="WC58">
        <v>1263.94534</v>
      </c>
      <c r="WD58">
        <v>0</v>
      </c>
      <c r="WE58">
        <v>165.09628430000001</v>
      </c>
      <c r="WF58">
        <v>1900.8846020000001</v>
      </c>
      <c r="WG58">
        <v>138.1159634</v>
      </c>
      <c r="WH58">
        <v>37.246523119999999</v>
      </c>
      <c r="WI58">
        <v>49.690862619999997</v>
      </c>
      <c r="WJ58">
        <v>711.04931329999999</v>
      </c>
      <c r="WK58">
        <v>878.62780969999994</v>
      </c>
      <c r="WL58">
        <v>59.70511844</v>
      </c>
      <c r="WM58">
        <v>0</v>
      </c>
      <c r="WN58">
        <v>1103.612881</v>
      </c>
      <c r="WO58">
        <v>0</v>
      </c>
      <c r="WP58">
        <v>0</v>
      </c>
      <c r="WQ58">
        <v>95.933488150000002</v>
      </c>
      <c r="WR58">
        <v>0</v>
      </c>
      <c r="WS58">
        <v>0</v>
      </c>
      <c r="WT58">
        <v>166.78092530000001</v>
      </c>
      <c r="WU58">
        <v>259.27879430000002</v>
      </c>
      <c r="WV58">
        <v>0</v>
      </c>
      <c r="WW58">
        <v>4811.2497050000002</v>
      </c>
      <c r="WX58">
        <v>1230.999321</v>
      </c>
      <c r="WY58">
        <v>19377.01741</v>
      </c>
      <c r="WZ58">
        <v>0</v>
      </c>
      <c r="XA58">
        <v>400.21784630000002</v>
      </c>
      <c r="XB58">
        <v>465.22425670000001</v>
      </c>
      <c r="XC58">
        <v>2497.2387010000002</v>
      </c>
      <c r="XD58">
        <v>1332.7307060000001</v>
      </c>
      <c r="XE58">
        <v>1232.2191849999999</v>
      </c>
      <c r="XF58">
        <v>259.0501337</v>
      </c>
      <c r="XG58">
        <v>1502.1005319999999</v>
      </c>
      <c r="XH58">
        <v>715.77284829999996</v>
      </c>
      <c r="XI58">
        <v>163.57347519999999</v>
      </c>
      <c r="XJ58">
        <v>140.1671963</v>
      </c>
      <c r="XK58">
        <v>351.21279809999999</v>
      </c>
      <c r="XL58">
        <v>984.87228459999994</v>
      </c>
      <c r="XM58">
        <v>1841.523954</v>
      </c>
      <c r="XN58">
        <v>355.50036690000002</v>
      </c>
      <c r="XO58">
        <v>573.41242190000003</v>
      </c>
      <c r="XP58">
        <v>244.03033300000001</v>
      </c>
      <c r="XQ58">
        <v>210.76687870000001</v>
      </c>
      <c r="XR58">
        <v>92.584994499999993</v>
      </c>
      <c r="XS58">
        <v>151.67850960000001</v>
      </c>
      <c r="XT58">
        <v>176.0202807</v>
      </c>
      <c r="XU58">
        <v>0</v>
      </c>
      <c r="XV58">
        <v>4349.4614860000001</v>
      </c>
      <c r="XW58">
        <v>3766.5553920000002</v>
      </c>
      <c r="XX58">
        <v>12113.896339999999</v>
      </c>
      <c r="XY58">
        <v>280.1735607</v>
      </c>
      <c r="XZ58">
        <v>463.3911488</v>
      </c>
      <c r="YA58">
        <v>0</v>
      </c>
      <c r="YB58">
        <v>529.26216009999996</v>
      </c>
      <c r="YC58">
        <v>0</v>
      </c>
      <c r="YD58">
        <v>0</v>
      </c>
      <c r="YE58">
        <v>407.37815619999998</v>
      </c>
      <c r="YF58">
        <v>296.77979670000002</v>
      </c>
      <c r="YG58">
        <v>1718.953139</v>
      </c>
      <c r="YH58">
        <v>0</v>
      </c>
      <c r="YI58">
        <v>0</v>
      </c>
      <c r="YJ58">
        <v>0</v>
      </c>
      <c r="YK58">
        <v>105.47966529999999</v>
      </c>
      <c r="YL58">
        <v>1251.7927999999999</v>
      </c>
      <c r="YM58">
        <v>3.0644130770000002</v>
      </c>
      <c r="YN58">
        <v>0</v>
      </c>
      <c r="YO58">
        <v>1072.5683630000001</v>
      </c>
      <c r="YP58">
        <v>0</v>
      </c>
      <c r="YQ58">
        <v>130.84487999999999</v>
      </c>
      <c r="YR58">
        <v>0</v>
      </c>
      <c r="YS58">
        <v>0</v>
      </c>
      <c r="YT58">
        <v>0</v>
      </c>
      <c r="YU58">
        <v>0</v>
      </c>
      <c r="YV58">
        <v>728.10320830000001</v>
      </c>
      <c r="YW58">
        <v>992.05468129999997</v>
      </c>
      <c r="YX58">
        <v>735.77127380000002</v>
      </c>
      <c r="YY58">
        <v>495.14206869999998</v>
      </c>
      <c r="YZ58">
        <v>301.3962004</v>
      </c>
      <c r="ZA58">
        <v>64.802445000000006</v>
      </c>
      <c r="ZB58">
        <v>380.38579420000002</v>
      </c>
      <c r="ZC58">
        <v>158.23382480000001</v>
      </c>
      <c r="ZD58">
        <v>0</v>
      </c>
      <c r="ZE58">
        <v>0</v>
      </c>
      <c r="ZF58">
        <v>133.82698479999999</v>
      </c>
      <c r="ZG58">
        <v>462.6949242</v>
      </c>
      <c r="ZH58">
        <v>2479.8605510000002</v>
      </c>
      <c r="ZI58">
        <v>251.42431719999999</v>
      </c>
      <c r="ZJ58">
        <v>0</v>
      </c>
      <c r="ZK58">
        <v>0</v>
      </c>
      <c r="ZL58">
        <v>264.03872860000001</v>
      </c>
      <c r="ZM58">
        <v>0</v>
      </c>
      <c r="ZN58">
        <v>2280.4844320000002</v>
      </c>
      <c r="ZO58">
        <v>0</v>
      </c>
      <c r="ZP58">
        <v>0</v>
      </c>
      <c r="ZQ58">
        <v>0</v>
      </c>
      <c r="ZR58">
        <v>0</v>
      </c>
      <c r="ZS58">
        <v>657.00645310000004</v>
      </c>
      <c r="ZT58">
        <v>0</v>
      </c>
      <c r="ZU58">
        <v>812.02073900000005</v>
      </c>
      <c r="ZV58">
        <v>0</v>
      </c>
      <c r="ZW58">
        <v>0</v>
      </c>
      <c r="ZX58">
        <v>878.89422160000004</v>
      </c>
      <c r="ZY58">
        <v>303.91340700000001</v>
      </c>
      <c r="ZZ58">
        <v>0</v>
      </c>
      <c r="AAA58">
        <v>0</v>
      </c>
      <c r="AAB58">
        <v>0</v>
      </c>
      <c r="AAC58">
        <v>0</v>
      </c>
      <c r="AAD58">
        <v>13476.95594</v>
      </c>
      <c r="AAE58">
        <v>676.8277319</v>
      </c>
      <c r="AAF58">
        <v>536.13242339999999</v>
      </c>
      <c r="AAG58">
        <v>646.90356559999998</v>
      </c>
      <c r="AAH58">
        <v>0</v>
      </c>
      <c r="AAI58">
        <v>1484.989409</v>
      </c>
      <c r="AAJ58">
        <v>0</v>
      </c>
      <c r="AAK58">
        <v>6318.7677839999997</v>
      </c>
      <c r="AAL58">
        <v>0</v>
      </c>
      <c r="AAM58">
        <v>305.3441985</v>
      </c>
      <c r="AAN58">
        <v>6850.1732760000004</v>
      </c>
      <c r="AAO58">
        <v>0</v>
      </c>
      <c r="AAP58">
        <v>2674.3363530000001</v>
      </c>
      <c r="AAQ58">
        <v>264.28728799999999</v>
      </c>
      <c r="AAR58">
        <v>166.5997141</v>
      </c>
      <c r="AAS58">
        <v>2770.0284839999999</v>
      </c>
      <c r="AAT58">
        <v>0</v>
      </c>
      <c r="AAU58">
        <v>2237.354855</v>
      </c>
      <c r="AAV58">
        <v>0</v>
      </c>
      <c r="AAW58">
        <v>286.93325049999999</v>
      </c>
      <c r="AAX58">
        <v>143.59888369999999</v>
      </c>
      <c r="AAY58">
        <v>0</v>
      </c>
      <c r="AAZ58">
        <v>3426.891642</v>
      </c>
      <c r="ABA58">
        <v>0</v>
      </c>
      <c r="ABB58">
        <v>431.0694982</v>
      </c>
      <c r="ABC58">
        <v>430.83547440000001</v>
      </c>
      <c r="ABD58">
        <v>0</v>
      </c>
      <c r="ABE58">
        <v>0</v>
      </c>
      <c r="ABF58">
        <v>437.52338020000002</v>
      </c>
      <c r="ABG58">
        <v>0</v>
      </c>
      <c r="ABH58">
        <v>0</v>
      </c>
      <c r="ABI58">
        <v>1864.8673570000001</v>
      </c>
      <c r="ABJ58">
        <v>108.1940058</v>
      </c>
      <c r="ABK58">
        <v>3017.252399</v>
      </c>
      <c r="ABL58">
        <v>110.95574860000001</v>
      </c>
      <c r="ABM58">
        <v>0</v>
      </c>
      <c r="ABN58">
        <v>472.2627291</v>
      </c>
      <c r="ABO58">
        <v>0</v>
      </c>
      <c r="ABP58">
        <v>231.66024519999999</v>
      </c>
      <c r="ABQ58">
        <v>1445.0276530000001</v>
      </c>
      <c r="ABR58">
        <v>376.52788090000001</v>
      </c>
      <c r="ABS58">
        <v>0</v>
      </c>
      <c r="ABT58">
        <v>930.70100939999998</v>
      </c>
      <c r="ABU58">
        <v>56.741047880000004</v>
      </c>
      <c r="ABV58">
        <v>0</v>
      </c>
      <c r="ABW58">
        <v>97.510819119999994</v>
      </c>
      <c r="ABX58">
        <v>187.11759409999999</v>
      </c>
      <c r="ABY58">
        <v>105.8979717</v>
      </c>
      <c r="ABZ58">
        <v>153.905328</v>
      </c>
      <c r="ACA58">
        <v>0</v>
      </c>
      <c r="ACB58">
        <v>0</v>
      </c>
      <c r="ACC58">
        <v>308.88144110000002</v>
      </c>
      <c r="ACD58">
        <v>0</v>
      </c>
      <c r="ACE58">
        <v>55.156537380000003</v>
      </c>
      <c r="ACF58">
        <v>0</v>
      </c>
      <c r="ACG58">
        <v>0</v>
      </c>
      <c r="ACH58">
        <v>0</v>
      </c>
      <c r="ACI58">
        <v>195.55795950000001</v>
      </c>
      <c r="ACJ58">
        <v>0</v>
      </c>
      <c r="ACK58">
        <v>118.0059967</v>
      </c>
      <c r="ACL58">
        <v>2579.03919</v>
      </c>
      <c r="ACM58">
        <v>0</v>
      </c>
      <c r="ACN58">
        <v>1106.436565</v>
      </c>
      <c r="ACO58">
        <v>319.98894309999997</v>
      </c>
      <c r="ACP58">
        <v>6695.7123650000003</v>
      </c>
      <c r="ACQ58">
        <v>0</v>
      </c>
      <c r="ACR58">
        <v>118.1721998</v>
      </c>
      <c r="ACS58">
        <v>1453.510466</v>
      </c>
      <c r="ACT58">
        <v>5001.3372680000002</v>
      </c>
      <c r="ACU58">
        <v>6970.7944900000002</v>
      </c>
      <c r="ACV58">
        <v>970.38354719999995</v>
      </c>
      <c r="ACW58">
        <v>22896.03426</v>
      </c>
      <c r="ACX58">
        <v>3586.3398470000002</v>
      </c>
      <c r="ACY58">
        <v>3138.0429479999998</v>
      </c>
      <c r="ACZ58">
        <v>4859.4345970000004</v>
      </c>
      <c r="ADA58">
        <v>5536.4403419999999</v>
      </c>
      <c r="ADB58">
        <v>4012.571645</v>
      </c>
      <c r="ADC58">
        <v>85.511934409999995</v>
      </c>
      <c r="ADD58">
        <v>5334.1790860000001</v>
      </c>
      <c r="ADE58">
        <v>7823.7286880000001</v>
      </c>
      <c r="ADF58">
        <v>3779.6087149999998</v>
      </c>
      <c r="ADG58">
        <v>330.11054780000001</v>
      </c>
      <c r="ADH58">
        <v>0</v>
      </c>
      <c r="ADI58">
        <v>0</v>
      </c>
      <c r="ADJ58">
        <v>303.94934169999999</v>
      </c>
      <c r="ADK58">
        <v>625.0758482</v>
      </c>
      <c r="ADL58">
        <v>1059.5322189999999</v>
      </c>
      <c r="ADM58">
        <v>0</v>
      </c>
      <c r="ADN58">
        <v>0</v>
      </c>
      <c r="ADO58">
        <v>2118.6907580000002</v>
      </c>
      <c r="ADP58">
        <v>0</v>
      </c>
      <c r="ADQ58">
        <v>7622.349236</v>
      </c>
      <c r="ADR58">
        <v>0</v>
      </c>
      <c r="ADS58">
        <v>2196.3507570000002</v>
      </c>
      <c r="ADT58">
        <v>0</v>
      </c>
      <c r="ADU58">
        <v>157.7052066</v>
      </c>
      <c r="ADV58">
        <v>1543.3966519999999</v>
      </c>
      <c r="ADW58">
        <v>0</v>
      </c>
      <c r="ADX58">
        <v>0</v>
      </c>
      <c r="ADY58">
        <v>97.402896159999997</v>
      </c>
      <c r="ADZ58">
        <v>0</v>
      </c>
      <c r="AEA58">
        <v>6.664834409</v>
      </c>
      <c r="AEB58">
        <v>87.541634079999994</v>
      </c>
      <c r="AEC58">
        <v>1069.9594520000001</v>
      </c>
      <c r="AED58">
        <v>0</v>
      </c>
      <c r="AEE58">
        <v>1015.140707</v>
      </c>
      <c r="AEF58">
        <v>124783.6882</v>
      </c>
      <c r="AEG58">
        <v>112.1544911</v>
      </c>
      <c r="AEH58">
        <v>0</v>
      </c>
      <c r="AEI58">
        <v>0</v>
      </c>
      <c r="AEJ58">
        <v>0</v>
      </c>
      <c r="AEK58">
        <v>0</v>
      </c>
      <c r="AEL58">
        <v>0</v>
      </c>
      <c r="AEM58">
        <v>1998.666123</v>
      </c>
      <c r="AEN58">
        <v>1494.7591210000001</v>
      </c>
      <c r="AEO58">
        <v>1504.60141</v>
      </c>
      <c r="AEP58">
        <v>489.4465141</v>
      </c>
      <c r="AEQ58">
        <v>0</v>
      </c>
      <c r="AER58">
        <v>690.47443109999995</v>
      </c>
      <c r="AES58">
        <v>0</v>
      </c>
      <c r="AET58">
        <v>867.12363830000004</v>
      </c>
      <c r="AEU58">
        <v>0</v>
      </c>
      <c r="AEV58">
        <v>0</v>
      </c>
      <c r="AEW58">
        <v>0</v>
      </c>
      <c r="AEX58">
        <v>0</v>
      </c>
      <c r="AEY58">
        <v>462.3639708</v>
      </c>
      <c r="AEZ58">
        <v>1753.9375250000001</v>
      </c>
      <c r="AFA58">
        <v>1697.2114590000001</v>
      </c>
      <c r="AFB58">
        <v>6369.4151949999996</v>
      </c>
      <c r="AFC58">
        <v>3558.7934140000002</v>
      </c>
      <c r="AFD58">
        <v>4036.4114129999998</v>
      </c>
      <c r="AFE58">
        <v>11617.235290000001</v>
      </c>
      <c r="AFF58">
        <v>9847.2285670000001</v>
      </c>
      <c r="AFG58">
        <v>3371.784091</v>
      </c>
      <c r="AFH58">
        <v>18409.63869</v>
      </c>
      <c r="AFI58">
        <v>7992.730998</v>
      </c>
      <c r="AFJ58">
        <v>4709.5583299999998</v>
      </c>
      <c r="AFK58">
        <v>20156.721160000001</v>
      </c>
      <c r="AFL58">
        <v>84639.84951</v>
      </c>
      <c r="AFM58">
        <v>8888.9671170000001</v>
      </c>
      <c r="AFN58">
        <v>9232.5732900000003</v>
      </c>
      <c r="AFO58">
        <v>6088.9402630000004</v>
      </c>
      <c r="AFP58">
        <v>51413.971010000001</v>
      </c>
      <c r="AFQ58">
        <v>9852.8767759999992</v>
      </c>
      <c r="AFR58">
        <v>147817.65340000001</v>
      </c>
      <c r="AFS58">
        <v>93947.159289999996</v>
      </c>
      <c r="AFT58">
        <v>17718.36493</v>
      </c>
      <c r="AFU58">
        <v>0</v>
      </c>
      <c r="AFV58">
        <v>3393.8824439999999</v>
      </c>
      <c r="AFW58">
        <v>6381.7088560000002</v>
      </c>
      <c r="AFX58">
        <v>0</v>
      </c>
      <c r="AFY58">
        <v>0</v>
      </c>
      <c r="AFZ58">
        <v>0</v>
      </c>
      <c r="AGA58">
        <v>0</v>
      </c>
      <c r="AGB58">
        <v>0</v>
      </c>
      <c r="AGC58">
        <v>0</v>
      </c>
      <c r="AGD58">
        <v>10758.88075</v>
      </c>
      <c r="AGE58">
        <v>7535.3011379999998</v>
      </c>
      <c r="AGF58">
        <v>0</v>
      </c>
      <c r="AGG58">
        <v>0</v>
      </c>
      <c r="AGH58">
        <v>854.69585559999996</v>
      </c>
      <c r="AGI58">
        <v>5668.1551579999996</v>
      </c>
      <c r="AGJ58">
        <v>2191.2640839999999</v>
      </c>
      <c r="AGK58">
        <v>1800.5626970000001</v>
      </c>
      <c r="AGL58">
        <v>0</v>
      </c>
      <c r="AGM58">
        <v>0</v>
      </c>
      <c r="AGN58">
        <v>5128.9574990000001</v>
      </c>
      <c r="AGO58">
        <v>6197.0844139999999</v>
      </c>
      <c r="AGP58">
        <v>0</v>
      </c>
      <c r="AGQ58">
        <v>2097.4660490000001</v>
      </c>
      <c r="AGR58">
        <v>0</v>
      </c>
      <c r="AGS58">
        <v>0</v>
      </c>
      <c r="AGT58">
        <v>0</v>
      </c>
      <c r="AGU58">
        <v>3300.1358810000002</v>
      </c>
      <c r="AGV58">
        <v>0</v>
      </c>
      <c r="AGW58">
        <v>3239.3035150000001</v>
      </c>
      <c r="AGX58">
        <v>2299.576376</v>
      </c>
      <c r="AGY58">
        <v>1641.10139</v>
      </c>
      <c r="AGZ58">
        <v>0</v>
      </c>
      <c r="AHA58">
        <v>0</v>
      </c>
      <c r="AHB58">
        <v>0</v>
      </c>
      <c r="AHC58">
        <v>28199.812679999999</v>
      </c>
      <c r="AHD58">
        <v>0</v>
      </c>
      <c r="AHE58">
        <v>5223.7535879999996</v>
      </c>
      <c r="AHF58">
        <v>76359.313689999995</v>
      </c>
      <c r="AHG58">
        <v>0</v>
      </c>
      <c r="AHH58">
        <v>5278.0242749999998</v>
      </c>
      <c r="AHI58">
        <v>6081.2650309999999</v>
      </c>
      <c r="AHJ58">
        <v>0</v>
      </c>
      <c r="AHK58">
        <v>1754.4258</v>
      </c>
      <c r="AHL58">
        <v>4823.2999490000002</v>
      </c>
      <c r="AHM58">
        <v>3543.19202</v>
      </c>
      <c r="AHN58">
        <v>249.35708969999999</v>
      </c>
      <c r="AHO58">
        <v>2893.8488240000001</v>
      </c>
      <c r="AHP58">
        <v>0</v>
      </c>
      <c r="AHQ58">
        <v>1365.3345340000001</v>
      </c>
      <c r="AHR58">
        <v>0</v>
      </c>
      <c r="AHS58">
        <v>0</v>
      </c>
      <c r="AHT58">
        <v>0</v>
      </c>
      <c r="AHU58">
        <v>0</v>
      </c>
      <c r="AHV58">
        <v>0</v>
      </c>
      <c r="AHW58">
        <v>0</v>
      </c>
      <c r="AHX58">
        <v>5014.6071229999998</v>
      </c>
      <c r="AHY58">
        <v>903.04117229999997</v>
      </c>
      <c r="AHZ58">
        <v>1452.27053</v>
      </c>
      <c r="AIA58">
        <v>2914.7573689999999</v>
      </c>
      <c r="AIB58">
        <v>2252.5730610000001</v>
      </c>
      <c r="AIC58">
        <v>0</v>
      </c>
      <c r="AID58">
        <v>17013.797470000001</v>
      </c>
      <c r="AIE58">
        <v>1850.8160499999999</v>
      </c>
      <c r="AIF58">
        <v>0</v>
      </c>
      <c r="AIG58">
        <v>926.43035650000002</v>
      </c>
      <c r="AIH58">
        <v>2538.9084210000001</v>
      </c>
      <c r="AII58">
        <v>5963.7498850000002</v>
      </c>
      <c r="AIJ58">
        <v>15104.578320000001</v>
      </c>
      <c r="AIK58">
        <v>0</v>
      </c>
      <c r="AIL58">
        <v>0</v>
      </c>
      <c r="AIM58">
        <v>0</v>
      </c>
      <c r="AIN58">
        <v>0</v>
      </c>
      <c r="AIO58">
        <v>0</v>
      </c>
      <c r="AIP58">
        <v>0</v>
      </c>
      <c r="AIQ58">
        <v>0</v>
      </c>
      <c r="AIR58">
        <v>5341.4246050000002</v>
      </c>
      <c r="AIS58">
        <v>18525.71113</v>
      </c>
      <c r="AIT58">
        <v>3629.5552769999999</v>
      </c>
      <c r="AIU58">
        <v>0</v>
      </c>
      <c r="AIV58">
        <v>0</v>
      </c>
      <c r="AIW58">
        <v>0</v>
      </c>
      <c r="AIX58">
        <v>0</v>
      </c>
      <c r="AIY58">
        <v>0</v>
      </c>
      <c r="AIZ58">
        <v>0</v>
      </c>
      <c r="AJA58">
        <v>8977.9619920000005</v>
      </c>
      <c r="AJB58">
        <v>3719.4889859999998</v>
      </c>
      <c r="AJC58">
        <v>8098.5898550000002</v>
      </c>
      <c r="AJD58">
        <v>0</v>
      </c>
      <c r="AJE58">
        <v>6954.6877539999996</v>
      </c>
      <c r="AJF58">
        <v>1573.9515160000001</v>
      </c>
      <c r="AJG58">
        <v>15130.472739999999</v>
      </c>
      <c r="AJH58">
        <v>26614.412660000002</v>
      </c>
      <c r="AJI58">
        <v>0</v>
      </c>
      <c r="AJJ58">
        <v>0</v>
      </c>
      <c r="AJK58">
        <v>2557.770368</v>
      </c>
      <c r="AJL58">
        <v>0</v>
      </c>
      <c r="AJM58">
        <v>0</v>
      </c>
      <c r="AJN58">
        <v>0</v>
      </c>
      <c r="AJO58">
        <v>0</v>
      </c>
      <c r="AJP58">
        <v>0</v>
      </c>
      <c r="AJQ58">
        <v>2037.300958</v>
      </c>
      <c r="AJR58">
        <v>0</v>
      </c>
      <c r="AJS58">
        <v>1148.1612279999999</v>
      </c>
      <c r="AJT58">
        <v>3596.848864</v>
      </c>
      <c r="AJU58">
        <v>1522.811528</v>
      </c>
      <c r="AJV58">
        <v>0</v>
      </c>
      <c r="AJW58">
        <v>0</v>
      </c>
      <c r="AJX58">
        <v>0</v>
      </c>
      <c r="AJY58">
        <v>1489.6488810000001</v>
      </c>
      <c r="AJZ58">
        <v>0</v>
      </c>
      <c r="AKA58">
        <v>0</v>
      </c>
      <c r="AKB58">
        <v>0</v>
      </c>
      <c r="AKC58">
        <v>0</v>
      </c>
      <c r="AKD58">
        <v>11818.867389999999</v>
      </c>
      <c r="AKE58">
        <v>44170.962910000002</v>
      </c>
      <c r="AKF58">
        <v>130737.8947</v>
      </c>
      <c r="AKG58">
        <v>0</v>
      </c>
      <c r="AKH58">
        <v>0</v>
      </c>
      <c r="AKI58">
        <v>18848.762589999998</v>
      </c>
      <c r="AKJ58">
        <v>4356.4655949999997</v>
      </c>
      <c r="AKK58">
        <v>8554.7040089999991</v>
      </c>
      <c r="AKL58">
        <v>1501.970366</v>
      </c>
      <c r="AKM58">
        <v>0</v>
      </c>
      <c r="AKN58">
        <v>9192.5753810000006</v>
      </c>
      <c r="AKO58">
        <v>0</v>
      </c>
      <c r="AKP58">
        <v>0</v>
      </c>
      <c r="AKQ58">
        <v>1418.7868129999999</v>
      </c>
      <c r="AKR58">
        <v>0</v>
      </c>
      <c r="AKS58">
        <v>3533.0004760000002</v>
      </c>
      <c r="AKT58">
        <v>0</v>
      </c>
      <c r="AKU58">
        <v>3643.3476190000001</v>
      </c>
      <c r="AKV58">
        <v>14337.44959</v>
      </c>
      <c r="AKW58">
        <v>3999.7652269999999</v>
      </c>
      <c r="AKX58">
        <v>0</v>
      </c>
      <c r="AKY58">
        <v>3487.8753579999998</v>
      </c>
      <c r="AKZ58">
        <v>11741.05617</v>
      </c>
      <c r="ALA58">
        <v>0</v>
      </c>
      <c r="ALB58">
        <v>0</v>
      </c>
      <c r="ALC58">
        <v>2463.3574720000001</v>
      </c>
      <c r="ALD58">
        <v>28417.08207</v>
      </c>
      <c r="ALE58">
        <v>0</v>
      </c>
      <c r="ALF58">
        <v>0</v>
      </c>
      <c r="ALG58">
        <v>3347.1210420000002</v>
      </c>
      <c r="ALH58">
        <v>0</v>
      </c>
      <c r="ALI58">
        <v>0</v>
      </c>
      <c r="ALJ58">
        <v>0</v>
      </c>
      <c r="ALK58">
        <v>0</v>
      </c>
      <c r="ALL58">
        <v>0</v>
      </c>
      <c r="ALM58">
        <v>0</v>
      </c>
      <c r="ALN58">
        <v>0</v>
      </c>
      <c r="ALO58">
        <v>0</v>
      </c>
      <c r="ALP58">
        <v>0</v>
      </c>
      <c r="ALQ58">
        <v>0</v>
      </c>
      <c r="ALR58">
        <v>0</v>
      </c>
      <c r="ALS58">
        <v>3946.7506079999998</v>
      </c>
      <c r="ALT58">
        <v>0</v>
      </c>
      <c r="ALU58">
        <v>0</v>
      </c>
      <c r="ALV58">
        <v>0</v>
      </c>
      <c r="ALW58">
        <v>0</v>
      </c>
      <c r="ALX58">
        <v>0</v>
      </c>
      <c r="ALY58">
        <v>0</v>
      </c>
      <c r="ALZ58">
        <v>0</v>
      </c>
      <c r="AMA58">
        <v>1551.2280459999999</v>
      </c>
      <c r="AMB58">
        <v>3817.858823</v>
      </c>
      <c r="AMC58">
        <v>4735.8313070000004</v>
      </c>
      <c r="AMD58">
        <v>8625.7641330000006</v>
      </c>
      <c r="AME58">
        <v>0</v>
      </c>
      <c r="AMF58">
        <v>9365.0176260000007</v>
      </c>
      <c r="AMG58">
        <v>5299.7710059999999</v>
      </c>
      <c r="AMH58">
        <v>0</v>
      </c>
      <c r="AMI58">
        <v>0</v>
      </c>
      <c r="AMJ58">
        <v>0</v>
      </c>
      <c r="AMK58">
        <v>0</v>
      </c>
      <c r="AML58">
        <v>0</v>
      </c>
      <c r="AMM58">
        <v>0</v>
      </c>
      <c r="AMN58">
        <v>0</v>
      </c>
      <c r="AMO58">
        <v>1003.547547</v>
      </c>
      <c r="AMP58">
        <v>0</v>
      </c>
      <c r="AMQ58">
        <v>0</v>
      </c>
      <c r="AMR58">
        <v>1235.679251</v>
      </c>
      <c r="AMS58">
        <v>3339.4272019999999</v>
      </c>
      <c r="AMT58">
        <v>0</v>
      </c>
      <c r="AMU58">
        <v>0</v>
      </c>
      <c r="AMV58">
        <v>0</v>
      </c>
      <c r="AMW58">
        <v>0</v>
      </c>
      <c r="AMX58">
        <v>0</v>
      </c>
      <c r="AMY58">
        <v>2962.1559990000001</v>
      </c>
      <c r="AMZ58">
        <v>3925.5567000000001</v>
      </c>
      <c r="ANA58">
        <v>0</v>
      </c>
      <c r="ANB58">
        <v>0</v>
      </c>
      <c r="ANC58">
        <v>3490.4855440000001</v>
      </c>
      <c r="AND58">
        <v>9753.9483899999996</v>
      </c>
      <c r="ANE58">
        <v>1368.280516</v>
      </c>
      <c r="ANF58">
        <v>6551.7960370000001</v>
      </c>
      <c r="ANG58">
        <v>22612.427090000001</v>
      </c>
      <c r="ANH58">
        <v>7594.604045</v>
      </c>
      <c r="ANI58">
        <v>3771.0122670000001</v>
      </c>
      <c r="ANJ58">
        <v>24070.05687</v>
      </c>
      <c r="ANK58">
        <v>0</v>
      </c>
      <c r="ANL58">
        <v>7291.7071299999998</v>
      </c>
      <c r="ANM58">
        <v>0</v>
      </c>
      <c r="ANN58">
        <v>0</v>
      </c>
      <c r="ANO58">
        <v>0</v>
      </c>
      <c r="ANP58">
        <v>0</v>
      </c>
      <c r="ANQ58">
        <v>0</v>
      </c>
      <c r="ANR58">
        <v>0</v>
      </c>
      <c r="ANS58">
        <v>2921.5812639999999</v>
      </c>
      <c r="ANT58">
        <v>1108.1290590000001</v>
      </c>
      <c r="ANU58">
        <v>2998.5459139999998</v>
      </c>
      <c r="ANV58">
        <v>7875.9236860000001</v>
      </c>
      <c r="ANW58">
        <v>0</v>
      </c>
      <c r="ANX58">
        <v>0</v>
      </c>
      <c r="ANY58">
        <v>0</v>
      </c>
      <c r="ANZ58">
        <v>0</v>
      </c>
      <c r="AOA58">
        <v>3316.5024480000002</v>
      </c>
      <c r="AOB58">
        <v>12471.3441</v>
      </c>
      <c r="AOC58">
        <v>0</v>
      </c>
      <c r="AOD58">
        <v>3529.3540800000001</v>
      </c>
      <c r="AOE58">
        <v>0</v>
      </c>
      <c r="AOF58">
        <v>4207.0013349999999</v>
      </c>
      <c r="AOG58">
        <v>2299.7111180000002</v>
      </c>
      <c r="AOH58">
        <v>1272.700681</v>
      </c>
      <c r="AOI58">
        <v>0</v>
      </c>
      <c r="AOJ58">
        <v>0</v>
      </c>
      <c r="AOK58">
        <v>0</v>
      </c>
      <c r="AOL58">
        <v>4859.2544589999998</v>
      </c>
      <c r="AOM58">
        <v>0</v>
      </c>
      <c r="AON58">
        <v>3175.5891190000002</v>
      </c>
      <c r="AOO58">
        <v>0</v>
      </c>
      <c r="AOP58">
        <v>6487.6071250000005</v>
      </c>
      <c r="AOQ58">
        <v>0</v>
      </c>
      <c r="AOR58">
        <v>0</v>
      </c>
      <c r="AOS58">
        <v>0</v>
      </c>
      <c r="AOT58">
        <v>1546.8784909999999</v>
      </c>
      <c r="AOU58">
        <v>0</v>
      </c>
      <c r="AOV58">
        <v>13567.65033</v>
      </c>
      <c r="AOW58">
        <v>63324.793060000004</v>
      </c>
      <c r="AOX58">
        <v>1498.5633809999999</v>
      </c>
      <c r="AOY58">
        <v>19306.734219999998</v>
      </c>
      <c r="AOZ58">
        <v>65718.240510000003</v>
      </c>
      <c r="APA58">
        <v>9816.7485639999995</v>
      </c>
      <c r="APB58">
        <v>89846.680210000006</v>
      </c>
      <c r="APC58">
        <v>0</v>
      </c>
      <c r="APD58">
        <v>837.94752259999996</v>
      </c>
      <c r="APE58">
        <v>0</v>
      </c>
      <c r="APF58">
        <v>0</v>
      </c>
      <c r="APG58">
        <v>1462.6098010000001</v>
      </c>
      <c r="APH58">
        <v>0</v>
      </c>
      <c r="API58">
        <v>4177.982105</v>
      </c>
      <c r="APJ58">
        <v>0</v>
      </c>
      <c r="APK58">
        <v>13199.81647</v>
      </c>
      <c r="APL58">
        <v>1536.063228</v>
      </c>
      <c r="APM58">
        <v>1005.475763</v>
      </c>
      <c r="APN58">
        <v>613.59434429999999</v>
      </c>
      <c r="APO58">
        <v>46116.708019999998</v>
      </c>
      <c r="APP58">
        <v>0</v>
      </c>
      <c r="APQ58">
        <v>0</v>
      </c>
      <c r="APR58">
        <v>3656.642601</v>
      </c>
      <c r="APS58">
        <v>0</v>
      </c>
      <c r="APT58">
        <v>1620.0539630000001</v>
      </c>
      <c r="APU58">
        <v>0</v>
      </c>
      <c r="APV58">
        <v>0</v>
      </c>
      <c r="APW58">
        <v>0</v>
      </c>
      <c r="APX58">
        <v>0</v>
      </c>
      <c r="APY58">
        <v>0</v>
      </c>
      <c r="APZ58">
        <v>2204.1598170000002</v>
      </c>
      <c r="AQA58">
        <v>0</v>
      </c>
      <c r="AQB58">
        <v>0</v>
      </c>
      <c r="AQC58">
        <v>0</v>
      </c>
      <c r="AQD58">
        <v>2783.4109229999999</v>
      </c>
      <c r="AQE58">
        <v>931.68482300000005</v>
      </c>
      <c r="AQF58">
        <v>0</v>
      </c>
      <c r="AQG58">
        <v>0</v>
      </c>
      <c r="AQH58">
        <v>2421.2516540000001</v>
      </c>
      <c r="AQI58">
        <v>0</v>
      </c>
      <c r="AQJ58">
        <v>0</v>
      </c>
      <c r="AQK58">
        <v>0</v>
      </c>
      <c r="AQL58">
        <v>382.18771170000002</v>
      </c>
      <c r="AQM58">
        <v>0</v>
      </c>
      <c r="AQN58">
        <v>393.04942449999999</v>
      </c>
      <c r="AQO58">
        <v>7233.0440010000002</v>
      </c>
      <c r="AQP58">
        <v>39536.678870000003</v>
      </c>
      <c r="AQQ58">
        <v>7545.8600130000004</v>
      </c>
      <c r="AQR58">
        <v>0</v>
      </c>
      <c r="AQS58">
        <v>0</v>
      </c>
      <c r="AQT58">
        <v>30353.89632</v>
      </c>
      <c r="AQU58">
        <v>0</v>
      </c>
      <c r="AQV58">
        <v>56754.24682</v>
      </c>
      <c r="AQW58">
        <v>66956.800059999994</v>
      </c>
      <c r="AQX58">
        <v>44064.817410000003</v>
      </c>
      <c r="AQY58">
        <v>61145.774290000001</v>
      </c>
      <c r="AQZ58">
        <v>163716.26800000001</v>
      </c>
      <c r="ARA58">
        <v>4553.8577009999999</v>
      </c>
      <c r="ARB58">
        <v>0</v>
      </c>
      <c r="ARC58">
        <v>1299.664851</v>
      </c>
      <c r="ARD58">
        <v>0</v>
      </c>
      <c r="ARE58">
        <v>3008.175596</v>
      </c>
      <c r="ARF58">
        <v>0</v>
      </c>
      <c r="ARG58">
        <v>0</v>
      </c>
      <c r="ARH58">
        <v>0</v>
      </c>
      <c r="ARI58">
        <v>0</v>
      </c>
      <c r="ARJ58">
        <v>3668.75873</v>
      </c>
      <c r="ARK58">
        <v>4322.3455690000001</v>
      </c>
      <c r="ARL58">
        <v>12811.40568</v>
      </c>
      <c r="ARM58">
        <v>0</v>
      </c>
      <c r="ARN58">
        <v>96.148120590000005</v>
      </c>
      <c r="ARO58">
        <v>877.88049049999995</v>
      </c>
      <c r="ARP58">
        <v>0</v>
      </c>
      <c r="ARQ58">
        <v>0</v>
      </c>
      <c r="ARR58">
        <v>0</v>
      </c>
      <c r="ARS58">
        <v>0</v>
      </c>
      <c r="ART58">
        <v>1442.572054</v>
      </c>
      <c r="ARU58">
        <v>192.60341940000001</v>
      </c>
      <c r="ARV58">
        <v>1385.3673309999999</v>
      </c>
      <c r="ARW58">
        <v>7055.5276229999999</v>
      </c>
      <c r="ARX58">
        <v>3041.7390540000001</v>
      </c>
      <c r="ARY58">
        <v>0</v>
      </c>
      <c r="ARZ58">
        <v>361.11979229999997</v>
      </c>
      <c r="ASA58">
        <v>0</v>
      </c>
      <c r="ASB58">
        <v>0</v>
      </c>
      <c r="ASC58">
        <v>848.40096459999995</v>
      </c>
      <c r="ASD58">
        <v>1250.4336740000001</v>
      </c>
      <c r="ASE58">
        <v>0</v>
      </c>
      <c r="ASF58">
        <v>408.7933506</v>
      </c>
      <c r="ASG58">
        <v>2116.4994390000002</v>
      </c>
      <c r="ASH58">
        <v>0</v>
      </c>
      <c r="ASI58">
        <v>413.49089350000003</v>
      </c>
      <c r="ASJ58">
        <v>0</v>
      </c>
      <c r="ASK58">
        <v>0</v>
      </c>
      <c r="ASL58">
        <v>1702.9545929999999</v>
      </c>
      <c r="ASM58">
        <v>0</v>
      </c>
      <c r="ASN58">
        <v>0</v>
      </c>
      <c r="ASO58">
        <v>697.62792609999997</v>
      </c>
      <c r="ASP58">
        <v>684.58900689999996</v>
      </c>
      <c r="ASQ58">
        <v>0</v>
      </c>
      <c r="ASR58">
        <v>0</v>
      </c>
      <c r="ASS58">
        <v>0</v>
      </c>
      <c r="AST58">
        <v>0</v>
      </c>
      <c r="ASU58">
        <v>0</v>
      </c>
      <c r="ASV58">
        <v>0</v>
      </c>
      <c r="ASW58">
        <v>0</v>
      </c>
      <c r="ASX58">
        <v>3758.6715429999999</v>
      </c>
      <c r="ASY58">
        <v>324.96738540000001</v>
      </c>
      <c r="ASZ58">
        <v>0</v>
      </c>
      <c r="ATA58">
        <v>0</v>
      </c>
      <c r="ATB58">
        <v>0</v>
      </c>
      <c r="ATC58">
        <v>0</v>
      </c>
      <c r="ATD58">
        <v>0</v>
      </c>
      <c r="ATE58">
        <v>0</v>
      </c>
      <c r="ATF58">
        <v>2373.4371919999999</v>
      </c>
      <c r="ATG58">
        <v>0</v>
      </c>
      <c r="ATH58">
        <v>0</v>
      </c>
      <c r="ATI58">
        <v>3554.4723859999999</v>
      </c>
      <c r="ATJ58">
        <v>0</v>
      </c>
      <c r="ATK58">
        <v>1155.826493</v>
      </c>
      <c r="ATL58">
        <v>0</v>
      </c>
      <c r="ATM58">
        <v>1023.541059</v>
      </c>
      <c r="ATN58">
        <v>3044.9673739999998</v>
      </c>
      <c r="ATO58">
        <v>0</v>
      </c>
      <c r="ATP58">
        <v>0</v>
      </c>
      <c r="ATQ58">
        <v>0</v>
      </c>
      <c r="ATR58">
        <v>0</v>
      </c>
      <c r="ATS58">
        <v>0</v>
      </c>
      <c r="ATT58">
        <v>0</v>
      </c>
      <c r="ATU58">
        <v>0</v>
      </c>
      <c r="ATV58">
        <v>0</v>
      </c>
      <c r="ATW58">
        <v>0</v>
      </c>
      <c r="ATX58">
        <v>0</v>
      </c>
      <c r="ATY58">
        <v>0</v>
      </c>
      <c r="ATZ58">
        <v>0</v>
      </c>
      <c r="AUA58">
        <v>0</v>
      </c>
      <c r="AUB58">
        <v>0</v>
      </c>
      <c r="AUC58">
        <v>0</v>
      </c>
      <c r="AUD58">
        <v>343.60509569999999</v>
      </c>
      <c r="AUE58">
        <v>0</v>
      </c>
      <c r="AUF58">
        <v>0</v>
      </c>
      <c r="AUG58">
        <v>2959.512686</v>
      </c>
      <c r="AUH58">
        <v>4402.4460879999997</v>
      </c>
      <c r="AUI58">
        <v>3130.9382580000001</v>
      </c>
      <c r="AUJ58">
        <v>0</v>
      </c>
      <c r="AUK58">
        <v>0</v>
      </c>
      <c r="AUL58">
        <v>0</v>
      </c>
      <c r="AUM58">
        <v>0</v>
      </c>
      <c r="AUN58">
        <v>1254.451298</v>
      </c>
      <c r="AUO58">
        <v>0</v>
      </c>
      <c r="AUP58">
        <v>0</v>
      </c>
      <c r="AUQ58">
        <v>0</v>
      </c>
      <c r="AUR58">
        <v>0</v>
      </c>
      <c r="AUS58">
        <v>985.32614669999998</v>
      </c>
      <c r="AUT58">
        <v>2109.0826470000002</v>
      </c>
      <c r="AUU58">
        <v>0</v>
      </c>
      <c r="AUV58">
        <v>8741.7218909999992</v>
      </c>
      <c r="AUW58">
        <v>0</v>
      </c>
      <c r="AUX58">
        <v>1429.18995</v>
      </c>
      <c r="AUY58">
        <v>14753.26144</v>
      </c>
      <c r="AUZ58">
        <v>0</v>
      </c>
      <c r="AVA58">
        <v>0</v>
      </c>
      <c r="AVB58">
        <v>4941.1118770000003</v>
      </c>
      <c r="AVC58">
        <v>4321.1036400000003</v>
      </c>
      <c r="AVD58">
        <v>3484.7080209999999</v>
      </c>
      <c r="AVE58">
        <v>4573.7356110000001</v>
      </c>
      <c r="AVF58">
        <v>0</v>
      </c>
      <c r="AVG58">
        <v>0</v>
      </c>
      <c r="AVH58">
        <v>7448.9435659999999</v>
      </c>
      <c r="AVI58">
        <v>0</v>
      </c>
      <c r="AVJ58">
        <v>0</v>
      </c>
      <c r="AVK58">
        <v>0</v>
      </c>
      <c r="AVL58">
        <v>0</v>
      </c>
      <c r="AVM58">
        <v>1155.652061</v>
      </c>
      <c r="AVN58">
        <v>3050.294492</v>
      </c>
      <c r="AVO58">
        <v>0</v>
      </c>
      <c r="AVP58">
        <v>0</v>
      </c>
      <c r="AVQ58">
        <v>1401.122887</v>
      </c>
      <c r="AVR58">
        <v>902.71516580000002</v>
      </c>
      <c r="AVS58">
        <v>0</v>
      </c>
      <c r="AVT58">
        <v>0</v>
      </c>
      <c r="AVU58">
        <v>734.18050489999996</v>
      </c>
      <c r="AVV58">
        <v>2544.6975579999998</v>
      </c>
      <c r="AVW58">
        <v>4360.1021940000001</v>
      </c>
      <c r="AVX58">
        <v>2970.3051190000001</v>
      </c>
      <c r="AVY58">
        <v>6897.5954529999999</v>
      </c>
      <c r="AVZ58">
        <v>2175.771452</v>
      </c>
      <c r="AWA58">
        <v>5713.9364830000004</v>
      </c>
      <c r="AWB58">
        <v>2313.8053869999999</v>
      </c>
      <c r="AWC58">
        <v>4359.1573049999997</v>
      </c>
      <c r="AWD58">
        <v>16429.11951</v>
      </c>
      <c r="AWE58">
        <v>0</v>
      </c>
      <c r="AWF58">
        <v>0</v>
      </c>
      <c r="AWG58">
        <v>5093.7230120000004</v>
      </c>
      <c r="AWH58">
        <v>0</v>
      </c>
      <c r="AWI58">
        <v>65574.827000000005</v>
      </c>
      <c r="AWJ58">
        <v>0</v>
      </c>
      <c r="AWK58">
        <v>0</v>
      </c>
      <c r="AWL58">
        <v>0</v>
      </c>
      <c r="AWM58">
        <v>0</v>
      </c>
      <c r="AWN58">
        <v>0</v>
      </c>
      <c r="AWO58">
        <v>0</v>
      </c>
      <c r="AWP58">
        <v>0</v>
      </c>
      <c r="AWQ58">
        <v>26786.189149999998</v>
      </c>
      <c r="AWR58">
        <v>120.285684</v>
      </c>
      <c r="AWS58">
        <v>3078.9020829999999</v>
      </c>
      <c r="AWT58">
        <v>0</v>
      </c>
      <c r="AWU58">
        <v>0</v>
      </c>
      <c r="AWV58">
        <v>2647.8199719999998</v>
      </c>
      <c r="AWW58">
        <v>0</v>
      </c>
      <c r="AWX58">
        <v>1450.4720339999999</v>
      </c>
      <c r="AWY58">
        <v>0</v>
      </c>
      <c r="AWZ58">
        <v>0</v>
      </c>
      <c r="AXA58">
        <v>1411.9654820000001</v>
      </c>
      <c r="AXB58">
        <v>1869.6599229999999</v>
      </c>
      <c r="AXC58">
        <v>2106.1703819999998</v>
      </c>
      <c r="AXD58">
        <v>2055.8992039999998</v>
      </c>
      <c r="AXE58">
        <v>1781.0757860000001</v>
      </c>
      <c r="AXF58">
        <v>0</v>
      </c>
      <c r="AXG58">
        <v>3199.5549190000002</v>
      </c>
      <c r="AXH58">
        <v>7688.9196789999996</v>
      </c>
      <c r="AXI58">
        <v>6216.1352900000002</v>
      </c>
      <c r="AXJ58">
        <v>1642.7336339999999</v>
      </c>
      <c r="AXK58">
        <v>1893.5131739999999</v>
      </c>
      <c r="AXL58">
        <v>0</v>
      </c>
      <c r="AXM58">
        <v>0</v>
      </c>
      <c r="AXN58">
        <v>0</v>
      </c>
      <c r="AXO58">
        <v>1715.187347</v>
      </c>
      <c r="AXP58">
        <v>0</v>
      </c>
      <c r="AXQ58">
        <v>362.205083</v>
      </c>
      <c r="AXR58">
        <v>3606.9526839999999</v>
      </c>
      <c r="AXS58">
        <v>4578.8182260000003</v>
      </c>
      <c r="AXT58">
        <v>2909.81477</v>
      </c>
      <c r="AXU58">
        <v>0</v>
      </c>
      <c r="AXV58">
        <v>0</v>
      </c>
      <c r="AXW58">
        <v>3952.6216549999999</v>
      </c>
      <c r="AXX58">
        <v>0</v>
      </c>
      <c r="AXY58">
        <v>442.56973290000002</v>
      </c>
      <c r="AXZ58">
        <v>0</v>
      </c>
      <c r="AYA58">
        <v>0</v>
      </c>
      <c r="AYB58">
        <v>1395.6716369999999</v>
      </c>
      <c r="AYC58">
        <v>658.18826360000003</v>
      </c>
      <c r="AYD58">
        <v>1008.36376</v>
      </c>
      <c r="AYE58">
        <v>8476.7790139999997</v>
      </c>
      <c r="AYF58">
        <v>5929.0509009999996</v>
      </c>
      <c r="AYG58">
        <v>3603.5850449999998</v>
      </c>
      <c r="AYH58">
        <v>0</v>
      </c>
      <c r="AYI58">
        <v>0</v>
      </c>
      <c r="AYJ58">
        <v>2942.6756310000001</v>
      </c>
      <c r="AYK58">
        <v>0</v>
      </c>
      <c r="AYL58">
        <v>1409.6224850000001</v>
      </c>
      <c r="AYM58">
        <v>2009.955811</v>
      </c>
      <c r="AYN58">
        <v>1604.958243</v>
      </c>
      <c r="AYO58">
        <v>735.29628849999995</v>
      </c>
      <c r="AYP58">
        <v>3208.753412</v>
      </c>
      <c r="AYQ58">
        <v>0</v>
      </c>
      <c r="AYR58">
        <v>4260.9041580000003</v>
      </c>
      <c r="AYS58">
        <v>0</v>
      </c>
      <c r="AYT58">
        <v>3085.5498510000002</v>
      </c>
      <c r="AYU58">
        <v>20507.358069999998</v>
      </c>
      <c r="AYV58">
        <v>514.83773350000001</v>
      </c>
      <c r="AYW58">
        <v>7629.6447099999996</v>
      </c>
      <c r="AYX58">
        <v>4827.83367</v>
      </c>
      <c r="AYY58">
        <v>0</v>
      </c>
      <c r="AYZ58">
        <v>0</v>
      </c>
      <c r="AZA58">
        <v>4462.6084689999998</v>
      </c>
      <c r="AZB58">
        <v>5846.7454390000003</v>
      </c>
      <c r="AZC58">
        <v>0</v>
      </c>
      <c r="AZD58">
        <v>3198.30006</v>
      </c>
      <c r="AZE58">
        <v>4760.3705959999998</v>
      </c>
      <c r="AZF58">
        <v>5419.5070519999999</v>
      </c>
      <c r="AZG58">
        <v>0</v>
      </c>
      <c r="AZH58">
        <v>0</v>
      </c>
      <c r="AZI58">
        <v>0</v>
      </c>
      <c r="AZJ58">
        <v>0</v>
      </c>
      <c r="AZK58">
        <v>0</v>
      </c>
      <c r="AZL58">
        <v>0</v>
      </c>
      <c r="AZM58">
        <v>688.15292969999996</v>
      </c>
      <c r="AZN58">
        <v>488.60745730000002</v>
      </c>
      <c r="AZO58">
        <v>136.60477599999999</v>
      </c>
      <c r="AZP58">
        <v>0</v>
      </c>
      <c r="AZQ58">
        <v>0</v>
      </c>
      <c r="AZR58">
        <v>10186.631170000001</v>
      </c>
      <c r="AZS58">
        <v>3809.266048</v>
      </c>
      <c r="AZT58">
        <v>0</v>
      </c>
      <c r="AZU58">
        <v>3660.8982609999998</v>
      </c>
      <c r="AZV58">
        <v>4678.828141</v>
      </c>
      <c r="AZW58">
        <v>0</v>
      </c>
      <c r="AZX58">
        <v>572.22177420000003</v>
      </c>
      <c r="AZY58">
        <v>721.79664879999996</v>
      </c>
      <c r="AZZ58">
        <v>5614.8261190000003</v>
      </c>
      <c r="BAA58">
        <v>315.37629500000003</v>
      </c>
      <c r="BAB58">
        <v>895.52492800000005</v>
      </c>
      <c r="BAC58">
        <v>5950.7354740000001</v>
      </c>
      <c r="BAD58">
        <v>2681.601126</v>
      </c>
      <c r="BAE58">
        <v>439.831435</v>
      </c>
      <c r="BAF58">
        <v>0</v>
      </c>
      <c r="BAG58">
        <v>0</v>
      </c>
      <c r="BAH58">
        <v>9499.2380219999995</v>
      </c>
      <c r="BAI58">
        <v>0</v>
      </c>
      <c r="BAJ58">
        <v>2765.8340360000002</v>
      </c>
      <c r="BAK58">
        <v>4129.7789679999996</v>
      </c>
      <c r="BAL58">
        <v>4424.8863160000001</v>
      </c>
      <c r="BAM58">
        <v>26729.808260000002</v>
      </c>
      <c r="BAN58">
        <v>41861.428999999996</v>
      </c>
      <c r="BAO58">
        <v>0</v>
      </c>
      <c r="BAP58">
        <v>3407.8583789999998</v>
      </c>
      <c r="BAQ58">
        <v>0</v>
      </c>
      <c r="BAR58">
        <v>0</v>
      </c>
      <c r="BAS58">
        <v>685.72556039999995</v>
      </c>
      <c r="BAT58">
        <v>895.36242730000004</v>
      </c>
      <c r="BAU58">
        <v>3439.5652500000001</v>
      </c>
      <c r="BAV58">
        <v>0</v>
      </c>
      <c r="BAW58">
        <v>1159.6389360000001</v>
      </c>
      <c r="BAX58">
        <v>0</v>
      </c>
      <c r="BAY58">
        <v>355.16784050000001</v>
      </c>
      <c r="BAZ58">
        <v>1677.0028010000001</v>
      </c>
      <c r="BBA58">
        <v>755.74994919999995</v>
      </c>
      <c r="BBB58">
        <v>0</v>
      </c>
      <c r="BBC58">
        <v>0</v>
      </c>
      <c r="BBD58">
        <v>15063.35663</v>
      </c>
      <c r="BBE58">
        <v>3832.845264</v>
      </c>
      <c r="BBF58">
        <v>594.89522729999999</v>
      </c>
      <c r="BBG58">
        <v>3230.3795230000001</v>
      </c>
      <c r="BBH58">
        <v>2796.2752690000002</v>
      </c>
      <c r="BBI58">
        <v>14646.301880000001</v>
      </c>
      <c r="BBJ58">
        <v>10521.66804</v>
      </c>
      <c r="BBK58">
        <v>0</v>
      </c>
      <c r="BBL58">
        <v>0</v>
      </c>
      <c r="BBM58">
        <v>5550.0058179999996</v>
      </c>
      <c r="BBN58">
        <v>768.72951260000002</v>
      </c>
      <c r="BBO58">
        <v>0</v>
      </c>
      <c r="BBP58">
        <v>0</v>
      </c>
      <c r="BBQ58">
        <v>0</v>
      </c>
      <c r="BBR58">
        <v>941.92665320000003</v>
      </c>
      <c r="BBS58">
        <v>3759.696218</v>
      </c>
      <c r="BBT58">
        <v>4674.2775590000001</v>
      </c>
      <c r="BBU58">
        <v>10924.66008</v>
      </c>
      <c r="BBV58">
        <v>0</v>
      </c>
      <c r="BBW58">
        <v>544.89833959999999</v>
      </c>
      <c r="BBX58">
        <v>0</v>
      </c>
      <c r="BBY58">
        <v>5568.1869669999996</v>
      </c>
      <c r="BBZ58">
        <v>3592.2328990000001</v>
      </c>
      <c r="BCA58">
        <v>0</v>
      </c>
      <c r="BCB58">
        <v>0</v>
      </c>
      <c r="BCC58">
        <v>0</v>
      </c>
      <c r="BCD58">
        <v>463.11233659999999</v>
      </c>
      <c r="BCE58">
        <v>0</v>
      </c>
      <c r="BCF58">
        <v>0</v>
      </c>
      <c r="BCG58">
        <v>17242.490519999999</v>
      </c>
      <c r="BCH58">
        <v>1561.7553889999999</v>
      </c>
      <c r="BCI58">
        <v>0</v>
      </c>
      <c r="BCJ58">
        <v>883.33598970000003</v>
      </c>
      <c r="BCK58">
        <v>2358.0022180000001</v>
      </c>
      <c r="BCL58">
        <v>0</v>
      </c>
      <c r="BCM58">
        <v>0</v>
      </c>
      <c r="BCN58">
        <v>71710.120790000001</v>
      </c>
      <c r="BCO58">
        <v>73807.437479999993</v>
      </c>
      <c r="BCP58">
        <v>876.94401359999995</v>
      </c>
      <c r="BCQ58">
        <v>31777.921880000002</v>
      </c>
      <c r="BCR58">
        <v>557337.83889999997</v>
      </c>
      <c r="BCS58">
        <v>2027.7344439999999</v>
      </c>
      <c r="BCT58">
        <v>4185.2300990000003</v>
      </c>
      <c r="BCU58">
        <v>103.8298557</v>
      </c>
      <c r="BCV58">
        <v>0</v>
      </c>
      <c r="BCW58">
        <v>0</v>
      </c>
      <c r="BCX58">
        <v>1263.8796259999999</v>
      </c>
      <c r="BCY58">
        <v>6459.0011080000004</v>
      </c>
      <c r="BCZ58">
        <v>6711.3359799999998</v>
      </c>
      <c r="BDA58">
        <v>14224.51564</v>
      </c>
      <c r="BDB58">
        <v>23694.415140000001</v>
      </c>
      <c r="BDC58">
        <v>17028.965370000002</v>
      </c>
      <c r="BDD58">
        <v>8837.3245210000005</v>
      </c>
      <c r="BDE58">
        <v>72421.418460000001</v>
      </c>
      <c r="BDF58">
        <v>511.43847540000002</v>
      </c>
      <c r="BDG58">
        <v>0</v>
      </c>
      <c r="BDH58">
        <v>0</v>
      </c>
      <c r="BDI58">
        <v>507.98430050000002</v>
      </c>
      <c r="BDJ58">
        <v>893.3889934</v>
      </c>
      <c r="BDK58">
        <v>0</v>
      </c>
      <c r="BDL58">
        <v>1629.997541</v>
      </c>
      <c r="BDM58">
        <v>0</v>
      </c>
      <c r="BDN58">
        <v>3276.9726799999999</v>
      </c>
      <c r="BDO58">
        <v>896.88667510000005</v>
      </c>
      <c r="BDP58">
        <v>1445.8857479999999</v>
      </c>
      <c r="BDQ58">
        <v>0</v>
      </c>
      <c r="BDR58">
        <v>5167.1698059999999</v>
      </c>
      <c r="BDS58">
        <v>10106.690130000001</v>
      </c>
      <c r="BDT58">
        <v>664.20287959999996</v>
      </c>
      <c r="BDU58">
        <v>5371.7232679999997</v>
      </c>
      <c r="BDV58">
        <v>388.07591020000001</v>
      </c>
      <c r="BDW58">
        <v>0</v>
      </c>
      <c r="BDX58">
        <v>0</v>
      </c>
      <c r="BDY58">
        <v>0</v>
      </c>
      <c r="BDZ58">
        <v>0</v>
      </c>
      <c r="BEA58">
        <v>441.10228499999999</v>
      </c>
      <c r="BEB58">
        <v>326.73196689999997</v>
      </c>
      <c r="BEC58">
        <v>0</v>
      </c>
      <c r="BED58">
        <v>629.21161529999995</v>
      </c>
      <c r="BEE58">
        <v>3336.845746</v>
      </c>
      <c r="BEF58">
        <v>2712.8634940000002</v>
      </c>
      <c r="BEG58">
        <v>250.6297879</v>
      </c>
      <c r="BEH58">
        <v>0</v>
      </c>
      <c r="BEI58">
        <v>0</v>
      </c>
      <c r="BEJ58">
        <v>0</v>
      </c>
      <c r="BEK58">
        <v>0</v>
      </c>
      <c r="BEL58">
        <v>0</v>
      </c>
      <c r="BEM58">
        <v>577.54733629999998</v>
      </c>
      <c r="BEN58">
        <v>2148.253365</v>
      </c>
      <c r="BEO58">
        <v>379.8333872</v>
      </c>
      <c r="BEP58">
        <v>35273.451990000001</v>
      </c>
      <c r="BEQ58">
        <v>62.247384570000001</v>
      </c>
      <c r="BER58">
        <v>499.1411731</v>
      </c>
      <c r="BES58">
        <v>1534.9309760000001</v>
      </c>
      <c r="BET58">
        <v>512.31226430000004</v>
      </c>
      <c r="BEU58">
        <v>1576.842506</v>
      </c>
      <c r="BEV58">
        <v>6573.0232450000003</v>
      </c>
      <c r="BEW58">
        <v>1749.4240540000001</v>
      </c>
      <c r="BEX58">
        <v>0</v>
      </c>
      <c r="BEY58">
        <v>65.54023463</v>
      </c>
      <c r="BEZ58">
        <v>102.6689121</v>
      </c>
      <c r="BFA58">
        <v>140.7291275</v>
      </c>
      <c r="BFB58">
        <v>0</v>
      </c>
      <c r="BFC58">
        <v>9815.7192410000007</v>
      </c>
      <c r="BFD58">
        <v>312.65880659999999</v>
      </c>
      <c r="BFE58">
        <v>559.61023339999997</v>
      </c>
      <c r="BFF58">
        <v>167.226426</v>
      </c>
      <c r="BFG58">
        <v>0</v>
      </c>
      <c r="BFH58">
        <v>0</v>
      </c>
      <c r="BFI58">
        <v>967.96713039999997</v>
      </c>
      <c r="BFJ58">
        <v>3952.4837830000001</v>
      </c>
      <c r="BFK58">
        <v>2861.682671</v>
      </c>
      <c r="BFL58">
        <v>1861.0416459999999</v>
      </c>
      <c r="BFM58">
        <v>127.24125720000001</v>
      </c>
      <c r="BFN58">
        <v>183.06552529999999</v>
      </c>
      <c r="BFO58">
        <v>435.86075979999998</v>
      </c>
      <c r="BFP58">
        <v>680.18271719999996</v>
      </c>
      <c r="BFQ58">
        <v>0</v>
      </c>
      <c r="BFR58">
        <v>479.78396780000003</v>
      </c>
      <c r="BFS58">
        <v>87.775236599999999</v>
      </c>
      <c r="BFT58">
        <v>3412.3660249999998</v>
      </c>
      <c r="BFU58">
        <v>4669.9305000000004</v>
      </c>
      <c r="BFV58">
        <v>9080.3220089999995</v>
      </c>
      <c r="BFW58">
        <v>638.72741129999997</v>
      </c>
      <c r="BFX58">
        <v>18174.314880000002</v>
      </c>
      <c r="BFY58">
        <v>1727.26603</v>
      </c>
      <c r="BFZ58">
        <v>269.5281258</v>
      </c>
      <c r="BGA58">
        <v>3448.3764139999998</v>
      </c>
      <c r="BGB58">
        <v>9817.8281499999994</v>
      </c>
      <c r="BGC58">
        <v>0</v>
      </c>
      <c r="BGD58">
        <v>0</v>
      </c>
      <c r="BGE58">
        <v>0</v>
      </c>
      <c r="BGF58">
        <v>202.07270009999999</v>
      </c>
      <c r="BGG58">
        <v>1546.0670070000001</v>
      </c>
      <c r="BGH58">
        <v>155.54779070000001</v>
      </c>
      <c r="BGI58">
        <v>3015.63222</v>
      </c>
      <c r="BGJ58">
        <v>0</v>
      </c>
      <c r="BGK58">
        <v>534.78207150000003</v>
      </c>
      <c r="BGL58">
        <v>297.61909109999999</v>
      </c>
      <c r="BGM58">
        <v>4242.8507330000002</v>
      </c>
      <c r="BGN58">
        <v>266.44506960000001</v>
      </c>
      <c r="BGO58">
        <v>0</v>
      </c>
      <c r="BGP58">
        <v>1015.955267</v>
      </c>
      <c r="BGQ58">
        <v>296.80028609999999</v>
      </c>
      <c r="BGR58">
        <v>64.858600899999999</v>
      </c>
      <c r="BGS58">
        <v>484.57293140000002</v>
      </c>
      <c r="BGT58">
        <v>0</v>
      </c>
      <c r="BGU58">
        <v>3038.620414</v>
      </c>
      <c r="BGV58">
        <v>5959.7651530000003</v>
      </c>
      <c r="BGW58">
        <v>0</v>
      </c>
      <c r="BGX58">
        <v>285.53980039999999</v>
      </c>
      <c r="BGY58">
        <v>197.9188997</v>
      </c>
      <c r="BGZ58">
        <v>5446.2092279999997</v>
      </c>
      <c r="BHA58">
        <v>0</v>
      </c>
      <c r="BHB58">
        <v>2063.7591170000001</v>
      </c>
      <c r="BHC58">
        <v>0</v>
      </c>
      <c r="BHD58">
        <v>238.44054019999999</v>
      </c>
      <c r="BHE58">
        <v>0</v>
      </c>
      <c r="BHF58">
        <v>3.0509699380000002</v>
      </c>
      <c r="BHG58">
        <v>722.87020659999996</v>
      </c>
      <c r="BHH58">
        <v>361.7440282</v>
      </c>
      <c r="BHI58">
        <v>1060.665751</v>
      </c>
      <c r="BHJ58">
        <v>97.334844799999999</v>
      </c>
      <c r="BHK58">
        <v>2954.6228169999999</v>
      </c>
      <c r="BHL58">
        <v>4353.004269</v>
      </c>
      <c r="BHM58">
        <v>462.35021289999997</v>
      </c>
      <c r="BHN58">
        <v>11344.54024</v>
      </c>
      <c r="BHO58">
        <v>0</v>
      </c>
      <c r="BHP58">
        <v>0</v>
      </c>
      <c r="BHQ58">
        <v>113.76977789999999</v>
      </c>
      <c r="BHR58">
        <v>104.6880127</v>
      </c>
      <c r="BHS58">
        <v>260.19449300000002</v>
      </c>
      <c r="BHT58">
        <v>91.262491049999994</v>
      </c>
      <c r="BHU58">
        <v>74.832998029999999</v>
      </c>
      <c r="BHV58">
        <v>6716.566323</v>
      </c>
      <c r="BHW58">
        <v>922.86494970000001</v>
      </c>
      <c r="BHX58">
        <v>3026.7631240000001</v>
      </c>
      <c r="BHY58">
        <v>14531.01079</v>
      </c>
      <c r="BHZ58">
        <v>0</v>
      </c>
      <c r="BIA58">
        <v>3051.0619109999998</v>
      </c>
      <c r="BIB58">
        <v>806.41288080000004</v>
      </c>
      <c r="BIC58">
        <v>1655.6784809999999</v>
      </c>
      <c r="BID58">
        <v>3797.2985090000002</v>
      </c>
      <c r="BIE58">
        <v>0</v>
      </c>
      <c r="BIF58">
        <v>0</v>
      </c>
      <c r="BIG58">
        <v>92.854654420000003</v>
      </c>
      <c r="BIH58">
        <v>69.799937589999999</v>
      </c>
      <c r="BII58">
        <v>4763.6840380000003</v>
      </c>
      <c r="BIJ58">
        <v>717.90778030000001</v>
      </c>
      <c r="BIK58">
        <v>13245.33396</v>
      </c>
      <c r="BIL58">
        <v>686.42463610000004</v>
      </c>
      <c r="BIM58">
        <v>101.4458358</v>
      </c>
      <c r="BIN58">
        <v>157.49209809999999</v>
      </c>
      <c r="BIO58">
        <v>29.581655609999999</v>
      </c>
      <c r="BIP58">
        <v>0</v>
      </c>
      <c r="BIQ58">
        <v>96.438885339999999</v>
      </c>
      <c r="BIR58">
        <v>289.84798790000002</v>
      </c>
      <c r="BIS58">
        <v>0</v>
      </c>
      <c r="BIT58">
        <v>227.7043927</v>
      </c>
      <c r="BIU58">
        <v>657.1640337</v>
      </c>
      <c r="BIV58">
        <v>342.80239920000002</v>
      </c>
      <c r="BIW58">
        <v>412.8397248</v>
      </c>
      <c r="BIX58">
        <v>198.6574947</v>
      </c>
      <c r="BIY58">
        <v>757.84799299999997</v>
      </c>
      <c r="BIZ58">
        <v>1240.156133</v>
      </c>
      <c r="BJA58">
        <v>0</v>
      </c>
      <c r="BJB58">
        <v>0</v>
      </c>
      <c r="BJC58">
        <v>210.9702072</v>
      </c>
      <c r="BJD58">
        <v>118.3807225</v>
      </c>
      <c r="BJE58">
        <v>0</v>
      </c>
      <c r="BJF58">
        <v>0</v>
      </c>
      <c r="BJG58">
        <v>264.46936410000001</v>
      </c>
      <c r="BJH58">
        <v>0</v>
      </c>
      <c r="BJI58">
        <v>93.385832230000005</v>
      </c>
      <c r="BJJ58">
        <v>1786.826517</v>
      </c>
      <c r="BJK58">
        <v>76.952916110000004</v>
      </c>
      <c r="BJL58">
        <v>68.655575900000002</v>
      </c>
      <c r="BJM58">
        <v>193.79518619999999</v>
      </c>
      <c r="BJN58">
        <v>15555.40641</v>
      </c>
      <c r="BJO58">
        <v>8384.4223099999999</v>
      </c>
      <c r="BJP58">
        <v>56076.87399</v>
      </c>
      <c r="BJQ58">
        <v>76837.302509999994</v>
      </c>
      <c r="BJR58">
        <v>85528.044729999994</v>
      </c>
      <c r="BJS58">
        <v>93651.748040000006</v>
      </c>
      <c r="BJT58">
        <v>68379.841310000003</v>
      </c>
      <c r="BJU58">
        <v>135027.9215</v>
      </c>
      <c r="BJV58">
        <v>359591.47489999997</v>
      </c>
      <c r="BJW58">
        <v>0</v>
      </c>
      <c r="BJX58">
        <v>0</v>
      </c>
      <c r="BJY58">
        <v>597.96190590000003</v>
      </c>
      <c r="BJZ58">
        <v>0</v>
      </c>
      <c r="BKA58">
        <v>2161.024578</v>
      </c>
      <c r="BKB58">
        <v>639.20228910000003</v>
      </c>
      <c r="BKC58">
        <v>35103.675000000003</v>
      </c>
      <c r="BKD58">
        <v>3270.1571319999998</v>
      </c>
      <c r="BKE58">
        <v>2399.6923780000002</v>
      </c>
      <c r="BKF58">
        <v>0</v>
      </c>
      <c r="BKG58">
        <v>0</v>
      </c>
      <c r="BKH58">
        <v>542.90858219999996</v>
      </c>
      <c r="BKI58">
        <v>0</v>
      </c>
      <c r="BKJ58">
        <v>0</v>
      </c>
      <c r="BKK58">
        <v>3373.1851700000002</v>
      </c>
      <c r="BKL58">
        <v>803.6792504</v>
      </c>
      <c r="BKM58">
        <v>4121.7751060000001</v>
      </c>
      <c r="BKN58">
        <v>3860.561674</v>
      </c>
      <c r="BKO58">
        <v>2667.9252550000001</v>
      </c>
      <c r="BKP58">
        <v>5551.5194300000003</v>
      </c>
      <c r="BKQ58">
        <v>4165.4303929999996</v>
      </c>
      <c r="BKR58">
        <v>0</v>
      </c>
      <c r="BKS58">
        <v>31778.61075</v>
      </c>
      <c r="BKT58">
        <v>4518.333149</v>
      </c>
      <c r="BKU58">
        <v>21806.720130000002</v>
      </c>
      <c r="BKV58">
        <v>3699.2811959999999</v>
      </c>
      <c r="BKW58">
        <v>4088.843128</v>
      </c>
      <c r="BKX58">
        <v>3091.8742419999999</v>
      </c>
      <c r="BKY58">
        <v>6608.9635559999997</v>
      </c>
      <c r="BKZ58">
        <v>13056.231040000001</v>
      </c>
      <c r="BLA58">
        <v>1905.642787</v>
      </c>
      <c r="BLB58">
        <v>11599.96645</v>
      </c>
      <c r="BLC58">
        <v>5884.7738179999997</v>
      </c>
      <c r="BLD58">
        <v>5634.8748759999999</v>
      </c>
      <c r="BLE58">
        <v>14862.926530000001</v>
      </c>
      <c r="BLF58">
        <v>3342.520426</v>
      </c>
      <c r="BLG58">
        <v>3105.8542470000002</v>
      </c>
      <c r="BLH58">
        <v>9654.7042540000002</v>
      </c>
      <c r="BLI58">
        <v>18276.686870000001</v>
      </c>
      <c r="BLJ58">
        <v>13226.931850000001</v>
      </c>
      <c r="BLK58">
        <v>11651.42316</v>
      </c>
      <c r="BLL58">
        <v>21088.669430000002</v>
      </c>
      <c r="BLM58">
        <v>9770.6819369999994</v>
      </c>
      <c r="BLN58">
        <v>27779.453580000001</v>
      </c>
      <c r="BLO58">
        <v>19366.252949999998</v>
      </c>
      <c r="BLP58">
        <v>12485.69808</v>
      </c>
      <c r="BLQ58">
        <v>3712.6945569999998</v>
      </c>
      <c r="BLR58">
        <v>15448.05593</v>
      </c>
      <c r="BLS58">
        <v>32860.701000000001</v>
      </c>
      <c r="BLT58">
        <v>30654.612440000001</v>
      </c>
      <c r="BLU58">
        <v>21177.207289999998</v>
      </c>
      <c r="BLV58">
        <v>18660.087950000001</v>
      </c>
      <c r="BLW58">
        <v>7808.598438</v>
      </c>
      <c r="BLX58">
        <v>31157.312470000001</v>
      </c>
      <c r="BLY58">
        <v>11846.65726</v>
      </c>
      <c r="BLZ58">
        <v>5328.1062339999999</v>
      </c>
      <c r="BMA58">
        <v>6553.2520789999999</v>
      </c>
      <c r="BMB58">
        <v>25921.16043</v>
      </c>
      <c r="BMC58">
        <v>3279.7476539999998</v>
      </c>
      <c r="BMD58">
        <v>1266.796711</v>
      </c>
      <c r="BME58">
        <v>0</v>
      </c>
      <c r="BMF58">
        <v>1072.0454360000001</v>
      </c>
      <c r="BMG58">
        <v>3649.1430789999999</v>
      </c>
      <c r="BMH58">
        <v>76349.247289999999</v>
      </c>
      <c r="BMI58">
        <v>0</v>
      </c>
      <c r="BMJ58">
        <v>0</v>
      </c>
      <c r="BMK58">
        <v>2149.0818100000001</v>
      </c>
      <c r="BML58">
        <v>1906.5392340000001</v>
      </c>
      <c r="BMM58">
        <v>1355.7665730000001</v>
      </c>
      <c r="BMN58">
        <v>1109.9719640000001</v>
      </c>
      <c r="BMO58">
        <v>566.03381939999997</v>
      </c>
      <c r="BMP58">
        <v>48.423075859999997</v>
      </c>
      <c r="BMQ58">
        <v>3101.0231060000001</v>
      </c>
      <c r="BMR58">
        <v>6080.9421359999997</v>
      </c>
      <c r="BMS58">
        <v>0</v>
      </c>
      <c r="BMT58">
        <v>0</v>
      </c>
      <c r="BMU58">
        <v>655.12887190000004</v>
      </c>
      <c r="BMV58">
        <v>5902.733037</v>
      </c>
      <c r="BMW58">
        <v>5844.1303029999999</v>
      </c>
      <c r="BMX58">
        <v>3325.6075770000002</v>
      </c>
      <c r="BMY58">
        <v>19469.69917</v>
      </c>
      <c r="BMZ58">
        <v>109530.9034</v>
      </c>
      <c r="BNA58">
        <v>0</v>
      </c>
      <c r="BNB58">
        <v>0</v>
      </c>
      <c r="BNC58">
        <v>0</v>
      </c>
      <c r="BND58">
        <v>341.6433146</v>
      </c>
      <c r="BNE58">
        <v>0</v>
      </c>
      <c r="BNF58">
        <v>676.84488590000001</v>
      </c>
      <c r="BNG58">
        <v>176.04810599999999</v>
      </c>
      <c r="BNH58">
        <v>219.64816690000001</v>
      </c>
      <c r="BNI58">
        <v>2467.644773</v>
      </c>
      <c r="BNJ58">
        <v>9665.3697890000003</v>
      </c>
      <c r="BNK58">
        <v>17223.780500000001</v>
      </c>
      <c r="BNL58">
        <v>372185.60519999999</v>
      </c>
      <c r="BNM58">
        <v>1093.0321060000001</v>
      </c>
      <c r="BNN58">
        <v>861.84809210000003</v>
      </c>
      <c r="BNO58">
        <v>0</v>
      </c>
      <c r="BNP58">
        <v>0</v>
      </c>
      <c r="BNQ58">
        <v>0</v>
      </c>
      <c r="BNR58">
        <v>2558.8167450000001</v>
      </c>
      <c r="BNS58">
        <v>153.69349489999999</v>
      </c>
      <c r="BNT58">
        <v>1471.341064</v>
      </c>
      <c r="BNU58">
        <v>555.93144299999994</v>
      </c>
      <c r="BNV58">
        <v>2436.0378329999999</v>
      </c>
      <c r="BNW58">
        <v>0</v>
      </c>
      <c r="BNX58">
        <v>1800.3344500000001</v>
      </c>
      <c r="BNY58">
        <v>1230.867129</v>
      </c>
      <c r="BNZ58">
        <v>3676.2174009999999</v>
      </c>
      <c r="BOA58">
        <v>7948.4122200000002</v>
      </c>
      <c r="BOB58">
        <v>15394.691269999999</v>
      </c>
      <c r="BOC58">
        <v>17148.815900000001</v>
      </c>
      <c r="BOD58">
        <v>16300.597540000001</v>
      </c>
      <c r="BOE58">
        <v>10300.768470000001</v>
      </c>
      <c r="BOF58">
        <v>19324.2817</v>
      </c>
      <c r="BOG58">
        <v>0</v>
      </c>
      <c r="BOH58">
        <v>177.48515159999999</v>
      </c>
      <c r="BOI58">
        <v>301.00055589999999</v>
      </c>
      <c r="BOJ58">
        <v>1313.3955089999999</v>
      </c>
      <c r="BOK58">
        <v>538.96481449999999</v>
      </c>
      <c r="BOL58">
        <v>6765.4397300000001</v>
      </c>
      <c r="BOM58">
        <v>514.65477520000002</v>
      </c>
      <c r="BON58">
        <v>0</v>
      </c>
      <c r="BOO58">
        <v>6456.9370239999998</v>
      </c>
      <c r="BOP58">
        <v>3564.7969739999999</v>
      </c>
      <c r="BOQ58">
        <v>0</v>
      </c>
      <c r="BOR58">
        <v>0</v>
      </c>
      <c r="BOS58">
        <v>379.97517149999999</v>
      </c>
      <c r="BOT58">
        <v>861.58081519999996</v>
      </c>
      <c r="BOU58">
        <v>0</v>
      </c>
      <c r="BOV58">
        <v>15804.70371</v>
      </c>
      <c r="BOW58">
        <v>10153.30709</v>
      </c>
      <c r="BOX58">
        <v>1527.3630700000001</v>
      </c>
      <c r="BOY58">
        <v>4998.7212769999996</v>
      </c>
      <c r="BOZ58">
        <v>3961.6018789999998</v>
      </c>
      <c r="BPA58">
        <v>10680.12478</v>
      </c>
      <c r="BPB58">
        <v>59663.938779999997</v>
      </c>
      <c r="BPC58">
        <v>0</v>
      </c>
      <c r="BPD58">
        <v>0</v>
      </c>
      <c r="BPE58">
        <v>0</v>
      </c>
      <c r="BPF58">
        <v>1127.4084909999999</v>
      </c>
      <c r="BPG58">
        <v>0</v>
      </c>
      <c r="BPH58">
        <v>0</v>
      </c>
      <c r="BPI58">
        <v>609.15374389999999</v>
      </c>
      <c r="BPJ58">
        <v>607.02372969999999</v>
      </c>
      <c r="BPK58">
        <v>32653.434150000001</v>
      </c>
      <c r="BPL58">
        <v>6499.8129150000004</v>
      </c>
      <c r="BPM58">
        <v>644.73671639999998</v>
      </c>
      <c r="BPN58">
        <v>12795.2266</v>
      </c>
      <c r="BPO58">
        <v>2046.84701</v>
      </c>
      <c r="BPP58">
        <v>0</v>
      </c>
      <c r="BPQ58">
        <v>0</v>
      </c>
      <c r="BPR58">
        <v>0</v>
      </c>
      <c r="BPS58">
        <v>0</v>
      </c>
      <c r="BPT58">
        <v>707.63791560000004</v>
      </c>
      <c r="BPU58">
        <v>0</v>
      </c>
      <c r="BPV58">
        <v>19396.30863</v>
      </c>
      <c r="BPW58">
        <v>91196.698220000006</v>
      </c>
      <c r="BPX58">
        <v>456273.58529999998</v>
      </c>
      <c r="BPY58">
        <v>519.00311290000002</v>
      </c>
      <c r="BPZ58">
        <v>1676.1032299999999</v>
      </c>
      <c r="BQA58">
        <v>0</v>
      </c>
      <c r="BQB58">
        <v>19967.606479999999</v>
      </c>
      <c r="BQC58">
        <v>15090.321180000001</v>
      </c>
      <c r="BQD58">
        <v>2718.0619459999998</v>
      </c>
      <c r="BQE58">
        <v>763.54202120000002</v>
      </c>
      <c r="BQF58">
        <v>12840.095660000001</v>
      </c>
      <c r="BQG58">
        <v>0</v>
      </c>
      <c r="BQH58">
        <v>4726.0640149999999</v>
      </c>
      <c r="BQI58">
        <v>3507.9141169999998</v>
      </c>
      <c r="BQJ58">
        <v>10033.55903</v>
      </c>
      <c r="BQK58">
        <v>46067.205159999998</v>
      </c>
      <c r="BQL58">
        <v>36664.655550000003</v>
      </c>
      <c r="BQM58">
        <v>68628.375589999996</v>
      </c>
      <c r="BQN58">
        <v>4783.3140460000004</v>
      </c>
      <c r="BQO58">
        <v>1427.66291</v>
      </c>
      <c r="BQP58">
        <v>884.66790570000001</v>
      </c>
      <c r="BQQ58">
        <v>562.43243600000005</v>
      </c>
      <c r="BQR58">
        <v>9130.6141750000006</v>
      </c>
      <c r="BQS58">
        <v>16976.027180000001</v>
      </c>
      <c r="BQT58">
        <v>2072.0774900000001</v>
      </c>
      <c r="BQU58">
        <v>527.90566960000001</v>
      </c>
      <c r="BQV58">
        <v>0</v>
      </c>
      <c r="BQW58">
        <v>2943.1145040000001</v>
      </c>
      <c r="BQX58">
        <v>1087.6209759999999</v>
      </c>
      <c r="BQY58">
        <v>1775.672961</v>
      </c>
      <c r="BQZ58">
        <v>10780.20998</v>
      </c>
      <c r="BRA58">
        <v>1520.6385250000001</v>
      </c>
      <c r="BRB58">
        <v>2996.9457619999998</v>
      </c>
      <c r="BRC58">
        <v>46089.283920000002</v>
      </c>
      <c r="BRD58">
        <v>0</v>
      </c>
      <c r="BRE58">
        <v>0</v>
      </c>
      <c r="BRF58">
        <v>5955.9239980000002</v>
      </c>
      <c r="BRG58">
        <v>10088.45601</v>
      </c>
      <c r="BRH58">
        <v>8338.443002</v>
      </c>
      <c r="BRI58">
        <v>4417.3476620000001</v>
      </c>
      <c r="BRJ58">
        <v>1923.427066</v>
      </c>
      <c r="BRK58">
        <v>0</v>
      </c>
      <c r="BRL58">
        <v>1146.3191429999999</v>
      </c>
      <c r="BRM58">
        <v>1911.3414339999999</v>
      </c>
      <c r="BRN58">
        <v>6778.4604900000004</v>
      </c>
      <c r="BRO58">
        <v>13393.873299999999</v>
      </c>
      <c r="BRP58">
        <v>28038.084800000001</v>
      </c>
      <c r="BRQ58">
        <v>0</v>
      </c>
      <c r="BRR58">
        <v>1519.6966950000001</v>
      </c>
      <c r="BRS58">
        <v>1406.37409</v>
      </c>
      <c r="BRT58">
        <v>10414.05128</v>
      </c>
      <c r="BRU58">
        <v>1352.9155780000001</v>
      </c>
      <c r="BRV58">
        <v>3424.9262050000002</v>
      </c>
      <c r="BRW58">
        <v>0</v>
      </c>
      <c r="BRX58">
        <v>0</v>
      </c>
      <c r="BRY58">
        <v>0</v>
      </c>
      <c r="BRZ58">
        <v>1318.470491</v>
      </c>
      <c r="BSA58">
        <v>12657.353010000001</v>
      </c>
      <c r="BSB58">
        <v>4106.8736920000001</v>
      </c>
      <c r="BSC58">
        <v>3940.3081189999998</v>
      </c>
      <c r="BSD58">
        <v>0</v>
      </c>
      <c r="BSE58">
        <v>0</v>
      </c>
      <c r="BSF58">
        <v>1223.800876</v>
      </c>
      <c r="BSG58">
        <v>1819.604979</v>
      </c>
      <c r="BSH58">
        <v>3804.909087</v>
      </c>
      <c r="BSI58">
        <v>0</v>
      </c>
      <c r="BSJ58">
        <v>0</v>
      </c>
      <c r="BSK58">
        <v>880.0215432</v>
      </c>
      <c r="BSL58">
        <v>885.48793690000002</v>
      </c>
      <c r="BSM58">
        <v>10624.54542</v>
      </c>
      <c r="BSN58">
        <v>2910.5735119999999</v>
      </c>
      <c r="BSO58">
        <v>0</v>
      </c>
      <c r="BSP58">
        <v>8734.1000999999997</v>
      </c>
      <c r="BSQ58">
        <v>0</v>
      </c>
      <c r="BSR58">
        <v>983.53860870000005</v>
      </c>
      <c r="BSS58">
        <v>7570.5624029999999</v>
      </c>
      <c r="BST58">
        <v>2452.7448089999998</v>
      </c>
      <c r="BSU58">
        <v>6949.6877160000004</v>
      </c>
      <c r="BSV58">
        <v>4097.7101060000005</v>
      </c>
      <c r="BSW58">
        <v>15545.559230000001</v>
      </c>
      <c r="BSX58">
        <v>5894.0876360000002</v>
      </c>
      <c r="BSY58">
        <v>8497.2528220000004</v>
      </c>
      <c r="BSZ58">
        <v>704.79277290000005</v>
      </c>
      <c r="BTA58">
        <v>20257.014940000001</v>
      </c>
      <c r="BTB58">
        <v>15591.80112</v>
      </c>
      <c r="BTC58">
        <v>783919.05330000003</v>
      </c>
      <c r="BTD58">
        <v>1834.8206339999999</v>
      </c>
      <c r="BTE58">
        <v>0</v>
      </c>
      <c r="BTF58">
        <v>0</v>
      </c>
      <c r="BTG58">
        <v>203.81976539999999</v>
      </c>
      <c r="BTH58">
        <v>1902.864098</v>
      </c>
      <c r="BTI58">
        <v>7586.2170210000004</v>
      </c>
      <c r="BTJ58">
        <v>0</v>
      </c>
      <c r="BTK58">
        <v>4686.8729489999996</v>
      </c>
      <c r="BTL58">
        <v>137.69993930000001</v>
      </c>
      <c r="BTM58">
        <v>3836.90371</v>
      </c>
      <c r="BTN58">
        <v>907.8308978</v>
      </c>
      <c r="BTO58">
        <v>1485.138629</v>
      </c>
      <c r="BTP58">
        <v>85.431193609999994</v>
      </c>
      <c r="BTQ58">
        <v>1696.1717040000001</v>
      </c>
      <c r="BTR58">
        <v>0</v>
      </c>
      <c r="BTS58">
        <v>183.07125110000001</v>
      </c>
      <c r="BTT58">
        <v>0</v>
      </c>
      <c r="BTU58">
        <v>0</v>
      </c>
      <c r="BTV58">
        <v>342.12656199999998</v>
      </c>
      <c r="BTW58">
        <v>0</v>
      </c>
      <c r="BTX58">
        <v>8222.7241049999993</v>
      </c>
      <c r="BTY58">
        <v>131.2372676</v>
      </c>
      <c r="BTZ58">
        <v>60.107033600000001</v>
      </c>
      <c r="BUA58">
        <v>129.61432959999999</v>
      </c>
      <c r="BUB58">
        <v>38.554429679999998</v>
      </c>
      <c r="BUC58">
        <v>0</v>
      </c>
      <c r="BUD58">
        <v>0</v>
      </c>
      <c r="BUE58">
        <v>882.80177890000004</v>
      </c>
      <c r="BUF58">
        <v>4584.2536570000002</v>
      </c>
      <c r="BUG58">
        <v>15.50910225</v>
      </c>
      <c r="BUH58">
        <v>86.732916509999995</v>
      </c>
      <c r="BUI58">
        <v>948.62425889999997</v>
      </c>
      <c r="BUJ58">
        <v>133.87027699999999</v>
      </c>
      <c r="BUK58">
        <v>363.38552859999999</v>
      </c>
      <c r="BUL58">
        <v>777.3361089</v>
      </c>
      <c r="BUM58">
        <v>253.23680060000001</v>
      </c>
      <c r="BUN58">
        <v>17631.725210000001</v>
      </c>
      <c r="BUO58">
        <v>5640.603145</v>
      </c>
      <c r="BUP58">
        <v>3007.267061</v>
      </c>
      <c r="BUQ58">
        <v>4516.7653739999996</v>
      </c>
      <c r="BUR58">
        <v>74.474292090000006</v>
      </c>
      <c r="BUS58">
        <v>0</v>
      </c>
      <c r="BUT58">
        <v>48.196149820000002</v>
      </c>
      <c r="BUU58">
        <v>381.29055349999999</v>
      </c>
      <c r="BUV58">
        <v>0</v>
      </c>
      <c r="BUW58">
        <v>0</v>
      </c>
      <c r="BUX58">
        <v>339.63239140000002</v>
      </c>
      <c r="BUY58">
        <v>0</v>
      </c>
      <c r="BUZ58">
        <v>391.00490500000001</v>
      </c>
      <c r="BVA58">
        <v>707.52436969999997</v>
      </c>
      <c r="BVB58">
        <v>457.1990844</v>
      </c>
      <c r="BVC58">
        <v>2135.0115599999999</v>
      </c>
      <c r="BVD58">
        <v>1052.2671809999999</v>
      </c>
      <c r="BVE58">
        <v>0</v>
      </c>
      <c r="BVF58">
        <v>0</v>
      </c>
      <c r="BVG58">
        <v>252.81374650000001</v>
      </c>
      <c r="BVH58">
        <v>0</v>
      </c>
      <c r="BVI58">
        <v>783.51493979999998</v>
      </c>
      <c r="BVJ58">
        <v>326.53981340000001</v>
      </c>
      <c r="BVK58">
        <v>0</v>
      </c>
      <c r="BVL58">
        <v>15.90977532</v>
      </c>
      <c r="BVM58">
        <v>619.68781879999995</v>
      </c>
      <c r="BVN58">
        <v>0</v>
      </c>
      <c r="BVO58">
        <v>68.442427429999995</v>
      </c>
      <c r="BVP58">
        <v>503.99145549999997</v>
      </c>
      <c r="BVQ58">
        <v>511.88909009999998</v>
      </c>
      <c r="BVR58">
        <v>987.14400430000001</v>
      </c>
      <c r="BVS58">
        <v>0</v>
      </c>
      <c r="BVT58">
        <v>0</v>
      </c>
      <c r="BVU58">
        <v>0</v>
      </c>
      <c r="BVV58">
        <v>0</v>
      </c>
      <c r="BVW58">
        <v>1439.8372039999999</v>
      </c>
      <c r="BVX58">
        <v>1654.817088</v>
      </c>
      <c r="BVY58">
        <v>3820.0384239999998</v>
      </c>
      <c r="BVZ58">
        <v>21835.20652</v>
      </c>
      <c r="BWA58">
        <v>2546.0200479999999</v>
      </c>
      <c r="BWB58">
        <v>47730.149129999998</v>
      </c>
      <c r="BWC58">
        <v>29.476579430000001</v>
      </c>
      <c r="BWD58">
        <v>145.04898789999999</v>
      </c>
      <c r="BWE58">
        <v>468.93307290000001</v>
      </c>
      <c r="BWF58">
        <v>846.99118750000002</v>
      </c>
      <c r="BWG58">
        <v>664.93245420000005</v>
      </c>
      <c r="BWH58">
        <v>89.448757819999997</v>
      </c>
      <c r="BWI58">
        <v>87.599699020000003</v>
      </c>
      <c r="BWJ58">
        <v>509.31876319999998</v>
      </c>
      <c r="BWK58">
        <v>570.56346429999996</v>
      </c>
      <c r="BWL58">
        <v>0</v>
      </c>
      <c r="BWM58">
        <v>164.525893</v>
      </c>
      <c r="BWN58">
        <v>643.64359769999999</v>
      </c>
      <c r="BWO58">
        <v>21645.647150000001</v>
      </c>
      <c r="BWP58">
        <v>593.69443630000001</v>
      </c>
      <c r="BWQ58">
        <v>399.581097</v>
      </c>
      <c r="BWR58">
        <v>2469.0728800000002</v>
      </c>
      <c r="BWS58">
        <v>0</v>
      </c>
      <c r="BWT58">
        <v>0</v>
      </c>
      <c r="BWU58">
        <v>259.35739899999999</v>
      </c>
      <c r="BWV58">
        <v>0</v>
      </c>
      <c r="BWW58">
        <v>0</v>
      </c>
      <c r="BWX58">
        <v>294.30948419999999</v>
      </c>
      <c r="BWY58">
        <v>595.00991759999999</v>
      </c>
      <c r="BWZ58">
        <v>201.99054129999999</v>
      </c>
      <c r="BXA58">
        <v>1391.0186490000001</v>
      </c>
      <c r="BXB58">
        <v>868.87459030000002</v>
      </c>
      <c r="BXC58">
        <v>1731.359029</v>
      </c>
      <c r="BXD58">
        <v>0</v>
      </c>
      <c r="BXE58">
        <v>593.90069779999999</v>
      </c>
      <c r="BXF58">
        <v>973.39375870000003</v>
      </c>
      <c r="BXG58">
        <v>54.176054690000001</v>
      </c>
      <c r="BXH58">
        <v>855.688581</v>
      </c>
      <c r="BXI58">
        <v>105534.57150000001</v>
      </c>
      <c r="BXJ58">
        <v>224.31626370000001</v>
      </c>
      <c r="BXK58">
        <v>357.70040440000002</v>
      </c>
      <c r="BXL58">
        <v>0</v>
      </c>
      <c r="BXM58">
        <v>68.627688280000001</v>
      </c>
      <c r="BXN58">
        <v>180.84089800000001</v>
      </c>
      <c r="BXO58">
        <v>1042.33582</v>
      </c>
      <c r="BXP58">
        <v>1781.3097270000001</v>
      </c>
      <c r="BXQ58">
        <v>5813.5613949999997</v>
      </c>
      <c r="BXR58">
        <v>82.435957529999996</v>
      </c>
      <c r="BXS58">
        <v>3378.1790759999999</v>
      </c>
      <c r="BXT58">
        <v>5513.0705349999998</v>
      </c>
      <c r="BXU58">
        <v>292.95733660000002</v>
      </c>
      <c r="BXV58">
        <v>1333.231323</v>
      </c>
      <c r="BXW58">
        <v>65.450455230000003</v>
      </c>
      <c r="BXX58">
        <v>0</v>
      </c>
      <c r="BXY58">
        <v>129.37675490000001</v>
      </c>
      <c r="BXZ58">
        <v>3097.5614230000001</v>
      </c>
      <c r="BYA58">
        <v>0</v>
      </c>
      <c r="BYB58">
        <v>0</v>
      </c>
      <c r="BYC58">
        <v>260.35526329999999</v>
      </c>
      <c r="BYD58">
        <v>234.50043650000001</v>
      </c>
      <c r="BYE58">
        <v>0</v>
      </c>
      <c r="BYF58">
        <v>0</v>
      </c>
      <c r="BYG58">
        <v>65.977564749999999</v>
      </c>
      <c r="BYH58">
        <v>371.4079084</v>
      </c>
      <c r="BYI58">
        <v>88.816042850000002</v>
      </c>
      <c r="BYJ58">
        <v>398.11950039999999</v>
      </c>
      <c r="BYK58">
        <v>172.46617939999999</v>
      </c>
      <c r="BYL58">
        <v>5150.5683490000001</v>
      </c>
      <c r="BYM58">
        <v>1152.167641</v>
      </c>
      <c r="BYN58">
        <v>26045.155320000002</v>
      </c>
      <c r="BYO58">
        <v>7214.7949740000004</v>
      </c>
      <c r="BYP58">
        <v>73.987798810000001</v>
      </c>
      <c r="BYQ58">
        <v>1104.3002469999999</v>
      </c>
      <c r="BYR58">
        <v>497.46927579999999</v>
      </c>
      <c r="BYS58">
        <v>3695.5797600000001</v>
      </c>
      <c r="BYT58">
        <v>0</v>
      </c>
      <c r="BYU58">
        <v>0</v>
      </c>
      <c r="BYV58">
        <v>435.22033210000001</v>
      </c>
      <c r="BYW58">
        <v>1070.9372149999999</v>
      </c>
      <c r="BYX58">
        <v>0</v>
      </c>
      <c r="BYY58">
        <v>432.87831089999997</v>
      </c>
      <c r="BYZ58">
        <v>0</v>
      </c>
      <c r="BZA58">
        <v>0</v>
      </c>
      <c r="BZB58">
        <v>0</v>
      </c>
      <c r="BZC58">
        <v>2782.208322</v>
      </c>
      <c r="BZD58">
        <v>445.24774710000003</v>
      </c>
      <c r="BZE58">
        <v>239.1793691</v>
      </c>
      <c r="BZF58">
        <v>515.87675790000003</v>
      </c>
      <c r="BZG58">
        <v>0</v>
      </c>
      <c r="BZH58">
        <v>1343.770407</v>
      </c>
      <c r="BZI58">
        <v>0</v>
      </c>
      <c r="BZJ58">
        <v>84.038075489999997</v>
      </c>
      <c r="BZK58">
        <v>0</v>
      </c>
      <c r="BZL58">
        <v>0</v>
      </c>
      <c r="BZM58">
        <v>0</v>
      </c>
      <c r="BZN58">
        <v>1698.0581569999999</v>
      </c>
      <c r="BZO58">
        <v>92.82887101</v>
      </c>
      <c r="BZP58">
        <v>422.22190769999997</v>
      </c>
      <c r="BZQ58">
        <v>162.09761109999999</v>
      </c>
      <c r="BZR58">
        <v>0</v>
      </c>
      <c r="BZS58">
        <v>187.25164119999999</v>
      </c>
      <c r="BZT58">
        <v>136.3702012</v>
      </c>
      <c r="BZU58">
        <v>0</v>
      </c>
      <c r="BZV58">
        <v>117.2763253</v>
      </c>
      <c r="BZW58">
        <v>823.62044349999996</v>
      </c>
      <c r="BZX58">
        <v>2780.5879799999998</v>
      </c>
      <c r="BZY58">
        <v>0</v>
      </c>
      <c r="BZZ58">
        <v>117.3422597</v>
      </c>
      <c r="CAA58">
        <v>0</v>
      </c>
      <c r="CAB58">
        <v>0</v>
      </c>
      <c r="CAC58">
        <v>4909.0349329999999</v>
      </c>
      <c r="CAD58">
        <v>363.80546659999999</v>
      </c>
      <c r="CAE58">
        <v>664.16611079999996</v>
      </c>
      <c r="CAF58">
        <v>0</v>
      </c>
      <c r="CAG58">
        <v>0</v>
      </c>
      <c r="CAH58">
        <v>0</v>
      </c>
      <c r="CAI58">
        <v>212.97688579999999</v>
      </c>
      <c r="CAJ58">
        <v>126.6423684</v>
      </c>
      <c r="CAK58">
        <v>1967.5898790000001</v>
      </c>
      <c r="CAL58">
        <v>389.30260379999999</v>
      </c>
      <c r="CAM58">
        <v>4660.5145869999997</v>
      </c>
      <c r="CAN58">
        <v>0</v>
      </c>
      <c r="CAO58">
        <v>230.35371900000001</v>
      </c>
      <c r="CAP58">
        <v>111.6795006</v>
      </c>
      <c r="CAQ58">
        <v>176.63683420000001</v>
      </c>
      <c r="CAR58">
        <v>1375.3157430000001</v>
      </c>
      <c r="CAS58">
        <v>1573.6759039999999</v>
      </c>
      <c r="CAT58">
        <v>359.62430879999999</v>
      </c>
      <c r="CAU58">
        <v>218.95305970000001</v>
      </c>
      <c r="CAV58">
        <v>0</v>
      </c>
      <c r="CAW58">
        <v>0</v>
      </c>
      <c r="CAX58">
        <v>0</v>
      </c>
      <c r="CAY58">
        <v>406.4413078</v>
      </c>
      <c r="CAZ58">
        <v>6089.1538300000002</v>
      </c>
      <c r="CBA58">
        <v>474.92545260000003</v>
      </c>
      <c r="CBB58">
        <v>0</v>
      </c>
      <c r="CBC58">
        <v>1004.559636</v>
      </c>
      <c r="CBD58">
        <v>845.66991159999998</v>
      </c>
      <c r="CBE58">
        <v>1278.415297</v>
      </c>
      <c r="CBF58">
        <v>1241.5331309999999</v>
      </c>
      <c r="CBG58">
        <v>6518.2126829999997</v>
      </c>
      <c r="CBH58">
        <v>7118.4989169999999</v>
      </c>
      <c r="CBI58">
        <v>9275.5909589999992</v>
      </c>
      <c r="CBJ58">
        <v>18235.994650000001</v>
      </c>
      <c r="CBK58">
        <v>578422.43480000005</v>
      </c>
      <c r="CBL58">
        <v>13992.985930000001</v>
      </c>
      <c r="CBM58">
        <v>354.99678130000001</v>
      </c>
      <c r="CBN58">
        <v>1628.2296260000001</v>
      </c>
      <c r="CBO58">
        <v>555.22657360000005</v>
      </c>
      <c r="CBP58">
        <v>0</v>
      </c>
      <c r="CBQ58">
        <v>212.1729096</v>
      </c>
      <c r="CBR58">
        <v>39170.015209999998</v>
      </c>
      <c r="CBS58">
        <v>1506.002381</v>
      </c>
      <c r="CBT58">
        <v>645.56085259999998</v>
      </c>
      <c r="CBU58">
        <v>0</v>
      </c>
      <c r="CBV58">
        <v>1220.4090450000001</v>
      </c>
      <c r="CBW58">
        <v>140.0290158</v>
      </c>
      <c r="CBX58">
        <v>4503.0614089999999</v>
      </c>
      <c r="CBY58">
        <v>555.15135680000003</v>
      </c>
      <c r="CBZ58">
        <v>1648.4099679999999</v>
      </c>
      <c r="CCA58">
        <v>2259.9320400000001</v>
      </c>
      <c r="CCB58">
        <v>219.37021050000001</v>
      </c>
      <c r="CCC58">
        <v>11143.70931</v>
      </c>
      <c r="CCD58">
        <v>2007.551277</v>
      </c>
      <c r="CCE58">
        <v>2769.0438640000002</v>
      </c>
      <c r="CCF58">
        <v>706.01711739999996</v>
      </c>
      <c r="CCG58">
        <v>386.05779009999998</v>
      </c>
      <c r="CCH58">
        <v>0</v>
      </c>
      <c r="CCI58">
        <v>0</v>
      </c>
      <c r="CCJ58">
        <v>0</v>
      </c>
      <c r="CCK58">
        <v>0</v>
      </c>
      <c r="CCL58">
        <v>0</v>
      </c>
      <c r="CCM58">
        <v>831.20919749999996</v>
      </c>
      <c r="CCN58">
        <v>0</v>
      </c>
      <c r="CCO58">
        <v>76.4853059</v>
      </c>
      <c r="CCP58">
        <v>1875.301203</v>
      </c>
      <c r="CCQ58">
        <v>110.6457642</v>
      </c>
      <c r="CCR58">
        <v>78.652440560000002</v>
      </c>
      <c r="CCS58">
        <v>3597.026832</v>
      </c>
      <c r="CCT58">
        <v>149.9898838</v>
      </c>
      <c r="CCU58">
        <v>4423.3924859999997</v>
      </c>
      <c r="CCV58">
        <v>609.13393789999998</v>
      </c>
      <c r="CCW58">
        <v>122.9664956</v>
      </c>
      <c r="CCX58">
        <v>0</v>
      </c>
      <c r="CCY58">
        <v>208.5049941</v>
      </c>
      <c r="CCZ58">
        <v>144.80168950000001</v>
      </c>
      <c r="CDA58">
        <v>240.38355050000001</v>
      </c>
      <c r="CDB58">
        <v>0</v>
      </c>
      <c r="CDC58">
        <v>3072.3918189999999</v>
      </c>
      <c r="CDD58">
        <v>1356.1570650000001</v>
      </c>
      <c r="CDE58">
        <v>631.85098479999999</v>
      </c>
      <c r="CDF58">
        <v>1863.011796</v>
      </c>
      <c r="CDG58">
        <v>0</v>
      </c>
      <c r="CDH58">
        <v>102.0953847</v>
      </c>
      <c r="CDI58">
        <v>0</v>
      </c>
      <c r="CDJ58">
        <v>264.36174829999999</v>
      </c>
      <c r="CDK58">
        <v>811.69332280000003</v>
      </c>
      <c r="CDL58">
        <v>1246.2572279999999</v>
      </c>
      <c r="CDM58">
        <v>1462.0036439999999</v>
      </c>
      <c r="CDN58">
        <v>0</v>
      </c>
      <c r="CDO58">
        <v>623.15710879999995</v>
      </c>
      <c r="CDP58">
        <v>0</v>
      </c>
      <c r="CDQ58">
        <v>76.533181010000007</v>
      </c>
      <c r="CDR58">
        <v>82.064842510000005</v>
      </c>
      <c r="CDS58">
        <v>73.105342859999993</v>
      </c>
      <c r="CDT58">
        <v>0</v>
      </c>
      <c r="CDU58">
        <v>3812.3255399999998</v>
      </c>
      <c r="CDV58">
        <v>2853.589391</v>
      </c>
      <c r="CDW58">
        <v>0</v>
      </c>
      <c r="CDX58">
        <v>0</v>
      </c>
      <c r="CDY58">
        <v>0</v>
      </c>
      <c r="CDZ58">
        <v>0</v>
      </c>
      <c r="CEA58">
        <v>72.865808060000006</v>
      </c>
      <c r="CEB58">
        <v>391.4188896</v>
      </c>
      <c r="CEC58">
        <v>106.70768579999999</v>
      </c>
      <c r="CED58">
        <v>237.3415589</v>
      </c>
      <c r="CEE58">
        <v>3031.3274670000001</v>
      </c>
      <c r="CEF58">
        <v>237.25623999999999</v>
      </c>
      <c r="CEG58">
        <v>219.0609163</v>
      </c>
      <c r="CEH58">
        <v>0</v>
      </c>
      <c r="CEI58">
        <v>566.96509930000002</v>
      </c>
      <c r="CEJ58">
        <v>404.0555458</v>
      </c>
      <c r="CEK58">
        <v>3684.0136259999999</v>
      </c>
      <c r="CEL58">
        <v>0</v>
      </c>
      <c r="CEM58">
        <v>1267.0004200000001</v>
      </c>
      <c r="CEN58">
        <v>381.37675309999997</v>
      </c>
      <c r="CEO58">
        <v>0</v>
      </c>
      <c r="CEP58">
        <v>51.234238560000001</v>
      </c>
      <c r="CEQ58">
        <v>0</v>
      </c>
      <c r="CER58">
        <v>522.39664370000003</v>
      </c>
      <c r="CES58">
        <v>0</v>
      </c>
      <c r="CET58">
        <v>170.10795049999999</v>
      </c>
      <c r="CEU58">
        <v>6390.1155669999998</v>
      </c>
      <c r="CEV58">
        <v>3643.2062299999998</v>
      </c>
      <c r="CEW58">
        <v>13629.80127</v>
      </c>
      <c r="CEX58">
        <v>560563.97400000005</v>
      </c>
      <c r="CEY58">
        <v>4633.437113</v>
      </c>
      <c r="CEZ58">
        <v>0</v>
      </c>
      <c r="CFA58">
        <v>11458.89364</v>
      </c>
      <c r="CFB58">
        <v>862.90611200000001</v>
      </c>
      <c r="CFC58">
        <v>94.743650740000007</v>
      </c>
      <c r="CFD58">
        <v>3289.3906010000001</v>
      </c>
      <c r="CFE58">
        <v>2751.7775969999998</v>
      </c>
      <c r="CFF58">
        <v>24953.476879999998</v>
      </c>
      <c r="CFG58">
        <v>25358.911639999998</v>
      </c>
      <c r="CFH58">
        <v>21057.28901</v>
      </c>
      <c r="CFI58">
        <v>33714.610079999999</v>
      </c>
      <c r="CFJ58">
        <v>13756.050020000001</v>
      </c>
      <c r="CFK58">
        <v>0</v>
      </c>
      <c r="CFL58">
        <v>0</v>
      </c>
      <c r="CFM58">
        <v>0</v>
      </c>
      <c r="CFN58">
        <v>333.55972759999997</v>
      </c>
      <c r="CFO58">
        <v>77.490637039999996</v>
      </c>
      <c r="CFP58">
        <v>668.01600340000005</v>
      </c>
      <c r="CFQ58">
        <v>239.1379341</v>
      </c>
      <c r="CFR58">
        <v>14837.67504</v>
      </c>
      <c r="CFS58">
        <v>0</v>
      </c>
      <c r="CFT58">
        <v>0</v>
      </c>
      <c r="CFU58">
        <v>431.45208100000002</v>
      </c>
      <c r="CFV58">
        <v>0</v>
      </c>
      <c r="CFW58">
        <v>123.85268739999999</v>
      </c>
      <c r="CFX58">
        <v>903.18989469999997</v>
      </c>
      <c r="CFY58">
        <v>84.513165360000002</v>
      </c>
      <c r="CFZ58">
        <v>13617.315769999999</v>
      </c>
      <c r="CGA58">
        <v>113.3651718</v>
      </c>
      <c r="CGB58">
        <v>66.02674236</v>
      </c>
      <c r="CGC58">
        <v>4.2774914999999997E-2</v>
      </c>
      <c r="CGD58">
        <v>0</v>
      </c>
      <c r="CGE58">
        <v>1231.6915799999999</v>
      </c>
      <c r="CGF58">
        <v>5506.8512350000001</v>
      </c>
      <c r="CGG58">
        <v>12265.249540000001</v>
      </c>
      <c r="CGH58">
        <v>4292.7470279999998</v>
      </c>
      <c r="CGI58">
        <v>881.51762829999996</v>
      </c>
      <c r="CGJ58">
        <v>1635.234913</v>
      </c>
      <c r="CGK58">
        <v>627.7968194</v>
      </c>
      <c r="CGL58">
        <v>517.99244490000001</v>
      </c>
      <c r="CGM58">
        <v>625.04835260000004</v>
      </c>
      <c r="CGN58">
        <v>1689.8323339999999</v>
      </c>
      <c r="CGO58">
        <v>6746.5667469999999</v>
      </c>
      <c r="CGP58">
        <v>3530.7740269999999</v>
      </c>
      <c r="CGQ58">
        <v>3302.7917809999999</v>
      </c>
      <c r="CGR58">
        <v>4876.1185649999998</v>
      </c>
      <c r="CGS58">
        <v>7234.5762759999998</v>
      </c>
      <c r="CGT58">
        <v>164771.3414</v>
      </c>
      <c r="CGU58">
        <v>212.00766709999999</v>
      </c>
      <c r="CGV58">
        <v>225.64254099999999</v>
      </c>
      <c r="CGW58">
        <v>36.646824549999998</v>
      </c>
      <c r="CGX58">
        <v>367.8361031</v>
      </c>
      <c r="CGY58">
        <v>0</v>
      </c>
      <c r="CGZ58">
        <v>1626.121762</v>
      </c>
      <c r="CHA58">
        <v>405.29843460000001</v>
      </c>
      <c r="CHB58">
        <v>8560.2159179999999</v>
      </c>
      <c r="CHC58">
        <v>625.08135630000004</v>
      </c>
      <c r="CHD58">
        <v>4154.7614839999997</v>
      </c>
      <c r="CHE58">
        <v>2655.1558920000002</v>
      </c>
      <c r="CHF58">
        <v>3337.6278579999998</v>
      </c>
      <c r="CHG58">
        <v>1571.7885670000001</v>
      </c>
      <c r="CHH58">
        <v>0</v>
      </c>
      <c r="CHI58">
        <v>14.608944060000001</v>
      </c>
      <c r="CHJ58">
        <v>69.618977369999996</v>
      </c>
      <c r="CHK58">
        <v>264.1662958</v>
      </c>
      <c r="CHL58">
        <v>884.38570379999999</v>
      </c>
      <c r="CHM58">
        <v>41.396985030000003</v>
      </c>
      <c r="CHN58">
        <v>0</v>
      </c>
      <c r="CHO58">
        <v>292.56311299999999</v>
      </c>
      <c r="CHP58">
        <v>84.366404590000002</v>
      </c>
      <c r="CHQ58">
        <v>374.04924990000001</v>
      </c>
      <c r="CHR58">
        <v>367.49441689999998</v>
      </c>
      <c r="CHS58">
        <v>211.4097361</v>
      </c>
      <c r="CHT58">
        <v>446.44754130000001</v>
      </c>
      <c r="CHU58">
        <v>2717.093089</v>
      </c>
      <c r="CHV58">
        <v>46257.960169999998</v>
      </c>
      <c r="CHW58">
        <v>24183.917099999999</v>
      </c>
      <c r="CHX58">
        <v>0</v>
      </c>
      <c r="CHY58">
        <v>0</v>
      </c>
      <c r="CHZ58">
        <v>0</v>
      </c>
      <c r="CIA58">
        <v>0</v>
      </c>
      <c r="CIB58">
        <v>0</v>
      </c>
      <c r="CIC58">
        <v>0</v>
      </c>
      <c r="CID58">
        <v>134.76528909999999</v>
      </c>
      <c r="CIE58">
        <v>0</v>
      </c>
      <c r="CIF58">
        <v>278.71022049999999</v>
      </c>
      <c r="CIG58">
        <v>1321.265893</v>
      </c>
      <c r="CIH58">
        <v>0</v>
      </c>
      <c r="CII58">
        <v>308.09640960000002</v>
      </c>
      <c r="CIJ58">
        <v>543.51544850000005</v>
      </c>
      <c r="CIK58">
        <v>121.682109</v>
      </c>
      <c r="CIL58">
        <v>56.264608899999999</v>
      </c>
      <c r="CIM58">
        <v>65.619163540000002</v>
      </c>
      <c r="CIN58">
        <v>205.76301230000001</v>
      </c>
      <c r="CIO58">
        <v>0</v>
      </c>
      <c r="CIP58">
        <v>0</v>
      </c>
      <c r="CIQ58">
        <v>221.1541689</v>
      </c>
      <c r="CIR58">
        <v>48.308974120000002</v>
      </c>
      <c r="CIS58">
        <v>751.60680420000006</v>
      </c>
      <c r="CIT58">
        <v>0</v>
      </c>
      <c r="CIU58">
        <v>625.1067329</v>
      </c>
      <c r="CIV58">
        <v>479.64159219999999</v>
      </c>
      <c r="CIW58">
        <v>553.07965920000004</v>
      </c>
      <c r="CIX58">
        <v>341.61209919999999</v>
      </c>
      <c r="CIY58">
        <v>2986.4282309999999</v>
      </c>
      <c r="CIZ58">
        <v>0</v>
      </c>
      <c r="CJA58">
        <v>434.27348460000002</v>
      </c>
      <c r="CJB58">
        <v>0</v>
      </c>
      <c r="CJC58">
        <v>131.4229163</v>
      </c>
      <c r="CJD58">
        <v>264.20221400000003</v>
      </c>
      <c r="CJE58">
        <v>106.93685360000001</v>
      </c>
      <c r="CJF58">
        <v>0</v>
      </c>
      <c r="CJG58">
        <v>394.89927549999999</v>
      </c>
      <c r="CJH58">
        <v>857.65876179999998</v>
      </c>
      <c r="CJI58">
        <v>550.44392349999998</v>
      </c>
      <c r="CJJ58">
        <v>888.09715719999997</v>
      </c>
      <c r="CJK58">
        <v>828.62633080000001</v>
      </c>
      <c r="CJL58">
        <v>848.43415300000004</v>
      </c>
      <c r="CJM58">
        <v>603.94815960000005</v>
      </c>
      <c r="CJN58">
        <v>607.99625939999999</v>
      </c>
      <c r="CJO58">
        <v>0</v>
      </c>
      <c r="CJP58">
        <v>0</v>
      </c>
      <c r="CJQ58">
        <v>274.31330600000001</v>
      </c>
      <c r="CJR58">
        <v>541.51430059999996</v>
      </c>
      <c r="CJS58">
        <v>3359.674892</v>
      </c>
      <c r="CJT58">
        <v>12956.9151</v>
      </c>
      <c r="CJU58">
        <v>150.22273580000001</v>
      </c>
      <c r="CJV58">
        <v>1141.8240029999999</v>
      </c>
      <c r="CJW58">
        <v>0</v>
      </c>
      <c r="CJX58">
        <v>429.48891209999999</v>
      </c>
      <c r="CJY58">
        <v>925.68743589999997</v>
      </c>
      <c r="CJZ58">
        <v>745.19198770000003</v>
      </c>
      <c r="CKA58">
        <v>2671.364658</v>
      </c>
      <c r="CKB58">
        <v>6767.2307300000002</v>
      </c>
      <c r="CKC58">
        <v>2779.5775020000001</v>
      </c>
      <c r="CKD58">
        <v>4502.5797810000004</v>
      </c>
      <c r="CKE58">
        <v>9066.8401040000008</v>
      </c>
      <c r="CKF58">
        <v>4178.2419049999999</v>
      </c>
      <c r="CKG58">
        <v>4675.9984610000001</v>
      </c>
      <c r="CKH58">
        <v>18655.34978</v>
      </c>
      <c r="CKI58">
        <v>30806.73027</v>
      </c>
      <c r="CKJ58">
        <v>656.29756369999996</v>
      </c>
      <c r="CKK58">
        <v>1097.746817</v>
      </c>
      <c r="CKL58">
        <v>0</v>
      </c>
      <c r="CKM58">
        <v>0</v>
      </c>
      <c r="CKN58">
        <v>3128.0446489999999</v>
      </c>
      <c r="CKO58">
        <v>649.06783919999998</v>
      </c>
      <c r="CKP58">
        <v>489.19203690000001</v>
      </c>
      <c r="CKQ58">
        <v>891.96534640000004</v>
      </c>
      <c r="CKR58">
        <v>3882.966797</v>
      </c>
      <c r="CKS58">
        <v>3354.3920600000001</v>
      </c>
      <c r="CKT58">
        <v>2727.103122</v>
      </c>
      <c r="CKU58">
        <v>1069.121296</v>
      </c>
      <c r="CKV58">
        <v>0</v>
      </c>
      <c r="CKW58">
        <v>0</v>
      </c>
      <c r="CKX58">
        <v>719.02832760000001</v>
      </c>
      <c r="CKY58">
        <v>442.31857509999998</v>
      </c>
      <c r="CKZ58">
        <v>1046.306789</v>
      </c>
      <c r="CLA58">
        <v>606.04388389999997</v>
      </c>
      <c r="CLB58">
        <v>4542.1537760000001</v>
      </c>
      <c r="CLC58">
        <v>332.62607120000001</v>
      </c>
      <c r="CLD58">
        <v>1611.8011610000001</v>
      </c>
      <c r="CLE58">
        <v>0</v>
      </c>
      <c r="CLF58">
        <v>0</v>
      </c>
      <c r="CLG58">
        <v>710.96839799999998</v>
      </c>
      <c r="CLH58">
        <v>148.2205908</v>
      </c>
      <c r="CLI58">
        <v>929.81159639999998</v>
      </c>
      <c r="CLJ58">
        <v>152.55758589999999</v>
      </c>
      <c r="CLK58">
        <v>0</v>
      </c>
      <c r="CLL58">
        <v>0</v>
      </c>
      <c r="CLM58">
        <v>0</v>
      </c>
      <c r="CLN58">
        <v>406.058333</v>
      </c>
      <c r="CLO58">
        <v>29.449774210000001</v>
      </c>
      <c r="CLP58">
        <v>0</v>
      </c>
      <c r="CLQ58">
        <v>254.84711480000001</v>
      </c>
      <c r="CLR58">
        <v>232.7459767</v>
      </c>
      <c r="CLS58">
        <v>803.36618680000004</v>
      </c>
      <c r="CLT58">
        <v>0</v>
      </c>
      <c r="CLU58">
        <v>2835.7543000000001</v>
      </c>
      <c r="CLV58">
        <v>1092.173487</v>
      </c>
      <c r="CLW58">
        <v>698.43740839999998</v>
      </c>
      <c r="CLX58">
        <v>1405.5922639999999</v>
      </c>
      <c r="CLY58">
        <v>74.901027659999997</v>
      </c>
      <c r="CLZ58">
        <v>50631.198490000002</v>
      </c>
      <c r="CMA58">
        <v>520.41002809999998</v>
      </c>
      <c r="CMB58">
        <v>0</v>
      </c>
      <c r="CMC58">
        <v>1173.5824520000001</v>
      </c>
      <c r="CMD58">
        <v>1336.3904990000001</v>
      </c>
      <c r="CME58">
        <v>4349.788587</v>
      </c>
      <c r="CMF58">
        <v>0</v>
      </c>
      <c r="CMG58">
        <v>0</v>
      </c>
      <c r="CMH58">
        <v>0</v>
      </c>
      <c r="CMI58">
        <v>1531.476989</v>
      </c>
      <c r="CMJ58">
        <v>3037.5196259999998</v>
      </c>
      <c r="CMK58">
        <v>9268.5129410000009</v>
      </c>
      <c r="CML58">
        <v>6868.365581</v>
      </c>
      <c r="CMM58">
        <v>37.80272111</v>
      </c>
      <c r="CMN58">
        <v>0</v>
      </c>
      <c r="CMO58">
        <v>0</v>
      </c>
      <c r="CMP58">
        <v>906.11564499999997</v>
      </c>
      <c r="CMQ58">
        <v>2099.6638200000002</v>
      </c>
      <c r="CMR58">
        <v>251.50573299999999</v>
      </c>
      <c r="CMS58">
        <v>0</v>
      </c>
      <c r="CMT58">
        <v>2342.4250649999999</v>
      </c>
      <c r="CMU58">
        <v>284.78377399999999</v>
      </c>
      <c r="CMV58">
        <v>3948.4453920000001</v>
      </c>
      <c r="CMW58">
        <v>669.87059850000003</v>
      </c>
      <c r="CMX58">
        <v>199.1856655</v>
      </c>
      <c r="CMY58">
        <v>650.83051720000003</v>
      </c>
      <c r="CMZ58">
        <v>1807.8623709999999</v>
      </c>
      <c r="CNA58">
        <v>1758.599884</v>
      </c>
      <c r="CNB58">
        <v>3518.9452580000002</v>
      </c>
      <c r="CNC58">
        <v>0</v>
      </c>
      <c r="CND58">
        <v>0</v>
      </c>
      <c r="CNE58">
        <v>223.7947719</v>
      </c>
      <c r="CNF58">
        <v>107.16362650000001</v>
      </c>
      <c r="CNG58">
        <v>222.90486989999999</v>
      </c>
      <c r="CNH58">
        <v>105.5878683</v>
      </c>
      <c r="CNI58">
        <v>5285.21976</v>
      </c>
      <c r="CNJ58">
        <v>283.41973259999997</v>
      </c>
      <c r="CNK58">
        <v>552.42283239999995</v>
      </c>
      <c r="CNL58">
        <v>295.05713429999997</v>
      </c>
      <c r="CNM58">
        <v>3376.5075160000001</v>
      </c>
      <c r="CNN58">
        <v>0</v>
      </c>
    </row>
    <row r="59" spans="1:2406" x14ac:dyDescent="0.25">
      <c r="A59" t="s">
        <v>3198</v>
      </c>
      <c r="B59" t="s">
        <v>3188</v>
      </c>
      <c r="C59" t="s">
        <v>3141</v>
      </c>
      <c r="D59" t="s">
        <v>3189</v>
      </c>
      <c r="E59">
        <v>6</v>
      </c>
      <c r="F59">
        <v>4</v>
      </c>
      <c r="G59">
        <v>165</v>
      </c>
      <c r="H59">
        <v>2</v>
      </c>
      <c r="I59" t="s">
        <v>3134</v>
      </c>
      <c r="J59">
        <v>718350.81270000001</v>
      </c>
      <c r="K59">
        <v>181950.14600000001</v>
      </c>
      <c r="L59">
        <v>1849199.9720000001</v>
      </c>
      <c r="M59">
        <v>15474229.73</v>
      </c>
      <c r="N59">
        <v>263519.71710000001</v>
      </c>
      <c r="O59">
        <v>9743.4110849999997</v>
      </c>
      <c r="P59">
        <v>63151.116620000001</v>
      </c>
      <c r="Q59">
        <v>2475365.929</v>
      </c>
      <c r="R59">
        <v>475559.14720000001</v>
      </c>
      <c r="S59">
        <v>15003890.210000001</v>
      </c>
      <c r="T59">
        <v>2035744.946</v>
      </c>
      <c r="U59">
        <v>3311780.69</v>
      </c>
      <c r="V59">
        <v>42141.643409999997</v>
      </c>
      <c r="W59">
        <v>38249.952570000001</v>
      </c>
      <c r="X59">
        <v>1414.5471379999999</v>
      </c>
      <c r="Y59">
        <v>22854.858130000001</v>
      </c>
      <c r="Z59">
        <v>231196.87659999999</v>
      </c>
      <c r="AA59">
        <v>41548.044320000001</v>
      </c>
      <c r="AB59">
        <v>2620569.7239999999</v>
      </c>
      <c r="AC59">
        <v>6466.0210129999996</v>
      </c>
      <c r="AD59">
        <v>1174.2102620000001</v>
      </c>
      <c r="AE59">
        <v>237049.06200000001</v>
      </c>
      <c r="AF59">
        <v>1091267.6810000001</v>
      </c>
      <c r="AG59">
        <v>109597.7062</v>
      </c>
      <c r="AH59">
        <v>899.6234164</v>
      </c>
      <c r="AI59">
        <v>52223.481189999999</v>
      </c>
      <c r="AJ59">
        <v>0</v>
      </c>
      <c r="AK59">
        <v>263719.36829999997</v>
      </c>
      <c r="AL59">
        <v>4308.4496900000004</v>
      </c>
      <c r="AM59">
        <v>267658.32890000002</v>
      </c>
      <c r="AN59">
        <v>46735.181920000003</v>
      </c>
      <c r="AO59">
        <v>923111.6165</v>
      </c>
      <c r="AP59">
        <v>305063.35680000001</v>
      </c>
      <c r="AQ59">
        <v>19181.77634</v>
      </c>
      <c r="AR59">
        <v>24308.21113</v>
      </c>
      <c r="AS59">
        <v>0</v>
      </c>
      <c r="AT59">
        <v>14719.8817</v>
      </c>
      <c r="AU59">
        <v>116957.8707</v>
      </c>
      <c r="AV59">
        <v>16423.79207</v>
      </c>
      <c r="AW59">
        <v>1116868.048</v>
      </c>
      <c r="AX59">
        <v>205217.27600000001</v>
      </c>
      <c r="AY59">
        <v>43570.180489999999</v>
      </c>
      <c r="AZ59">
        <v>27903.364839999998</v>
      </c>
      <c r="BA59">
        <v>2088964.885</v>
      </c>
      <c r="BB59">
        <v>5937.6238990000002</v>
      </c>
      <c r="BC59">
        <v>9034.6512540000003</v>
      </c>
      <c r="BD59">
        <v>0</v>
      </c>
      <c r="BE59">
        <v>21557.65898</v>
      </c>
      <c r="BF59">
        <v>66730.083700000003</v>
      </c>
      <c r="BG59">
        <v>44778.60557</v>
      </c>
      <c r="BH59">
        <v>74606.230949999997</v>
      </c>
      <c r="BI59">
        <v>24924.636859999999</v>
      </c>
      <c r="BJ59">
        <v>153198.94589999999</v>
      </c>
      <c r="BK59">
        <v>313102.9277</v>
      </c>
      <c r="BL59">
        <v>4797.2806790000004</v>
      </c>
      <c r="BM59">
        <v>0</v>
      </c>
      <c r="BN59">
        <v>11854.12262</v>
      </c>
      <c r="BO59">
        <v>9785.0506829999995</v>
      </c>
      <c r="BP59">
        <v>1765.3323479999999</v>
      </c>
      <c r="BQ59">
        <v>3453.3322130000001</v>
      </c>
      <c r="BR59">
        <v>432528.11180000001</v>
      </c>
      <c r="BS59">
        <v>156078.90100000001</v>
      </c>
      <c r="BT59">
        <v>6580.3873089999997</v>
      </c>
      <c r="BU59">
        <v>48386.089529999997</v>
      </c>
      <c r="BV59">
        <v>40481.070019999999</v>
      </c>
      <c r="BW59">
        <v>61845.773710000001</v>
      </c>
      <c r="BX59">
        <v>386564.9436</v>
      </c>
      <c r="BY59">
        <v>182328.0196</v>
      </c>
      <c r="BZ59">
        <v>15182.03955</v>
      </c>
      <c r="CA59">
        <v>2182786.1970000002</v>
      </c>
      <c r="CB59">
        <v>0</v>
      </c>
      <c r="CC59">
        <v>8358.0527700000002</v>
      </c>
      <c r="CD59">
        <v>4151536.2259999998</v>
      </c>
      <c r="CE59">
        <v>10959.78412</v>
      </c>
      <c r="CF59">
        <v>181422.2757</v>
      </c>
      <c r="CG59">
        <v>16075.71019</v>
      </c>
      <c r="CH59">
        <v>7479.9448000000002</v>
      </c>
      <c r="CI59">
        <v>28353.588830000001</v>
      </c>
      <c r="CJ59">
        <v>70149.420310000001</v>
      </c>
      <c r="CK59">
        <v>25592.567319999998</v>
      </c>
      <c r="CL59">
        <v>5292.0812960000003</v>
      </c>
      <c r="CM59">
        <v>28006.969079999999</v>
      </c>
      <c r="CN59">
        <v>22840.393789999998</v>
      </c>
      <c r="CO59">
        <v>4994.2096860000001</v>
      </c>
      <c r="CP59">
        <v>18824.774310000001</v>
      </c>
      <c r="CQ59">
        <v>49620.325270000001</v>
      </c>
      <c r="CR59">
        <v>708537.25690000004</v>
      </c>
      <c r="CS59">
        <v>61354.150739999997</v>
      </c>
      <c r="CT59">
        <v>257350.0938</v>
      </c>
      <c r="CU59">
        <v>474602.4143</v>
      </c>
      <c r="CV59">
        <v>13638.24519</v>
      </c>
      <c r="CW59">
        <v>56725.701829999998</v>
      </c>
      <c r="CX59">
        <v>0</v>
      </c>
      <c r="CY59">
        <v>3236.769041</v>
      </c>
      <c r="CZ59">
        <v>161397.04089999999</v>
      </c>
      <c r="DA59">
        <v>6685.8562529999999</v>
      </c>
      <c r="DB59">
        <v>55352.026969999999</v>
      </c>
      <c r="DC59">
        <v>2319.8660110000001</v>
      </c>
      <c r="DD59">
        <v>40115.492169999998</v>
      </c>
      <c r="DE59">
        <v>171534.44349999999</v>
      </c>
      <c r="DF59">
        <v>20885.476019999998</v>
      </c>
      <c r="DG59">
        <v>5866.5334800000001</v>
      </c>
      <c r="DH59">
        <v>13895.87068</v>
      </c>
      <c r="DI59">
        <v>14105.50201</v>
      </c>
      <c r="DJ59">
        <v>525.298857</v>
      </c>
      <c r="DK59">
        <v>125.8669919</v>
      </c>
      <c r="DL59">
        <v>0</v>
      </c>
      <c r="DM59">
        <v>344470.26130000001</v>
      </c>
      <c r="DN59">
        <v>181876.81640000001</v>
      </c>
      <c r="DO59">
        <v>30570.038339999999</v>
      </c>
      <c r="DP59">
        <v>3032.5266550000001</v>
      </c>
      <c r="DQ59">
        <v>3299.7541460000002</v>
      </c>
      <c r="DR59">
        <v>25495.62946</v>
      </c>
      <c r="DS59">
        <v>48889.302960000001</v>
      </c>
      <c r="DT59">
        <v>1190.8603250000001</v>
      </c>
      <c r="DU59">
        <v>69597.125490000006</v>
      </c>
      <c r="DV59">
        <v>0</v>
      </c>
      <c r="DW59">
        <v>2756.6510870000002</v>
      </c>
      <c r="DX59">
        <v>0</v>
      </c>
      <c r="DY59">
        <v>184068.25750000001</v>
      </c>
      <c r="DZ59">
        <v>14645.840270000001</v>
      </c>
      <c r="EA59">
        <v>7178.9808999999996</v>
      </c>
      <c r="EB59">
        <v>14423.476489999999</v>
      </c>
      <c r="EC59">
        <v>516.17414799999995</v>
      </c>
      <c r="ED59">
        <v>4079.6953910000002</v>
      </c>
      <c r="EE59">
        <v>34193.710809999997</v>
      </c>
      <c r="EF59">
        <v>2271.89554</v>
      </c>
      <c r="EG59">
        <v>596.23724860000004</v>
      </c>
      <c r="EH59">
        <v>0</v>
      </c>
      <c r="EI59">
        <v>381505.8567</v>
      </c>
      <c r="EJ59">
        <v>257732.1997</v>
      </c>
      <c r="EK59">
        <v>4674.3669060000002</v>
      </c>
      <c r="EL59">
        <v>4734.2803139999996</v>
      </c>
      <c r="EM59">
        <v>5602.9355999999998</v>
      </c>
      <c r="EN59">
        <v>37903.37659</v>
      </c>
      <c r="EO59">
        <v>184553.1342</v>
      </c>
      <c r="EP59">
        <v>313.57939950000002</v>
      </c>
      <c r="EQ59">
        <v>5582.0674920000001</v>
      </c>
      <c r="ER59">
        <v>11621.460779999999</v>
      </c>
      <c r="ES59">
        <v>1228.2153310000001</v>
      </c>
      <c r="ET59">
        <v>0</v>
      </c>
      <c r="EU59">
        <v>5097.7186949999996</v>
      </c>
      <c r="EV59">
        <v>134910.39929999999</v>
      </c>
      <c r="EW59">
        <v>4340.6989610000001</v>
      </c>
      <c r="EX59">
        <v>5444.5514810000004</v>
      </c>
      <c r="EY59">
        <v>14731.00432</v>
      </c>
      <c r="EZ59">
        <v>10850.977650000001</v>
      </c>
      <c r="FA59">
        <v>685.91304500000001</v>
      </c>
      <c r="FB59">
        <v>0</v>
      </c>
      <c r="FC59">
        <v>1898.9609849999999</v>
      </c>
      <c r="FD59">
        <v>307.38304879999998</v>
      </c>
      <c r="FE59">
        <v>2113.3317510000002</v>
      </c>
      <c r="FF59">
        <v>13392.601290000001</v>
      </c>
      <c r="FG59">
        <v>3186.2570759999999</v>
      </c>
      <c r="FH59">
        <v>7980.358483</v>
      </c>
      <c r="FI59">
        <v>50427.659820000001</v>
      </c>
      <c r="FJ59">
        <v>23383.928469999999</v>
      </c>
      <c r="FK59">
        <v>2733.0894239999998</v>
      </c>
      <c r="FL59">
        <v>41313.068440000003</v>
      </c>
      <c r="FM59">
        <v>5287.559784</v>
      </c>
      <c r="FN59">
        <v>3255.4143300000001</v>
      </c>
      <c r="FO59">
        <v>4011.9989390000001</v>
      </c>
      <c r="FP59">
        <v>147769.31690000001</v>
      </c>
      <c r="FQ59">
        <v>70627.569749999995</v>
      </c>
      <c r="FR59">
        <v>75327.742079999996</v>
      </c>
      <c r="FS59">
        <v>948480.07420000003</v>
      </c>
      <c r="FT59">
        <v>0</v>
      </c>
      <c r="FU59">
        <v>525715.65969999996</v>
      </c>
      <c r="FV59">
        <v>7902.1156080000001</v>
      </c>
      <c r="FW59">
        <v>2163.3402289999999</v>
      </c>
      <c r="FX59">
        <v>4274.3728010000004</v>
      </c>
      <c r="FY59">
        <v>0</v>
      </c>
      <c r="FZ59">
        <v>31096.37283</v>
      </c>
      <c r="GA59">
        <v>351.905013</v>
      </c>
      <c r="GB59">
        <v>838.05808090000005</v>
      </c>
      <c r="GC59">
        <v>0</v>
      </c>
      <c r="GD59">
        <v>2321.1616530000001</v>
      </c>
      <c r="GE59">
        <v>6546.2422710000001</v>
      </c>
      <c r="GF59">
        <v>0</v>
      </c>
      <c r="GG59">
        <v>606901.08880000003</v>
      </c>
      <c r="GH59">
        <v>155.65099050000001</v>
      </c>
      <c r="GI59">
        <v>10762.3843</v>
      </c>
      <c r="GJ59">
        <v>52424.9372</v>
      </c>
      <c r="GK59">
        <v>31134.853609999998</v>
      </c>
      <c r="GL59">
        <v>0</v>
      </c>
      <c r="GM59">
        <v>2147.2860810000002</v>
      </c>
      <c r="GN59">
        <v>14828.10175</v>
      </c>
      <c r="GO59">
        <v>11859.48106</v>
      </c>
      <c r="GP59">
        <v>68007.837830000004</v>
      </c>
      <c r="GQ59">
        <v>1912.6909009999999</v>
      </c>
      <c r="GR59">
        <v>11772.94788</v>
      </c>
      <c r="GS59">
        <v>418.11112400000002</v>
      </c>
      <c r="GT59">
        <v>3441.4551230000002</v>
      </c>
      <c r="GU59">
        <v>1849.269902</v>
      </c>
      <c r="GV59">
        <v>0</v>
      </c>
      <c r="GW59">
        <v>252.36400610000001</v>
      </c>
      <c r="GX59">
        <v>7435.3319259999998</v>
      </c>
      <c r="GY59">
        <v>1295.3712089999999</v>
      </c>
      <c r="GZ59">
        <v>264.28872619999999</v>
      </c>
      <c r="HA59">
        <v>17238.237779999999</v>
      </c>
      <c r="HB59">
        <v>911.76753350000001</v>
      </c>
      <c r="HC59">
        <v>731.26829250000003</v>
      </c>
      <c r="HD59">
        <v>2766.923914</v>
      </c>
      <c r="HE59">
        <v>3366.0896299999999</v>
      </c>
      <c r="HF59">
        <v>8636.3864200000007</v>
      </c>
      <c r="HG59">
        <v>2886.2695899999999</v>
      </c>
      <c r="HH59">
        <v>56545.360630000003</v>
      </c>
      <c r="HI59">
        <v>200.23661089999999</v>
      </c>
      <c r="HJ59">
        <v>0</v>
      </c>
      <c r="HK59">
        <v>1317.5557329999999</v>
      </c>
      <c r="HL59">
        <v>38600.796280000002</v>
      </c>
      <c r="HM59">
        <v>17860.1901</v>
      </c>
      <c r="HN59">
        <v>98964.140549999996</v>
      </c>
      <c r="HO59">
        <v>10262.46056</v>
      </c>
      <c r="HP59">
        <v>2581.736183</v>
      </c>
      <c r="HQ59">
        <v>4732.5857960000003</v>
      </c>
      <c r="HR59">
        <v>8530.0545289999991</v>
      </c>
      <c r="HS59">
        <v>100.6911514</v>
      </c>
      <c r="HT59">
        <v>285.49379950000002</v>
      </c>
      <c r="HU59">
        <v>15835.942940000001</v>
      </c>
      <c r="HV59">
        <v>1663.83186</v>
      </c>
      <c r="HW59">
        <v>0</v>
      </c>
      <c r="HX59">
        <v>11599.435729999999</v>
      </c>
      <c r="HY59">
        <v>167.26015620000001</v>
      </c>
      <c r="HZ59">
        <v>0</v>
      </c>
      <c r="IA59">
        <v>17947.626649999998</v>
      </c>
      <c r="IB59">
        <v>5874.5141970000004</v>
      </c>
      <c r="IC59">
        <v>148.82656549999999</v>
      </c>
      <c r="ID59">
        <v>1759.870956</v>
      </c>
      <c r="IE59">
        <v>8060.4461140000003</v>
      </c>
      <c r="IF59">
        <v>1927.891404</v>
      </c>
      <c r="IG59">
        <v>9972.0063680000003</v>
      </c>
      <c r="IH59">
        <v>24567.85313</v>
      </c>
      <c r="II59">
        <v>21145.49425</v>
      </c>
      <c r="IJ59">
        <v>13243.84382</v>
      </c>
      <c r="IK59">
        <v>2274.4594609999999</v>
      </c>
      <c r="IL59">
        <v>1568.50377</v>
      </c>
      <c r="IM59">
        <v>0</v>
      </c>
      <c r="IN59">
        <v>6527.1460470000002</v>
      </c>
      <c r="IO59">
        <v>433.45450720000002</v>
      </c>
      <c r="IP59">
        <v>34052.344080000003</v>
      </c>
      <c r="IQ59">
        <v>0</v>
      </c>
      <c r="IR59">
        <v>37253.701330000004</v>
      </c>
      <c r="IS59">
        <v>2670.499229</v>
      </c>
      <c r="IT59">
        <v>4962.1177019999996</v>
      </c>
      <c r="IU59">
        <v>4668.5315000000001</v>
      </c>
      <c r="IV59">
        <v>8177.7243109999999</v>
      </c>
      <c r="IW59">
        <v>25911.426240000001</v>
      </c>
      <c r="IX59">
        <v>27807.300520000001</v>
      </c>
      <c r="IY59">
        <v>1424.082946</v>
      </c>
      <c r="IZ59">
        <v>0</v>
      </c>
      <c r="JA59">
        <v>17837.40768</v>
      </c>
      <c r="JB59">
        <v>0</v>
      </c>
      <c r="JC59">
        <v>0</v>
      </c>
      <c r="JD59">
        <v>0</v>
      </c>
      <c r="JE59">
        <v>2809.2687489999998</v>
      </c>
      <c r="JF59">
        <v>3075.6638870000002</v>
      </c>
      <c r="JG59">
        <v>0</v>
      </c>
      <c r="JH59">
        <v>14298.368570000001</v>
      </c>
      <c r="JI59">
        <v>17900.52648</v>
      </c>
      <c r="JJ59">
        <v>3281.2475089999998</v>
      </c>
      <c r="JK59">
        <v>0</v>
      </c>
      <c r="JL59">
        <v>2842.2501360000001</v>
      </c>
      <c r="JM59">
        <v>42103.188560000002</v>
      </c>
      <c r="JN59">
        <v>174.06604369999999</v>
      </c>
      <c r="JO59">
        <v>7381.2747520000003</v>
      </c>
      <c r="JP59">
        <v>65270.690459999998</v>
      </c>
      <c r="JQ59">
        <v>10956.576359999999</v>
      </c>
      <c r="JR59">
        <v>364.54192999999998</v>
      </c>
      <c r="JS59">
        <v>1690.0727059999999</v>
      </c>
      <c r="JT59">
        <v>229.00649129999999</v>
      </c>
      <c r="JU59">
        <v>0</v>
      </c>
      <c r="JV59">
        <v>0</v>
      </c>
      <c r="JW59">
        <v>210.34825670000001</v>
      </c>
      <c r="JX59">
        <v>1150.1587750000001</v>
      </c>
      <c r="JY59">
        <v>7539.1788230000002</v>
      </c>
      <c r="JZ59">
        <v>7182.234015</v>
      </c>
      <c r="KA59">
        <v>2919.3555270000002</v>
      </c>
      <c r="KB59">
        <v>1714.3297990000001</v>
      </c>
      <c r="KC59">
        <v>264.22450509999999</v>
      </c>
      <c r="KD59">
        <v>1797.2598909999999</v>
      </c>
      <c r="KE59">
        <v>2458.3639170000001</v>
      </c>
      <c r="KF59">
        <v>8139.5568279999998</v>
      </c>
      <c r="KG59">
        <v>9228.0624659999994</v>
      </c>
      <c r="KH59">
        <v>1540.886675</v>
      </c>
      <c r="KI59">
        <v>4926.3132219999998</v>
      </c>
      <c r="KJ59">
        <v>8469.1095239999995</v>
      </c>
      <c r="KK59">
        <v>815.33895519999999</v>
      </c>
      <c r="KL59">
        <v>436.27087829999999</v>
      </c>
      <c r="KM59">
        <v>29056.038840000001</v>
      </c>
      <c r="KN59">
        <v>3383.8478140000002</v>
      </c>
      <c r="KO59">
        <v>34964.253909999999</v>
      </c>
      <c r="KP59">
        <v>45137.794869999998</v>
      </c>
      <c r="KQ59">
        <v>14625.77973</v>
      </c>
      <c r="KR59">
        <v>46797.503879999997</v>
      </c>
      <c r="KS59">
        <v>8259.8510179999994</v>
      </c>
      <c r="KT59">
        <v>27571.07044</v>
      </c>
      <c r="KU59">
        <v>5834.3516490000002</v>
      </c>
      <c r="KV59">
        <v>5884.9376380000003</v>
      </c>
      <c r="KW59">
        <v>0</v>
      </c>
      <c r="KX59">
        <v>2170.1649809999999</v>
      </c>
      <c r="KY59">
        <v>1437.775678</v>
      </c>
      <c r="KZ59">
        <v>8319.1347010000009</v>
      </c>
      <c r="LA59">
        <v>0</v>
      </c>
      <c r="LB59">
        <v>4067.9562679999999</v>
      </c>
      <c r="LC59">
        <v>27426.636630000001</v>
      </c>
      <c r="LD59">
        <v>11824.088229999999</v>
      </c>
      <c r="LE59">
        <v>4786.318053</v>
      </c>
      <c r="LF59">
        <v>42896.277470000001</v>
      </c>
      <c r="LG59">
        <v>683.23298790000001</v>
      </c>
      <c r="LH59">
        <v>28601.402709999998</v>
      </c>
      <c r="LI59">
        <v>7164.2651519999999</v>
      </c>
      <c r="LJ59">
        <v>6524.4526379999998</v>
      </c>
      <c r="LK59">
        <v>10449.91336</v>
      </c>
      <c r="LL59">
        <v>15625.638870000001</v>
      </c>
      <c r="LM59">
        <v>0</v>
      </c>
      <c r="LN59">
        <v>10767.569310000001</v>
      </c>
      <c r="LO59">
        <v>17837.015309999999</v>
      </c>
      <c r="LP59">
        <v>615.24745889999997</v>
      </c>
      <c r="LQ59">
        <v>6939.7119309999998</v>
      </c>
      <c r="LR59">
        <v>21663.567459999998</v>
      </c>
      <c r="LS59">
        <v>9746.8939790000004</v>
      </c>
      <c r="LT59">
        <v>174760.45619999999</v>
      </c>
      <c r="LU59">
        <v>219716.99950000001</v>
      </c>
      <c r="LV59">
        <v>7953.8523299999997</v>
      </c>
      <c r="LW59">
        <v>15593.932570000001</v>
      </c>
      <c r="LX59">
        <v>11358.782590000001</v>
      </c>
      <c r="LY59">
        <v>15920.565060000001</v>
      </c>
      <c r="LZ59">
        <v>810.49554890000002</v>
      </c>
      <c r="MA59">
        <v>8148.6923619999998</v>
      </c>
      <c r="MB59">
        <v>74624.667759999997</v>
      </c>
      <c r="MC59">
        <v>16073.491180000001</v>
      </c>
      <c r="MD59">
        <v>170.2553666</v>
      </c>
      <c r="ME59">
        <v>4323.3058600000004</v>
      </c>
      <c r="MF59">
        <v>88540.921430000002</v>
      </c>
      <c r="MG59">
        <v>1571.461186</v>
      </c>
      <c r="MH59">
        <v>9131.8303510000005</v>
      </c>
      <c r="MI59">
        <v>0</v>
      </c>
      <c r="MJ59">
        <v>181252.35440000001</v>
      </c>
      <c r="MK59">
        <v>0</v>
      </c>
      <c r="ML59">
        <v>7121.6872320000002</v>
      </c>
      <c r="MM59">
        <v>103346.7634</v>
      </c>
      <c r="MN59">
        <v>2661.7213149999998</v>
      </c>
      <c r="MO59">
        <v>92.585165799999999</v>
      </c>
      <c r="MP59">
        <v>544.40517690000001</v>
      </c>
      <c r="MQ59">
        <v>342.95387909999999</v>
      </c>
      <c r="MR59">
        <v>57489.681940000002</v>
      </c>
      <c r="MS59">
        <v>89288.705270000006</v>
      </c>
      <c r="MT59">
        <v>212.6102314</v>
      </c>
      <c r="MU59">
        <v>37810.194519999997</v>
      </c>
      <c r="MV59">
        <v>46200.530050000001</v>
      </c>
      <c r="MW59">
        <v>25130.354599999999</v>
      </c>
      <c r="MX59">
        <v>11373.69399</v>
      </c>
      <c r="MY59">
        <v>45819.039270000001</v>
      </c>
      <c r="MZ59">
        <v>98732.510869999998</v>
      </c>
      <c r="NA59">
        <v>13451.39948</v>
      </c>
      <c r="NB59">
        <v>1130.207414</v>
      </c>
      <c r="NC59">
        <v>81834.890969999993</v>
      </c>
      <c r="ND59">
        <v>14417.84208</v>
      </c>
      <c r="NE59">
        <v>720.86786410000002</v>
      </c>
      <c r="NF59">
        <v>103761.1816</v>
      </c>
      <c r="NG59">
        <v>29258.113600000001</v>
      </c>
      <c r="NH59">
        <v>37192.069199999998</v>
      </c>
      <c r="NI59">
        <v>62163.016530000001</v>
      </c>
      <c r="NJ59">
        <v>3118.7953739999998</v>
      </c>
      <c r="NK59">
        <v>74380.202709999998</v>
      </c>
      <c r="NL59">
        <v>8508.9396930000003</v>
      </c>
      <c r="NM59">
        <v>2128.5236030000001</v>
      </c>
      <c r="NN59">
        <v>31406.410909999999</v>
      </c>
      <c r="NO59">
        <v>9786.4419560000006</v>
      </c>
      <c r="NP59">
        <v>10186.324199999999</v>
      </c>
      <c r="NQ59">
        <v>243547.39069999999</v>
      </c>
      <c r="NR59">
        <v>281.91463060000001</v>
      </c>
      <c r="NS59">
        <v>164473.0232</v>
      </c>
      <c r="NT59">
        <v>19298.12239</v>
      </c>
      <c r="NU59">
        <v>733.05177700000002</v>
      </c>
      <c r="NV59">
        <v>20743.034159999999</v>
      </c>
      <c r="NW59">
        <v>532536.37289999996</v>
      </c>
      <c r="NX59">
        <v>21775.773160000001</v>
      </c>
      <c r="NY59">
        <v>3466.4175620000001</v>
      </c>
      <c r="NZ59">
        <v>1348.064341</v>
      </c>
      <c r="OA59">
        <v>40570.553979999997</v>
      </c>
      <c r="OB59">
        <v>7644.2085159999997</v>
      </c>
      <c r="OC59">
        <v>9840.1075430000001</v>
      </c>
      <c r="OD59">
        <v>302601.36709999997</v>
      </c>
      <c r="OE59">
        <v>787.64301469999998</v>
      </c>
      <c r="OF59">
        <v>8353.6879759999993</v>
      </c>
      <c r="OG59">
        <v>0</v>
      </c>
      <c r="OH59">
        <v>26470.438740000001</v>
      </c>
      <c r="OI59">
        <v>8379.2065010000006</v>
      </c>
      <c r="OJ59">
        <v>2668.1081509999999</v>
      </c>
      <c r="OK59">
        <v>6533.0699139999997</v>
      </c>
      <c r="OL59">
        <v>198.86097129999999</v>
      </c>
      <c r="OM59">
        <v>261.94476880000002</v>
      </c>
      <c r="ON59">
        <v>200.58145579999999</v>
      </c>
      <c r="OO59">
        <v>0</v>
      </c>
      <c r="OP59">
        <v>917.56868029999998</v>
      </c>
      <c r="OQ59">
        <v>0</v>
      </c>
      <c r="OR59">
        <v>0</v>
      </c>
      <c r="OS59">
        <v>0</v>
      </c>
      <c r="OT59">
        <v>0</v>
      </c>
      <c r="OU59">
        <v>0</v>
      </c>
      <c r="OV59">
        <v>210.86549930000001</v>
      </c>
      <c r="OW59">
        <v>0</v>
      </c>
      <c r="OX59">
        <v>515.17277669999999</v>
      </c>
      <c r="OY59">
        <v>0</v>
      </c>
      <c r="OZ59">
        <v>0</v>
      </c>
      <c r="PA59">
        <v>5712.8625650000004</v>
      </c>
      <c r="PB59">
        <v>0</v>
      </c>
      <c r="PC59">
        <v>1885.2249280000001</v>
      </c>
      <c r="PD59">
        <v>0</v>
      </c>
      <c r="PE59">
        <v>0</v>
      </c>
      <c r="PF59">
        <v>73.249809139999996</v>
      </c>
      <c r="PG59">
        <v>0</v>
      </c>
      <c r="PH59">
        <v>213.0487929</v>
      </c>
      <c r="PI59">
        <v>0</v>
      </c>
      <c r="PJ59">
        <v>0</v>
      </c>
      <c r="PK59">
        <v>1030.3294510000001</v>
      </c>
      <c r="PL59">
        <v>786.5537276</v>
      </c>
      <c r="PM59">
        <v>0</v>
      </c>
      <c r="PN59">
        <v>0</v>
      </c>
      <c r="PO59">
        <v>127.8859633</v>
      </c>
      <c r="PP59">
        <v>0</v>
      </c>
      <c r="PQ59">
        <v>0</v>
      </c>
      <c r="PR59">
        <v>0</v>
      </c>
      <c r="PS59">
        <v>464.43677359999998</v>
      </c>
      <c r="PT59">
        <v>0</v>
      </c>
      <c r="PU59">
        <v>239.35213390000001</v>
      </c>
      <c r="PV59">
        <v>0</v>
      </c>
      <c r="PW59">
        <v>238.6269427</v>
      </c>
      <c r="PX59">
        <v>9964.1728820000008</v>
      </c>
      <c r="PY59">
        <v>201.21938700000001</v>
      </c>
      <c r="PZ59">
        <v>0</v>
      </c>
      <c r="QA59">
        <v>0</v>
      </c>
      <c r="QB59">
        <v>10799.15825</v>
      </c>
      <c r="QC59">
        <v>0</v>
      </c>
      <c r="QD59">
        <v>0</v>
      </c>
      <c r="QE59">
        <v>254.16668250000001</v>
      </c>
      <c r="QF59">
        <v>0</v>
      </c>
      <c r="QG59">
        <v>176.54704620000001</v>
      </c>
      <c r="QH59">
        <v>351.20450920000002</v>
      </c>
      <c r="QI59">
        <v>890.54605249999997</v>
      </c>
      <c r="QJ59">
        <v>247.10795669999999</v>
      </c>
      <c r="QK59">
        <v>0</v>
      </c>
      <c r="QL59">
        <v>0</v>
      </c>
      <c r="QM59">
        <v>0</v>
      </c>
      <c r="QN59">
        <v>817.27654099999995</v>
      </c>
      <c r="QO59">
        <v>3855.5211899999999</v>
      </c>
      <c r="QP59">
        <v>0</v>
      </c>
      <c r="QQ59">
        <v>163.59034130000001</v>
      </c>
      <c r="QR59">
        <v>226.6053053</v>
      </c>
      <c r="QS59">
        <v>247.7684854</v>
      </c>
      <c r="QT59">
        <v>419.3679745</v>
      </c>
      <c r="QU59">
        <v>0</v>
      </c>
      <c r="QV59">
        <v>6632.4427500000002</v>
      </c>
      <c r="QW59">
        <v>9967.4115889999994</v>
      </c>
      <c r="QX59">
        <v>394.06139630000001</v>
      </c>
      <c r="QY59">
        <v>280.20894929999997</v>
      </c>
      <c r="QZ59">
        <v>7294.8311270000004</v>
      </c>
      <c r="RA59">
        <v>0</v>
      </c>
      <c r="RB59">
        <v>84.061625660000004</v>
      </c>
      <c r="RC59">
        <v>0</v>
      </c>
      <c r="RD59">
        <v>0</v>
      </c>
      <c r="RE59">
        <v>305.3402261</v>
      </c>
      <c r="RF59">
        <v>746.49874650000004</v>
      </c>
      <c r="RG59">
        <v>355.37497150000002</v>
      </c>
      <c r="RH59">
        <v>0</v>
      </c>
      <c r="RI59">
        <v>7433.3374700000004</v>
      </c>
      <c r="RJ59">
        <v>209.24394649999999</v>
      </c>
      <c r="RK59">
        <v>184.4632178</v>
      </c>
      <c r="RL59">
        <v>21.27201505</v>
      </c>
      <c r="RM59">
        <v>0</v>
      </c>
      <c r="RN59">
        <v>0</v>
      </c>
      <c r="RO59">
        <v>1444.505746</v>
      </c>
      <c r="RP59">
        <v>339.81607109999999</v>
      </c>
      <c r="RQ59">
        <v>456.38633110000001</v>
      </c>
      <c r="RR59">
        <v>44.747104309999997</v>
      </c>
      <c r="RS59">
        <v>7452.7879080000002</v>
      </c>
      <c r="RT59">
        <v>143.1851092</v>
      </c>
      <c r="RU59">
        <v>1.722534384</v>
      </c>
      <c r="RV59">
        <v>179.41712100000001</v>
      </c>
      <c r="RW59">
        <v>410.24351360000003</v>
      </c>
      <c r="RX59">
        <v>0</v>
      </c>
      <c r="RY59">
        <v>0</v>
      </c>
      <c r="RZ59">
        <v>0</v>
      </c>
      <c r="SA59">
        <v>0</v>
      </c>
      <c r="SB59">
        <v>5209.571422</v>
      </c>
      <c r="SC59">
        <v>203.974491</v>
      </c>
      <c r="SD59">
        <v>0</v>
      </c>
      <c r="SE59">
        <v>1079.8147690000001</v>
      </c>
      <c r="SF59">
        <v>0</v>
      </c>
      <c r="SG59">
        <v>2244.2427910000001</v>
      </c>
      <c r="SH59">
        <v>0</v>
      </c>
      <c r="SI59">
        <v>1374.783081</v>
      </c>
      <c r="SJ59">
        <v>294.31076539999998</v>
      </c>
      <c r="SK59">
        <v>0</v>
      </c>
      <c r="SL59">
        <v>149.6068966</v>
      </c>
      <c r="SM59">
        <v>535.27669849999995</v>
      </c>
      <c r="SN59">
        <v>0</v>
      </c>
      <c r="SO59">
        <v>5097.4650009999996</v>
      </c>
      <c r="SP59">
        <v>0</v>
      </c>
      <c r="SQ59">
        <v>536.00910780000004</v>
      </c>
      <c r="SR59">
        <v>0</v>
      </c>
      <c r="SS59">
        <v>271.22407709999999</v>
      </c>
      <c r="ST59">
        <v>67.961991490000003</v>
      </c>
      <c r="SU59">
        <v>5769.6531649999997</v>
      </c>
      <c r="SV59">
        <v>0</v>
      </c>
      <c r="SW59">
        <v>102.83612789999999</v>
      </c>
      <c r="SX59">
        <v>7214.8550150000001</v>
      </c>
      <c r="SY59">
        <v>207.0389701</v>
      </c>
      <c r="SZ59">
        <v>0</v>
      </c>
      <c r="TA59">
        <v>1625.29349</v>
      </c>
      <c r="TB59">
        <v>0</v>
      </c>
      <c r="TC59">
        <v>241.05123900000001</v>
      </c>
      <c r="TD59">
        <v>0</v>
      </c>
      <c r="TE59">
        <v>0</v>
      </c>
      <c r="TF59">
        <v>0</v>
      </c>
      <c r="TG59">
        <v>0</v>
      </c>
      <c r="TH59">
        <v>3.9556477779999999</v>
      </c>
      <c r="TI59">
        <v>0</v>
      </c>
      <c r="TJ59">
        <v>0</v>
      </c>
      <c r="TK59">
        <v>452.81109839999999</v>
      </c>
      <c r="TL59">
        <v>0</v>
      </c>
      <c r="TM59">
        <v>0</v>
      </c>
      <c r="TN59">
        <v>156.60564429999999</v>
      </c>
      <c r="TO59">
        <v>141.1498722</v>
      </c>
      <c r="TP59">
        <v>0</v>
      </c>
      <c r="TQ59">
        <v>0</v>
      </c>
      <c r="TR59">
        <v>0</v>
      </c>
      <c r="TS59">
        <v>0</v>
      </c>
      <c r="TT59">
        <v>2282.0259099999998</v>
      </c>
      <c r="TU59">
        <v>0</v>
      </c>
      <c r="TV59">
        <v>2910.6901800000001</v>
      </c>
      <c r="TW59">
        <v>0</v>
      </c>
      <c r="TX59">
        <v>0</v>
      </c>
      <c r="TY59">
        <v>0</v>
      </c>
      <c r="TZ59">
        <v>0</v>
      </c>
      <c r="UA59">
        <v>0</v>
      </c>
      <c r="UB59">
        <v>2545.0749169999999</v>
      </c>
      <c r="UC59">
        <v>940.41665760000001</v>
      </c>
      <c r="UD59">
        <v>1981.5925789999999</v>
      </c>
      <c r="UE59">
        <v>589.81069860000002</v>
      </c>
      <c r="UF59">
        <v>0</v>
      </c>
      <c r="UG59">
        <v>0</v>
      </c>
      <c r="UH59">
        <v>0</v>
      </c>
      <c r="UI59">
        <v>0</v>
      </c>
      <c r="UJ59">
        <v>0</v>
      </c>
      <c r="UK59">
        <v>373.40275650000001</v>
      </c>
      <c r="UL59">
        <v>167.2002578</v>
      </c>
      <c r="UM59">
        <v>0</v>
      </c>
      <c r="UN59">
        <v>290.49035930000002</v>
      </c>
      <c r="UO59">
        <v>0</v>
      </c>
      <c r="UP59">
        <v>58.756404259999996</v>
      </c>
      <c r="UQ59">
        <v>46.787931540000002</v>
      </c>
      <c r="UR59">
        <v>716.48303850000002</v>
      </c>
      <c r="US59">
        <v>0</v>
      </c>
      <c r="UT59">
        <v>219.98807070000001</v>
      </c>
      <c r="UU59">
        <v>10332.0435</v>
      </c>
      <c r="UV59">
        <v>991.20290390000002</v>
      </c>
      <c r="UW59">
        <v>3243.093539</v>
      </c>
      <c r="UX59">
        <v>0</v>
      </c>
      <c r="UY59">
        <v>574.05821719999994</v>
      </c>
      <c r="UZ59">
        <v>0</v>
      </c>
      <c r="VA59">
        <v>0</v>
      </c>
      <c r="VB59">
        <v>215.42767720000001</v>
      </c>
      <c r="VC59">
        <v>0</v>
      </c>
      <c r="VD59">
        <v>589.90929310000001</v>
      </c>
      <c r="VE59">
        <v>815.73558400000002</v>
      </c>
      <c r="VF59">
        <v>788.82653789999995</v>
      </c>
      <c r="VG59">
        <v>0</v>
      </c>
      <c r="VH59">
        <v>432.0104614</v>
      </c>
      <c r="VI59">
        <v>820.67233739999995</v>
      </c>
      <c r="VJ59">
        <v>264.7885435</v>
      </c>
      <c r="VK59">
        <v>140.02646910000001</v>
      </c>
      <c r="VL59">
        <v>456.07864319999999</v>
      </c>
      <c r="VM59">
        <v>1115.2528110000001</v>
      </c>
      <c r="VN59">
        <v>0</v>
      </c>
      <c r="VO59">
        <v>1180.7361900000001</v>
      </c>
      <c r="VP59">
        <v>748.52561490000005</v>
      </c>
      <c r="VQ59">
        <v>0</v>
      </c>
      <c r="VR59">
        <v>0</v>
      </c>
      <c r="VS59">
        <v>134.8266295</v>
      </c>
      <c r="VT59">
        <v>0</v>
      </c>
      <c r="VU59">
        <v>0</v>
      </c>
      <c r="VV59">
        <v>227.11845510000001</v>
      </c>
      <c r="VW59">
        <v>0</v>
      </c>
      <c r="VX59">
        <v>0</v>
      </c>
      <c r="VY59">
        <v>250.6771229</v>
      </c>
      <c r="VZ59">
        <v>588.10366320000003</v>
      </c>
      <c r="WA59">
        <v>0</v>
      </c>
      <c r="WB59">
        <v>291.98782139999997</v>
      </c>
      <c r="WC59">
        <v>2006.2928019999999</v>
      </c>
      <c r="WD59">
        <v>0</v>
      </c>
      <c r="WE59">
        <v>517.65325440000004</v>
      </c>
      <c r="WF59">
        <v>2125.1547030000002</v>
      </c>
      <c r="WG59">
        <v>0</v>
      </c>
      <c r="WH59">
        <v>0</v>
      </c>
      <c r="WI59">
        <v>0</v>
      </c>
      <c r="WJ59">
        <v>0</v>
      </c>
      <c r="WK59">
        <v>0</v>
      </c>
      <c r="WL59">
        <v>64.703326430000004</v>
      </c>
      <c r="WM59">
        <v>0</v>
      </c>
      <c r="WN59">
        <v>0</v>
      </c>
      <c r="WO59">
        <v>0</v>
      </c>
      <c r="WP59">
        <v>314.6754937</v>
      </c>
      <c r="WQ59">
        <v>0</v>
      </c>
      <c r="WR59">
        <v>0</v>
      </c>
      <c r="WS59">
        <v>0</v>
      </c>
      <c r="WT59">
        <v>0</v>
      </c>
      <c r="WU59">
        <v>0</v>
      </c>
      <c r="WV59">
        <v>0</v>
      </c>
      <c r="WW59">
        <v>6025.6701039999998</v>
      </c>
      <c r="WX59">
        <v>4440.9670649999998</v>
      </c>
      <c r="WY59">
        <v>2433.7147249999998</v>
      </c>
      <c r="WZ59">
        <v>0</v>
      </c>
      <c r="XA59">
        <v>271.02636319999999</v>
      </c>
      <c r="XB59">
        <v>1009.300719</v>
      </c>
      <c r="XC59">
        <v>2189.8447959999999</v>
      </c>
      <c r="XD59">
        <v>705.39647520000005</v>
      </c>
      <c r="XE59">
        <v>3689.148306</v>
      </c>
      <c r="XF59">
        <v>0</v>
      </c>
      <c r="XG59">
        <v>2016.8214539999999</v>
      </c>
      <c r="XH59">
        <v>95.011179339999998</v>
      </c>
      <c r="XI59">
        <v>190.4371295</v>
      </c>
      <c r="XJ59">
        <v>698.56743189999997</v>
      </c>
      <c r="XK59">
        <v>161.03902690000001</v>
      </c>
      <c r="XL59">
        <v>818.15152469999998</v>
      </c>
      <c r="XM59">
        <v>1963.001489</v>
      </c>
      <c r="XN59">
        <v>457.59842220000002</v>
      </c>
      <c r="XO59">
        <v>952.34557659999996</v>
      </c>
      <c r="XP59">
        <v>488.93769589999999</v>
      </c>
      <c r="XQ59">
        <v>0</v>
      </c>
      <c r="XR59">
        <v>0</v>
      </c>
      <c r="XS59">
        <v>0</v>
      </c>
      <c r="XT59">
        <v>0</v>
      </c>
      <c r="XU59">
        <v>118.19568820000001</v>
      </c>
      <c r="XV59">
        <v>3413.1022320000002</v>
      </c>
      <c r="XW59">
        <v>4722.5429679999997</v>
      </c>
      <c r="XX59">
        <v>16347.799789999999</v>
      </c>
      <c r="XY59">
        <v>296.58192980000001</v>
      </c>
      <c r="XZ59">
        <v>1003.988734</v>
      </c>
      <c r="YA59">
        <v>0</v>
      </c>
      <c r="YB59">
        <v>0</v>
      </c>
      <c r="YC59">
        <v>0</v>
      </c>
      <c r="YD59">
        <v>0</v>
      </c>
      <c r="YE59">
        <v>0</v>
      </c>
      <c r="YF59">
        <v>368.8851186</v>
      </c>
      <c r="YG59">
        <v>2182.5072380000001</v>
      </c>
      <c r="YH59">
        <v>0</v>
      </c>
      <c r="YI59">
        <v>0</v>
      </c>
      <c r="YJ59">
        <v>239.37010900000001</v>
      </c>
      <c r="YK59">
        <v>0</v>
      </c>
      <c r="YL59">
        <v>1237.83023</v>
      </c>
      <c r="YM59">
        <v>3.2320884639999998</v>
      </c>
      <c r="YN59">
        <v>0</v>
      </c>
      <c r="YO59">
        <v>3930.988288</v>
      </c>
      <c r="YP59">
        <v>0</v>
      </c>
      <c r="YQ59">
        <v>0</v>
      </c>
      <c r="YR59">
        <v>0</v>
      </c>
      <c r="YS59">
        <v>0</v>
      </c>
      <c r="YT59">
        <v>0</v>
      </c>
      <c r="YU59">
        <v>0</v>
      </c>
      <c r="YV59">
        <v>537.0734678</v>
      </c>
      <c r="YW59">
        <v>1004.2543899999999</v>
      </c>
      <c r="YX59">
        <v>178.43445149999999</v>
      </c>
      <c r="YY59">
        <v>372.80167779999999</v>
      </c>
      <c r="YZ59">
        <v>764.19756700000005</v>
      </c>
      <c r="ZA59">
        <v>242.1199092</v>
      </c>
      <c r="ZB59">
        <v>1776.6224950000001</v>
      </c>
      <c r="ZC59">
        <v>245.54605290000001</v>
      </c>
      <c r="ZD59">
        <v>0</v>
      </c>
      <c r="ZE59">
        <v>165.14816680000001</v>
      </c>
      <c r="ZF59">
        <v>356.28938799999997</v>
      </c>
      <c r="ZG59">
        <v>0</v>
      </c>
      <c r="ZH59">
        <v>3125.8837570000001</v>
      </c>
      <c r="ZI59">
        <v>185.45444749999999</v>
      </c>
      <c r="ZJ59">
        <v>0</v>
      </c>
      <c r="ZK59">
        <v>0</v>
      </c>
      <c r="ZL59">
        <v>284.29321169999997</v>
      </c>
      <c r="ZM59">
        <v>0</v>
      </c>
      <c r="ZN59">
        <v>1956.3144</v>
      </c>
      <c r="ZO59">
        <v>0</v>
      </c>
      <c r="ZP59">
        <v>0</v>
      </c>
      <c r="ZQ59">
        <v>0</v>
      </c>
      <c r="ZR59">
        <v>0</v>
      </c>
      <c r="ZS59">
        <v>527.94760410000004</v>
      </c>
      <c r="ZT59">
        <v>0</v>
      </c>
      <c r="ZU59">
        <v>1290.8278399999999</v>
      </c>
      <c r="ZV59">
        <v>0</v>
      </c>
      <c r="ZW59">
        <v>0</v>
      </c>
      <c r="ZX59">
        <v>749.22338939999997</v>
      </c>
      <c r="ZY59">
        <v>258.68396130000002</v>
      </c>
      <c r="ZZ59">
        <v>0</v>
      </c>
      <c r="AAA59">
        <v>0</v>
      </c>
      <c r="AAB59">
        <v>0</v>
      </c>
      <c r="AAC59">
        <v>0</v>
      </c>
      <c r="AAD59">
        <v>0</v>
      </c>
      <c r="AAE59">
        <v>112.03608029999999</v>
      </c>
      <c r="AAF59">
        <v>0</v>
      </c>
      <c r="AAG59">
        <v>2113.72966</v>
      </c>
      <c r="AAH59">
        <v>0</v>
      </c>
      <c r="AAI59">
        <v>1090.087552</v>
      </c>
      <c r="AAJ59">
        <v>0</v>
      </c>
      <c r="AAK59">
        <v>2934.1989509999999</v>
      </c>
      <c r="AAL59">
        <v>0</v>
      </c>
      <c r="AAM59">
        <v>286.97012890000002</v>
      </c>
      <c r="AAN59">
        <v>0</v>
      </c>
      <c r="AAO59">
        <v>0</v>
      </c>
      <c r="AAP59">
        <v>2107.8025469999998</v>
      </c>
      <c r="AAQ59">
        <v>144.67587950000001</v>
      </c>
      <c r="AAR59">
        <v>0</v>
      </c>
      <c r="AAS59">
        <v>1710.1725799999999</v>
      </c>
      <c r="AAT59">
        <v>0</v>
      </c>
      <c r="AAU59">
        <v>1061.675356</v>
      </c>
      <c r="AAV59">
        <v>0</v>
      </c>
      <c r="AAW59">
        <v>0</v>
      </c>
      <c r="AAX59">
        <v>0</v>
      </c>
      <c r="AAY59">
        <v>0</v>
      </c>
      <c r="AAZ59">
        <v>4189.9039849999999</v>
      </c>
      <c r="ABA59">
        <v>99.426334940000004</v>
      </c>
      <c r="ABB59">
        <v>578.11581609999996</v>
      </c>
      <c r="ABC59">
        <v>237.5655945</v>
      </c>
      <c r="ABD59">
        <v>0</v>
      </c>
      <c r="ABE59">
        <v>174.5765198</v>
      </c>
      <c r="ABF59">
        <v>266.87715279999998</v>
      </c>
      <c r="ABG59">
        <v>0</v>
      </c>
      <c r="ABH59">
        <v>0</v>
      </c>
      <c r="ABI59">
        <v>1898.876426</v>
      </c>
      <c r="ABJ59">
        <v>0</v>
      </c>
      <c r="ABK59">
        <v>4569.2750470000001</v>
      </c>
      <c r="ABL59">
        <v>0</v>
      </c>
      <c r="ABM59">
        <v>0</v>
      </c>
      <c r="ABN59">
        <v>175.5251308</v>
      </c>
      <c r="ABO59">
        <v>0</v>
      </c>
      <c r="ABP59">
        <v>497.17552619999998</v>
      </c>
      <c r="ABQ59">
        <v>1197.974684</v>
      </c>
      <c r="ABR59">
        <v>522.80201339999996</v>
      </c>
      <c r="ABS59">
        <v>312.89042869999997</v>
      </c>
      <c r="ABT59">
        <v>1701.961528</v>
      </c>
      <c r="ABU59">
        <v>0</v>
      </c>
      <c r="ABV59">
        <v>208.87137390000001</v>
      </c>
      <c r="ABW59">
        <v>97.045685210000002</v>
      </c>
      <c r="ABX59">
        <v>0</v>
      </c>
      <c r="ABY59">
        <v>0</v>
      </c>
      <c r="ABZ59">
        <v>0</v>
      </c>
      <c r="ACA59">
        <v>0</v>
      </c>
      <c r="ACB59">
        <v>0</v>
      </c>
      <c r="ACC59">
        <v>0</v>
      </c>
      <c r="ACD59">
        <v>0</v>
      </c>
      <c r="ACE59">
        <v>70.799257900000001</v>
      </c>
      <c r="ACF59">
        <v>0</v>
      </c>
      <c r="ACG59">
        <v>0</v>
      </c>
      <c r="ACH59">
        <v>0</v>
      </c>
      <c r="ACI59">
        <v>0</v>
      </c>
      <c r="ACJ59">
        <v>0</v>
      </c>
      <c r="ACK59">
        <v>0</v>
      </c>
      <c r="ACL59">
        <v>1662.3381589999999</v>
      </c>
      <c r="ACM59">
        <v>0</v>
      </c>
      <c r="ACN59">
        <v>0</v>
      </c>
      <c r="ACO59">
        <v>257.06163559999999</v>
      </c>
      <c r="ACP59">
        <v>0</v>
      </c>
      <c r="ACQ59">
        <v>44.174663440000003</v>
      </c>
      <c r="ACR59">
        <v>0</v>
      </c>
      <c r="ACS59">
        <v>336.52183350000001</v>
      </c>
      <c r="ACT59">
        <v>3397.3435599999998</v>
      </c>
      <c r="ACU59">
        <v>4775.8272889999998</v>
      </c>
      <c r="ACV59">
        <v>2967.9767400000001</v>
      </c>
      <c r="ACW59">
        <v>21282.72334</v>
      </c>
      <c r="ACX59">
        <v>1805.0566980000001</v>
      </c>
      <c r="ACY59">
        <v>3305.879484</v>
      </c>
      <c r="ACZ59">
        <v>3553.9868550000001</v>
      </c>
      <c r="ADA59">
        <v>5237.233107</v>
      </c>
      <c r="ADB59">
        <v>4729.2320959999997</v>
      </c>
      <c r="ADC59">
        <v>0</v>
      </c>
      <c r="ADD59">
        <v>6879.8409570000003</v>
      </c>
      <c r="ADE59">
        <v>10186.99768</v>
      </c>
      <c r="ADF59">
        <v>3705.8384529999998</v>
      </c>
      <c r="ADG59">
        <v>203.1398629</v>
      </c>
      <c r="ADH59">
        <v>0</v>
      </c>
      <c r="ADI59">
        <v>0</v>
      </c>
      <c r="ADJ59">
        <v>0</v>
      </c>
      <c r="ADK59">
        <v>496.39217559999997</v>
      </c>
      <c r="ADL59">
        <v>934.98968590000004</v>
      </c>
      <c r="ADM59">
        <v>0</v>
      </c>
      <c r="ADN59">
        <v>0</v>
      </c>
      <c r="ADO59">
        <v>2116.6425330000002</v>
      </c>
      <c r="ADP59">
        <v>99.638274100000004</v>
      </c>
      <c r="ADQ59">
        <v>6645.9679589999996</v>
      </c>
      <c r="ADR59">
        <v>66.483041029999995</v>
      </c>
      <c r="ADS59">
        <v>2711.2235300000002</v>
      </c>
      <c r="ADT59">
        <v>86.202773260000001</v>
      </c>
      <c r="ADU59">
        <v>859.48006359999999</v>
      </c>
      <c r="ADV59">
        <v>3623.0966069999999</v>
      </c>
      <c r="ADW59">
        <v>0</v>
      </c>
      <c r="ADX59">
        <v>0</v>
      </c>
      <c r="ADY59">
        <v>0</v>
      </c>
      <c r="ADZ59">
        <v>0</v>
      </c>
      <c r="AEA59">
        <v>184.49554800000001</v>
      </c>
      <c r="AEB59">
        <v>86.823789700000006</v>
      </c>
      <c r="AEC59">
        <v>749.83948650000002</v>
      </c>
      <c r="AED59">
        <v>0</v>
      </c>
      <c r="AEE59">
        <v>1151.3715340000001</v>
      </c>
      <c r="AEF59">
        <v>148997.20069999999</v>
      </c>
      <c r="AEG59">
        <v>0</v>
      </c>
      <c r="AEH59">
        <v>0</v>
      </c>
      <c r="AEI59">
        <v>0</v>
      </c>
      <c r="AEJ59">
        <v>0</v>
      </c>
      <c r="AEK59">
        <v>0</v>
      </c>
      <c r="AEL59">
        <v>0</v>
      </c>
      <c r="AEM59">
        <v>897.9854785</v>
      </c>
      <c r="AEN59">
        <v>1150.9331810000001</v>
      </c>
      <c r="AEO59">
        <v>0</v>
      </c>
      <c r="AEP59">
        <v>1090.1111000000001</v>
      </c>
      <c r="AEQ59">
        <v>56.443277479999999</v>
      </c>
      <c r="AER59">
        <v>272.75821239999999</v>
      </c>
      <c r="AES59">
        <v>215.27133169999999</v>
      </c>
      <c r="AET59">
        <v>1451.7789439999999</v>
      </c>
      <c r="AEU59">
        <v>215.89503920000001</v>
      </c>
      <c r="AEV59">
        <v>0</v>
      </c>
      <c r="AEW59">
        <v>0</v>
      </c>
      <c r="AEX59">
        <v>0</v>
      </c>
      <c r="AEY59">
        <v>0</v>
      </c>
      <c r="AEZ59">
        <v>6200.9580560000004</v>
      </c>
      <c r="AFA59">
        <v>1398.280602</v>
      </c>
      <c r="AFB59">
        <v>9611.5331659999993</v>
      </c>
      <c r="AFC59">
        <v>3571.341152</v>
      </c>
      <c r="AFD59">
        <v>2028.254927</v>
      </c>
      <c r="AFE59">
        <v>29361.600750000001</v>
      </c>
      <c r="AFF59">
        <v>10968.62666</v>
      </c>
      <c r="AFG59">
        <v>5616.6544999999996</v>
      </c>
      <c r="AFH59">
        <v>13915.74805</v>
      </c>
      <c r="AFI59">
        <v>7776.1655179999998</v>
      </c>
      <c r="AFJ59">
        <v>4963.907674</v>
      </c>
      <c r="AFK59">
        <v>11182.92562</v>
      </c>
      <c r="AFL59">
        <v>111986.4338</v>
      </c>
      <c r="AFM59">
        <v>10187.58079</v>
      </c>
      <c r="AFN59">
        <v>10270.200930000001</v>
      </c>
      <c r="AFO59">
        <v>12157.560810000001</v>
      </c>
      <c r="AFP59">
        <v>74992.562139999995</v>
      </c>
      <c r="AFQ59">
        <v>15048.517159999999</v>
      </c>
      <c r="AFR59">
        <v>188443.72769999999</v>
      </c>
      <c r="AFS59">
        <v>123566.86139999999</v>
      </c>
      <c r="AFT59">
        <v>13261.505300000001</v>
      </c>
      <c r="AFU59">
        <v>0</v>
      </c>
      <c r="AFV59">
        <v>0</v>
      </c>
      <c r="AFW59">
        <v>0</v>
      </c>
      <c r="AFX59">
        <v>0</v>
      </c>
      <c r="AFY59">
        <v>0</v>
      </c>
      <c r="AFZ59">
        <v>4599.8454620000002</v>
      </c>
      <c r="AGA59">
        <v>0</v>
      </c>
      <c r="AGB59">
        <v>3679.8268029999999</v>
      </c>
      <c r="AGC59">
        <v>0</v>
      </c>
      <c r="AGD59">
        <v>13374.53659</v>
      </c>
      <c r="AGE59">
        <v>7855.3765880000001</v>
      </c>
      <c r="AGF59">
        <v>5304.4916679999997</v>
      </c>
      <c r="AGG59">
        <v>0</v>
      </c>
      <c r="AGH59">
        <v>0</v>
      </c>
      <c r="AGI59">
        <v>4040.4213759999998</v>
      </c>
      <c r="AGJ59">
        <v>3122.873004</v>
      </c>
      <c r="AGK59">
        <v>2352.9373540000001</v>
      </c>
      <c r="AGL59">
        <v>0</v>
      </c>
      <c r="AGM59">
        <v>2467.2785469999999</v>
      </c>
      <c r="AGN59">
        <v>0</v>
      </c>
      <c r="AGO59">
        <v>8506.4624989999993</v>
      </c>
      <c r="AGP59">
        <v>0</v>
      </c>
      <c r="AGQ59">
        <v>0</v>
      </c>
      <c r="AGR59">
        <v>0</v>
      </c>
      <c r="AGS59">
        <v>0</v>
      </c>
      <c r="AGT59">
        <v>0</v>
      </c>
      <c r="AGU59">
        <v>1042.32654</v>
      </c>
      <c r="AGV59">
        <v>0</v>
      </c>
      <c r="AGW59">
        <v>10843.19751</v>
      </c>
      <c r="AGX59">
        <v>3160.185172</v>
      </c>
      <c r="AGY59">
        <v>0</v>
      </c>
      <c r="AGZ59">
        <v>0</v>
      </c>
      <c r="AHA59">
        <v>0</v>
      </c>
      <c r="AHB59">
        <v>0</v>
      </c>
      <c r="AHC59">
        <v>48001.367140000002</v>
      </c>
      <c r="AHD59">
        <v>0</v>
      </c>
      <c r="AHE59">
        <v>13787.11634</v>
      </c>
      <c r="AHF59">
        <v>82865.909880000007</v>
      </c>
      <c r="AHG59">
        <v>0</v>
      </c>
      <c r="AHH59">
        <v>1406.5685089999999</v>
      </c>
      <c r="AHI59">
        <v>1370.2460579999999</v>
      </c>
      <c r="AHJ59">
        <v>7909.05591</v>
      </c>
      <c r="AHK59">
        <v>0</v>
      </c>
      <c r="AHL59">
        <v>3048.525842</v>
      </c>
      <c r="AHM59">
        <v>0</v>
      </c>
      <c r="AHN59">
        <v>0</v>
      </c>
      <c r="AHO59">
        <v>1995.1648130000001</v>
      </c>
      <c r="AHP59">
        <v>0</v>
      </c>
      <c r="AHQ59">
        <v>1188.226578</v>
      </c>
      <c r="AHR59">
        <v>0</v>
      </c>
      <c r="AHS59">
        <v>0</v>
      </c>
      <c r="AHT59">
        <v>0</v>
      </c>
      <c r="AHU59">
        <v>0</v>
      </c>
      <c r="AHV59">
        <v>0</v>
      </c>
      <c r="AHW59">
        <v>0</v>
      </c>
      <c r="AHX59">
        <v>0</v>
      </c>
      <c r="AHY59">
        <v>815.26451210000005</v>
      </c>
      <c r="AHZ59">
        <v>0</v>
      </c>
      <c r="AIA59">
        <v>0</v>
      </c>
      <c r="AIB59">
        <v>0</v>
      </c>
      <c r="AIC59">
        <v>0</v>
      </c>
      <c r="AID59">
        <v>9149.6197699999993</v>
      </c>
      <c r="AIE59">
        <v>0</v>
      </c>
      <c r="AIF59">
        <v>0</v>
      </c>
      <c r="AIG59">
        <v>1329.403059</v>
      </c>
      <c r="AIH59">
        <v>1175.685829</v>
      </c>
      <c r="AII59">
        <v>1523.690413</v>
      </c>
      <c r="AIJ59">
        <v>7020.1731040000004</v>
      </c>
      <c r="AIK59">
        <v>0</v>
      </c>
      <c r="AIL59">
        <v>0</v>
      </c>
      <c r="AIM59">
        <v>0</v>
      </c>
      <c r="AIN59">
        <v>0</v>
      </c>
      <c r="AIO59">
        <v>0</v>
      </c>
      <c r="AIP59">
        <v>0</v>
      </c>
      <c r="AIQ59">
        <v>1286.7030030000001</v>
      </c>
      <c r="AIR59">
        <v>11725.10152</v>
      </c>
      <c r="AIS59">
        <v>8230.5115370000003</v>
      </c>
      <c r="AIT59">
        <v>3061.6343590000001</v>
      </c>
      <c r="AIU59">
        <v>0</v>
      </c>
      <c r="AIV59">
        <v>0</v>
      </c>
      <c r="AIW59">
        <v>3681.3608009999998</v>
      </c>
      <c r="AIX59">
        <v>0</v>
      </c>
      <c r="AIY59">
        <v>0</v>
      </c>
      <c r="AIZ59">
        <v>0</v>
      </c>
      <c r="AJA59">
        <v>5443.4866789999996</v>
      </c>
      <c r="AJB59">
        <v>944.02322079999999</v>
      </c>
      <c r="AJC59">
        <v>2997.9413239999999</v>
      </c>
      <c r="AJD59">
        <v>2515.425561</v>
      </c>
      <c r="AJE59">
        <v>3118.3374309999999</v>
      </c>
      <c r="AJF59">
        <v>3022.2957179999999</v>
      </c>
      <c r="AJG59">
        <v>15300.52608</v>
      </c>
      <c r="AJH59">
        <v>20540.401849999998</v>
      </c>
      <c r="AJI59">
        <v>0</v>
      </c>
      <c r="AJJ59">
        <v>930.7180108</v>
      </c>
      <c r="AJK59">
        <v>0</v>
      </c>
      <c r="AJL59">
        <v>0</v>
      </c>
      <c r="AJM59">
        <v>7957.8549899999998</v>
      </c>
      <c r="AJN59">
        <v>0</v>
      </c>
      <c r="AJO59">
        <v>0</v>
      </c>
      <c r="AJP59">
        <v>1683.716414</v>
      </c>
      <c r="AJQ59">
        <v>3873.9990499999999</v>
      </c>
      <c r="AJR59">
        <v>0</v>
      </c>
      <c r="AJS59">
        <v>0</v>
      </c>
      <c r="AJT59">
        <v>2555.2564609999999</v>
      </c>
      <c r="AJU59">
        <v>0</v>
      </c>
      <c r="AJV59">
        <v>1141.718983</v>
      </c>
      <c r="AJW59">
        <v>0</v>
      </c>
      <c r="AJX59">
        <v>0</v>
      </c>
      <c r="AJY59">
        <v>955.70429899999999</v>
      </c>
      <c r="AJZ59">
        <v>0</v>
      </c>
      <c r="AKA59">
        <v>0</v>
      </c>
      <c r="AKB59">
        <v>0</v>
      </c>
      <c r="AKC59">
        <v>0</v>
      </c>
      <c r="AKD59">
        <v>16611.30357</v>
      </c>
      <c r="AKE59">
        <v>38287.085809999997</v>
      </c>
      <c r="AKF59">
        <v>106410.0331</v>
      </c>
      <c r="AKG59">
        <v>2599.6267889999999</v>
      </c>
      <c r="AKH59">
        <v>0</v>
      </c>
      <c r="AKI59">
        <v>12541.10698</v>
      </c>
      <c r="AKJ59">
        <v>4970.2229589999997</v>
      </c>
      <c r="AKK59">
        <v>27151.38595</v>
      </c>
      <c r="AKL59">
        <v>0</v>
      </c>
      <c r="AKM59">
        <v>0</v>
      </c>
      <c r="AKN59">
        <v>11209.517379999999</v>
      </c>
      <c r="AKO59">
        <v>0</v>
      </c>
      <c r="AKP59">
        <v>0</v>
      </c>
      <c r="AKQ59">
        <v>1550.0240719999999</v>
      </c>
      <c r="AKR59">
        <v>0</v>
      </c>
      <c r="AKS59">
        <v>2593.5578030000001</v>
      </c>
      <c r="AKT59">
        <v>0</v>
      </c>
      <c r="AKU59">
        <v>4593.7267709999996</v>
      </c>
      <c r="AKV59">
        <v>13814.967329999999</v>
      </c>
      <c r="AKW59">
        <v>12362.55672</v>
      </c>
      <c r="AKX59">
        <v>0</v>
      </c>
      <c r="AKY59">
        <v>1847.3997629999999</v>
      </c>
      <c r="AKZ59">
        <v>14607.86526</v>
      </c>
      <c r="ALA59">
        <v>914.46468779999998</v>
      </c>
      <c r="ALB59">
        <v>0</v>
      </c>
      <c r="ALC59">
        <v>0</v>
      </c>
      <c r="ALD59">
        <v>25760.466090000002</v>
      </c>
      <c r="ALE59">
        <v>0</v>
      </c>
      <c r="ALF59">
        <v>0</v>
      </c>
      <c r="ALG59">
        <v>6502.960959</v>
      </c>
      <c r="ALH59">
        <v>17289.34362</v>
      </c>
      <c r="ALI59">
        <v>0</v>
      </c>
      <c r="ALJ59">
        <v>1234.8921190000001</v>
      </c>
      <c r="ALK59">
        <v>0</v>
      </c>
      <c r="ALL59">
        <v>3253.6089969999998</v>
      </c>
      <c r="ALM59">
        <v>5699.1438070000004</v>
      </c>
      <c r="ALN59">
        <v>0</v>
      </c>
      <c r="ALO59">
        <v>0</v>
      </c>
      <c r="ALP59">
        <v>1787.5812089999999</v>
      </c>
      <c r="ALQ59">
        <v>0</v>
      </c>
      <c r="ALR59">
        <v>0</v>
      </c>
      <c r="ALS59">
        <v>12588.45197</v>
      </c>
      <c r="ALT59">
        <v>1660.874135</v>
      </c>
      <c r="ALU59">
        <v>0</v>
      </c>
      <c r="ALV59">
        <v>979.32400070000006</v>
      </c>
      <c r="ALW59">
        <v>5440.4714000000004</v>
      </c>
      <c r="ALX59">
        <v>0</v>
      </c>
      <c r="ALY59">
        <v>0</v>
      </c>
      <c r="ALZ59">
        <v>1078.1669260000001</v>
      </c>
      <c r="AMA59">
        <v>2110.6053830000001</v>
      </c>
      <c r="AMB59">
        <v>4542.2011089999996</v>
      </c>
      <c r="AMC59">
        <v>0</v>
      </c>
      <c r="AMD59">
        <v>14382.553330000001</v>
      </c>
      <c r="AME59">
        <v>0</v>
      </c>
      <c r="AMF59">
        <v>12507.05853</v>
      </c>
      <c r="AMG59">
        <v>6505.8033969999997</v>
      </c>
      <c r="AMH59">
        <v>3812.4114800000002</v>
      </c>
      <c r="AMI59">
        <v>3794.3148940000001</v>
      </c>
      <c r="AMJ59">
        <v>0</v>
      </c>
      <c r="AMK59">
        <v>0</v>
      </c>
      <c r="AML59">
        <v>0</v>
      </c>
      <c r="AMM59">
        <v>0</v>
      </c>
      <c r="AMN59">
        <v>0</v>
      </c>
      <c r="AMO59">
        <v>2861.1635390000001</v>
      </c>
      <c r="AMP59">
        <v>0</v>
      </c>
      <c r="AMQ59">
        <v>1292.5202770000001</v>
      </c>
      <c r="AMR59">
        <v>1257.2471270000001</v>
      </c>
      <c r="AMS59">
        <v>1241.5686909999999</v>
      </c>
      <c r="AMT59">
        <v>1025.351512</v>
      </c>
      <c r="AMU59">
        <v>2964.5007890000002</v>
      </c>
      <c r="AMV59">
        <v>0</v>
      </c>
      <c r="AMW59">
        <v>0</v>
      </c>
      <c r="AMX59">
        <v>0</v>
      </c>
      <c r="AMY59">
        <v>14436.37269</v>
      </c>
      <c r="AMZ59">
        <v>2701.3302480000002</v>
      </c>
      <c r="ANA59">
        <v>0</v>
      </c>
      <c r="ANB59">
        <v>3155.7324269999999</v>
      </c>
      <c r="ANC59">
        <v>6212.5690059999997</v>
      </c>
      <c r="AND59">
        <v>15541.047989999999</v>
      </c>
      <c r="ANE59">
        <v>1289.5836690000001</v>
      </c>
      <c r="ANF59">
        <v>3544.4129349999998</v>
      </c>
      <c r="ANG59">
        <v>48322.41635</v>
      </c>
      <c r="ANH59">
        <v>10164.808290000001</v>
      </c>
      <c r="ANI59">
        <v>6460.8071719999998</v>
      </c>
      <c r="ANJ59">
        <v>22652.92916</v>
      </c>
      <c r="ANK59">
        <v>0</v>
      </c>
      <c r="ANL59">
        <v>9443.5238069999996</v>
      </c>
      <c r="ANM59">
        <v>0</v>
      </c>
      <c r="ANN59">
        <v>1260.4970080000001</v>
      </c>
      <c r="ANO59">
        <v>0</v>
      </c>
      <c r="ANP59">
        <v>0</v>
      </c>
      <c r="ANQ59">
        <v>1011.935935</v>
      </c>
      <c r="ANR59">
        <v>1340.9190249999999</v>
      </c>
      <c r="ANS59">
        <v>2136.1988419999998</v>
      </c>
      <c r="ANT59">
        <v>2315.8149619999999</v>
      </c>
      <c r="ANU59">
        <v>8985.930977</v>
      </c>
      <c r="ANV59">
        <v>0</v>
      </c>
      <c r="ANW59">
        <v>1474.6932059999999</v>
      </c>
      <c r="ANX59">
        <v>0</v>
      </c>
      <c r="ANY59">
        <v>4377.2762789999997</v>
      </c>
      <c r="ANZ59">
        <v>2597.396812</v>
      </c>
      <c r="AOA59">
        <v>8519.9047559999999</v>
      </c>
      <c r="AOB59">
        <v>15689.70566</v>
      </c>
      <c r="AOC59">
        <v>0</v>
      </c>
      <c r="AOD59">
        <v>6309.7406330000003</v>
      </c>
      <c r="AOE59">
        <v>0</v>
      </c>
      <c r="AOF59">
        <v>13027.9923</v>
      </c>
      <c r="AOG59">
        <v>0</v>
      </c>
      <c r="AOH59">
        <v>3849.2922090000002</v>
      </c>
      <c r="AOI59">
        <v>0</v>
      </c>
      <c r="AOJ59">
        <v>0</v>
      </c>
      <c r="AOK59">
        <v>0</v>
      </c>
      <c r="AOL59">
        <v>2603.2980440000001</v>
      </c>
      <c r="AOM59">
        <v>0</v>
      </c>
      <c r="AON59">
        <v>3892.039882</v>
      </c>
      <c r="AOO59">
        <v>2289.8608669999999</v>
      </c>
      <c r="AOP59">
        <v>0</v>
      </c>
      <c r="AOQ59">
        <v>0</v>
      </c>
      <c r="AOR59">
        <v>0</v>
      </c>
      <c r="AOS59">
        <v>0</v>
      </c>
      <c r="AOT59">
        <v>1929.5799039999999</v>
      </c>
      <c r="AOU59">
        <v>8045.9193379999997</v>
      </c>
      <c r="AOV59">
        <v>11950.674940000001</v>
      </c>
      <c r="AOW59">
        <v>79158.642930000002</v>
      </c>
      <c r="AOX59">
        <v>2937.21245</v>
      </c>
      <c r="AOY59">
        <v>15871.80342</v>
      </c>
      <c r="AOZ59">
        <v>91482.753060000003</v>
      </c>
      <c r="APA59">
        <v>7267.6775399999997</v>
      </c>
      <c r="APB59">
        <v>139470.19279999999</v>
      </c>
      <c r="APC59">
        <v>0</v>
      </c>
      <c r="APD59">
        <v>752.10922900000003</v>
      </c>
      <c r="APE59">
        <v>0</v>
      </c>
      <c r="APF59">
        <v>2820.8465769999998</v>
      </c>
      <c r="APG59">
        <v>18.629000699999999</v>
      </c>
      <c r="APH59">
        <v>1647.66715</v>
      </c>
      <c r="API59">
        <v>4241.6984549999997</v>
      </c>
      <c r="APJ59">
        <v>0</v>
      </c>
      <c r="APK59">
        <v>6528.5189220000002</v>
      </c>
      <c r="APL59">
        <v>0</v>
      </c>
      <c r="APM59">
        <v>0</v>
      </c>
      <c r="APN59">
        <v>0</v>
      </c>
      <c r="APO59">
        <v>44739.304170000003</v>
      </c>
      <c r="APP59">
        <v>519.09974320000003</v>
      </c>
      <c r="APQ59">
        <v>0</v>
      </c>
      <c r="APR59">
        <v>4269.4529030000003</v>
      </c>
      <c r="APS59">
        <v>0</v>
      </c>
      <c r="APT59">
        <v>932.83804459999999</v>
      </c>
      <c r="APU59">
        <v>0</v>
      </c>
      <c r="APV59">
        <v>0</v>
      </c>
      <c r="APW59">
        <v>0</v>
      </c>
      <c r="APX59">
        <v>0</v>
      </c>
      <c r="APY59">
        <v>0</v>
      </c>
      <c r="APZ59">
        <v>1833.8554750000001</v>
      </c>
      <c r="AQA59">
        <v>0</v>
      </c>
      <c r="AQB59">
        <v>0</v>
      </c>
      <c r="AQC59">
        <v>0</v>
      </c>
      <c r="AQD59">
        <v>868.7747597</v>
      </c>
      <c r="AQE59">
        <v>0</v>
      </c>
      <c r="AQF59">
        <v>0</v>
      </c>
      <c r="AQG59">
        <v>0</v>
      </c>
      <c r="AQH59">
        <v>0</v>
      </c>
      <c r="AQI59">
        <v>0</v>
      </c>
      <c r="AQJ59">
        <v>0</v>
      </c>
      <c r="AQK59">
        <v>0</v>
      </c>
      <c r="AQL59">
        <v>0</v>
      </c>
      <c r="AQM59">
        <v>0</v>
      </c>
      <c r="AQN59">
        <v>376.4169205</v>
      </c>
      <c r="AQO59">
        <v>5876.4040940000004</v>
      </c>
      <c r="AQP59">
        <v>3664.682656</v>
      </c>
      <c r="AQQ59">
        <v>9979.1749779999991</v>
      </c>
      <c r="AQR59">
        <v>0</v>
      </c>
      <c r="AQS59">
        <v>0</v>
      </c>
      <c r="AQT59">
        <v>0</v>
      </c>
      <c r="AQU59">
        <v>751.84103619999996</v>
      </c>
      <c r="AQV59">
        <v>0</v>
      </c>
      <c r="AQW59">
        <v>0</v>
      </c>
      <c r="AQX59">
        <v>0</v>
      </c>
      <c r="AQY59">
        <v>2239.8609959999999</v>
      </c>
      <c r="AQZ59">
        <v>1290.195825</v>
      </c>
      <c r="ARA59">
        <v>4295.2201349999996</v>
      </c>
      <c r="ARB59">
        <v>0</v>
      </c>
      <c r="ARC59">
        <v>3521.2772060000002</v>
      </c>
      <c r="ARD59">
        <v>0</v>
      </c>
      <c r="ARE59">
        <v>3666.1570270000002</v>
      </c>
      <c r="ARF59">
        <v>0</v>
      </c>
      <c r="ARG59">
        <v>0</v>
      </c>
      <c r="ARH59">
        <v>0</v>
      </c>
      <c r="ARI59">
        <v>0</v>
      </c>
      <c r="ARJ59">
        <v>2725.0296880000001</v>
      </c>
      <c r="ARK59">
        <v>5760.7805109999999</v>
      </c>
      <c r="ARL59">
        <v>13432.47913</v>
      </c>
      <c r="ARM59">
        <v>0</v>
      </c>
      <c r="ARN59">
        <v>0</v>
      </c>
      <c r="ARO59">
        <v>0</v>
      </c>
      <c r="ARP59">
        <v>0</v>
      </c>
      <c r="ARQ59">
        <v>0</v>
      </c>
      <c r="ARR59">
        <v>446.54737940000001</v>
      </c>
      <c r="ARS59">
        <v>1437.3587580000001</v>
      </c>
      <c r="ART59">
        <v>919.58402339999998</v>
      </c>
      <c r="ARU59">
        <v>0</v>
      </c>
      <c r="ARV59">
        <v>0</v>
      </c>
      <c r="ARW59">
        <v>7214.0220909999998</v>
      </c>
      <c r="ARX59">
        <v>5961.8494790000004</v>
      </c>
      <c r="ARY59">
        <v>0</v>
      </c>
      <c r="ARZ59">
        <v>0</v>
      </c>
      <c r="ASA59">
        <v>0</v>
      </c>
      <c r="ASB59">
        <v>1015.809513</v>
      </c>
      <c r="ASC59">
        <v>0</v>
      </c>
      <c r="ASD59">
        <v>0</v>
      </c>
      <c r="ASE59">
        <v>1069.8833770000001</v>
      </c>
      <c r="ASF59">
        <v>894.77772630000004</v>
      </c>
      <c r="ASG59">
        <v>2368.980368</v>
      </c>
      <c r="ASH59">
        <v>0</v>
      </c>
      <c r="ASI59">
        <v>392.25651629999999</v>
      </c>
      <c r="ASJ59">
        <v>294.31708750000001</v>
      </c>
      <c r="ASK59">
        <v>407.49750560000001</v>
      </c>
      <c r="ASL59">
        <v>1284.261029</v>
      </c>
      <c r="ASM59">
        <v>0</v>
      </c>
      <c r="ASN59">
        <v>0</v>
      </c>
      <c r="ASO59">
        <v>0</v>
      </c>
      <c r="ASP59">
        <v>0</v>
      </c>
      <c r="ASQ59">
        <v>323.0964783</v>
      </c>
      <c r="ASR59">
        <v>0</v>
      </c>
      <c r="ASS59">
        <v>0</v>
      </c>
      <c r="AST59">
        <v>0</v>
      </c>
      <c r="ASU59">
        <v>0</v>
      </c>
      <c r="ASV59">
        <v>0</v>
      </c>
      <c r="ASW59">
        <v>1568.846626</v>
      </c>
      <c r="ASX59">
        <v>5573.7249629999997</v>
      </c>
      <c r="ASY59">
        <v>410.79276429999999</v>
      </c>
      <c r="ASZ59">
        <v>699.23738890000004</v>
      </c>
      <c r="ATA59">
        <v>0</v>
      </c>
      <c r="ATB59">
        <v>0</v>
      </c>
      <c r="ATC59">
        <v>1014.752736</v>
      </c>
      <c r="ATD59">
        <v>1276.357636</v>
      </c>
      <c r="ATE59">
        <v>0</v>
      </c>
      <c r="ATF59">
        <v>2401.9408210000001</v>
      </c>
      <c r="ATG59">
        <v>0</v>
      </c>
      <c r="ATH59">
        <v>0</v>
      </c>
      <c r="ATI59">
        <v>2833.948934</v>
      </c>
      <c r="ATJ59">
        <v>0</v>
      </c>
      <c r="ATK59">
        <v>237.0489532</v>
      </c>
      <c r="ATL59">
        <v>0</v>
      </c>
      <c r="ATM59">
        <v>475.77702169999998</v>
      </c>
      <c r="ATN59">
        <v>2381.1299250000002</v>
      </c>
      <c r="ATO59">
        <v>0</v>
      </c>
      <c r="ATP59">
        <v>0</v>
      </c>
      <c r="ATQ59">
        <v>0</v>
      </c>
      <c r="ATR59">
        <v>0</v>
      </c>
      <c r="ATS59">
        <v>0</v>
      </c>
      <c r="ATT59">
        <v>0</v>
      </c>
      <c r="ATU59">
        <v>0</v>
      </c>
      <c r="ATV59">
        <v>582.03012869999998</v>
      </c>
      <c r="ATW59">
        <v>0</v>
      </c>
      <c r="ATX59">
        <v>0</v>
      </c>
      <c r="ATY59">
        <v>0</v>
      </c>
      <c r="ATZ59">
        <v>0</v>
      </c>
      <c r="AUA59">
        <v>0</v>
      </c>
      <c r="AUB59">
        <v>0</v>
      </c>
      <c r="AUC59">
        <v>0</v>
      </c>
      <c r="AUD59">
        <v>1409.45526</v>
      </c>
      <c r="AUE59">
        <v>1321.5994410000001</v>
      </c>
      <c r="AUF59">
        <v>0</v>
      </c>
      <c r="AUG59">
        <v>5187.3233250000003</v>
      </c>
      <c r="AUH59">
        <v>4963.1148139999996</v>
      </c>
      <c r="AUI59">
        <v>8245.7853180000002</v>
      </c>
      <c r="AUJ59">
        <v>0</v>
      </c>
      <c r="AUK59">
        <v>0</v>
      </c>
      <c r="AUL59">
        <v>0</v>
      </c>
      <c r="AUM59">
        <v>734.90874389999999</v>
      </c>
      <c r="AUN59">
        <v>576.26883210000005</v>
      </c>
      <c r="AUO59">
        <v>0</v>
      </c>
      <c r="AUP59">
        <v>794.11173199999996</v>
      </c>
      <c r="AUQ59">
        <v>0</v>
      </c>
      <c r="AUR59">
        <v>990.32881369999996</v>
      </c>
      <c r="AUS59">
        <v>1077.2021420000001</v>
      </c>
      <c r="AUT59">
        <v>2996.9016120000001</v>
      </c>
      <c r="AUU59">
        <v>0</v>
      </c>
      <c r="AUV59">
        <v>3290.1275679999999</v>
      </c>
      <c r="AUW59">
        <v>0</v>
      </c>
      <c r="AUX59">
        <v>1390.5015209999999</v>
      </c>
      <c r="AUY59">
        <v>12899.24533</v>
      </c>
      <c r="AUZ59">
        <v>0</v>
      </c>
      <c r="AVA59">
        <v>0</v>
      </c>
      <c r="AVB59">
        <v>2674.1962100000001</v>
      </c>
      <c r="AVC59">
        <v>3720.1326370000002</v>
      </c>
      <c r="AVD59">
        <v>1506.116536</v>
      </c>
      <c r="AVE59">
        <v>0</v>
      </c>
      <c r="AVF59">
        <v>2548.7576509999999</v>
      </c>
      <c r="AVG59">
        <v>1250.1528820000001</v>
      </c>
      <c r="AVH59">
        <v>8802.5968529999991</v>
      </c>
      <c r="AVI59">
        <v>0</v>
      </c>
      <c r="AVJ59">
        <v>0</v>
      </c>
      <c r="AVK59">
        <v>0</v>
      </c>
      <c r="AVL59">
        <v>0</v>
      </c>
      <c r="AVM59">
        <v>697.99105220000001</v>
      </c>
      <c r="AVN59">
        <v>5440.8974699999999</v>
      </c>
      <c r="AVO59">
        <v>0</v>
      </c>
      <c r="AVP59">
        <v>0</v>
      </c>
      <c r="AVQ59">
        <v>0</v>
      </c>
      <c r="AVR59">
        <v>1208.6936619999999</v>
      </c>
      <c r="AVS59">
        <v>0</v>
      </c>
      <c r="AVT59">
        <v>0.20349187899999999</v>
      </c>
      <c r="AVU59">
        <v>0</v>
      </c>
      <c r="AVV59">
        <v>3184.8666800000001</v>
      </c>
      <c r="AVW59">
        <v>8201.5441620000001</v>
      </c>
      <c r="AVX59">
        <v>1284.9820219999999</v>
      </c>
      <c r="AVY59">
        <v>2255.5819689999998</v>
      </c>
      <c r="AVZ59">
        <v>5563.8950629999999</v>
      </c>
      <c r="AWA59">
        <v>4742.0334400000002</v>
      </c>
      <c r="AWB59">
        <v>2707.8956079999998</v>
      </c>
      <c r="AWC59">
        <v>3664.3084699999999</v>
      </c>
      <c r="AWD59">
        <v>9191.0196070000002</v>
      </c>
      <c r="AWE59">
        <v>0</v>
      </c>
      <c r="AWF59">
        <v>0</v>
      </c>
      <c r="AWG59">
        <v>5666.0109769999999</v>
      </c>
      <c r="AWH59">
        <v>1505.3406230000001</v>
      </c>
      <c r="AWI59">
        <v>62240.826719999997</v>
      </c>
      <c r="AWJ59">
        <v>0</v>
      </c>
      <c r="AWK59">
        <v>0</v>
      </c>
      <c r="AWL59">
        <v>1354.1293000000001</v>
      </c>
      <c r="AWM59">
        <v>0</v>
      </c>
      <c r="AWN59">
        <v>1166.253391</v>
      </c>
      <c r="AWO59">
        <v>0</v>
      </c>
      <c r="AWP59">
        <v>0</v>
      </c>
      <c r="AWQ59">
        <v>28094.947950000002</v>
      </c>
      <c r="AWR59">
        <v>0</v>
      </c>
      <c r="AWS59">
        <v>0</v>
      </c>
      <c r="AWT59">
        <v>0</v>
      </c>
      <c r="AWU59">
        <v>2746.568659</v>
      </c>
      <c r="AWV59">
        <v>4128.9989029999997</v>
      </c>
      <c r="AWW59">
        <v>0</v>
      </c>
      <c r="AWX59">
        <v>2117.4236839999999</v>
      </c>
      <c r="AWY59">
        <v>0</v>
      </c>
      <c r="AWZ59">
        <v>1091.8410160000001</v>
      </c>
      <c r="AXA59">
        <v>0</v>
      </c>
      <c r="AXB59">
        <v>0</v>
      </c>
      <c r="AXC59">
        <v>3015.7557059999999</v>
      </c>
      <c r="AXD59">
        <v>1459.2510139999999</v>
      </c>
      <c r="AXE59">
        <v>1867.326951</v>
      </c>
      <c r="AXF59">
        <v>0</v>
      </c>
      <c r="AXG59">
        <v>1572.508595</v>
      </c>
      <c r="AXH59">
        <v>5074.8095030000004</v>
      </c>
      <c r="AXI59">
        <v>0</v>
      </c>
      <c r="AXJ59">
        <v>2335.4384989999999</v>
      </c>
      <c r="AXK59">
        <v>0</v>
      </c>
      <c r="AXL59">
        <v>917.1974093</v>
      </c>
      <c r="AXM59">
        <v>0</v>
      </c>
      <c r="AXN59">
        <v>0</v>
      </c>
      <c r="AXO59">
        <v>1030.800373</v>
      </c>
      <c r="AXP59">
        <v>0</v>
      </c>
      <c r="AXQ59">
        <v>1061.740978</v>
      </c>
      <c r="AXR59">
        <v>0</v>
      </c>
      <c r="AXS59">
        <v>11332.087310000001</v>
      </c>
      <c r="AXT59">
        <v>0</v>
      </c>
      <c r="AXU59">
        <v>952.83784539999999</v>
      </c>
      <c r="AXV59">
        <v>1009.7800999999999</v>
      </c>
      <c r="AXW59">
        <v>0</v>
      </c>
      <c r="AXX59">
        <v>0</v>
      </c>
      <c r="AXY59">
        <v>440.0592216</v>
      </c>
      <c r="AXZ59">
        <v>0</v>
      </c>
      <c r="AYA59">
        <v>0</v>
      </c>
      <c r="AYB59">
        <v>0</v>
      </c>
      <c r="AYC59">
        <v>890.09417559999997</v>
      </c>
      <c r="AYD59">
        <v>720.34313459999998</v>
      </c>
      <c r="AYE59">
        <v>10190.50244</v>
      </c>
      <c r="AYF59">
        <v>16336.134260000001</v>
      </c>
      <c r="AYG59">
        <v>4745.1893870000004</v>
      </c>
      <c r="AYH59">
        <v>0</v>
      </c>
      <c r="AYI59">
        <v>361.24227819999999</v>
      </c>
      <c r="AYJ59">
        <v>917.97637459999999</v>
      </c>
      <c r="AYK59">
        <v>0</v>
      </c>
      <c r="AYL59">
        <v>1055.5907910000001</v>
      </c>
      <c r="AYM59">
        <v>7075.8646319999998</v>
      </c>
      <c r="AYN59">
        <v>2371.8054739999998</v>
      </c>
      <c r="AYO59">
        <v>885.75377800000001</v>
      </c>
      <c r="AYP59">
        <v>5917.7832870000002</v>
      </c>
      <c r="AYQ59">
        <v>0</v>
      </c>
      <c r="AYR59">
        <v>0</v>
      </c>
      <c r="AYS59">
        <v>0</v>
      </c>
      <c r="AYT59">
        <v>1813.3743239999999</v>
      </c>
      <c r="AYU59">
        <v>14131.09109</v>
      </c>
      <c r="AYV59">
        <v>512.55708909999998</v>
      </c>
      <c r="AYW59">
        <v>0</v>
      </c>
      <c r="AYX59">
        <v>0</v>
      </c>
      <c r="AYY59">
        <v>0</v>
      </c>
      <c r="AYZ59">
        <v>0</v>
      </c>
      <c r="AZA59">
        <v>11291.12168</v>
      </c>
      <c r="AZB59">
        <v>8007.4834140000003</v>
      </c>
      <c r="AZC59">
        <v>0</v>
      </c>
      <c r="AZD59">
        <v>8605.6789680000002</v>
      </c>
      <c r="AZE59">
        <v>1298.7173769999999</v>
      </c>
      <c r="AZF59">
        <v>0</v>
      </c>
      <c r="AZG59">
        <v>1431.469969</v>
      </c>
      <c r="AZH59">
        <v>0</v>
      </c>
      <c r="AZI59">
        <v>0</v>
      </c>
      <c r="AZJ59">
        <v>0</v>
      </c>
      <c r="AZK59">
        <v>0</v>
      </c>
      <c r="AZL59">
        <v>0</v>
      </c>
      <c r="AZM59">
        <v>708.78081989999998</v>
      </c>
      <c r="AZN59">
        <v>466.80120820000002</v>
      </c>
      <c r="AZO59">
        <v>163.33384810000001</v>
      </c>
      <c r="AZP59">
        <v>0</v>
      </c>
      <c r="AZQ59">
        <v>0</v>
      </c>
      <c r="AZR59">
        <v>25243.219260000002</v>
      </c>
      <c r="AZS59">
        <v>2421.3487319999999</v>
      </c>
      <c r="AZT59">
        <v>0</v>
      </c>
      <c r="AZU59">
        <v>4601.7747669999999</v>
      </c>
      <c r="AZV59">
        <v>0</v>
      </c>
      <c r="AZW59">
        <v>0</v>
      </c>
      <c r="AZX59">
        <v>1223.511332</v>
      </c>
      <c r="AZY59">
        <v>784.98632729999997</v>
      </c>
      <c r="AZZ59">
        <v>1926.387837</v>
      </c>
      <c r="BAA59">
        <v>0</v>
      </c>
      <c r="BAB59">
        <v>1754.6080830000001</v>
      </c>
      <c r="BAC59">
        <v>0</v>
      </c>
      <c r="BAD59">
        <v>3992.6423399999999</v>
      </c>
      <c r="BAE59">
        <v>997.34957999999995</v>
      </c>
      <c r="BAF59">
        <v>0</v>
      </c>
      <c r="BAG59">
        <v>0</v>
      </c>
      <c r="BAH59">
        <v>2609.865714</v>
      </c>
      <c r="BAI59">
        <v>433.20969450000001</v>
      </c>
      <c r="BAJ59">
        <v>1803.2632799999999</v>
      </c>
      <c r="BAK59">
        <v>3989.5655120000001</v>
      </c>
      <c r="BAL59">
        <v>2460.450781</v>
      </c>
      <c r="BAM59">
        <v>17373.793450000001</v>
      </c>
      <c r="BAN59">
        <v>32759.11707</v>
      </c>
      <c r="BAO59">
        <v>0</v>
      </c>
      <c r="BAP59">
        <v>2135.4506900000001</v>
      </c>
      <c r="BAQ59">
        <v>0</v>
      </c>
      <c r="BAR59">
        <v>0</v>
      </c>
      <c r="BAS59">
        <v>518.77093420000006</v>
      </c>
      <c r="BAT59">
        <v>2557.0134370000001</v>
      </c>
      <c r="BAU59">
        <v>0</v>
      </c>
      <c r="BAV59">
        <v>0</v>
      </c>
      <c r="BAW59">
        <v>0</v>
      </c>
      <c r="BAX59">
        <v>0</v>
      </c>
      <c r="BAY59">
        <v>1286.796975</v>
      </c>
      <c r="BAZ59">
        <v>1033.1204789999999</v>
      </c>
      <c r="BBA59">
        <v>1020.192495</v>
      </c>
      <c r="BBB59">
        <v>0</v>
      </c>
      <c r="BBC59">
        <v>3020.7805579999999</v>
      </c>
      <c r="BBD59">
        <v>22078.77824</v>
      </c>
      <c r="BBE59">
        <v>3699.1755790000002</v>
      </c>
      <c r="BBF59">
        <v>668.57585600000004</v>
      </c>
      <c r="BBG59">
        <v>3069.6898110000002</v>
      </c>
      <c r="BBH59">
        <v>2419.0002140000001</v>
      </c>
      <c r="BBI59">
        <v>17184.710609999998</v>
      </c>
      <c r="BBJ59">
        <v>10861.6032</v>
      </c>
      <c r="BBK59">
        <v>69.371436110000005</v>
      </c>
      <c r="BBL59">
        <v>0</v>
      </c>
      <c r="BBM59">
        <v>5275.5514789999997</v>
      </c>
      <c r="BBN59">
        <v>601.91445199999998</v>
      </c>
      <c r="BBO59">
        <v>0</v>
      </c>
      <c r="BBP59">
        <v>135.86183030000001</v>
      </c>
      <c r="BBQ59">
        <v>0</v>
      </c>
      <c r="BBR59">
        <v>908.01962500000002</v>
      </c>
      <c r="BBS59">
        <v>3338.6873310000001</v>
      </c>
      <c r="BBT59">
        <v>8249.3008269999991</v>
      </c>
      <c r="BBU59">
        <v>10802.429539999999</v>
      </c>
      <c r="BBV59">
        <v>0</v>
      </c>
      <c r="BBW59">
        <v>0</v>
      </c>
      <c r="BBX59">
        <v>0</v>
      </c>
      <c r="BBY59">
        <v>6680.8810810000004</v>
      </c>
      <c r="BBZ59">
        <v>26807.6315</v>
      </c>
      <c r="BCA59">
        <v>0</v>
      </c>
      <c r="BCB59">
        <v>0</v>
      </c>
      <c r="BCC59">
        <v>0</v>
      </c>
      <c r="BCD59">
        <v>0</v>
      </c>
      <c r="BCE59">
        <v>0</v>
      </c>
      <c r="BCF59">
        <v>0</v>
      </c>
      <c r="BCG59">
        <v>13470.520990000001</v>
      </c>
      <c r="BCH59">
        <v>1222.3630539999999</v>
      </c>
      <c r="BCI59">
        <v>0</v>
      </c>
      <c r="BCJ59">
        <v>725.85266239999999</v>
      </c>
      <c r="BCK59">
        <v>1733.1618739999999</v>
      </c>
      <c r="BCL59">
        <v>0</v>
      </c>
      <c r="BCM59">
        <v>0</v>
      </c>
      <c r="BCN59">
        <v>77119.966880000007</v>
      </c>
      <c r="BCO59">
        <v>63509.281869999999</v>
      </c>
      <c r="BCP59">
        <v>876.38599850000003</v>
      </c>
      <c r="BCQ59">
        <v>56745.63953</v>
      </c>
      <c r="BCR59">
        <v>624107.16899999999</v>
      </c>
      <c r="BCS59">
        <v>0</v>
      </c>
      <c r="BCT59">
        <v>3556.9580660000001</v>
      </c>
      <c r="BCU59">
        <v>116.59464149999999</v>
      </c>
      <c r="BCV59">
        <v>0</v>
      </c>
      <c r="BCW59">
        <v>0</v>
      </c>
      <c r="BCX59">
        <v>0</v>
      </c>
      <c r="BCY59">
        <v>6145.1379749999996</v>
      </c>
      <c r="BCZ59">
        <v>7751.5719429999999</v>
      </c>
      <c r="BDA59">
        <v>14533.87788</v>
      </c>
      <c r="BDB59">
        <v>12420.30062</v>
      </c>
      <c r="BDC59">
        <v>17563.449000000001</v>
      </c>
      <c r="BDD59">
        <v>8534.3270439999997</v>
      </c>
      <c r="BDE59">
        <v>78222.492610000001</v>
      </c>
      <c r="BDF59">
        <v>0</v>
      </c>
      <c r="BDG59">
        <v>0</v>
      </c>
      <c r="BDH59">
        <v>0</v>
      </c>
      <c r="BDI59">
        <v>552.33747600000004</v>
      </c>
      <c r="BDJ59">
        <v>1319.9971430000001</v>
      </c>
      <c r="BDK59">
        <v>0</v>
      </c>
      <c r="BDL59">
        <v>1300.3587620000001</v>
      </c>
      <c r="BDM59">
        <v>0</v>
      </c>
      <c r="BDN59">
        <v>2832.8211200000001</v>
      </c>
      <c r="BDO59">
        <v>1537.090852</v>
      </c>
      <c r="BDP59">
        <v>1094.6676709999999</v>
      </c>
      <c r="BDQ59">
        <v>0</v>
      </c>
      <c r="BDR59">
        <v>5280.1684720000003</v>
      </c>
      <c r="BDS59">
        <v>4320.965991</v>
      </c>
      <c r="BDT59">
        <v>397.968637</v>
      </c>
      <c r="BDU59">
        <v>15590.10907</v>
      </c>
      <c r="BDV59">
        <v>184.6086416</v>
      </c>
      <c r="BDW59">
        <v>0</v>
      </c>
      <c r="BDX59">
        <v>0</v>
      </c>
      <c r="BDY59">
        <v>303.83762780000001</v>
      </c>
      <c r="BDZ59">
        <v>0</v>
      </c>
      <c r="BEA59">
        <v>1580.4431850000001</v>
      </c>
      <c r="BEB59">
        <v>305.28241539999999</v>
      </c>
      <c r="BEC59">
        <v>204.54907499999999</v>
      </c>
      <c r="BED59">
        <v>2923.4651199999998</v>
      </c>
      <c r="BEE59">
        <v>3303.1889970000002</v>
      </c>
      <c r="BEF59">
        <v>1072.489759</v>
      </c>
      <c r="BEG59">
        <v>0</v>
      </c>
      <c r="BEH59">
        <v>0</v>
      </c>
      <c r="BEI59">
        <v>0</v>
      </c>
      <c r="BEJ59">
        <v>0</v>
      </c>
      <c r="BEK59">
        <v>337.37826180000002</v>
      </c>
      <c r="BEL59">
        <v>0</v>
      </c>
      <c r="BEM59">
        <v>81.243465939999993</v>
      </c>
      <c r="BEN59">
        <v>2831.0324620000001</v>
      </c>
      <c r="BEO59">
        <v>477.61081739999997</v>
      </c>
      <c r="BEP59">
        <v>31047.104220000001</v>
      </c>
      <c r="BEQ59">
        <v>0</v>
      </c>
      <c r="BER59">
        <v>351.35737879999999</v>
      </c>
      <c r="BES59">
        <v>1996.181233</v>
      </c>
      <c r="BET59">
        <v>659.43070369999998</v>
      </c>
      <c r="BEU59">
        <v>1441.78304</v>
      </c>
      <c r="BEV59">
        <v>9837.7188870000009</v>
      </c>
      <c r="BEW59">
        <v>2348.4111480000001</v>
      </c>
      <c r="BEX59">
        <v>0</v>
      </c>
      <c r="BEY59">
        <v>46.829596670000001</v>
      </c>
      <c r="BEZ59">
        <v>139.100595</v>
      </c>
      <c r="BFA59">
        <v>1374.472295</v>
      </c>
      <c r="BFB59">
        <v>0</v>
      </c>
      <c r="BFC59">
        <v>12731.9959</v>
      </c>
      <c r="BFD59">
        <v>596.27119110000001</v>
      </c>
      <c r="BFE59">
        <v>1174.442389</v>
      </c>
      <c r="BFF59">
        <v>0</v>
      </c>
      <c r="BFG59">
        <v>0</v>
      </c>
      <c r="BFH59">
        <v>0</v>
      </c>
      <c r="BFI59">
        <v>1445.377808</v>
      </c>
      <c r="BFJ59">
        <v>6982.56405</v>
      </c>
      <c r="BFK59">
        <v>2653.0964009999998</v>
      </c>
      <c r="BFL59">
        <v>1029.882539</v>
      </c>
      <c r="BFM59">
        <v>42.579000489999999</v>
      </c>
      <c r="BFN59">
        <v>223.1960584</v>
      </c>
      <c r="BFO59">
        <v>172.78498049999999</v>
      </c>
      <c r="BFP59">
        <v>728.67924670000002</v>
      </c>
      <c r="BFQ59">
        <v>0</v>
      </c>
      <c r="BFR59">
        <v>639.65445299999999</v>
      </c>
      <c r="BFS59">
        <v>0</v>
      </c>
      <c r="BFT59">
        <v>3013.2829400000001</v>
      </c>
      <c r="BFU59">
        <v>4845.9683500000001</v>
      </c>
      <c r="BFV59">
        <v>4157.1943739999997</v>
      </c>
      <c r="BFW59">
        <v>525.39987980000001</v>
      </c>
      <c r="BFX59">
        <v>11103.57403</v>
      </c>
      <c r="BFY59">
        <v>2669.3947819999999</v>
      </c>
      <c r="BFZ59">
        <v>70.810413519999997</v>
      </c>
      <c r="BGA59">
        <v>4458.746392</v>
      </c>
      <c r="BGB59">
        <v>7333.8302620000004</v>
      </c>
      <c r="BGC59">
        <v>37.52577273</v>
      </c>
      <c r="BGD59">
        <v>0</v>
      </c>
      <c r="BGE59">
        <v>1629.3067269999999</v>
      </c>
      <c r="BGF59">
        <v>187.28141980000001</v>
      </c>
      <c r="BGG59">
        <v>1808.0489339999999</v>
      </c>
      <c r="BGH59">
        <v>1104.1697099999999</v>
      </c>
      <c r="BGI59">
        <v>2792.4624990000002</v>
      </c>
      <c r="BGJ59">
        <v>352.75629300000003</v>
      </c>
      <c r="BGK59">
        <v>556.78330730000005</v>
      </c>
      <c r="BGL59">
        <v>1096.7489889999999</v>
      </c>
      <c r="BGM59">
        <v>4578.7946780000002</v>
      </c>
      <c r="BGN59">
        <v>80.565495780000006</v>
      </c>
      <c r="BGO59">
        <v>14562.542359999999</v>
      </c>
      <c r="BGP59">
        <v>835.96869319999996</v>
      </c>
      <c r="BGQ59">
        <v>320.28768339999999</v>
      </c>
      <c r="BGR59">
        <v>87.315204460000004</v>
      </c>
      <c r="BGS59">
        <v>848.57358039999997</v>
      </c>
      <c r="BGT59">
        <v>0</v>
      </c>
      <c r="BGU59">
        <v>4332.3341790000004</v>
      </c>
      <c r="BGV59">
        <v>5238.1423750000004</v>
      </c>
      <c r="BGW59">
        <v>68194.659220000001</v>
      </c>
      <c r="BGX59">
        <v>1137.765578</v>
      </c>
      <c r="BGY59">
        <v>209.53791459999999</v>
      </c>
      <c r="BGZ59">
        <v>16982.496220000001</v>
      </c>
      <c r="BHA59">
        <v>0</v>
      </c>
      <c r="BHB59">
        <v>2212.0125640000001</v>
      </c>
      <c r="BHC59">
        <v>245.6526121</v>
      </c>
      <c r="BHD59">
        <v>105.55815629999999</v>
      </c>
      <c r="BHE59">
        <v>0</v>
      </c>
      <c r="BHF59">
        <v>206.06065580000001</v>
      </c>
      <c r="BHG59">
        <v>674.71594479999999</v>
      </c>
      <c r="BHH59">
        <v>634.53968339999994</v>
      </c>
      <c r="BHI59">
        <v>2821.574337</v>
      </c>
      <c r="BHJ59">
        <v>727.11514090000003</v>
      </c>
      <c r="BHK59">
        <v>4613.3651950000003</v>
      </c>
      <c r="BHL59">
        <v>6325.0842819999998</v>
      </c>
      <c r="BHM59">
        <v>214.70234289999999</v>
      </c>
      <c r="BHN59">
        <v>14777.48653</v>
      </c>
      <c r="BHO59">
        <v>583.73886400000004</v>
      </c>
      <c r="BHP59">
        <v>0</v>
      </c>
      <c r="BHQ59">
        <v>0</v>
      </c>
      <c r="BHR59">
        <v>1033.7630140000001</v>
      </c>
      <c r="BHS59">
        <v>297.63095340000001</v>
      </c>
      <c r="BHT59">
        <v>373.58937939999998</v>
      </c>
      <c r="BHU59">
        <v>488.11475710000002</v>
      </c>
      <c r="BHV59">
        <v>6021.9186499999996</v>
      </c>
      <c r="BHW59">
        <v>621.88492429999997</v>
      </c>
      <c r="BHX59">
        <v>3932.5889219999999</v>
      </c>
      <c r="BHY59">
        <v>19817.260630000001</v>
      </c>
      <c r="BHZ59">
        <v>0</v>
      </c>
      <c r="BIA59">
        <v>10807.04096</v>
      </c>
      <c r="BIB59">
        <v>0</v>
      </c>
      <c r="BIC59">
        <v>1939.380631</v>
      </c>
      <c r="BID59">
        <v>4188.970378</v>
      </c>
      <c r="BIE59">
        <v>20.26201214</v>
      </c>
      <c r="BIF59">
        <v>0</v>
      </c>
      <c r="BIG59">
        <v>234.65926400000001</v>
      </c>
      <c r="BIH59">
        <v>145.23366139999999</v>
      </c>
      <c r="BII59">
        <v>2781.57944</v>
      </c>
      <c r="BIJ59">
        <v>651.85772710000003</v>
      </c>
      <c r="BIK59">
        <v>17010.994750000002</v>
      </c>
      <c r="BIL59">
        <v>998.01822460000005</v>
      </c>
      <c r="BIM59">
        <v>102.86566569999999</v>
      </c>
      <c r="BIN59">
        <v>223.5902236</v>
      </c>
      <c r="BIO59">
        <v>107.5119806</v>
      </c>
      <c r="BIP59">
        <v>0</v>
      </c>
      <c r="BIQ59">
        <v>0</v>
      </c>
      <c r="BIR59">
        <v>324.08720870000002</v>
      </c>
      <c r="BIS59">
        <v>0</v>
      </c>
      <c r="BIT59">
        <v>248.43899590000001</v>
      </c>
      <c r="BIU59">
        <v>331.64871779999999</v>
      </c>
      <c r="BIV59">
        <v>440.35625290000002</v>
      </c>
      <c r="BIW59">
        <v>408.51557209999999</v>
      </c>
      <c r="BIX59">
        <v>312.10452220000002</v>
      </c>
      <c r="BIY59">
        <v>2345.4708420000002</v>
      </c>
      <c r="BIZ59">
        <v>1780.917185</v>
      </c>
      <c r="BJA59">
        <v>0</v>
      </c>
      <c r="BJB59">
        <v>0</v>
      </c>
      <c r="BJC59">
        <v>187.27019519999999</v>
      </c>
      <c r="BJD59">
        <v>118.602418</v>
      </c>
      <c r="BJE59">
        <v>332.72848620000002</v>
      </c>
      <c r="BJF59">
        <v>35.973878939999999</v>
      </c>
      <c r="BJG59">
        <v>542.98447290000001</v>
      </c>
      <c r="BJH59">
        <v>0</v>
      </c>
      <c r="BJI59">
        <v>248.80906830000001</v>
      </c>
      <c r="BJJ59">
        <v>1708.9845230000001</v>
      </c>
      <c r="BJK59">
        <v>183.4071122</v>
      </c>
      <c r="BJL59">
        <v>234.59522229999999</v>
      </c>
      <c r="BJM59">
        <v>160.74231850000001</v>
      </c>
      <c r="BJN59">
        <v>24640.939630000001</v>
      </c>
      <c r="BJO59">
        <v>37144.687149999998</v>
      </c>
      <c r="BJP59">
        <v>67764.971300000005</v>
      </c>
      <c r="BJQ59">
        <v>92700.31551</v>
      </c>
      <c r="BJR59">
        <v>89922.855240000004</v>
      </c>
      <c r="BJS59">
        <v>111501.3741</v>
      </c>
      <c r="BJT59">
        <v>82064.400269999998</v>
      </c>
      <c r="BJU59">
        <v>152903.6004</v>
      </c>
      <c r="BJV59">
        <v>406082.47480000003</v>
      </c>
      <c r="BJW59">
        <v>395.6374859</v>
      </c>
      <c r="BJX59">
        <v>0</v>
      </c>
      <c r="BJY59">
        <v>741.62963309999998</v>
      </c>
      <c r="BJZ59">
        <v>2423.127782</v>
      </c>
      <c r="BKA59">
        <v>3025.3575820000001</v>
      </c>
      <c r="BKB59">
        <v>483.83651759999998</v>
      </c>
      <c r="BKC59">
        <v>48385.997710000003</v>
      </c>
      <c r="BKD59">
        <v>2713.1243279999999</v>
      </c>
      <c r="BKE59">
        <v>2768.9958240000001</v>
      </c>
      <c r="BKF59">
        <v>2037.2949719999999</v>
      </c>
      <c r="BKG59">
        <v>0</v>
      </c>
      <c r="BKH59">
        <v>946.2875272</v>
      </c>
      <c r="BKI59">
        <v>0</v>
      </c>
      <c r="BKJ59">
        <v>2227.540137</v>
      </c>
      <c r="BKK59">
        <v>3696.6842799999999</v>
      </c>
      <c r="BKL59">
        <v>267.45578460000002</v>
      </c>
      <c r="BKM59">
        <v>2667.4903979999999</v>
      </c>
      <c r="BKN59">
        <v>2518.3438719999999</v>
      </c>
      <c r="BKO59">
        <v>2074.8211930000002</v>
      </c>
      <c r="BKP59">
        <v>5855.8376980000003</v>
      </c>
      <c r="BKQ59">
        <v>2180.0734539999999</v>
      </c>
      <c r="BKR59">
        <v>0</v>
      </c>
      <c r="BKS59">
        <v>30095.352630000001</v>
      </c>
      <c r="BKT59">
        <v>9070.4822569999997</v>
      </c>
      <c r="BKU59">
        <v>21899.782190000002</v>
      </c>
      <c r="BKV59">
        <v>4947.4424859999999</v>
      </c>
      <c r="BKW59">
        <v>4569.7718050000003</v>
      </c>
      <c r="BKX59">
        <v>2830.4378839999999</v>
      </c>
      <c r="BKY59">
        <v>6280.0521079999999</v>
      </c>
      <c r="BKZ59">
        <v>14484.69817</v>
      </c>
      <c r="BLA59">
        <v>3645.9107260000001</v>
      </c>
      <c r="BLB59">
        <v>16378.910519999999</v>
      </c>
      <c r="BLC59">
        <v>3897.892417</v>
      </c>
      <c r="BLD59">
        <v>5651.0332550000003</v>
      </c>
      <c r="BLE59">
        <v>21911.966499999999</v>
      </c>
      <c r="BLF59">
        <v>4098.8174349999999</v>
      </c>
      <c r="BLG59">
        <v>4801.5853710000001</v>
      </c>
      <c r="BLH59">
        <v>14476.09013</v>
      </c>
      <c r="BLI59">
        <v>20619.252369999998</v>
      </c>
      <c r="BLJ59">
        <v>17072.990610000001</v>
      </c>
      <c r="BLK59">
        <v>11337.556269999999</v>
      </c>
      <c r="BLL59">
        <v>28215.462769999998</v>
      </c>
      <c r="BLM59">
        <v>10136.407950000001</v>
      </c>
      <c r="BLN59">
        <v>37333.430950000002</v>
      </c>
      <c r="BLO59">
        <v>20637.257590000001</v>
      </c>
      <c r="BLP59">
        <v>18680.530760000001</v>
      </c>
      <c r="BLQ59">
        <v>3574.2287379999998</v>
      </c>
      <c r="BLR59">
        <v>25025.00922</v>
      </c>
      <c r="BLS59">
        <v>39305.606760000002</v>
      </c>
      <c r="BLT59">
        <v>37952.870560000003</v>
      </c>
      <c r="BLU59">
        <v>25689.940170000002</v>
      </c>
      <c r="BLV59">
        <v>24187.15163</v>
      </c>
      <c r="BLW59">
        <v>10122.28571</v>
      </c>
      <c r="BLX59">
        <v>41903.852129999999</v>
      </c>
      <c r="BLY59">
        <v>13437.301079999999</v>
      </c>
      <c r="BLZ59">
        <v>9153.6224550000006</v>
      </c>
      <c r="BMA59">
        <v>7662.525224</v>
      </c>
      <c r="BMB59">
        <v>24635.643749999999</v>
      </c>
      <c r="BMC59">
        <v>3861.0332360000002</v>
      </c>
      <c r="BMD59">
        <v>373.11042980000002</v>
      </c>
      <c r="BME59">
        <v>0</v>
      </c>
      <c r="BMF59">
        <v>690.25184839999997</v>
      </c>
      <c r="BMG59">
        <v>4649.9252829999996</v>
      </c>
      <c r="BMH59">
        <v>67838.733850000004</v>
      </c>
      <c r="BMI59">
        <v>0</v>
      </c>
      <c r="BMJ59">
        <v>1651.1869079999999</v>
      </c>
      <c r="BMK59">
        <v>1245.5190560000001</v>
      </c>
      <c r="BML59">
        <v>1496.8471199999999</v>
      </c>
      <c r="BMM59">
        <v>1016.51017</v>
      </c>
      <c r="BMN59">
        <v>851.7688015</v>
      </c>
      <c r="BMO59">
        <v>107.24229099999999</v>
      </c>
      <c r="BMP59">
        <v>401.05167519999998</v>
      </c>
      <c r="BMQ59">
        <v>1170.135141</v>
      </c>
      <c r="BMR59">
        <v>3735.5088660000001</v>
      </c>
      <c r="BMS59">
        <v>0</v>
      </c>
      <c r="BMT59">
        <v>0</v>
      </c>
      <c r="BMU59">
        <v>958.0082476</v>
      </c>
      <c r="BMV59">
        <v>5114.4853050000002</v>
      </c>
      <c r="BMW59">
        <v>3612.424458</v>
      </c>
      <c r="BMX59">
        <v>3046.7695520000002</v>
      </c>
      <c r="BMY59">
        <v>18164.823629999999</v>
      </c>
      <c r="BMZ59">
        <v>112708.113</v>
      </c>
      <c r="BNA59">
        <v>0</v>
      </c>
      <c r="BNB59">
        <v>0</v>
      </c>
      <c r="BNC59">
        <v>35.194775780000001</v>
      </c>
      <c r="BND59">
        <v>1249.6633240000001</v>
      </c>
      <c r="BNE59">
        <v>0</v>
      </c>
      <c r="BNF59">
        <v>381.37458370000002</v>
      </c>
      <c r="BNG59">
        <v>145.5255348</v>
      </c>
      <c r="BNH59">
        <v>508.67162159999998</v>
      </c>
      <c r="BNI59">
        <v>4901.9504459999998</v>
      </c>
      <c r="BNJ59">
        <v>4211.6006399999997</v>
      </c>
      <c r="BNK59">
        <v>14419.53774</v>
      </c>
      <c r="BNL59">
        <v>338126.43859999999</v>
      </c>
      <c r="BNM59">
        <v>416.96313720000001</v>
      </c>
      <c r="BNN59">
        <v>538.15440139999998</v>
      </c>
      <c r="BNO59">
        <v>0</v>
      </c>
      <c r="BNP59">
        <v>127.318072</v>
      </c>
      <c r="BNQ59">
        <v>0</v>
      </c>
      <c r="BNR59">
        <v>2959.8368139999998</v>
      </c>
      <c r="BNS59">
        <v>752.54478700000004</v>
      </c>
      <c r="BNT59">
        <v>1045.76511</v>
      </c>
      <c r="BNU59">
        <v>2013.0793249999999</v>
      </c>
      <c r="BNV59">
        <v>7204.2091060000002</v>
      </c>
      <c r="BNW59">
        <v>0</v>
      </c>
      <c r="BNX59">
        <v>1719.0839289999999</v>
      </c>
      <c r="BNY59">
        <v>1514.4481579999999</v>
      </c>
      <c r="BNZ59">
        <v>2539.1792409999998</v>
      </c>
      <c r="BOA59">
        <v>8866.3911499999995</v>
      </c>
      <c r="BOB59">
        <v>7693.0978660000001</v>
      </c>
      <c r="BOC59">
        <v>16387.433550000002</v>
      </c>
      <c r="BOD59">
        <v>11084.81149</v>
      </c>
      <c r="BOE59">
        <v>9964.9806360000002</v>
      </c>
      <c r="BOF59">
        <v>39043.094989999998</v>
      </c>
      <c r="BOG59">
        <v>0</v>
      </c>
      <c r="BOH59">
        <v>70.644653489999996</v>
      </c>
      <c r="BOI59">
        <v>162.08063100000001</v>
      </c>
      <c r="BOJ59">
        <v>0</v>
      </c>
      <c r="BOK59">
        <v>189.39260540000001</v>
      </c>
      <c r="BOL59">
        <v>4266.3568530000002</v>
      </c>
      <c r="BOM59">
        <v>0</v>
      </c>
      <c r="BON59">
        <v>1622.154869</v>
      </c>
      <c r="BOO59">
        <v>5163.3389120000002</v>
      </c>
      <c r="BOP59">
        <v>1627.2451209999999</v>
      </c>
      <c r="BOQ59">
        <v>2290.4134370000002</v>
      </c>
      <c r="BOR59">
        <v>72559.305349999995</v>
      </c>
      <c r="BOS59">
        <v>0</v>
      </c>
      <c r="BOT59">
        <v>393.69092239999998</v>
      </c>
      <c r="BOU59">
        <v>0</v>
      </c>
      <c r="BOV59">
        <v>14251.26066</v>
      </c>
      <c r="BOW59">
        <v>5617.4701139999997</v>
      </c>
      <c r="BOX59">
        <v>1740.587358</v>
      </c>
      <c r="BOY59">
        <v>4986.175569</v>
      </c>
      <c r="BOZ59">
        <v>4747.8149240000002</v>
      </c>
      <c r="BPA59">
        <v>13138.778609999999</v>
      </c>
      <c r="BPB59">
        <v>34711.297989999999</v>
      </c>
      <c r="BPC59">
        <v>0</v>
      </c>
      <c r="BPD59">
        <v>0</v>
      </c>
      <c r="BPE59">
        <v>0</v>
      </c>
      <c r="BPF59">
        <v>1206.9470369999999</v>
      </c>
      <c r="BPG59">
        <v>0</v>
      </c>
      <c r="BPH59">
        <v>0</v>
      </c>
      <c r="BPI59">
        <v>722.7385309</v>
      </c>
      <c r="BPJ59">
        <v>1448.7813530000001</v>
      </c>
      <c r="BPK59">
        <v>29267.587469999999</v>
      </c>
      <c r="BPL59">
        <v>8419.8048249999993</v>
      </c>
      <c r="BPM59">
        <v>448.28881100000001</v>
      </c>
      <c r="BPN59">
        <v>13168.289699999999</v>
      </c>
      <c r="BPO59">
        <v>3056.9906679999999</v>
      </c>
      <c r="BPP59">
        <v>0</v>
      </c>
      <c r="BPQ59">
        <v>0</v>
      </c>
      <c r="BPR59">
        <v>0</v>
      </c>
      <c r="BPS59">
        <v>1328.590524</v>
      </c>
      <c r="BPT59">
        <v>1210.3378700000001</v>
      </c>
      <c r="BPU59">
        <v>0</v>
      </c>
      <c r="BPV59">
        <v>33499.795140000002</v>
      </c>
      <c r="BPW59">
        <v>28616.674510000001</v>
      </c>
      <c r="BPX59">
        <v>382720.68900000001</v>
      </c>
      <c r="BPY59">
        <v>0</v>
      </c>
      <c r="BPZ59">
        <v>2060.9930530000001</v>
      </c>
      <c r="BQA59">
        <v>0</v>
      </c>
      <c r="BQB59">
        <v>8128.5880580000003</v>
      </c>
      <c r="BQC59">
        <v>12252.15345</v>
      </c>
      <c r="BQD59">
        <v>0</v>
      </c>
      <c r="BQE59">
        <v>0</v>
      </c>
      <c r="BQF59">
        <v>12078.401030000001</v>
      </c>
      <c r="BQG59">
        <v>937.15718460000005</v>
      </c>
      <c r="BQH59">
        <v>5217.4394979999997</v>
      </c>
      <c r="BQI59">
        <v>5121.6425810000001</v>
      </c>
      <c r="BQJ59">
        <v>11868.3143</v>
      </c>
      <c r="BQK59">
        <v>50417.399859999998</v>
      </c>
      <c r="BQL59">
        <v>39206.448400000001</v>
      </c>
      <c r="BQM59">
        <v>35993.616869999998</v>
      </c>
      <c r="BQN59">
        <v>3549.9600129999999</v>
      </c>
      <c r="BQO59">
        <v>1698.0835529999999</v>
      </c>
      <c r="BQP59">
        <v>808.94093940000005</v>
      </c>
      <c r="BQQ59">
        <v>0</v>
      </c>
      <c r="BQR59">
        <v>12944.954750000001</v>
      </c>
      <c r="BQS59">
        <v>17342.828959999999</v>
      </c>
      <c r="BQT59">
        <v>574.7167038</v>
      </c>
      <c r="BQU59">
        <v>1174.5387459999999</v>
      </c>
      <c r="BQV59">
        <v>0</v>
      </c>
      <c r="BQW59">
        <v>0</v>
      </c>
      <c r="BQX59">
        <v>2869.6955480000001</v>
      </c>
      <c r="BQY59">
        <v>1165.0018709999999</v>
      </c>
      <c r="BQZ59">
        <v>18738.177350000002</v>
      </c>
      <c r="BRA59">
        <v>2359.1072469999999</v>
      </c>
      <c r="BRB59">
        <v>1940.4573829999999</v>
      </c>
      <c r="BRC59">
        <v>53117.228130000003</v>
      </c>
      <c r="BRD59">
        <v>1951.3099139999999</v>
      </c>
      <c r="BRE59">
        <v>0</v>
      </c>
      <c r="BRF59">
        <v>5486.2881900000002</v>
      </c>
      <c r="BRG59">
        <v>8597.5223910000004</v>
      </c>
      <c r="BRH59">
        <v>7347.0078949999997</v>
      </c>
      <c r="BRI59">
        <v>4450.7959080000001</v>
      </c>
      <c r="BRJ59">
        <v>0</v>
      </c>
      <c r="BRK59">
        <v>0</v>
      </c>
      <c r="BRL59">
        <v>2851.0857110000002</v>
      </c>
      <c r="BRM59">
        <v>3621.4724339999998</v>
      </c>
      <c r="BRN59">
        <v>5859.2235920000003</v>
      </c>
      <c r="BRO59">
        <v>13553.644979999999</v>
      </c>
      <c r="BRP59">
        <v>31276.955870000002</v>
      </c>
      <c r="BRQ59">
        <v>960.68977480000001</v>
      </c>
      <c r="BRR59">
        <v>2667.6684300000002</v>
      </c>
      <c r="BRS59">
        <v>3123.5548990000002</v>
      </c>
      <c r="BRT59">
        <v>12789.64914</v>
      </c>
      <c r="BRU59">
        <v>1697.1300530000001</v>
      </c>
      <c r="BRV59">
        <v>4473.0961589999997</v>
      </c>
      <c r="BRW59">
        <v>2980.2294200000001</v>
      </c>
      <c r="BRX59">
        <v>2133.7265689999999</v>
      </c>
      <c r="BRY59">
        <v>7109.3321269999997</v>
      </c>
      <c r="BRZ59">
        <v>1707.1934269999999</v>
      </c>
      <c r="BSA59">
        <v>21416.599109999999</v>
      </c>
      <c r="BSB59">
        <v>11051.11664</v>
      </c>
      <c r="BSC59">
        <v>4776.4311619999999</v>
      </c>
      <c r="BSD59">
        <v>6213.7022779999998</v>
      </c>
      <c r="BSE59">
        <v>0</v>
      </c>
      <c r="BSF59">
        <v>1214.3078089999999</v>
      </c>
      <c r="BSG59">
        <v>3621.142574</v>
      </c>
      <c r="BSH59">
        <v>6648.6149400000004</v>
      </c>
      <c r="BSI59">
        <v>0</v>
      </c>
      <c r="BSJ59">
        <v>0</v>
      </c>
      <c r="BSK59">
        <v>3213.0713009999999</v>
      </c>
      <c r="BSL59">
        <v>2003.2212460000001</v>
      </c>
      <c r="BSM59">
        <v>7738.5795109999999</v>
      </c>
      <c r="BSN59">
        <v>4085.002469</v>
      </c>
      <c r="BSO59">
        <v>0</v>
      </c>
      <c r="BSP59">
        <v>8248.3880520000002</v>
      </c>
      <c r="BSQ59">
        <v>0</v>
      </c>
      <c r="BSR59">
        <v>1184.722669</v>
      </c>
      <c r="BSS59">
        <v>1214.74575</v>
      </c>
      <c r="BST59">
        <v>4870.2776030000005</v>
      </c>
      <c r="BSU59">
        <v>29208.16432</v>
      </c>
      <c r="BSV59">
        <v>3121.7324779999999</v>
      </c>
      <c r="BSW59">
        <v>9874.4813620000004</v>
      </c>
      <c r="BSX59">
        <v>6295.3019780000004</v>
      </c>
      <c r="BSY59">
        <v>6493.8438550000001</v>
      </c>
      <c r="BSZ59">
        <v>0</v>
      </c>
      <c r="BTA59">
        <v>20379.337920000002</v>
      </c>
      <c r="BTB59">
        <v>14335.98352</v>
      </c>
      <c r="BTC59">
        <v>735946.01049999997</v>
      </c>
      <c r="BTD59">
        <v>0</v>
      </c>
      <c r="BTE59">
        <v>0</v>
      </c>
      <c r="BTF59">
        <v>0</v>
      </c>
      <c r="BTG59">
        <v>0</v>
      </c>
      <c r="BTH59">
        <v>3236.974326</v>
      </c>
      <c r="BTI59">
        <v>9608.4476209999993</v>
      </c>
      <c r="BTJ59">
        <v>0</v>
      </c>
      <c r="BTK59">
        <v>6205.8995080000004</v>
      </c>
      <c r="BTL59">
        <v>0</v>
      </c>
      <c r="BTM59">
        <v>2325.7414490000001</v>
      </c>
      <c r="BTN59">
        <v>843.02262429999996</v>
      </c>
      <c r="BTO59">
        <v>322.54010049999999</v>
      </c>
      <c r="BTP59">
        <v>74.525160959999994</v>
      </c>
      <c r="BTQ59">
        <v>973.40525070000001</v>
      </c>
      <c r="BTR59">
        <v>0</v>
      </c>
      <c r="BTS59">
        <v>99.658598799999993</v>
      </c>
      <c r="BTT59">
        <v>0</v>
      </c>
      <c r="BTU59">
        <v>0</v>
      </c>
      <c r="BTV59">
        <v>249.72282179999999</v>
      </c>
      <c r="BTW59">
        <v>0</v>
      </c>
      <c r="BTX59">
        <v>3618.5685779999999</v>
      </c>
      <c r="BTY59">
        <v>253.24549519999999</v>
      </c>
      <c r="BTZ59">
        <v>53.982762010000002</v>
      </c>
      <c r="BUA59">
        <v>385.9615617</v>
      </c>
      <c r="BUB59">
        <v>78.316864469999999</v>
      </c>
      <c r="BUC59">
        <v>0</v>
      </c>
      <c r="BUD59">
        <v>0</v>
      </c>
      <c r="BUE59">
        <v>724.22770290000005</v>
      </c>
      <c r="BUF59">
        <v>3991.2592629999999</v>
      </c>
      <c r="BUG59">
        <v>63.838379869999997</v>
      </c>
      <c r="BUH59">
        <v>87.559739350000001</v>
      </c>
      <c r="BUI59">
        <v>536.19061869999996</v>
      </c>
      <c r="BUJ59">
        <v>165.5806877</v>
      </c>
      <c r="BUK59">
        <v>351.6880835</v>
      </c>
      <c r="BUL59">
        <v>739.61256849999995</v>
      </c>
      <c r="BUM59">
        <v>612.50043719999996</v>
      </c>
      <c r="BUN59">
        <v>17176.06494</v>
      </c>
      <c r="BUO59">
        <v>4136.6410210000004</v>
      </c>
      <c r="BUP59">
        <v>2232.4118990000002</v>
      </c>
      <c r="BUQ59">
        <v>4079.1930379999999</v>
      </c>
      <c r="BUR59">
        <v>403.89749260000002</v>
      </c>
      <c r="BUS59">
        <v>0</v>
      </c>
      <c r="BUT59">
        <v>64.093683690000006</v>
      </c>
      <c r="BUU59">
        <v>454.60244740000002</v>
      </c>
      <c r="BUV59">
        <v>0</v>
      </c>
      <c r="BUW59">
        <v>0</v>
      </c>
      <c r="BUX59">
        <v>511.06618839999999</v>
      </c>
      <c r="BUY59">
        <v>0</v>
      </c>
      <c r="BUZ59">
        <v>407.66611719999997</v>
      </c>
      <c r="BVA59">
        <v>790.65391199999999</v>
      </c>
      <c r="BVB59">
        <v>490.8600768</v>
      </c>
      <c r="BVC59">
        <v>2305.5756419999998</v>
      </c>
      <c r="BVD59">
        <v>1973.207463</v>
      </c>
      <c r="BVE59">
        <v>0</v>
      </c>
      <c r="BVF59">
        <v>2.235406105</v>
      </c>
      <c r="BVG59">
        <v>0</v>
      </c>
      <c r="BVH59">
        <v>0</v>
      </c>
      <c r="BVI59">
        <v>235.45379840000001</v>
      </c>
      <c r="BVJ59">
        <v>0</v>
      </c>
      <c r="BVK59">
        <v>160.0814192</v>
      </c>
      <c r="BVL59">
        <v>238.9713496</v>
      </c>
      <c r="BVM59">
        <v>584.27528700000005</v>
      </c>
      <c r="BVN59">
        <v>0</v>
      </c>
      <c r="BVO59">
        <v>1568.0296040000001</v>
      </c>
      <c r="BVP59">
        <v>525.77023870000005</v>
      </c>
      <c r="BVQ59">
        <v>746.31455730000005</v>
      </c>
      <c r="BVR59">
        <v>1824.664608</v>
      </c>
      <c r="BVS59">
        <v>0</v>
      </c>
      <c r="BVT59">
        <v>0</v>
      </c>
      <c r="BVU59">
        <v>0</v>
      </c>
      <c r="BVV59">
        <v>0</v>
      </c>
      <c r="BVW59">
        <v>1073.8440169999999</v>
      </c>
      <c r="BVX59">
        <v>3079.6815459999998</v>
      </c>
      <c r="BVY59">
        <v>5259.7520519999998</v>
      </c>
      <c r="BVZ59">
        <v>26883.789939999999</v>
      </c>
      <c r="BWA59">
        <v>3750.27567</v>
      </c>
      <c r="BWB59">
        <v>45872.93088</v>
      </c>
      <c r="BWC59">
        <v>46.372603040000001</v>
      </c>
      <c r="BWD59">
        <v>462.72271919999997</v>
      </c>
      <c r="BWE59">
        <v>102.0862448</v>
      </c>
      <c r="BWF59">
        <v>3766.0010619999998</v>
      </c>
      <c r="BWG59">
        <v>2678.2563719999998</v>
      </c>
      <c r="BWH59">
        <v>0</v>
      </c>
      <c r="BWI59">
        <v>123.7414545</v>
      </c>
      <c r="BWJ59">
        <v>2772.201372</v>
      </c>
      <c r="BWK59">
        <v>1910.9664479999999</v>
      </c>
      <c r="BWL59">
        <v>0</v>
      </c>
      <c r="BWM59">
        <v>0</v>
      </c>
      <c r="BWN59">
        <v>408.25080159999999</v>
      </c>
      <c r="BWO59">
        <v>39125.451970000002</v>
      </c>
      <c r="BWP59">
        <v>843.40176580000002</v>
      </c>
      <c r="BWQ59">
        <v>201.63836929999999</v>
      </c>
      <c r="BWR59">
        <v>546.61391189999995</v>
      </c>
      <c r="BWS59">
        <v>0</v>
      </c>
      <c r="BWT59">
        <v>187.1232722</v>
      </c>
      <c r="BWU59">
        <v>382.91154210000002</v>
      </c>
      <c r="BWV59">
        <v>0</v>
      </c>
      <c r="BWW59">
        <v>0</v>
      </c>
      <c r="BWX59">
        <v>0</v>
      </c>
      <c r="BWY59">
        <v>0</v>
      </c>
      <c r="BWZ59">
        <v>212.53253330000001</v>
      </c>
      <c r="BXA59">
        <v>3282.6044670000001</v>
      </c>
      <c r="BXB59">
        <v>1023.776345</v>
      </c>
      <c r="BXC59">
        <v>586.34319970000001</v>
      </c>
      <c r="BXD59">
        <v>722.61249369999996</v>
      </c>
      <c r="BXE59">
        <v>267.09628020000002</v>
      </c>
      <c r="BXF59">
        <v>599.58206919999998</v>
      </c>
      <c r="BXG59">
        <v>0</v>
      </c>
      <c r="BXH59">
        <v>1116.1718049999999</v>
      </c>
      <c r="BXI59">
        <v>100818.19259999999</v>
      </c>
      <c r="BXJ59">
        <v>550.67883380000001</v>
      </c>
      <c r="BXK59">
        <v>374.30437619999998</v>
      </c>
      <c r="BXL59">
        <v>0</v>
      </c>
      <c r="BXM59">
        <v>167.52804330000001</v>
      </c>
      <c r="BXN59">
        <v>92.773085559999998</v>
      </c>
      <c r="BXO59">
        <v>1315.9055330000001</v>
      </c>
      <c r="BXP59">
        <v>3785.2520089999998</v>
      </c>
      <c r="BXQ59">
        <v>9887.1298640000005</v>
      </c>
      <c r="BXR59">
        <v>61.455518580000003</v>
      </c>
      <c r="BXS59">
        <v>6237.0448399999996</v>
      </c>
      <c r="BXT59">
        <v>10061.11911</v>
      </c>
      <c r="BXU59">
        <v>5.6301373000000002E-2</v>
      </c>
      <c r="BXV59">
        <v>1166.3472630000001</v>
      </c>
      <c r="BXW59">
        <v>243.5768147</v>
      </c>
      <c r="BXX59">
        <v>0</v>
      </c>
      <c r="BXY59">
        <v>37.681431269999997</v>
      </c>
      <c r="BXZ59">
        <v>2459.4396200000001</v>
      </c>
      <c r="BYA59">
        <v>0</v>
      </c>
      <c r="BYB59">
        <v>0</v>
      </c>
      <c r="BYC59">
        <v>0</v>
      </c>
      <c r="BYD59">
        <v>418.9002878</v>
      </c>
      <c r="BYE59">
        <v>0</v>
      </c>
      <c r="BYF59">
        <v>112.9088938</v>
      </c>
      <c r="BYG59">
        <v>58.58309002</v>
      </c>
      <c r="BYH59">
        <v>410.64639140000003</v>
      </c>
      <c r="BYI59">
        <v>0</v>
      </c>
      <c r="BYJ59">
        <v>702.88601989999995</v>
      </c>
      <c r="BYK59">
        <v>164.11861260000001</v>
      </c>
      <c r="BYL59">
        <v>5708.4701050000003</v>
      </c>
      <c r="BYM59">
        <v>0</v>
      </c>
      <c r="BYN59">
        <v>36147.585650000001</v>
      </c>
      <c r="BYO59">
        <v>10846.32238</v>
      </c>
      <c r="BYP59">
        <v>56.479808390000002</v>
      </c>
      <c r="BYQ59">
        <v>1793.2785570000001</v>
      </c>
      <c r="BYR59">
        <v>616.06783510000002</v>
      </c>
      <c r="BYS59">
        <v>1341.2136129999999</v>
      </c>
      <c r="BYT59">
        <v>0</v>
      </c>
      <c r="BYU59">
        <v>0</v>
      </c>
      <c r="BYV59">
        <v>459.07364619999998</v>
      </c>
      <c r="BYW59">
        <v>1068.3017809999999</v>
      </c>
      <c r="BYX59">
        <v>0</v>
      </c>
      <c r="BYY59">
        <v>210.71340499999999</v>
      </c>
      <c r="BYZ59">
        <v>0</v>
      </c>
      <c r="BZA59">
        <v>0</v>
      </c>
      <c r="BZB59">
        <v>0</v>
      </c>
      <c r="BZC59">
        <v>3549.6221190000001</v>
      </c>
      <c r="BZD59">
        <v>120.78284119999999</v>
      </c>
      <c r="BZE59">
        <v>282.78848790000001</v>
      </c>
      <c r="BZF59">
        <v>151.24939950000001</v>
      </c>
      <c r="BZG59">
        <v>0</v>
      </c>
      <c r="BZH59">
        <v>1193.8599449999999</v>
      </c>
      <c r="BZI59">
        <v>79.26758624</v>
      </c>
      <c r="BZJ59">
        <v>186.46277309999999</v>
      </c>
      <c r="BZK59">
        <v>0</v>
      </c>
      <c r="BZL59">
        <v>0</v>
      </c>
      <c r="BZM59">
        <v>0</v>
      </c>
      <c r="BZN59">
        <v>2106.9878100000001</v>
      </c>
      <c r="BZO59">
        <v>269.0879041</v>
      </c>
      <c r="BZP59">
        <v>382.61824380000002</v>
      </c>
      <c r="BZQ59">
        <v>0</v>
      </c>
      <c r="BZR59">
        <v>0</v>
      </c>
      <c r="BZS59">
        <v>156.52420050000001</v>
      </c>
      <c r="BZT59">
        <v>0</v>
      </c>
      <c r="BZU59">
        <v>101.2569201</v>
      </c>
      <c r="BZV59">
        <v>0</v>
      </c>
      <c r="BZW59">
        <v>803.14021119999995</v>
      </c>
      <c r="BZX59">
        <v>1375.145786</v>
      </c>
      <c r="BZY59">
        <v>0</v>
      </c>
      <c r="BZZ59">
        <v>0</v>
      </c>
      <c r="CAA59">
        <v>0</v>
      </c>
      <c r="CAB59">
        <v>0</v>
      </c>
      <c r="CAC59">
        <v>2966.9753070000002</v>
      </c>
      <c r="CAD59">
        <v>198.46550619999999</v>
      </c>
      <c r="CAE59">
        <v>236.05976810000001</v>
      </c>
      <c r="CAF59">
        <v>0</v>
      </c>
      <c r="CAG59">
        <v>0</v>
      </c>
      <c r="CAH59">
        <v>0</v>
      </c>
      <c r="CAI59">
        <v>0</v>
      </c>
      <c r="CAJ59">
        <v>39.51766276</v>
      </c>
      <c r="CAK59">
        <v>1716.1828949999999</v>
      </c>
      <c r="CAL59">
        <v>155.2294709</v>
      </c>
      <c r="CAM59">
        <v>3890.6788889999998</v>
      </c>
      <c r="CAN59">
        <v>0</v>
      </c>
      <c r="CAO59">
        <v>0</v>
      </c>
      <c r="CAP59">
        <v>0</v>
      </c>
      <c r="CAQ59">
        <v>79.584119169999994</v>
      </c>
      <c r="CAR59">
        <v>69.31882985</v>
      </c>
      <c r="CAS59">
        <v>576.34267550000004</v>
      </c>
      <c r="CAT59">
        <v>178.02841430000001</v>
      </c>
      <c r="CAU59">
        <v>193.24879240000001</v>
      </c>
      <c r="CAV59">
        <v>0</v>
      </c>
      <c r="CAW59">
        <v>0</v>
      </c>
      <c r="CAX59">
        <v>0</v>
      </c>
      <c r="CAY59">
        <v>705.97365639999998</v>
      </c>
      <c r="CAZ59">
        <v>7997.4169119999997</v>
      </c>
      <c r="CBA59">
        <v>310.0879079</v>
      </c>
      <c r="CBB59">
        <v>0</v>
      </c>
      <c r="CBC59">
        <v>649.08980389999999</v>
      </c>
      <c r="CBD59">
        <v>898.58519049999995</v>
      </c>
      <c r="CBE59">
        <v>1678.578205</v>
      </c>
      <c r="CBF59">
        <v>148.67171999999999</v>
      </c>
      <c r="CBG59">
        <v>12374.401089999999</v>
      </c>
      <c r="CBH59">
        <v>12774.50813</v>
      </c>
      <c r="CBI59">
        <v>5911.1313229999996</v>
      </c>
      <c r="CBJ59">
        <v>16641.122149999999</v>
      </c>
      <c r="CBK59">
        <v>525125.78529999999</v>
      </c>
      <c r="CBL59">
        <v>24445.241150000002</v>
      </c>
      <c r="CBM59">
        <v>2184.1177779999998</v>
      </c>
      <c r="CBN59">
        <v>1254.020211</v>
      </c>
      <c r="CBO59">
        <v>2420.223868</v>
      </c>
      <c r="CBP59">
        <v>0</v>
      </c>
      <c r="CBQ59">
        <v>406.93111729999998</v>
      </c>
      <c r="CBR59">
        <v>45148.251470000003</v>
      </c>
      <c r="CBS59">
        <v>1675.887148</v>
      </c>
      <c r="CBT59">
        <v>4868.1289589999997</v>
      </c>
      <c r="CBU59">
        <v>870.15194819999999</v>
      </c>
      <c r="CBV59">
        <v>2819.6528779999999</v>
      </c>
      <c r="CBW59">
        <v>3556.1502529999998</v>
      </c>
      <c r="CBX59">
        <v>5528.6255529999999</v>
      </c>
      <c r="CBY59">
        <v>2106.597256</v>
      </c>
      <c r="CBZ59">
        <v>1954.742066</v>
      </c>
      <c r="CCA59">
        <v>3139.6465429999998</v>
      </c>
      <c r="CCB59">
        <v>0</v>
      </c>
      <c r="CCC59">
        <v>13549.662480000001</v>
      </c>
      <c r="CCD59">
        <v>1147.6735570000001</v>
      </c>
      <c r="CCE59">
        <v>819.94115599999998</v>
      </c>
      <c r="CCF59">
        <v>204.39420559999999</v>
      </c>
      <c r="CCG59">
        <v>289.06093909999998</v>
      </c>
      <c r="CCH59">
        <v>393.23708740000001</v>
      </c>
      <c r="CCI59">
        <v>71.457393719999999</v>
      </c>
      <c r="CCJ59">
        <v>0</v>
      </c>
      <c r="CCK59">
        <v>0</v>
      </c>
      <c r="CCL59">
        <v>0</v>
      </c>
      <c r="CCM59">
        <v>1414.6332580000001</v>
      </c>
      <c r="CCN59">
        <v>0</v>
      </c>
      <c r="CCO59">
        <v>145.27753240000001</v>
      </c>
      <c r="CCP59">
        <v>2797.4591110000001</v>
      </c>
      <c r="CCQ59">
        <v>202.67168240000001</v>
      </c>
      <c r="CCR59">
        <v>0</v>
      </c>
      <c r="CCS59">
        <v>3075.2390340000002</v>
      </c>
      <c r="CCT59">
        <v>0</v>
      </c>
      <c r="CCU59">
        <v>3118.1395819999998</v>
      </c>
      <c r="CCV59">
        <v>585.77373069999999</v>
      </c>
      <c r="CCW59">
        <v>196.58273310000001</v>
      </c>
      <c r="CCX59">
        <v>0</v>
      </c>
      <c r="CCY59">
        <v>100.6206296</v>
      </c>
      <c r="CCZ59">
        <v>0</v>
      </c>
      <c r="CDA59">
        <v>0</v>
      </c>
      <c r="CDB59">
        <v>0</v>
      </c>
      <c r="CDC59">
        <v>3536.079909</v>
      </c>
      <c r="CDD59">
        <v>1436.279495</v>
      </c>
      <c r="CDE59">
        <v>377.47227789999999</v>
      </c>
      <c r="CDF59">
        <v>2018.7583810000001</v>
      </c>
      <c r="CDG59">
        <v>0</v>
      </c>
      <c r="CDH59">
        <v>120.09793329999999</v>
      </c>
      <c r="CDI59">
        <v>0</v>
      </c>
      <c r="CDJ59">
        <v>254.95330730000001</v>
      </c>
      <c r="CDK59">
        <v>1313.3382349999999</v>
      </c>
      <c r="CDL59">
        <v>520.08066010000005</v>
      </c>
      <c r="CDM59">
        <v>1881.8211650000001</v>
      </c>
      <c r="CDN59">
        <v>0</v>
      </c>
      <c r="CDO59">
        <v>1587.2411709999999</v>
      </c>
      <c r="CDP59">
        <v>0</v>
      </c>
      <c r="CDQ59">
        <v>24.72264242</v>
      </c>
      <c r="CDR59">
        <v>73.575249979999995</v>
      </c>
      <c r="CDS59">
        <v>0</v>
      </c>
      <c r="CDT59">
        <v>0</v>
      </c>
      <c r="CDU59">
        <v>2271.0583919999999</v>
      </c>
      <c r="CDV59">
        <v>2193.7064959999998</v>
      </c>
      <c r="CDW59">
        <v>0</v>
      </c>
      <c r="CDX59">
        <v>188.97281459999999</v>
      </c>
      <c r="CDY59">
        <v>0</v>
      </c>
      <c r="CDZ59">
        <v>99.413633379999993</v>
      </c>
      <c r="CEA59">
        <v>60.27925991</v>
      </c>
      <c r="CEB59">
        <v>352.16358650000001</v>
      </c>
      <c r="CEC59">
        <v>74.372238879999998</v>
      </c>
      <c r="CED59">
        <v>240.07871829999999</v>
      </c>
      <c r="CEE59">
        <v>1609.352018</v>
      </c>
      <c r="CEF59">
        <v>407.83258430000001</v>
      </c>
      <c r="CEG59">
        <v>174.20683919999999</v>
      </c>
      <c r="CEH59">
        <v>0</v>
      </c>
      <c r="CEI59">
        <v>528.71835769999996</v>
      </c>
      <c r="CEJ59">
        <v>373.48038769999999</v>
      </c>
      <c r="CEK59">
        <v>3030.25054</v>
      </c>
      <c r="CEL59">
        <v>61.528650570000003</v>
      </c>
      <c r="CEM59">
        <v>1038.766605</v>
      </c>
      <c r="CEN59">
        <v>91.358880240000005</v>
      </c>
      <c r="CEO59">
        <v>301.7283746</v>
      </c>
      <c r="CEP59">
        <v>27.423243039999999</v>
      </c>
      <c r="CEQ59">
        <v>0</v>
      </c>
      <c r="CER59">
        <v>212.7425528</v>
      </c>
      <c r="CES59">
        <v>0</v>
      </c>
      <c r="CET59">
        <v>115.6782542</v>
      </c>
      <c r="CEU59">
        <v>5436.2006799999999</v>
      </c>
      <c r="CEV59">
        <v>3039.9832329999999</v>
      </c>
      <c r="CEW59">
        <v>19342.354739999999</v>
      </c>
      <c r="CEX59">
        <v>569822.8395</v>
      </c>
      <c r="CEY59">
        <v>7061.8665099999998</v>
      </c>
      <c r="CEZ59">
        <v>6517.8713459999999</v>
      </c>
      <c r="CFA59">
        <v>10509.79817</v>
      </c>
      <c r="CFB59">
        <v>0</v>
      </c>
      <c r="CFC59">
        <v>68.672755679999995</v>
      </c>
      <c r="CFD59">
        <v>2694.886109</v>
      </c>
      <c r="CFE59">
        <v>2488.3923089999998</v>
      </c>
      <c r="CFF59">
        <v>14417.699189999999</v>
      </c>
      <c r="CFG59">
        <v>42938.964339999999</v>
      </c>
      <c r="CFH59">
        <v>53817.588660000001</v>
      </c>
      <c r="CFI59">
        <v>15256.52162</v>
      </c>
      <c r="CFJ59">
        <v>14690.5854</v>
      </c>
      <c r="CFK59">
        <v>165.8687583</v>
      </c>
      <c r="CFL59">
        <v>0</v>
      </c>
      <c r="CFM59">
        <v>161.20909040000001</v>
      </c>
      <c r="CFN59">
        <v>394.63390570000001</v>
      </c>
      <c r="CFO59">
        <v>107.87462240000001</v>
      </c>
      <c r="CFP59">
        <v>511.10678969999998</v>
      </c>
      <c r="CFQ59">
        <v>378.64640400000002</v>
      </c>
      <c r="CFR59">
        <v>18479.863990000002</v>
      </c>
      <c r="CFS59">
        <v>0</v>
      </c>
      <c r="CFT59">
        <v>0</v>
      </c>
      <c r="CFU59">
        <v>450.28348299999999</v>
      </c>
      <c r="CFV59">
        <v>276.7609779</v>
      </c>
      <c r="CFW59">
        <v>782.11289810000005</v>
      </c>
      <c r="CFX59">
        <v>1395.5485530000001</v>
      </c>
      <c r="CFY59">
        <v>0</v>
      </c>
      <c r="CFZ59">
        <v>8411.5734859999993</v>
      </c>
      <c r="CGA59">
        <v>0</v>
      </c>
      <c r="CGB59">
        <v>0</v>
      </c>
      <c r="CGC59">
        <v>0</v>
      </c>
      <c r="CGD59">
        <v>88.075685149999998</v>
      </c>
      <c r="CGE59">
        <v>1400.3885519999999</v>
      </c>
      <c r="CGF59">
        <v>4820.621435</v>
      </c>
      <c r="CGG59">
        <v>24651.16733</v>
      </c>
      <c r="CGH59">
        <v>3940.8938290000001</v>
      </c>
      <c r="CGI59">
        <v>964.71732280000003</v>
      </c>
      <c r="CGJ59">
        <v>4813.8177509999996</v>
      </c>
      <c r="CGK59">
        <v>613.8686146</v>
      </c>
      <c r="CGL59">
        <v>872.63273479999998</v>
      </c>
      <c r="CGM59">
        <v>0</v>
      </c>
      <c r="CGN59">
        <v>0</v>
      </c>
      <c r="CGO59">
        <v>11421.101060000001</v>
      </c>
      <c r="CGP59">
        <v>2087.7410190000001</v>
      </c>
      <c r="CGQ59">
        <v>2037.0960030000001</v>
      </c>
      <c r="CGR59">
        <v>9576.9217819999994</v>
      </c>
      <c r="CGS59">
        <v>6635.9805290000004</v>
      </c>
      <c r="CGT59">
        <v>149289.11730000001</v>
      </c>
      <c r="CGU59">
        <v>34.241343069999999</v>
      </c>
      <c r="CGV59">
        <v>0</v>
      </c>
      <c r="CGW59">
        <v>38.662803109999999</v>
      </c>
      <c r="CGX59">
        <v>842.05650439999999</v>
      </c>
      <c r="CGY59">
        <v>78.152481409999993</v>
      </c>
      <c r="CGZ59">
        <v>0</v>
      </c>
      <c r="CHA59">
        <v>154.82961</v>
      </c>
      <c r="CHB59">
        <v>8553.0520479999996</v>
      </c>
      <c r="CHC59">
        <v>1671.478824</v>
      </c>
      <c r="CHD59">
        <v>3291.1241839999998</v>
      </c>
      <c r="CHE59">
        <v>1934.8745719999999</v>
      </c>
      <c r="CHF59">
        <v>2902.6193360000002</v>
      </c>
      <c r="CHG59">
        <v>2200.7780419999999</v>
      </c>
      <c r="CHH59">
        <v>94.82991715</v>
      </c>
      <c r="CHI59">
        <v>0</v>
      </c>
      <c r="CHJ59">
        <v>0</v>
      </c>
      <c r="CHK59">
        <v>0</v>
      </c>
      <c r="CHL59">
        <v>1588.068522</v>
      </c>
      <c r="CHM59">
        <v>261.74380559999997</v>
      </c>
      <c r="CHN59">
        <v>0</v>
      </c>
      <c r="CHO59">
        <v>331.47483010000002</v>
      </c>
      <c r="CHP59">
        <v>92.179714799999999</v>
      </c>
      <c r="CHQ59">
        <v>500.54003290000003</v>
      </c>
      <c r="CHR59">
        <v>1791.4060119999999</v>
      </c>
      <c r="CHS59">
        <v>0</v>
      </c>
      <c r="CHT59">
        <v>1466.7688909999999</v>
      </c>
      <c r="CHU59">
        <v>3614.2095319999999</v>
      </c>
      <c r="CHV59">
        <v>27045.366259999999</v>
      </c>
      <c r="CHW59">
        <v>25810.379280000001</v>
      </c>
      <c r="CHX59">
        <v>0</v>
      </c>
      <c r="CHY59">
        <v>94.033875820000006</v>
      </c>
      <c r="CHZ59">
        <v>0</v>
      </c>
      <c r="CIA59">
        <v>0</v>
      </c>
      <c r="CIB59">
        <v>0</v>
      </c>
      <c r="CIC59">
        <v>131.76926159999999</v>
      </c>
      <c r="CID59">
        <v>0</v>
      </c>
      <c r="CIE59">
        <v>0</v>
      </c>
      <c r="CIF59">
        <v>312.67706930000003</v>
      </c>
      <c r="CIG59">
        <v>1195.9367319999999</v>
      </c>
      <c r="CIH59">
        <v>0</v>
      </c>
      <c r="CII59">
        <v>122.1883462</v>
      </c>
      <c r="CIJ59">
        <v>1390.099127</v>
      </c>
      <c r="CIK59">
        <v>66.386366170000002</v>
      </c>
      <c r="CIL59">
        <v>0</v>
      </c>
      <c r="CIM59">
        <v>77.133111450000001</v>
      </c>
      <c r="CIN59">
        <v>0</v>
      </c>
      <c r="CIO59">
        <v>0</v>
      </c>
      <c r="CIP59">
        <v>0</v>
      </c>
      <c r="CIQ59">
        <v>124.1414063</v>
      </c>
      <c r="CIR59">
        <v>0</v>
      </c>
      <c r="CIS59">
        <v>1195.8494949999999</v>
      </c>
      <c r="CIT59">
        <v>72.355358510000002</v>
      </c>
      <c r="CIU59">
        <v>688.08207630000004</v>
      </c>
      <c r="CIV59">
        <v>560.8206649</v>
      </c>
      <c r="CIW59">
        <v>284.37137389999998</v>
      </c>
      <c r="CIX59">
        <v>212.63279069999999</v>
      </c>
      <c r="CIY59">
        <v>3292.1132499999999</v>
      </c>
      <c r="CIZ59">
        <v>0</v>
      </c>
      <c r="CJA59">
        <v>398.13246980000002</v>
      </c>
      <c r="CJB59">
        <v>209.64108250000001</v>
      </c>
      <c r="CJC59">
        <v>329.45586370000001</v>
      </c>
      <c r="CJD59">
        <v>129.1534236</v>
      </c>
      <c r="CJE59">
        <v>0</v>
      </c>
      <c r="CJF59">
        <v>497.29511059999999</v>
      </c>
      <c r="CJG59">
        <v>432.15886</v>
      </c>
      <c r="CJH59">
        <v>788.26179260000004</v>
      </c>
      <c r="CJI59">
        <v>2455.6355229999999</v>
      </c>
      <c r="CJJ59">
        <v>1091.9565729999999</v>
      </c>
      <c r="CJK59">
        <v>0</v>
      </c>
      <c r="CJL59">
        <v>1216.47091</v>
      </c>
      <c r="CJM59">
        <v>540.06345829999998</v>
      </c>
      <c r="CJN59">
        <v>425.21004190000002</v>
      </c>
      <c r="CJO59">
        <v>0</v>
      </c>
      <c r="CJP59">
        <v>0</v>
      </c>
      <c r="CJQ59">
        <v>384.40496969999998</v>
      </c>
      <c r="CJR59">
        <v>1778.306288</v>
      </c>
      <c r="CJS59">
        <v>1653.9838910000001</v>
      </c>
      <c r="CJT59">
        <v>21324.19068</v>
      </c>
      <c r="CJU59">
        <v>59.439110579999998</v>
      </c>
      <c r="CJV59">
        <v>0</v>
      </c>
      <c r="CJW59">
        <v>0</v>
      </c>
      <c r="CJX59">
        <v>0</v>
      </c>
      <c r="CJY59">
        <v>549.99620970000001</v>
      </c>
      <c r="CJZ59">
        <v>572.30153749999999</v>
      </c>
      <c r="CKA59">
        <v>4246.0571280000004</v>
      </c>
      <c r="CKB59">
        <v>6741.9328310000001</v>
      </c>
      <c r="CKC59">
        <v>3439.7018800000001</v>
      </c>
      <c r="CKD59">
        <v>3767.3833049999998</v>
      </c>
      <c r="CKE59">
        <v>9687.1045689999992</v>
      </c>
      <c r="CKF59">
        <v>6646.3808550000003</v>
      </c>
      <c r="CKG59">
        <v>4980.1460010000001</v>
      </c>
      <c r="CKH59">
        <v>9376.5318050000005</v>
      </c>
      <c r="CKI59">
        <v>32857.069900000002</v>
      </c>
      <c r="CKJ59">
        <v>621.48334139999997</v>
      </c>
      <c r="CKK59">
        <v>1969.8499489999999</v>
      </c>
      <c r="CKL59">
        <v>0</v>
      </c>
      <c r="CKM59">
        <v>0</v>
      </c>
      <c r="CKN59">
        <v>1150.3262179999999</v>
      </c>
      <c r="CKO59">
        <v>558.6321044</v>
      </c>
      <c r="CKP59">
        <v>0</v>
      </c>
      <c r="CKQ59">
        <v>0</v>
      </c>
      <c r="CKR59">
        <v>5192.3101029999998</v>
      </c>
      <c r="CKS59">
        <v>2601.196238</v>
      </c>
      <c r="CKT59">
        <v>1560.6586809999999</v>
      </c>
      <c r="CKU59">
        <v>597.51274009999997</v>
      </c>
      <c r="CKV59">
        <v>0</v>
      </c>
      <c r="CKW59">
        <v>0</v>
      </c>
      <c r="CKX59">
        <v>409.36304080000002</v>
      </c>
      <c r="CKY59">
        <v>491.57198599999998</v>
      </c>
      <c r="CKZ59">
        <v>822.69630749999999</v>
      </c>
      <c r="CLA59">
        <v>467.99566220000003</v>
      </c>
      <c r="CLB59">
        <v>6449.0730270000004</v>
      </c>
      <c r="CLC59">
        <v>309.47904269999998</v>
      </c>
      <c r="CLD59">
        <v>399.260603</v>
      </c>
      <c r="CLE59">
        <v>0</v>
      </c>
      <c r="CLF59">
        <v>0</v>
      </c>
      <c r="CLG59">
        <v>642.20495389999996</v>
      </c>
      <c r="CLH59">
        <v>0</v>
      </c>
      <c r="CLI59">
        <v>1645.690928</v>
      </c>
      <c r="CLJ59">
        <v>79.436564959999998</v>
      </c>
      <c r="CLK59">
        <v>0</v>
      </c>
      <c r="CLL59">
        <v>0</v>
      </c>
      <c r="CLM59">
        <v>0</v>
      </c>
      <c r="CLN59">
        <v>421.59614850000003</v>
      </c>
      <c r="CLO59">
        <v>24.740692760000002</v>
      </c>
      <c r="CLP59">
        <v>0</v>
      </c>
      <c r="CLQ59">
        <v>134.29888500000001</v>
      </c>
      <c r="CLR59">
        <v>196.55467089999999</v>
      </c>
      <c r="CLS59">
        <v>698.46090489999995</v>
      </c>
      <c r="CLT59">
        <v>0</v>
      </c>
      <c r="CLU59">
        <v>2498.0279009999999</v>
      </c>
      <c r="CLV59">
        <v>923.25340819999997</v>
      </c>
      <c r="CLW59">
        <v>1056.1523729999999</v>
      </c>
      <c r="CLX59">
        <v>1933.328107</v>
      </c>
      <c r="CLY59">
        <v>93.489411399999995</v>
      </c>
      <c r="CLZ59">
        <v>54558.88222</v>
      </c>
      <c r="CMA59">
        <v>0</v>
      </c>
      <c r="CMB59">
        <v>0</v>
      </c>
      <c r="CMC59">
        <v>2046.4532409999999</v>
      </c>
      <c r="CMD59">
        <v>1927.9835700000001</v>
      </c>
      <c r="CME59">
        <v>5387.9740380000003</v>
      </c>
      <c r="CMF59">
        <v>90.263797980000007</v>
      </c>
      <c r="CMG59">
        <v>153.8515123</v>
      </c>
      <c r="CMH59">
        <v>0</v>
      </c>
      <c r="CMI59">
        <v>335.9653826</v>
      </c>
      <c r="CMJ59">
        <v>4016.5110060000002</v>
      </c>
      <c r="CMK59">
        <v>9659.3311410000006</v>
      </c>
      <c r="CML59">
        <v>9734.4170520000007</v>
      </c>
      <c r="CMM59">
        <v>0</v>
      </c>
      <c r="CMN59">
        <v>469.56846999999999</v>
      </c>
      <c r="CMO59">
        <v>0</v>
      </c>
      <c r="CMP59">
        <v>458.07327199999997</v>
      </c>
      <c r="CMQ59">
        <v>252.6897519</v>
      </c>
      <c r="CMR59">
        <v>0</v>
      </c>
      <c r="CMS59">
        <v>0</v>
      </c>
      <c r="CMT59">
        <v>4393.4610789999997</v>
      </c>
      <c r="CMU59">
        <v>808.51608139999996</v>
      </c>
      <c r="CMV59">
        <v>3653.506981</v>
      </c>
      <c r="CMW59">
        <v>0</v>
      </c>
      <c r="CMX59">
        <v>19.861070489999999</v>
      </c>
      <c r="CMY59">
        <v>622.39510710000002</v>
      </c>
      <c r="CMZ59">
        <v>0</v>
      </c>
      <c r="CNA59">
        <v>1480.4368489999999</v>
      </c>
      <c r="CNB59">
        <v>3011.4201159999998</v>
      </c>
      <c r="CNC59">
        <v>0</v>
      </c>
      <c r="CND59">
        <v>0</v>
      </c>
      <c r="CNE59">
        <v>0</v>
      </c>
      <c r="CNF59">
        <v>0</v>
      </c>
      <c r="CNG59">
        <v>414.40353599999997</v>
      </c>
      <c r="CNH59">
        <v>168.9424874</v>
      </c>
      <c r="CNI59">
        <v>5288.5102070000003</v>
      </c>
      <c r="CNJ59">
        <v>513.30942679999998</v>
      </c>
      <c r="CNK59">
        <v>95.125046310000002</v>
      </c>
      <c r="CNL59">
        <v>239.67728969999999</v>
      </c>
      <c r="CNM59">
        <v>5092.9212719999996</v>
      </c>
      <c r="CNN59">
        <v>5373.0702229999997</v>
      </c>
    </row>
    <row r="60" spans="1:2406" x14ac:dyDescent="0.25">
      <c r="A60" t="s">
        <v>3199</v>
      </c>
      <c r="B60" t="s">
        <v>3188</v>
      </c>
      <c r="C60" t="s">
        <v>3141</v>
      </c>
      <c r="D60" t="s">
        <v>3189</v>
      </c>
      <c r="E60">
        <v>6</v>
      </c>
      <c r="F60">
        <v>5</v>
      </c>
      <c r="G60">
        <v>118</v>
      </c>
      <c r="H60">
        <v>2</v>
      </c>
      <c r="I60" t="s">
        <v>3134</v>
      </c>
      <c r="J60">
        <v>713113.67429999996</v>
      </c>
      <c r="K60">
        <v>147665.29019999999</v>
      </c>
      <c r="L60">
        <v>1348363.3829999999</v>
      </c>
      <c r="M60">
        <v>14246257.48</v>
      </c>
      <c r="N60">
        <v>195429.79819999999</v>
      </c>
      <c r="O60">
        <v>10921.7914</v>
      </c>
      <c r="P60">
        <v>58750.617059999997</v>
      </c>
      <c r="Q60">
        <v>2241000.227</v>
      </c>
      <c r="R60">
        <v>350098.38020000001</v>
      </c>
      <c r="S60">
        <v>12399021.859999999</v>
      </c>
      <c r="T60">
        <v>1772825.172</v>
      </c>
      <c r="U60">
        <v>2175291.56</v>
      </c>
      <c r="V60">
        <v>283433.44449999998</v>
      </c>
      <c r="W60">
        <v>32015.69353</v>
      </c>
      <c r="X60">
        <v>7096.0843480000003</v>
      </c>
      <c r="Y60">
        <v>23046.926599999999</v>
      </c>
      <c r="Z60">
        <v>213607.40979999999</v>
      </c>
      <c r="AA60">
        <v>37261.577299999997</v>
      </c>
      <c r="AB60">
        <v>2137799.4139999999</v>
      </c>
      <c r="AC60">
        <v>77080.110499999995</v>
      </c>
      <c r="AD60">
        <v>9249.0710980000003</v>
      </c>
      <c r="AE60">
        <v>167114.45329999999</v>
      </c>
      <c r="AF60">
        <v>977551.28249999997</v>
      </c>
      <c r="AG60">
        <v>92542.670050000001</v>
      </c>
      <c r="AH60">
        <v>23108.017510000001</v>
      </c>
      <c r="AI60">
        <v>51909.979650000001</v>
      </c>
      <c r="AJ60">
        <v>236.8715938</v>
      </c>
      <c r="AK60">
        <v>224528.13699999999</v>
      </c>
      <c r="AL60">
        <v>2326.2370340000002</v>
      </c>
      <c r="AM60">
        <v>260628.0263</v>
      </c>
      <c r="AN60">
        <v>22702.615030000001</v>
      </c>
      <c r="AO60">
        <v>650643.37879999995</v>
      </c>
      <c r="AP60">
        <v>212412.77110000001</v>
      </c>
      <c r="AQ60">
        <v>14472.9709</v>
      </c>
      <c r="AR60">
        <v>17171.336800000001</v>
      </c>
      <c r="AS60">
        <v>0</v>
      </c>
      <c r="AT60">
        <v>10621.398219999999</v>
      </c>
      <c r="AU60">
        <v>99638.776589999994</v>
      </c>
      <c r="AV60">
        <v>41528.739070000003</v>
      </c>
      <c r="AW60">
        <v>944558.3493</v>
      </c>
      <c r="AX60">
        <v>135833.84</v>
      </c>
      <c r="AY60">
        <v>26069.642250000001</v>
      </c>
      <c r="AZ60">
        <v>22643.23821</v>
      </c>
      <c r="BA60">
        <v>1455913.79</v>
      </c>
      <c r="BB60">
        <v>113694.67849999999</v>
      </c>
      <c r="BC60">
        <v>8339.63321</v>
      </c>
      <c r="BD60">
        <v>428.35215970000002</v>
      </c>
      <c r="BE60">
        <v>20227.720089999999</v>
      </c>
      <c r="BF60">
        <v>56902.197419999997</v>
      </c>
      <c r="BG60">
        <v>37985.742720000002</v>
      </c>
      <c r="BH60">
        <v>56806.29088</v>
      </c>
      <c r="BI60">
        <v>26393.649969999999</v>
      </c>
      <c r="BJ60">
        <v>105992.5695</v>
      </c>
      <c r="BK60">
        <v>232068.94159999999</v>
      </c>
      <c r="BL60">
        <v>9964.9921450000002</v>
      </c>
      <c r="BM60">
        <v>2928.4846929999999</v>
      </c>
      <c r="BN60">
        <v>10292.3117</v>
      </c>
      <c r="BO60">
        <v>11431.912490000001</v>
      </c>
      <c r="BP60">
        <v>9702.0441159999991</v>
      </c>
      <c r="BQ60">
        <v>6932.6831780000002</v>
      </c>
      <c r="BR60">
        <v>328063.90500000003</v>
      </c>
      <c r="BS60">
        <v>97990.040519999995</v>
      </c>
      <c r="BT60">
        <v>29618.146120000001</v>
      </c>
      <c r="BU60">
        <v>36261.664449999997</v>
      </c>
      <c r="BV60">
        <v>24542.559410000002</v>
      </c>
      <c r="BW60">
        <v>52626.981160000003</v>
      </c>
      <c r="BX60">
        <v>233046.71909999999</v>
      </c>
      <c r="BY60">
        <v>138765.92060000001</v>
      </c>
      <c r="BZ60">
        <v>19067.495009999999</v>
      </c>
      <c r="CA60">
        <v>1770397.0490000001</v>
      </c>
      <c r="CB60">
        <v>0</v>
      </c>
      <c r="CC60">
        <v>10135.086660000001</v>
      </c>
      <c r="CD60">
        <v>3130195.6430000002</v>
      </c>
      <c r="CE60">
        <v>8173.2943729999997</v>
      </c>
      <c r="CF60">
        <v>257480.46849999999</v>
      </c>
      <c r="CG60">
        <v>35513.898659999999</v>
      </c>
      <c r="CH60">
        <v>11363.278539999999</v>
      </c>
      <c r="CI60">
        <v>29294.655269999999</v>
      </c>
      <c r="CJ60">
        <v>67263.679139999993</v>
      </c>
      <c r="CK60">
        <v>20531.472249999999</v>
      </c>
      <c r="CL60">
        <v>4574.2641990000002</v>
      </c>
      <c r="CM60">
        <v>22862.645069999999</v>
      </c>
      <c r="CN60">
        <v>19415.931670000002</v>
      </c>
      <c r="CO60">
        <v>3595.9295699999998</v>
      </c>
      <c r="CP60">
        <v>12709.159729999999</v>
      </c>
      <c r="CQ60">
        <v>34715.204989999998</v>
      </c>
      <c r="CR60">
        <v>793670.64540000004</v>
      </c>
      <c r="CS60">
        <v>55544.863640000003</v>
      </c>
      <c r="CT60">
        <v>224558.3438</v>
      </c>
      <c r="CU60">
        <v>327467.34940000001</v>
      </c>
      <c r="CV60">
        <v>12182.03988</v>
      </c>
      <c r="CW60">
        <v>58140.159870000003</v>
      </c>
      <c r="CX60">
        <v>5198.1168660000003</v>
      </c>
      <c r="CY60">
        <v>15941.41813</v>
      </c>
      <c r="CZ60">
        <v>98513.325719999993</v>
      </c>
      <c r="DA60">
        <v>3974.8272959999999</v>
      </c>
      <c r="DB60">
        <v>49028.041700000002</v>
      </c>
      <c r="DC60">
        <v>2528.360858</v>
      </c>
      <c r="DD60">
        <v>41476.609360000002</v>
      </c>
      <c r="DE60">
        <v>194775.61420000001</v>
      </c>
      <c r="DF60">
        <v>22223.539479999999</v>
      </c>
      <c r="DG60">
        <v>4939.58</v>
      </c>
      <c r="DH60">
        <v>12218.546909999999</v>
      </c>
      <c r="DI60">
        <v>7821.326881</v>
      </c>
      <c r="DJ60">
        <v>908.2975232</v>
      </c>
      <c r="DK60">
        <v>0</v>
      </c>
      <c r="DL60">
        <v>0</v>
      </c>
      <c r="DM60">
        <v>244875.19940000001</v>
      </c>
      <c r="DN60">
        <v>150568.53839999999</v>
      </c>
      <c r="DO60">
        <v>25662.08556</v>
      </c>
      <c r="DP60">
        <v>1252.381527</v>
      </c>
      <c r="DQ60">
        <v>2126.4043230000002</v>
      </c>
      <c r="DR60">
        <v>23032.006229999999</v>
      </c>
      <c r="DS60">
        <v>36109.249750000003</v>
      </c>
      <c r="DT60">
        <v>661.51226729999996</v>
      </c>
      <c r="DU60">
        <v>51624.928249999997</v>
      </c>
      <c r="DV60">
        <v>0</v>
      </c>
      <c r="DW60">
        <v>2795.1890330000001</v>
      </c>
      <c r="DX60">
        <v>0</v>
      </c>
      <c r="DY60">
        <v>160604.52350000001</v>
      </c>
      <c r="DZ60">
        <v>13477.17294</v>
      </c>
      <c r="EA60">
        <v>2806.1304660000001</v>
      </c>
      <c r="EB60">
        <v>14559.697190000001</v>
      </c>
      <c r="EC60">
        <v>1683.6010670000001</v>
      </c>
      <c r="ED60">
        <v>3467.1113019999998</v>
      </c>
      <c r="EE60">
        <v>32672.54034</v>
      </c>
      <c r="EF60">
        <v>4726.9336800000001</v>
      </c>
      <c r="EG60">
        <v>172.53722730000001</v>
      </c>
      <c r="EH60">
        <v>479.89752909999999</v>
      </c>
      <c r="EI60">
        <v>312602.42379999999</v>
      </c>
      <c r="EJ60">
        <v>311885.18530000001</v>
      </c>
      <c r="EK60">
        <v>3975.7767490000001</v>
      </c>
      <c r="EL60">
        <v>4703.057331</v>
      </c>
      <c r="EM60">
        <v>7786.0322349999997</v>
      </c>
      <c r="EN60">
        <v>36855.983970000001</v>
      </c>
      <c r="EO60">
        <v>122759.4725</v>
      </c>
      <c r="EP60">
        <v>340.98372979999999</v>
      </c>
      <c r="EQ60">
        <v>3986.1944579999999</v>
      </c>
      <c r="ER60">
        <v>6442.8887560000003</v>
      </c>
      <c r="ES60">
        <v>2106.239994</v>
      </c>
      <c r="ET60">
        <v>7357.3066950000002</v>
      </c>
      <c r="EU60">
        <v>3833.0780180000002</v>
      </c>
      <c r="EV60">
        <v>134809.1299</v>
      </c>
      <c r="EW60">
        <v>3264.625102</v>
      </c>
      <c r="EX60">
        <v>5573.4912240000003</v>
      </c>
      <c r="EY60">
        <v>9915.6129610000007</v>
      </c>
      <c r="EZ60">
        <v>8504.3453179999997</v>
      </c>
      <c r="FA60">
        <v>282.90883700000001</v>
      </c>
      <c r="FB60">
        <v>0</v>
      </c>
      <c r="FC60">
        <v>2063.763324</v>
      </c>
      <c r="FD60">
        <v>1042.1303949999999</v>
      </c>
      <c r="FE60">
        <v>2335.1378359999999</v>
      </c>
      <c r="FF60">
        <v>12180.980820000001</v>
      </c>
      <c r="FG60">
        <v>3506.6118059999999</v>
      </c>
      <c r="FH60">
        <v>8318.8770939999995</v>
      </c>
      <c r="FI60">
        <v>41373.578750000001</v>
      </c>
      <c r="FJ60">
        <v>19127.889749999998</v>
      </c>
      <c r="FK60">
        <v>225.41726080000001</v>
      </c>
      <c r="FL60">
        <v>31001.869549999999</v>
      </c>
      <c r="FM60">
        <v>4147.4858219999996</v>
      </c>
      <c r="FN60">
        <v>1018.845644</v>
      </c>
      <c r="FO60">
        <v>3140.3121529999999</v>
      </c>
      <c r="FP60">
        <v>38213.600290000002</v>
      </c>
      <c r="FQ60">
        <v>65078.442479999998</v>
      </c>
      <c r="FR60">
        <v>85076.837830000004</v>
      </c>
      <c r="FS60">
        <v>894577.81339999998</v>
      </c>
      <c r="FT60">
        <v>0</v>
      </c>
      <c r="FU60">
        <v>445787.92660000001</v>
      </c>
      <c r="FV60">
        <v>7860.0884720000004</v>
      </c>
      <c r="FW60">
        <v>108.19392790000001</v>
      </c>
      <c r="FX60">
        <v>3574.3658070000001</v>
      </c>
      <c r="FY60">
        <v>0</v>
      </c>
      <c r="FZ60">
        <v>28607.802380000001</v>
      </c>
      <c r="GA60">
        <v>386.14317410000001</v>
      </c>
      <c r="GB60">
        <v>567.99453419999998</v>
      </c>
      <c r="GC60">
        <v>440.82503430000003</v>
      </c>
      <c r="GD60">
        <v>2925.3886940000002</v>
      </c>
      <c r="GE60">
        <v>4881.4397580000004</v>
      </c>
      <c r="GF60">
        <v>0</v>
      </c>
      <c r="GG60">
        <v>515808.24329999997</v>
      </c>
      <c r="GH60">
        <v>1201.435367</v>
      </c>
      <c r="GI60">
        <v>17072.62299</v>
      </c>
      <c r="GJ60">
        <v>40566.680319999999</v>
      </c>
      <c r="GK60">
        <v>23032.152190000001</v>
      </c>
      <c r="GL60">
        <v>4559.3191749999996</v>
      </c>
      <c r="GM60">
        <v>2521.6777299999999</v>
      </c>
      <c r="GN60">
        <v>13884.0623</v>
      </c>
      <c r="GO60">
        <v>12355.47631</v>
      </c>
      <c r="GP60">
        <v>109360.2776</v>
      </c>
      <c r="GQ60">
        <v>10512.14453</v>
      </c>
      <c r="GR60">
        <v>9659.6853879999999</v>
      </c>
      <c r="GS60">
        <v>1242.595294</v>
      </c>
      <c r="GT60">
        <v>4326.2270109999999</v>
      </c>
      <c r="GU60">
        <v>7138.4620759999998</v>
      </c>
      <c r="GV60">
        <v>1765.672219</v>
      </c>
      <c r="GW60">
        <v>272.87568649999997</v>
      </c>
      <c r="GX60">
        <v>5391.2768370000003</v>
      </c>
      <c r="GY60">
        <v>1312.6811459999999</v>
      </c>
      <c r="GZ60">
        <v>288.61065989999997</v>
      </c>
      <c r="HA60">
        <v>7645.6180340000001</v>
      </c>
      <c r="HB60">
        <v>719.09737940000002</v>
      </c>
      <c r="HC60">
        <v>1599.493487</v>
      </c>
      <c r="HD60">
        <v>2399.6373039999999</v>
      </c>
      <c r="HE60">
        <v>2803.484637</v>
      </c>
      <c r="HF60">
        <v>5492.2336450000003</v>
      </c>
      <c r="HG60">
        <v>2659.5781029999998</v>
      </c>
      <c r="HH60">
        <v>41776.68247</v>
      </c>
      <c r="HI60">
        <v>218.37289609999999</v>
      </c>
      <c r="HJ60">
        <v>0</v>
      </c>
      <c r="HK60">
        <v>3403.9002690000002</v>
      </c>
      <c r="HL60">
        <v>32961.541190000004</v>
      </c>
      <c r="HM60">
        <v>14086.209800000001</v>
      </c>
      <c r="HN60">
        <v>92087.270399999994</v>
      </c>
      <c r="HO60">
        <v>6587.7081479999997</v>
      </c>
      <c r="HP60">
        <v>3130.4822399999998</v>
      </c>
      <c r="HQ60">
        <v>4102.2605299999996</v>
      </c>
      <c r="HR60">
        <v>5595.6536319999996</v>
      </c>
      <c r="HS60">
        <v>27.222604820000001</v>
      </c>
      <c r="HT60">
        <v>917.86357559999999</v>
      </c>
      <c r="HU60">
        <v>18629.03196</v>
      </c>
      <c r="HV60">
        <v>3019.3041480000002</v>
      </c>
      <c r="HW60">
        <v>421.4399497</v>
      </c>
      <c r="HX60">
        <v>7013.5798269999996</v>
      </c>
      <c r="HY60">
        <v>141.5396982</v>
      </c>
      <c r="HZ60">
        <v>1824.4960739999999</v>
      </c>
      <c r="IA60">
        <v>15526.218769999999</v>
      </c>
      <c r="IB60">
        <v>4626.8054739999998</v>
      </c>
      <c r="IC60">
        <v>203.8170136</v>
      </c>
      <c r="ID60">
        <v>1031.022663</v>
      </c>
      <c r="IE60">
        <v>7246.4911229999998</v>
      </c>
      <c r="IF60">
        <v>3665.318593</v>
      </c>
      <c r="IG60">
        <v>25875.595829999998</v>
      </c>
      <c r="IH60">
        <v>70146.18793</v>
      </c>
      <c r="II60">
        <v>61973.993170000002</v>
      </c>
      <c r="IJ60">
        <v>16498.24768</v>
      </c>
      <c r="IK60">
        <v>3418.3800660000002</v>
      </c>
      <c r="IL60">
        <v>8071.5466740000002</v>
      </c>
      <c r="IM60">
        <v>312.7051836</v>
      </c>
      <c r="IN60">
        <v>5839.3114919999998</v>
      </c>
      <c r="IO60">
        <v>1191.283357</v>
      </c>
      <c r="IP60">
        <v>28059.427919999998</v>
      </c>
      <c r="IQ60">
        <v>2177.9656810000001</v>
      </c>
      <c r="IR60">
        <v>43300.017630000002</v>
      </c>
      <c r="IS60">
        <v>1940.5937449999999</v>
      </c>
      <c r="IT60">
        <v>5426.430652</v>
      </c>
      <c r="IU60">
        <v>2401.0969599999999</v>
      </c>
      <c r="IV60">
        <v>7636.1927569999998</v>
      </c>
      <c r="IW60">
        <v>19910.382590000001</v>
      </c>
      <c r="IX60">
        <v>21530.77217</v>
      </c>
      <c r="IY60">
        <v>1078.9361080000001</v>
      </c>
      <c r="IZ60">
        <v>0</v>
      </c>
      <c r="JA60">
        <v>24040.314750000001</v>
      </c>
      <c r="JB60">
        <v>0</v>
      </c>
      <c r="JC60">
        <v>2049.0749270000001</v>
      </c>
      <c r="JD60">
        <v>94.675081140000003</v>
      </c>
      <c r="JE60">
        <v>2885.206608</v>
      </c>
      <c r="JF60">
        <v>1943.5837750000001</v>
      </c>
      <c r="JG60">
        <v>0</v>
      </c>
      <c r="JH60">
        <v>17128.303400000001</v>
      </c>
      <c r="JI60">
        <v>33311.5579</v>
      </c>
      <c r="JJ60">
        <v>14704.556549999999</v>
      </c>
      <c r="JK60">
        <v>300.90134610000001</v>
      </c>
      <c r="JL60">
        <v>5791.7863740000003</v>
      </c>
      <c r="JM60">
        <v>81573.884619999997</v>
      </c>
      <c r="JN60">
        <v>0</v>
      </c>
      <c r="JO60">
        <v>8079.2110000000002</v>
      </c>
      <c r="JP60">
        <v>137548.40960000001</v>
      </c>
      <c r="JQ60">
        <v>28402.18204</v>
      </c>
      <c r="JR60">
        <v>737.88174130000004</v>
      </c>
      <c r="JS60">
        <v>5756.0641189999997</v>
      </c>
      <c r="JT60">
        <v>206.5199015</v>
      </c>
      <c r="JU60">
        <v>0</v>
      </c>
      <c r="JV60">
        <v>928.44060430000002</v>
      </c>
      <c r="JW60">
        <v>340.39075880000001</v>
      </c>
      <c r="JX60">
        <v>4451.8400929999998</v>
      </c>
      <c r="JY60">
        <v>10521.18885</v>
      </c>
      <c r="JZ60">
        <v>11220.34031</v>
      </c>
      <c r="KA60">
        <v>4184.463831</v>
      </c>
      <c r="KB60">
        <v>3764.0736219999999</v>
      </c>
      <c r="KC60">
        <v>436.84548840000002</v>
      </c>
      <c r="KD60">
        <v>3090.6902260000002</v>
      </c>
      <c r="KE60">
        <v>10375.788689999999</v>
      </c>
      <c r="KF60">
        <v>26506.757819999999</v>
      </c>
      <c r="KG60">
        <v>21740.978510000001</v>
      </c>
      <c r="KH60">
        <v>2686.6771880000001</v>
      </c>
      <c r="KI60">
        <v>32192.877400000001</v>
      </c>
      <c r="KJ60">
        <v>7773.370997</v>
      </c>
      <c r="KK60">
        <v>1388.898203</v>
      </c>
      <c r="KL60">
        <v>172.50269689999999</v>
      </c>
      <c r="KM60">
        <v>19561.157439999999</v>
      </c>
      <c r="KN60">
        <v>2062.5521680000002</v>
      </c>
      <c r="KO60">
        <v>15652.79211</v>
      </c>
      <c r="KP60">
        <v>89807.79423</v>
      </c>
      <c r="KQ60">
        <v>11044.80322</v>
      </c>
      <c r="KR60">
        <v>22445.757290000001</v>
      </c>
      <c r="KS60">
        <v>9151.9548950000008</v>
      </c>
      <c r="KT60">
        <v>39878.505210000003</v>
      </c>
      <c r="KU60">
        <v>4374.913474</v>
      </c>
      <c r="KV60">
        <v>7151.565208</v>
      </c>
      <c r="KW60">
        <v>0</v>
      </c>
      <c r="KX60">
        <v>163.35803279999999</v>
      </c>
      <c r="KY60">
        <v>6130.2153360000002</v>
      </c>
      <c r="KZ60">
        <v>6130.5280140000004</v>
      </c>
      <c r="LA60">
        <v>2726.123263</v>
      </c>
      <c r="LB60">
        <v>2957.4489699999999</v>
      </c>
      <c r="LC60">
        <v>17000.858049999999</v>
      </c>
      <c r="LD60">
        <v>25771.127499999999</v>
      </c>
      <c r="LE60">
        <v>4696.4659529999999</v>
      </c>
      <c r="LF60">
        <v>36453.429600000003</v>
      </c>
      <c r="LG60">
        <v>1571.131901</v>
      </c>
      <c r="LH60">
        <v>27240.802329999999</v>
      </c>
      <c r="LI60">
        <v>6483.5852279999999</v>
      </c>
      <c r="LJ60">
        <v>5632.6198059999997</v>
      </c>
      <c r="LK60">
        <v>7457.0862569999999</v>
      </c>
      <c r="LL60">
        <v>15286.1037</v>
      </c>
      <c r="LM60">
        <v>3275.9173340000002</v>
      </c>
      <c r="LN60">
        <v>7710.4627300000002</v>
      </c>
      <c r="LO60">
        <v>13106.275589999999</v>
      </c>
      <c r="LP60">
        <v>0</v>
      </c>
      <c r="LQ60">
        <v>4606.0509469999997</v>
      </c>
      <c r="LR60">
        <v>12136.796840000001</v>
      </c>
      <c r="LS60">
        <v>6575.7260249999999</v>
      </c>
      <c r="LT60">
        <v>125229.8557</v>
      </c>
      <c r="LU60">
        <v>144608.09880000001</v>
      </c>
      <c r="LV60">
        <v>6060.2618069999999</v>
      </c>
      <c r="LW60">
        <v>8602.6496999999999</v>
      </c>
      <c r="LX60">
        <v>11700.764450000001</v>
      </c>
      <c r="LY60">
        <v>9858.8086710000007</v>
      </c>
      <c r="LZ60">
        <v>159.30370769999999</v>
      </c>
      <c r="MA60">
        <v>2924.470026</v>
      </c>
      <c r="MB60">
        <v>51899.865590000001</v>
      </c>
      <c r="MC60">
        <v>13757.565339999999</v>
      </c>
      <c r="MD60">
        <v>5187.3439879999996</v>
      </c>
      <c r="ME60">
        <v>6527.6407980000004</v>
      </c>
      <c r="MF60">
        <v>69101.734280000004</v>
      </c>
      <c r="MG60">
        <v>1284.6051419999999</v>
      </c>
      <c r="MH60">
        <v>1487.0963819999999</v>
      </c>
      <c r="MI60">
        <v>0</v>
      </c>
      <c r="MJ60">
        <v>133620.91680000001</v>
      </c>
      <c r="MK60">
        <v>13724.73099</v>
      </c>
      <c r="ML60">
        <v>5229.0445849999996</v>
      </c>
      <c r="MM60">
        <v>111520.4648</v>
      </c>
      <c r="MN60">
        <v>1715.124384</v>
      </c>
      <c r="MO60">
        <v>2798.9499879999998</v>
      </c>
      <c r="MP60">
        <v>520.66119370000001</v>
      </c>
      <c r="MQ60">
        <v>3032.0044990000001</v>
      </c>
      <c r="MR60">
        <v>29399.391670000001</v>
      </c>
      <c r="MS60">
        <v>59177.519289999997</v>
      </c>
      <c r="MT60">
        <v>2503.2188030000002</v>
      </c>
      <c r="MU60">
        <v>27463.652099999999</v>
      </c>
      <c r="MV60">
        <v>29017.4391</v>
      </c>
      <c r="MW60">
        <v>10669.01196</v>
      </c>
      <c r="MX60">
        <v>12631.96335</v>
      </c>
      <c r="MY60">
        <v>37966.146489999999</v>
      </c>
      <c r="MZ60">
        <v>77015.148029999997</v>
      </c>
      <c r="NA60">
        <v>12030.873610000001</v>
      </c>
      <c r="NB60">
        <v>1494.0261720000001</v>
      </c>
      <c r="NC60">
        <v>42828.276310000001</v>
      </c>
      <c r="ND60">
        <v>19426.028849999999</v>
      </c>
      <c r="NE60">
        <v>1279.5562190000001</v>
      </c>
      <c r="NF60">
        <v>85889.583589999995</v>
      </c>
      <c r="NG60">
        <v>18785.807379999998</v>
      </c>
      <c r="NH60">
        <v>26701.88581</v>
      </c>
      <c r="NI60">
        <v>31344.65912</v>
      </c>
      <c r="NJ60">
        <v>1263.591533</v>
      </c>
      <c r="NK60">
        <v>57408.17166</v>
      </c>
      <c r="NL60">
        <v>11158.628710000001</v>
      </c>
      <c r="NM60">
        <v>1118.753093</v>
      </c>
      <c r="NN60">
        <v>30311.136129999999</v>
      </c>
      <c r="NO60">
        <v>5584.3250049999997</v>
      </c>
      <c r="NP60">
        <v>14185.249750000001</v>
      </c>
      <c r="NQ60">
        <v>226642.18960000001</v>
      </c>
      <c r="NR60">
        <v>3815.6945019999998</v>
      </c>
      <c r="NS60">
        <v>147281.6232</v>
      </c>
      <c r="NT60">
        <v>13159.440399999999</v>
      </c>
      <c r="NU60">
        <v>1160.592864</v>
      </c>
      <c r="NV60">
        <v>13493.58978</v>
      </c>
      <c r="NW60">
        <v>327826.35460000002</v>
      </c>
      <c r="NX60">
        <v>12554.09431</v>
      </c>
      <c r="NY60">
        <v>2321.0434329999998</v>
      </c>
      <c r="NZ60">
        <v>2550.8870999999999</v>
      </c>
      <c r="OA60">
        <v>31194.899399999998</v>
      </c>
      <c r="OB60">
        <v>4851.5010970000003</v>
      </c>
      <c r="OC60">
        <v>3902.5594070000002</v>
      </c>
      <c r="OD60">
        <v>399758.45649999997</v>
      </c>
      <c r="OE60">
        <v>639.23506120000002</v>
      </c>
      <c r="OF60">
        <v>6707.2565949999998</v>
      </c>
      <c r="OG60">
        <v>0</v>
      </c>
      <c r="OH60">
        <v>9564.4038099999998</v>
      </c>
      <c r="OI60">
        <v>5492.5714529999996</v>
      </c>
      <c r="OJ60">
        <v>1949.5479379999999</v>
      </c>
      <c r="OK60">
        <v>4588.6811509999998</v>
      </c>
      <c r="OL60">
        <v>351.89513049999999</v>
      </c>
      <c r="OM60">
        <v>115.2534144</v>
      </c>
      <c r="ON60">
        <v>343.95342720000002</v>
      </c>
      <c r="OO60">
        <v>0</v>
      </c>
      <c r="OP60">
        <v>900.04579850000005</v>
      </c>
      <c r="OQ60">
        <v>0</v>
      </c>
      <c r="OR60">
        <v>0</v>
      </c>
      <c r="OS60">
        <v>764.87557189999995</v>
      </c>
      <c r="OT60">
        <v>0</v>
      </c>
      <c r="OU60">
        <v>148.17760000000001</v>
      </c>
      <c r="OV60">
        <v>74.401247159999997</v>
      </c>
      <c r="OW60">
        <v>326.96417289999999</v>
      </c>
      <c r="OX60">
        <v>0</v>
      </c>
      <c r="OY60">
        <v>0</v>
      </c>
      <c r="OZ60">
        <v>171.50177450000001</v>
      </c>
      <c r="PA60">
        <v>3762.4101030000002</v>
      </c>
      <c r="PB60">
        <v>0</v>
      </c>
      <c r="PC60">
        <v>1538.5210870000001</v>
      </c>
      <c r="PD60">
        <v>0</v>
      </c>
      <c r="PE60">
        <v>331.49327679999999</v>
      </c>
      <c r="PF60">
        <v>133.6112416</v>
      </c>
      <c r="PG60">
        <v>0</v>
      </c>
      <c r="PH60">
        <v>0</v>
      </c>
      <c r="PI60">
        <v>175.6870309</v>
      </c>
      <c r="PJ60">
        <v>278.57468619999997</v>
      </c>
      <c r="PK60">
        <v>1006.072137</v>
      </c>
      <c r="PL60">
        <v>417.02847059999999</v>
      </c>
      <c r="PM60">
        <v>0</v>
      </c>
      <c r="PN60">
        <v>0</v>
      </c>
      <c r="PO60">
        <v>653.3062271</v>
      </c>
      <c r="PP60">
        <v>0</v>
      </c>
      <c r="PQ60">
        <v>232.83928209999999</v>
      </c>
      <c r="PR60">
        <v>0</v>
      </c>
      <c r="PS60">
        <v>1161.774359</v>
      </c>
      <c r="PT60">
        <v>156.96043080000001</v>
      </c>
      <c r="PU60">
        <v>1055.226611</v>
      </c>
      <c r="PV60">
        <v>0</v>
      </c>
      <c r="PW60">
        <v>385.3424579</v>
      </c>
      <c r="PX60">
        <v>9132.4396699999998</v>
      </c>
      <c r="PY60">
        <v>242.627027</v>
      </c>
      <c r="PZ60">
        <v>0</v>
      </c>
      <c r="QA60">
        <v>188.30276050000001</v>
      </c>
      <c r="QB60">
        <v>6820.9532550000004</v>
      </c>
      <c r="QC60">
        <v>0</v>
      </c>
      <c r="QD60">
        <v>142.0996743</v>
      </c>
      <c r="QE60">
        <v>180.53526579999999</v>
      </c>
      <c r="QF60">
        <v>0</v>
      </c>
      <c r="QG60">
        <v>263.66347889999997</v>
      </c>
      <c r="QH60">
        <v>360.25541120000003</v>
      </c>
      <c r="QI60">
        <v>710.3332944</v>
      </c>
      <c r="QJ60">
        <v>105.45575100000001</v>
      </c>
      <c r="QK60">
        <v>0</v>
      </c>
      <c r="QL60">
        <v>0</v>
      </c>
      <c r="QM60">
        <v>0</v>
      </c>
      <c r="QN60">
        <v>244.57143149999999</v>
      </c>
      <c r="QO60">
        <v>2381.9774349999998</v>
      </c>
      <c r="QP60">
        <v>0</v>
      </c>
      <c r="QQ60">
        <v>202.96416389999999</v>
      </c>
      <c r="QR60">
        <v>82.638144639999993</v>
      </c>
      <c r="QS60">
        <v>216.0935891</v>
      </c>
      <c r="QT60">
        <v>556.21316990000003</v>
      </c>
      <c r="QU60">
        <v>0</v>
      </c>
      <c r="QV60">
        <v>5511.7954849999996</v>
      </c>
      <c r="QW60">
        <v>8509.6092599999993</v>
      </c>
      <c r="QX60">
        <v>249.98900850000001</v>
      </c>
      <c r="QY60">
        <v>580.37564859999998</v>
      </c>
      <c r="QZ60">
        <v>8154.2858459999998</v>
      </c>
      <c r="RA60">
        <v>1018.089595</v>
      </c>
      <c r="RB60">
        <v>66.666370169999993</v>
      </c>
      <c r="RC60">
        <v>121.12770329999999</v>
      </c>
      <c r="RD60">
        <v>0</v>
      </c>
      <c r="RE60">
        <v>0</v>
      </c>
      <c r="RF60">
        <v>1220.3970899999999</v>
      </c>
      <c r="RG60">
        <v>274.56762750000001</v>
      </c>
      <c r="RH60">
        <v>0</v>
      </c>
      <c r="RI60">
        <v>4800.7526180000004</v>
      </c>
      <c r="RJ60">
        <v>0</v>
      </c>
      <c r="RK60">
        <v>137.8886205</v>
      </c>
      <c r="RL60">
        <v>93.081278119999993</v>
      </c>
      <c r="RM60">
        <v>0</v>
      </c>
      <c r="RN60">
        <v>0</v>
      </c>
      <c r="RO60">
        <v>1610.3670219999999</v>
      </c>
      <c r="RP60">
        <v>272.58240360000002</v>
      </c>
      <c r="RQ60">
        <v>199.25409189999999</v>
      </c>
      <c r="RR60">
        <v>61.724460219999997</v>
      </c>
      <c r="RS60">
        <v>6924.6093819999996</v>
      </c>
      <c r="RT60">
        <v>70.005570050000003</v>
      </c>
      <c r="RU60">
        <v>14.976798369999999</v>
      </c>
      <c r="RV60">
        <v>0</v>
      </c>
      <c r="RW60">
        <v>160.46940710000001</v>
      </c>
      <c r="RX60">
        <v>0</v>
      </c>
      <c r="RY60">
        <v>288.65114160000002</v>
      </c>
      <c r="RZ60">
        <v>267.5488939</v>
      </c>
      <c r="SA60">
        <v>0</v>
      </c>
      <c r="SB60">
        <v>5589.2067200000001</v>
      </c>
      <c r="SC60">
        <v>137.09322159999999</v>
      </c>
      <c r="SD60">
        <v>8882.5899360000003</v>
      </c>
      <c r="SE60">
        <v>620.97130110000001</v>
      </c>
      <c r="SF60">
        <v>146.33148199999999</v>
      </c>
      <c r="SG60">
        <v>1551.483815</v>
      </c>
      <c r="SH60">
        <v>0</v>
      </c>
      <c r="SI60">
        <v>1320.3815970000001</v>
      </c>
      <c r="SJ60">
        <v>109.7323777</v>
      </c>
      <c r="SK60">
        <v>1206.422339</v>
      </c>
      <c r="SL60">
        <v>100.1749713</v>
      </c>
      <c r="SM60">
        <v>609.04111660000001</v>
      </c>
      <c r="SN60">
        <v>345.56888570000001</v>
      </c>
      <c r="SO60">
        <v>10949.554480000001</v>
      </c>
      <c r="SP60">
        <v>0</v>
      </c>
      <c r="SQ60">
        <v>250.0762598</v>
      </c>
      <c r="SR60">
        <v>106.4273441</v>
      </c>
      <c r="SS60">
        <v>235.7780229</v>
      </c>
      <c r="ST60">
        <v>61.48811096</v>
      </c>
      <c r="SU60">
        <v>6273.5774220000003</v>
      </c>
      <c r="SV60">
        <v>0</v>
      </c>
      <c r="SW60">
        <v>0</v>
      </c>
      <c r="SX60">
        <v>16814.95782</v>
      </c>
      <c r="SY60">
        <v>0</v>
      </c>
      <c r="SZ60">
        <v>0</v>
      </c>
      <c r="TA60">
        <v>1258.25487</v>
      </c>
      <c r="TB60">
        <v>0</v>
      </c>
      <c r="TC60">
        <v>0</v>
      </c>
      <c r="TD60">
        <v>0</v>
      </c>
      <c r="TE60">
        <v>0</v>
      </c>
      <c r="TF60">
        <v>0</v>
      </c>
      <c r="TG60">
        <v>0</v>
      </c>
      <c r="TH60">
        <v>0</v>
      </c>
      <c r="TI60">
        <v>184.9484099</v>
      </c>
      <c r="TJ60">
        <v>504.96657049999999</v>
      </c>
      <c r="TK60">
        <v>360.5683611</v>
      </c>
      <c r="TL60">
        <v>1155.008014</v>
      </c>
      <c r="TM60">
        <v>181.74032489999999</v>
      </c>
      <c r="TN60">
        <v>233.5267025</v>
      </c>
      <c r="TO60">
        <v>229.37854569999999</v>
      </c>
      <c r="TP60">
        <v>0</v>
      </c>
      <c r="TQ60">
        <v>954.67356329999996</v>
      </c>
      <c r="TR60">
        <v>0</v>
      </c>
      <c r="TS60">
        <v>0</v>
      </c>
      <c r="TT60">
        <v>1664.233178</v>
      </c>
      <c r="TU60">
        <v>0</v>
      </c>
      <c r="TV60">
        <v>878.56789000000003</v>
      </c>
      <c r="TW60">
        <v>0</v>
      </c>
      <c r="TX60">
        <v>0</v>
      </c>
      <c r="TY60">
        <v>44.000754399999998</v>
      </c>
      <c r="TZ60">
        <v>515.75065300000006</v>
      </c>
      <c r="UA60">
        <v>0</v>
      </c>
      <c r="UB60">
        <v>3170.9694</v>
      </c>
      <c r="UC60">
        <v>1073.2712570000001</v>
      </c>
      <c r="UD60">
        <v>2552.0509950000001</v>
      </c>
      <c r="UE60">
        <v>247.89176259999999</v>
      </c>
      <c r="UF60">
        <v>0</v>
      </c>
      <c r="UG60">
        <v>174.0362744</v>
      </c>
      <c r="UH60">
        <v>0</v>
      </c>
      <c r="UI60">
        <v>0</v>
      </c>
      <c r="UJ60">
        <v>0</v>
      </c>
      <c r="UK60">
        <v>262.18679170000001</v>
      </c>
      <c r="UL60">
        <v>182.84191240000001</v>
      </c>
      <c r="UM60">
        <v>232.4479139</v>
      </c>
      <c r="UN60">
        <v>433.99372549999998</v>
      </c>
      <c r="UO60">
        <v>0</v>
      </c>
      <c r="UP60">
        <v>0</v>
      </c>
      <c r="UQ60">
        <v>818.78458020000005</v>
      </c>
      <c r="UR60">
        <v>843.22822619999999</v>
      </c>
      <c r="US60">
        <v>0</v>
      </c>
      <c r="UT60">
        <v>414.4288024</v>
      </c>
      <c r="UU60">
        <v>8842.8352219999997</v>
      </c>
      <c r="UV60">
        <v>717.34522240000001</v>
      </c>
      <c r="UW60">
        <v>2784.339457</v>
      </c>
      <c r="UX60">
        <v>422.78812240000002</v>
      </c>
      <c r="UY60">
        <v>1806.030565</v>
      </c>
      <c r="UZ60">
        <v>0</v>
      </c>
      <c r="VA60">
        <v>0</v>
      </c>
      <c r="VB60">
        <v>0</v>
      </c>
      <c r="VC60">
        <v>524.72187440000005</v>
      </c>
      <c r="VD60">
        <v>451.39569210000002</v>
      </c>
      <c r="VE60">
        <v>917.42055789999995</v>
      </c>
      <c r="VF60">
        <v>5095.3955729999998</v>
      </c>
      <c r="VG60">
        <v>0</v>
      </c>
      <c r="VH60">
        <v>607.26332190000005</v>
      </c>
      <c r="VI60">
        <v>949.95280530000002</v>
      </c>
      <c r="VJ60">
        <v>227.69420700000001</v>
      </c>
      <c r="VK60">
        <v>168.5101445</v>
      </c>
      <c r="VL60">
        <v>0</v>
      </c>
      <c r="VM60">
        <v>1117.851715</v>
      </c>
      <c r="VN60">
        <v>0</v>
      </c>
      <c r="VO60">
        <v>770.68458050000004</v>
      </c>
      <c r="VP60">
        <v>1370.6959019999999</v>
      </c>
      <c r="VQ60">
        <v>0</v>
      </c>
      <c r="VR60">
        <v>0</v>
      </c>
      <c r="VS60">
        <v>0</v>
      </c>
      <c r="VT60">
        <v>211.6021385</v>
      </c>
      <c r="VU60">
        <v>0</v>
      </c>
      <c r="VV60">
        <v>621.77816350000001</v>
      </c>
      <c r="VW60">
        <v>0</v>
      </c>
      <c r="VX60">
        <v>128.4188312</v>
      </c>
      <c r="VY60">
        <v>208.15061990000001</v>
      </c>
      <c r="VZ60">
        <v>484.02277190000001</v>
      </c>
      <c r="WA60">
        <v>0</v>
      </c>
      <c r="WB60">
        <v>110.89660840000001</v>
      </c>
      <c r="WC60">
        <v>600.02909639999996</v>
      </c>
      <c r="WD60">
        <v>0</v>
      </c>
      <c r="WE60">
        <v>445.08049010000002</v>
      </c>
      <c r="WF60">
        <v>1187.7285910000001</v>
      </c>
      <c r="WG60">
        <v>0</v>
      </c>
      <c r="WH60">
        <v>34.091876360000001</v>
      </c>
      <c r="WI60">
        <v>145.36435</v>
      </c>
      <c r="WJ60">
        <v>2987.0336710000001</v>
      </c>
      <c r="WK60">
        <v>2083.5377119999998</v>
      </c>
      <c r="WL60">
        <v>72.047524870000004</v>
      </c>
      <c r="WM60">
        <v>0</v>
      </c>
      <c r="WN60">
        <v>1055.5054479999999</v>
      </c>
      <c r="WO60">
        <v>0</v>
      </c>
      <c r="WP60">
        <v>566.4807955</v>
      </c>
      <c r="WQ60">
        <v>43.505181579999999</v>
      </c>
      <c r="WR60">
        <v>0</v>
      </c>
      <c r="WS60">
        <v>0</v>
      </c>
      <c r="WT60">
        <v>218.8116248</v>
      </c>
      <c r="WU60">
        <v>477.15082649999999</v>
      </c>
      <c r="WV60">
        <v>0</v>
      </c>
      <c r="WW60">
        <v>2080.2377329999999</v>
      </c>
      <c r="WX60">
        <v>0</v>
      </c>
      <c r="WY60">
        <v>35029.825239999998</v>
      </c>
      <c r="WZ60">
        <v>0</v>
      </c>
      <c r="XA60">
        <v>120.1894449</v>
      </c>
      <c r="XB60">
        <v>587.04413899999997</v>
      </c>
      <c r="XC60">
        <v>1825.6005190000001</v>
      </c>
      <c r="XD60">
        <v>1152.9546479999999</v>
      </c>
      <c r="XE60">
        <v>3900.218558</v>
      </c>
      <c r="XF60">
        <v>0</v>
      </c>
      <c r="XG60">
        <v>2360.604562</v>
      </c>
      <c r="XH60">
        <v>892.71181969999998</v>
      </c>
      <c r="XI60">
        <v>0</v>
      </c>
      <c r="XJ60">
        <v>729.83795190000001</v>
      </c>
      <c r="XK60">
        <v>0</v>
      </c>
      <c r="XL60">
        <v>805.39964110000005</v>
      </c>
      <c r="XM60">
        <v>1559.938834</v>
      </c>
      <c r="XN60">
        <v>256.31935010000001</v>
      </c>
      <c r="XO60">
        <v>247.70495790000001</v>
      </c>
      <c r="XP60">
        <v>245.0786531</v>
      </c>
      <c r="XQ60">
        <v>523.02558650000003</v>
      </c>
      <c r="XR60">
        <v>0</v>
      </c>
      <c r="XS60">
        <v>0</v>
      </c>
      <c r="XT60">
        <v>0</v>
      </c>
      <c r="XU60">
        <v>159.8679435</v>
      </c>
      <c r="XV60">
        <v>1898.428629</v>
      </c>
      <c r="XW60">
        <v>1493.5223779999999</v>
      </c>
      <c r="XX60">
        <v>3777.1575739999998</v>
      </c>
      <c r="XY60">
        <v>586.77386609999996</v>
      </c>
      <c r="XZ60">
        <v>942.0461507</v>
      </c>
      <c r="YA60">
        <v>102.0260814</v>
      </c>
      <c r="YB60">
        <v>740.50284169999998</v>
      </c>
      <c r="YC60">
        <v>0</v>
      </c>
      <c r="YD60">
        <v>114.40491919999999</v>
      </c>
      <c r="YE60">
        <v>823.64414910000005</v>
      </c>
      <c r="YF60">
        <v>288.16282430000001</v>
      </c>
      <c r="YG60">
        <v>1200.1776440000001</v>
      </c>
      <c r="YH60">
        <v>0</v>
      </c>
      <c r="YI60">
        <v>0</v>
      </c>
      <c r="YJ60">
        <v>0</v>
      </c>
      <c r="YK60">
        <v>184.7971852</v>
      </c>
      <c r="YL60">
        <v>1392.8262030000001</v>
      </c>
      <c r="YM60">
        <v>216.19742830000001</v>
      </c>
      <c r="YN60">
        <v>0</v>
      </c>
      <c r="YO60">
        <v>7446.7723260000002</v>
      </c>
      <c r="YP60">
        <v>0</v>
      </c>
      <c r="YQ60">
        <v>278.83304049999998</v>
      </c>
      <c r="YR60">
        <v>0</v>
      </c>
      <c r="YS60">
        <v>0</v>
      </c>
      <c r="YT60">
        <v>0</v>
      </c>
      <c r="YU60">
        <v>0</v>
      </c>
      <c r="YV60">
        <v>374.03602899999998</v>
      </c>
      <c r="YW60">
        <v>718.8522643</v>
      </c>
      <c r="YX60">
        <v>0</v>
      </c>
      <c r="YY60">
        <v>300.3759177</v>
      </c>
      <c r="YZ60">
        <v>1295.578681</v>
      </c>
      <c r="ZA60">
        <v>517.18840320000004</v>
      </c>
      <c r="ZB60">
        <v>1880.8513720000001</v>
      </c>
      <c r="ZC60">
        <v>283.72877499999998</v>
      </c>
      <c r="ZD60">
        <v>0</v>
      </c>
      <c r="ZE60">
        <v>144.3584017</v>
      </c>
      <c r="ZF60">
        <v>301.76235320000001</v>
      </c>
      <c r="ZG60">
        <v>195.03435540000001</v>
      </c>
      <c r="ZH60">
        <v>1588.8479589999999</v>
      </c>
      <c r="ZI60">
        <v>183.38615759999999</v>
      </c>
      <c r="ZJ60">
        <v>143.74934099999999</v>
      </c>
      <c r="ZK60">
        <v>0</v>
      </c>
      <c r="ZL60">
        <v>122.92089009999999</v>
      </c>
      <c r="ZM60">
        <v>0</v>
      </c>
      <c r="ZN60">
        <v>2247.4011890000002</v>
      </c>
      <c r="ZO60">
        <v>62.47648942</v>
      </c>
      <c r="ZP60">
        <v>0</v>
      </c>
      <c r="ZQ60">
        <v>0</v>
      </c>
      <c r="ZR60">
        <v>0</v>
      </c>
      <c r="ZS60">
        <v>450.2379646</v>
      </c>
      <c r="ZT60">
        <v>497.82444729999997</v>
      </c>
      <c r="ZU60">
        <v>2308.5134090000001</v>
      </c>
      <c r="ZV60">
        <v>0</v>
      </c>
      <c r="ZW60">
        <v>92.453367209999996</v>
      </c>
      <c r="ZX60">
        <v>508.54970989999998</v>
      </c>
      <c r="ZY60">
        <v>0</v>
      </c>
      <c r="ZZ60">
        <v>0</v>
      </c>
      <c r="AAA60">
        <v>0</v>
      </c>
      <c r="AAB60">
        <v>61.384118450000003</v>
      </c>
      <c r="AAC60">
        <v>0</v>
      </c>
      <c r="AAD60">
        <v>7837.3081439999996</v>
      </c>
      <c r="AAE60">
        <v>353.02950349999998</v>
      </c>
      <c r="AAF60">
        <v>843.51100289999999</v>
      </c>
      <c r="AAG60">
        <v>0</v>
      </c>
      <c r="AAH60">
        <v>129.5327207</v>
      </c>
      <c r="AAI60">
        <v>849.08529659999999</v>
      </c>
      <c r="AAJ60">
        <v>0</v>
      </c>
      <c r="AAK60">
        <v>4916.3854719999999</v>
      </c>
      <c r="AAL60">
        <v>0</v>
      </c>
      <c r="AAM60">
        <v>665.62915199999998</v>
      </c>
      <c r="AAN60">
        <v>2001.48341</v>
      </c>
      <c r="AAO60">
        <v>0</v>
      </c>
      <c r="AAP60">
        <v>493.36527039999999</v>
      </c>
      <c r="AAQ60">
        <v>195.61799289999999</v>
      </c>
      <c r="AAR60">
        <v>0</v>
      </c>
      <c r="AAS60">
        <v>1101.716979</v>
      </c>
      <c r="AAT60">
        <v>0</v>
      </c>
      <c r="AAU60">
        <v>3174.4150880000002</v>
      </c>
      <c r="AAV60">
        <v>0</v>
      </c>
      <c r="AAW60">
        <v>139.8453873</v>
      </c>
      <c r="AAX60">
        <v>0</v>
      </c>
      <c r="AAY60">
        <v>0</v>
      </c>
      <c r="AAZ60">
        <v>3633.5101500000001</v>
      </c>
      <c r="ABA60">
        <v>0</v>
      </c>
      <c r="ABB60">
        <v>1232.794214</v>
      </c>
      <c r="ABC60">
        <v>458.85947119999997</v>
      </c>
      <c r="ABD60">
        <v>268.54546540000001</v>
      </c>
      <c r="ABE60">
        <v>327.69376720000002</v>
      </c>
      <c r="ABF60">
        <v>826.59480169999995</v>
      </c>
      <c r="ABG60">
        <v>620.75736570000004</v>
      </c>
      <c r="ABH60">
        <v>669.6761735</v>
      </c>
      <c r="ABI60">
        <v>1543.370234</v>
      </c>
      <c r="ABJ60">
        <v>80.654350620000002</v>
      </c>
      <c r="ABK60">
        <v>3220.2184339999999</v>
      </c>
      <c r="ABL60">
        <v>0</v>
      </c>
      <c r="ABM60">
        <v>0</v>
      </c>
      <c r="ABN60">
        <v>501.31737120000003</v>
      </c>
      <c r="ABO60">
        <v>0</v>
      </c>
      <c r="ABP60">
        <v>445.43837739999998</v>
      </c>
      <c r="ABQ60">
        <v>1498.7129950000001</v>
      </c>
      <c r="ABR60">
        <v>350.1721349</v>
      </c>
      <c r="ABS60">
        <v>315.84119820000001</v>
      </c>
      <c r="ABT60">
        <v>3312.7460999999998</v>
      </c>
      <c r="ABU60">
        <v>374.09462880000001</v>
      </c>
      <c r="ABV60">
        <v>725.64660309999999</v>
      </c>
      <c r="ABW60">
        <v>309.7379914</v>
      </c>
      <c r="ABX60">
        <v>785.80879300000004</v>
      </c>
      <c r="ABY60">
        <v>136.1759112</v>
      </c>
      <c r="ABZ60">
        <v>0</v>
      </c>
      <c r="ACA60">
        <v>0</v>
      </c>
      <c r="ACB60">
        <v>206.844596</v>
      </c>
      <c r="ACC60">
        <v>0</v>
      </c>
      <c r="ACD60">
        <v>575.10227469999995</v>
      </c>
      <c r="ACE60">
        <v>43.78302549</v>
      </c>
      <c r="ACF60">
        <v>0</v>
      </c>
      <c r="ACG60">
        <v>597.88350809999997</v>
      </c>
      <c r="ACH60">
        <v>0</v>
      </c>
      <c r="ACI60">
        <v>0</v>
      </c>
      <c r="ACJ60">
        <v>0</v>
      </c>
      <c r="ACK60">
        <v>0</v>
      </c>
      <c r="ACL60">
        <v>2063.230673</v>
      </c>
      <c r="ACM60">
        <v>0</v>
      </c>
      <c r="ACN60">
        <v>384.11732080000002</v>
      </c>
      <c r="ACO60">
        <v>344.58836939999998</v>
      </c>
      <c r="ACP60">
        <v>2640.0191759999998</v>
      </c>
      <c r="ACQ60">
        <v>101.4136795</v>
      </c>
      <c r="ACR60">
        <v>205.0860816</v>
      </c>
      <c r="ACS60">
        <v>0</v>
      </c>
      <c r="ACT60">
        <v>2996.6278990000001</v>
      </c>
      <c r="ACU60">
        <v>3820.5256089999998</v>
      </c>
      <c r="ACV60">
        <v>2011.82321</v>
      </c>
      <c r="ACW60">
        <v>19966.77162</v>
      </c>
      <c r="ACX60">
        <v>2461.451724</v>
      </c>
      <c r="ACY60">
        <v>4161.732618</v>
      </c>
      <c r="ACZ60">
        <v>3780.5872960000002</v>
      </c>
      <c r="ADA60">
        <v>5279.5617560000001</v>
      </c>
      <c r="ADB60">
        <v>5463.5519960000001</v>
      </c>
      <c r="ADC60">
        <v>0</v>
      </c>
      <c r="ADD60">
        <v>7659.6162270000004</v>
      </c>
      <c r="ADE60">
        <v>10510.0951</v>
      </c>
      <c r="ADF60">
        <v>3475.3497729999999</v>
      </c>
      <c r="ADG60">
        <v>201.95459980000001</v>
      </c>
      <c r="ADH60">
        <v>0</v>
      </c>
      <c r="ADI60">
        <v>0</v>
      </c>
      <c r="ADJ60">
        <v>0</v>
      </c>
      <c r="ADK60">
        <v>342.43501670000001</v>
      </c>
      <c r="ADL60">
        <v>172.96061499999999</v>
      </c>
      <c r="ADM60">
        <v>0</v>
      </c>
      <c r="ADN60">
        <v>0</v>
      </c>
      <c r="ADO60">
        <v>1922.159022</v>
      </c>
      <c r="ADP60">
        <v>124.6650272</v>
      </c>
      <c r="ADQ60">
        <v>6285.513602</v>
      </c>
      <c r="ADR60">
        <v>140.2382479</v>
      </c>
      <c r="ADS60">
        <v>2043.5534459999999</v>
      </c>
      <c r="ADT60">
        <v>166.0302001</v>
      </c>
      <c r="ADU60">
        <v>1682.6076230000001</v>
      </c>
      <c r="ADV60">
        <v>6179.77286</v>
      </c>
      <c r="ADW60">
        <v>0</v>
      </c>
      <c r="ADX60">
        <v>0</v>
      </c>
      <c r="ADY60">
        <v>0</v>
      </c>
      <c r="ADZ60">
        <v>0</v>
      </c>
      <c r="AEA60">
        <v>3.4548620589999999</v>
      </c>
      <c r="AEB60">
        <v>0</v>
      </c>
      <c r="AEC60">
        <v>0</v>
      </c>
      <c r="AED60">
        <v>0</v>
      </c>
      <c r="AEE60">
        <v>725.66199210000002</v>
      </c>
      <c r="AEF60">
        <v>82499.677639999994</v>
      </c>
      <c r="AEG60">
        <v>111.613822</v>
      </c>
      <c r="AEH60">
        <v>0</v>
      </c>
      <c r="AEI60">
        <v>0</v>
      </c>
      <c r="AEJ60">
        <v>0</v>
      </c>
      <c r="AEK60">
        <v>0</v>
      </c>
      <c r="AEL60">
        <v>0</v>
      </c>
      <c r="AEM60">
        <v>1566.3394760000001</v>
      </c>
      <c r="AEN60">
        <v>1256.510655</v>
      </c>
      <c r="AEO60">
        <v>592.60376010000004</v>
      </c>
      <c r="AEP60">
        <v>267.01929740000003</v>
      </c>
      <c r="AEQ60">
        <v>0</v>
      </c>
      <c r="AER60">
        <v>1066.565848</v>
      </c>
      <c r="AES60">
        <v>89.348346160000006</v>
      </c>
      <c r="AET60">
        <v>1715.6776400000001</v>
      </c>
      <c r="AEU60">
        <v>248.52466680000001</v>
      </c>
      <c r="AEV60">
        <v>0</v>
      </c>
      <c r="AEW60">
        <v>0</v>
      </c>
      <c r="AEX60">
        <v>0</v>
      </c>
      <c r="AEY60">
        <v>792.67829740000002</v>
      </c>
      <c r="AEZ60">
        <v>4498.1978909999998</v>
      </c>
      <c r="AFA60">
        <v>0</v>
      </c>
      <c r="AFB60">
        <v>0</v>
      </c>
      <c r="AFC60">
        <v>4971.6937799999996</v>
      </c>
      <c r="AFD60">
        <v>469.04407029999999</v>
      </c>
      <c r="AFE60">
        <v>15449.767620000001</v>
      </c>
      <c r="AFF60">
        <v>12144.06386</v>
      </c>
      <c r="AFG60">
        <v>12308.30668</v>
      </c>
      <c r="AFH60">
        <v>21301.776279999998</v>
      </c>
      <c r="AFI60">
        <v>6898.0228900000002</v>
      </c>
      <c r="AFJ60">
        <v>2848.9049439999999</v>
      </c>
      <c r="AFK60">
        <v>16658.322400000001</v>
      </c>
      <c r="AFL60">
        <v>80520.985239999995</v>
      </c>
      <c r="AFM60">
        <v>26486.669890000001</v>
      </c>
      <c r="AFN60">
        <v>13245.66095</v>
      </c>
      <c r="AFO60">
        <v>9068.2122870000003</v>
      </c>
      <c r="AFP60">
        <v>43755.02607</v>
      </c>
      <c r="AFQ60">
        <v>10221.901669999999</v>
      </c>
      <c r="AFR60">
        <v>140866.94349999999</v>
      </c>
      <c r="AFS60">
        <v>95877.323839999997</v>
      </c>
      <c r="AFT60">
        <v>3438.4844450000001</v>
      </c>
      <c r="AFU60">
        <v>2306.2097690000001</v>
      </c>
      <c r="AFV60">
        <v>0</v>
      </c>
      <c r="AFW60">
        <v>8556.7823829999998</v>
      </c>
      <c r="AFX60">
        <v>0</v>
      </c>
      <c r="AFY60">
        <v>8.6475884599999997</v>
      </c>
      <c r="AFZ60">
        <v>0</v>
      </c>
      <c r="AGA60">
        <v>1483.592578</v>
      </c>
      <c r="AGB60">
        <v>1448.3514829999999</v>
      </c>
      <c r="AGC60">
        <v>1868.253258</v>
      </c>
      <c r="AGD60">
        <v>12407.140380000001</v>
      </c>
      <c r="AGE60">
        <v>5577.771992</v>
      </c>
      <c r="AGF60">
        <v>8803.9968349999999</v>
      </c>
      <c r="AGG60">
        <v>1555.3413780000001</v>
      </c>
      <c r="AGH60">
        <v>0</v>
      </c>
      <c r="AGI60">
        <v>2005.480399</v>
      </c>
      <c r="AGJ60">
        <v>1720.339827</v>
      </c>
      <c r="AGK60">
        <v>0</v>
      </c>
      <c r="AGL60">
        <v>0</v>
      </c>
      <c r="AGM60">
        <v>1804.7252229999999</v>
      </c>
      <c r="AGN60">
        <v>0</v>
      </c>
      <c r="AGO60">
        <v>5895.4901680000003</v>
      </c>
      <c r="AGP60">
        <v>0</v>
      </c>
      <c r="AGQ60">
        <v>0</v>
      </c>
      <c r="AGR60">
        <v>2408.9504849999998</v>
      </c>
      <c r="AGS60">
        <v>0</v>
      </c>
      <c r="AGT60">
        <v>0</v>
      </c>
      <c r="AGU60">
        <v>2861.2182950000001</v>
      </c>
      <c r="AGV60">
        <v>1181.0406809999999</v>
      </c>
      <c r="AGW60">
        <v>3776.305382</v>
      </c>
      <c r="AGX60">
        <v>2868.43932</v>
      </c>
      <c r="AGY60">
        <v>0</v>
      </c>
      <c r="AGZ60">
        <v>2887.495073</v>
      </c>
      <c r="AHA60">
        <v>1012.2047240000001</v>
      </c>
      <c r="AHB60">
        <v>0</v>
      </c>
      <c r="AHC60">
        <v>26457.660940000002</v>
      </c>
      <c r="AHD60">
        <v>0</v>
      </c>
      <c r="AHE60">
        <v>5345.4597919999997</v>
      </c>
      <c r="AHF60">
        <v>56730.267540000001</v>
      </c>
      <c r="AHG60">
        <v>0</v>
      </c>
      <c r="AHH60">
        <v>1285.625515</v>
      </c>
      <c r="AHI60">
        <v>0</v>
      </c>
      <c r="AHJ60">
        <v>0</v>
      </c>
      <c r="AHK60">
        <v>646.79991059999998</v>
      </c>
      <c r="AHL60">
        <v>3453.0463559999998</v>
      </c>
      <c r="AHM60">
        <v>0</v>
      </c>
      <c r="AHN60">
        <v>777.94886750000001</v>
      </c>
      <c r="AHO60">
        <v>1468.7611509999999</v>
      </c>
      <c r="AHP60">
        <v>0</v>
      </c>
      <c r="AHQ60">
        <v>852.44628279999995</v>
      </c>
      <c r="AHR60">
        <v>0</v>
      </c>
      <c r="AHS60">
        <v>0</v>
      </c>
      <c r="AHT60">
        <v>0</v>
      </c>
      <c r="AHU60">
        <v>0</v>
      </c>
      <c r="AHV60">
        <v>0</v>
      </c>
      <c r="AHW60">
        <v>0</v>
      </c>
      <c r="AHX60">
        <v>0</v>
      </c>
      <c r="AHY60">
        <v>711.7852153</v>
      </c>
      <c r="AHZ60">
        <v>0</v>
      </c>
      <c r="AIA60">
        <v>929.91321419999997</v>
      </c>
      <c r="AIB60">
        <v>0</v>
      </c>
      <c r="AIC60">
        <v>0</v>
      </c>
      <c r="AID60">
        <v>5513.7085230000002</v>
      </c>
      <c r="AIE60">
        <v>0</v>
      </c>
      <c r="AIF60">
        <v>0</v>
      </c>
      <c r="AIG60">
        <v>21.218163090000001</v>
      </c>
      <c r="AIH60">
        <v>1121.429619</v>
      </c>
      <c r="AII60">
        <v>0</v>
      </c>
      <c r="AIJ60">
        <v>7468.5804440000002</v>
      </c>
      <c r="AIK60">
        <v>0</v>
      </c>
      <c r="AIL60">
        <v>0</v>
      </c>
      <c r="AIM60">
        <v>0</v>
      </c>
      <c r="AIN60">
        <v>0</v>
      </c>
      <c r="AIO60">
        <v>0</v>
      </c>
      <c r="AIP60">
        <v>1160.0623800000001</v>
      </c>
      <c r="AIQ60">
        <v>0</v>
      </c>
      <c r="AIR60">
        <v>17334.308059999999</v>
      </c>
      <c r="AIS60">
        <v>12813.67525</v>
      </c>
      <c r="AIT60">
        <v>12959.76865</v>
      </c>
      <c r="AIU60">
        <v>0</v>
      </c>
      <c r="AIV60">
        <v>184.83098989999999</v>
      </c>
      <c r="AIW60">
        <v>3228.324306</v>
      </c>
      <c r="AIX60">
        <v>0</v>
      </c>
      <c r="AIY60">
        <v>0</v>
      </c>
      <c r="AIZ60">
        <v>2614.1563460000002</v>
      </c>
      <c r="AJA60">
        <v>6568.6544480000002</v>
      </c>
      <c r="AJB60">
        <v>3191.9176149999998</v>
      </c>
      <c r="AJC60">
        <v>3976.179639</v>
      </c>
      <c r="AJD60">
        <v>3175.8100399999998</v>
      </c>
      <c r="AJE60">
        <v>1610.9262289999999</v>
      </c>
      <c r="AJF60">
        <v>2910.2667900000001</v>
      </c>
      <c r="AJG60">
        <v>11989.98948</v>
      </c>
      <c r="AJH60">
        <v>16783.814849999999</v>
      </c>
      <c r="AJI60">
        <v>0</v>
      </c>
      <c r="AJJ60">
        <v>0</v>
      </c>
      <c r="AJK60">
        <v>0</v>
      </c>
      <c r="AJL60">
        <v>0</v>
      </c>
      <c r="AJM60">
        <v>2038.117475</v>
      </c>
      <c r="AJN60">
        <v>0</v>
      </c>
      <c r="AJO60">
        <v>0</v>
      </c>
      <c r="AJP60">
        <v>0</v>
      </c>
      <c r="AJQ60">
        <v>5079.2400909999997</v>
      </c>
      <c r="AJR60">
        <v>0</v>
      </c>
      <c r="AJS60">
        <v>1005.42956</v>
      </c>
      <c r="AJT60">
        <v>0</v>
      </c>
      <c r="AJU60">
        <v>0</v>
      </c>
      <c r="AJV60">
        <v>0</v>
      </c>
      <c r="AJW60">
        <v>0</v>
      </c>
      <c r="AJX60">
        <v>0</v>
      </c>
      <c r="AJY60">
        <v>1294.241174</v>
      </c>
      <c r="AJZ60">
        <v>0</v>
      </c>
      <c r="AKA60">
        <v>757.80750339999997</v>
      </c>
      <c r="AKB60">
        <v>0</v>
      </c>
      <c r="AKC60">
        <v>0</v>
      </c>
      <c r="AKD60">
        <v>8268.9847460000001</v>
      </c>
      <c r="AKE60">
        <v>32904.942430000003</v>
      </c>
      <c r="AKF60">
        <v>110445.7645</v>
      </c>
      <c r="AKG60">
        <v>2628.1235860000002</v>
      </c>
      <c r="AKH60">
        <v>0</v>
      </c>
      <c r="AKI60">
        <v>16405.34722</v>
      </c>
      <c r="AKJ60">
        <v>5434.165094</v>
      </c>
      <c r="AKK60">
        <v>25845.510780000001</v>
      </c>
      <c r="AKL60">
        <v>1371.1831870000001</v>
      </c>
      <c r="AKM60">
        <v>0</v>
      </c>
      <c r="AKN60">
        <v>10871.77887</v>
      </c>
      <c r="AKO60">
        <v>0</v>
      </c>
      <c r="AKP60">
        <v>0</v>
      </c>
      <c r="AKQ60">
        <v>3055.2805589999998</v>
      </c>
      <c r="AKR60">
        <v>1005.978162</v>
      </c>
      <c r="AKS60">
        <v>2486.1254439999998</v>
      </c>
      <c r="AKT60">
        <v>0.14580938700000001</v>
      </c>
      <c r="AKU60">
        <v>4633.0198829999999</v>
      </c>
      <c r="AKV60">
        <v>15779.567709999999</v>
      </c>
      <c r="AKW60">
        <v>14127.80431</v>
      </c>
      <c r="AKX60">
        <v>0</v>
      </c>
      <c r="AKY60">
        <v>3116.7485790000001</v>
      </c>
      <c r="AKZ60">
        <v>11382.801799999999</v>
      </c>
      <c r="ALA60">
        <v>1096.4346760000001</v>
      </c>
      <c r="ALB60">
        <v>0</v>
      </c>
      <c r="ALC60">
        <v>2778.072557</v>
      </c>
      <c r="ALD60">
        <v>22943.163960000002</v>
      </c>
      <c r="ALE60">
        <v>0</v>
      </c>
      <c r="ALF60">
        <v>966.72076400000003</v>
      </c>
      <c r="ALG60">
        <v>4420.7165249999998</v>
      </c>
      <c r="ALH60">
        <v>2222.8606570000002</v>
      </c>
      <c r="ALI60">
        <v>0</v>
      </c>
      <c r="ALJ60">
        <v>0</v>
      </c>
      <c r="ALK60">
        <v>2304.8406279999999</v>
      </c>
      <c r="ALL60">
        <v>0</v>
      </c>
      <c r="ALM60">
        <v>3366.7447000000002</v>
      </c>
      <c r="ALN60">
        <v>0</v>
      </c>
      <c r="ALO60">
        <v>0</v>
      </c>
      <c r="ALP60">
        <v>0</v>
      </c>
      <c r="ALQ60">
        <v>0</v>
      </c>
      <c r="ALR60">
        <v>0</v>
      </c>
      <c r="ALS60">
        <v>5862.8119370000004</v>
      </c>
      <c r="ALT60">
        <v>0</v>
      </c>
      <c r="ALU60">
        <v>0</v>
      </c>
      <c r="ALV60">
        <v>1976.3542010000001</v>
      </c>
      <c r="ALW60">
        <v>3812.558579</v>
      </c>
      <c r="ALX60">
        <v>3278.7096489999999</v>
      </c>
      <c r="ALY60">
        <v>0</v>
      </c>
      <c r="ALZ60">
        <v>0</v>
      </c>
      <c r="AMA60">
        <v>2838.3462380000001</v>
      </c>
      <c r="AMB60">
        <v>4835.0989289999998</v>
      </c>
      <c r="AMC60">
        <v>328.3478073</v>
      </c>
      <c r="AMD60">
        <v>11693.731470000001</v>
      </c>
      <c r="AME60">
        <v>0</v>
      </c>
      <c r="AMF60">
        <v>7903.603975</v>
      </c>
      <c r="AMG60">
        <v>5837.7489420000002</v>
      </c>
      <c r="AMH60">
        <v>9469.2190890000002</v>
      </c>
      <c r="AMI60">
        <v>3783.659752</v>
      </c>
      <c r="AMJ60">
        <v>0</v>
      </c>
      <c r="AMK60">
        <v>0</v>
      </c>
      <c r="AML60">
        <v>0</v>
      </c>
      <c r="AMM60">
        <v>0</v>
      </c>
      <c r="AMN60">
        <v>0</v>
      </c>
      <c r="AMO60">
        <v>3442.4300020000001</v>
      </c>
      <c r="AMP60">
        <v>0</v>
      </c>
      <c r="AMQ60">
        <v>0</v>
      </c>
      <c r="AMR60">
        <v>0</v>
      </c>
      <c r="AMS60">
        <v>1190.0394309999999</v>
      </c>
      <c r="AMT60">
        <v>1061.45435</v>
      </c>
      <c r="AMU60">
        <v>0</v>
      </c>
      <c r="AMV60">
        <v>0</v>
      </c>
      <c r="AMW60">
        <v>1462.258687</v>
      </c>
      <c r="AMX60">
        <v>2523.5551409999998</v>
      </c>
      <c r="AMY60">
        <v>13702.69577</v>
      </c>
      <c r="AMZ60">
        <v>6082.7862919999998</v>
      </c>
      <c r="ANA60">
        <v>2034.8078149999999</v>
      </c>
      <c r="ANB60">
        <v>1438.7266239999999</v>
      </c>
      <c r="ANC60">
        <v>3089.8988370000002</v>
      </c>
      <c r="AND60">
        <v>9349.8342250000005</v>
      </c>
      <c r="ANE60">
        <v>2034.287673</v>
      </c>
      <c r="ANF60">
        <v>11892.49</v>
      </c>
      <c r="ANG60">
        <v>41181.122909999998</v>
      </c>
      <c r="ANH60">
        <v>10860.04099</v>
      </c>
      <c r="ANI60">
        <v>3812.42029</v>
      </c>
      <c r="ANJ60">
        <v>19676.157780000001</v>
      </c>
      <c r="ANK60">
        <v>0</v>
      </c>
      <c r="ANL60">
        <v>10580.37651</v>
      </c>
      <c r="ANM60">
        <v>2914.7259669999999</v>
      </c>
      <c r="ANN60">
        <v>1009.839731</v>
      </c>
      <c r="ANO60">
        <v>0</v>
      </c>
      <c r="ANP60">
        <v>0</v>
      </c>
      <c r="ANQ60">
        <v>0</v>
      </c>
      <c r="ANR60">
        <v>785.14948560000005</v>
      </c>
      <c r="ANS60">
        <v>4121.9802319999999</v>
      </c>
      <c r="ANT60">
        <v>1278.009288</v>
      </c>
      <c r="ANU60">
        <v>9044.9367079999993</v>
      </c>
      <c r="ANV60">
        <v>4182.9516020000001</v>
      </c>
      <c r="ANW60">
        <v>1797.9597309999999</v>
      </c>
      <c r="ANX60">
        <v>0</v>
      </c>
      <c r="ANY60">
        <v>1017.888455</v>
      </c>
      <c r="ANZ60">
        <v>1697.904477</v>
      </c>
      <c r="AOA60">
        <v>5293.0378170000004</v>
      </c>
      <c r="AOB60">
        <v>16827.060300000001</v>
      </c>
      <c r="AOC60">
        <v>0</v>
      </c>
      <c r="AOD60">
        <v>6622.2195039999997</v>
      </c>
      <c r="AOE60">
        <v>0</v>
      </c>
      <c r="AOF60">
        <v>14674.127829999999</v>
      </c>
      <c r="AOG60">
        <v>0</v>
      </c>
      <c r="AOH60">
        <v>2881.4167900000002</v>
      </c>
      <c r="AOI60">
        <v>0</v>
      </c>
      <c r="AOJ60">
        <v>0</v>
      </c>
      <c r="AOK60">
        <v>0</v>
      </c>
      <c r="AOL60">
        <v>2541.8357839999999</v>
      </c>
      <c r="AOM60">
        <v>0</v>
      </c>
      <c r="AON60">
        <v>1516.008552</v>
      </c>
      <c r="AOO60">
        <v>0</v>
      </c>
      <c r="AOP60">
        <v>5820.6024559999996</v>
      </c>
      <c r="AOQ60">
        <v>0</v>
      </c>
      <c r="AOR60">
        <v>0</v>
      </c>
      <c r="AOS60">
        <v>0</v>
      </c>
      <c r="AOT60">
        <v>2718.4184489999998</v>
      </c>
      <c r="AOU60">
        <v>6687.8374350000004</v>
      </c>
      <c r="AOV60">
        <v>14115.210639999999</v>
      </c>
      <c r="AOW60">
        <v>46217.502979999997</v>
      </c>
      <c r="AOX60">
        <v>4893.2745690000002</v>
      </c>
      <c r="AOY60">
        <v>20925.880870000001</v>
      </c>
      <c r="AOZ60">
        <v>97799.017550000004</v>
      </c>
      <c r="APA60">
        <v>9073.1070099999997</v>
      </c>
      <c r="APB60">
        <v>158458.7242</v>
      </c>
      <c r="APC60">
        <v>0</v>
      </c>
      <c r="APD60">
        <v>682.5858058</v>
      </c>
      <c r="APE60">
        <v>0</v>
      </c>
      <c r="APF60">
        <v>0</v>
      </c>
      <c r="APG60">
        <v>39.937424440000001</v>
      </c>
      <c r="APH60">
        <v>5067.2262229999997</v>
      </c>
      <c r="API60">
        <v>2110.1852840000001</v>
      </c>
      <c r="APJ60">
        <v>673.18280279999999</v>
      </c>
      <c r="APK60">
        <v>5151.9749959999999</v>
      </c>
      <c r="APL60">
        <v>0</v>
      </c>
      <c r="APM60">
        <v>0</v>
      </c>
      <c r="APN60">
        <v>924.47508989999994</v>
      </c>
      <c r="APO60">
        <v>33775.720419999998</v>
      </c>
      <c r="APP60">
        <v>905.10632759999999</v>
      </c>
      <c r="APQ60">
        <v>0</v>
      </c>
      <c r="APR60">
        <v>3779.1922930000001</v>
      </c>
      <c r="APS60">
        <v>259.31667659999999</v>
      </c>
      <c r="APT60">
        <v>0</v>
      </c>
      <c r="APU60">
        <v>2301.3719900000001</v>
      </c>
      <c r="APV60">
        <v>0</v>
      </c>
      <c r="APW60">
        <v>0</v>
      </c>
      <c r="APX60">
        <v>0</v>
      </c>
      <c r="APY60">
        <v>0</v>
      </c>
      <c r="APZ60">
        <v>3331.5796949999999</v>
      </c>
      <c r="AQA60">
        <v>0</v>
      </c>
      <c r="AQB60">
        <v>3519.5688639999998</v>
      </c>
      <c r="AQC60">
        <v>480.59578959999999</v>
      </c>
      <c r="AQD60">
        <v>1043.7788519999999</v>
      </c>
      <c r="AQE60">
        <v>0</v>
      </c>
      <c r="AQF60">
        <v>0</v>
      </c>
      <c r="AQG60">
        <v>0</v>
      </c>
      <c r="AQH60">
        <v>0</v>
      </c>
      <c r="AQI60">
        <v>0</v>
      </c>
      <c r="AQJ60">
        <v>386.28016050000002</v>
      </c>
      <c r="AQK60">
        <v>0</v>
      </c>
      <c r="AQL60">
        <v>0</v>
      </c>
      <c r="AQM60">
        <v>1062.9439520000001</v>
      </c>
      <c r="AQN60">
        <v>0</v>
      </c>
      <c r="AQO60">
        <v>6534.8192849999996</v>
      </c>
      <c r="AQP60">
        <v>25433.19585</v>
      </c>
      <c r="AQQ60">
        <v>30623.630969999998</v>
      </c>
      <c r="AQR60">
        <v>0</v>
      </c>
      <c r="AQS60">
        <v>782.33221109999999</v>
      </c>
      <c r="AQT60">
        <v>0</v>
      </c>
      <c r="AQU60">
        <v>3134.8813220000002</v>
      </c>
      <c r="AQV60">
        <v>1115.0522739999999</v>
      </c>
      <c r="AQW60">
        <v>0</v>
      </c>
      <c r="AQX60">
        <v>0</v>
      </c>
      <c r="AQY60">
        <v>1387.1672619999999</v>
      </c>
      <c r="AQZ60">
        <v>2480.5553839999998</v>
      </c>
      <c r="ARA60">
        <v>8404.3936749999993</v>
      </c>
      <c r="ARB60">
        <v>1763.0251129999999</v>
      </c>
      <c r="ARC60">
        <v>1073.5898460000001</v>
      </c>
      <c r="ARD60">
        <v>415.93169080000001</v>
      </c>
      <c r="ARE60">
        <v>8430.0515680000008</v>
      </c>
      <c r="ARF60">
        <v>750.66821179999999</v>
      </c>
      <c r="ARG60">
        <v>0</v>
      </c>
      <c r="ARH60">
        <v>0</v>
      </c>
      <c r="ARI60">
        <v>721.99123650000001</v>
      </c>
      <c r="ARJ60">
        <v>2809.0444219999999</v>
      </c>
      <c r="ARK60">
        <v>4132.9938560000001</v>
      </c>
      <c r="ARL60">
        <v>11531.018309999999</v>
      </c>
      <c r="ARM60">
        <v>0</v>
      </c>
      <c r="ARN60">
        <v>138.43873619999999</v>
      </c>
      <c r="ARO60">
        <v>0</v>
      </c>
      <c r="ARP60">
        <v>1113.7496249999999</v>
      </c>
      <c r="ARQ60">
        <v>0</v>
      </c>
      <c r="ARR60">
        <v>0</v>
      </c>
      <c r="ARS60">
        <v>7370.5869339999999</v>
      </c>
      <c r="ART60">
        <v>1317.9890820000001</v>
      </c>
      <c r="ARU60">
        <v>0</v>
      </c>
      <c r="ARV60">
        <v>756.21197600000005</v>
      </c>
      <c r="ARW60">
        <v>5191.6768540000003</v>
      </c>
      <c r="ARX60">
        <v>3522.7890830000001</v>
      </c>
      <c r="ARY60">
        <v>508.75475929999999</v>
      </c>
      <c r="ARZ60">
        <v>0</v>
      </c>
      <c r="ASA60">
        <v>0</v>
      </c>
      <c r="ASB60">
        <v>1603.976752</v>
      </c>
      <c r="ASC60">
        <v>179.1211204</v>
      </c>
      <c r="ASD60">
        <v>1985.96163</v>
      </c>
      <c r="ASE60">
        <v>1427.347569</v>
      </c>
      <c r="ASF60">
        <v>577.66695900000002</v>
      </c>
      <c r="ASG60">
        <v>2385.3296300000002</v>
      </c>
      <c r="ASH60">
        <v>0</v>
      </c>
      <c r="ASI60">
        <v>0</v>
      </c>
      <c r="ASJ60">
        <v>977.16293010000004</v>
      </c>
      <c r="ASK60">
        <v>306.77274569999997</v>
      </c>
      <c r="ASL60">
        <v>1343.417862</v>
      </c>
      <c r="ASM60">
        <v>0</v>
      </c>
      <c r="ASN60">
        <v>0</v>
      </c>
      <c r="ASO60">
        <v>0</v>
      </c>
      <c r="ASP60">
        <v>137.5892418</v>
      </c>
      <c r="ASQ60">
        <v>284.41004670000001</v>
      </c>
      <c r="ASR60">
        <v>0</v>
      </c>
      <c r="ASS60">
        <v>0</v>
      </c>
      <c r="AST60">
        <v>0</v>
      </c>
      <c r="ASU60">
        <v>1288.3417870000001</v>
      </c>
      <c r="ASV60">
        <v>395.63370170000002</v>
      </c>
      <c r="ASW60">
        <v>965.3625237</v>
      </c>
      <c r="ASX60">
        <v>5021.5867310000003</v>
      </c>
      <c r="ASY60">
        <v>307.44693009999997</v>
      </c>
      <c r="ASZ60">
        <v>545.98329269999999</v>
      </c>
      <c r="ATA60">
        <v>0</v>
      </c>
      <c r="ATB60">
        <v>0</v>
      </c>
      <c r="ATC60">
        <v>515.39198529999999</v>
      </c>
      <c r="ATD60">
        <v>1105.928167</v>
      </c>
      <c r="ATE60">
        <v>0</v>
      </c>
      <c r="ATF60">
        <v>976.04735449999998</v>
      </c>
      <c r="ATG60">
        <v>0</v>
      </c>
      <c r="ATH60">
        <v>0</v>
      </c>
      <c r="ATI60">
        <v>1103.098622</v>
      </c>
      <c r="ATJ60">
        <v>0</v>
      </c>
      <c r="ATK60">
        <v>553.6454913</v>
      </c>
      <c r="ATL60">
        <v>0</v>
      </c>
      <c r="ATM60">
        <v>0</v>
      </c>
      <c r="ATN60">
        <v>1534.7844889999999</v>
      </c>
      <c r="ATO60">
        <v>0</v>
      </c>
      <c r="ATP60">
        <v>0</v>
      </c>
      <c r="ATQ60">
        <v>0</v>
      </c>
      <c r="ATR60">
        <v>423.71518320000001</v>
      </c>
      <c r="ATS60">
        <v>0</v>
      </c>
      <c r="ATT60">
        <v>0</v>
      </c>
      <c r="ATU60">
        <v>2748.3182280000001</v>
      </c>
      <c r="ATV60">
        <v>0</v>
      </c>
      <c r="ATW60">
        <v>251.6614543</v>
      </c>
      <c r="ATX60">
        <v>0</v>
      </c>
      <c r="ATY60">
        <v>327.71172840000003</v>
      </c>
      <c r="ATZ60">
        <v>1315.7039259999999</v>
      </c>
      <c r="AUA60">
        <v>0</v>
      </c>
      <c r="AUB60">
        <v>0</v>
      </c>
      <c r="AUC60">
        <v>1502.421431</v>
      </c>
      <c r="AUD60">
        <v>952.75998579999998</v>
      </c>
      <c r="AUE60">
        <v>5483.8759879999998</v>
      </c>
      <c r="AUF60">
        <v>0</v>
      </c>
      <c r="AUG60">
        <v>4415.2313020000001</v>
      </c>
      <c r="AUH60">
        <v>5588.7463470000002</v>
      </c>
      <c r="AUI60">
        <v>0</v>
      </c>
      <c r="AUJ60">
        <v>0</v>
      </c>
      <c r="AUK60">
        <v>0</v>
      </c>
      <c r="AUL60">
        <v>0</v>
      </c>
      <c r="AUM60">
        <v>0</v>
      </c>
      <c r="AUN60">
        <v>0</v>
      </c>
      <c r="AUO60">
        <v>0</v>
      </c>
      <c r="AUP60">
        <v>805.6251608</v>
      </c>
      <c r="AUQ60">
        <v>0</v>
      </c>
      <c r="AUR60">
        <v>3078.7497600000002</v>
      </c>
      <c r="AUS60">
        <v>634.22681499999999</v>
      </c>
      <c r="AUT60">
        <v>3052.7296160000001</v>
      </c>
      <c r="AUU60">
        <v>1354.7000829999999</v>
      </c>
      <c r="AUV60">
        <v>4282.6827679999997</v>
      </c>
      <c r="AUW60">
        <v>0</v>
      </c>
      <c r="AUX60">
        <v>668.22280780000006</v>
      </c>
      <c r="AUY60">
        <v>0</v>
      </c>
      <c r="AUZ60">
        <v>0</v>
      </c>
      <c r="AVA60">
        <v>0</v>
      </c>
      <c r="AVB60">
        <v>0</v>
      </c>
      <c r="AVC60">
        <v>0</v>
      </c>
      <c r="AVD60">
        <v>0</v>
      </c>
      <c r="AVE60">
        <v>8574.8362369999995</v>
      </c>
      <c r="AVF60">
        <v>4569.2204879999999</v>
      </c>
      <c r="AVG60">
        <v>0</v>
      </c>
      <c r="AVH60">
        <v>0</v>
      </c>
      <c r="AVI60">
        <v>2052.829526</v>
      </c>
      <c r="AVJ60">
        <v>3373.2372949999999</v>
      </c>
      <c r="AVK60">
        <v>0</v>
      </c>
      <c r="AVL60">
        <v>0</v>
      </c>
      <c r="AVM60">
        <v>0</v>
      </c>
      <c r="AVN60">
        <v>6270.3634430000002</v>
      </c>
      <c r="AVO60">
        <v>0</v>
      </c>
      <c r="AVP60">
        <v>0</v>
      </c>
      <c r="AVQ60">
        <v>0</v>
      </c>
      <c r="AVR60">
        <v>954.57132909999996</v>
      </c>
      <c r="AVS60">
        <v>0</v>
      </c>
      <c r="AVT60">
        <v>0</v>
      </c>
      <c r="AVU60">
        <v>1558.071097</v>
      </c>
      <c r="AVV60">
        <v>0</v>
      </c>
      <c r="AVW60">
        <v>6194.375344</v>
      </c>
      <c r="AVX60">
        <v>2004.3406990000001</v>
      </c>
      <c r="AVY60">
        <v>5544.8111859999999</v>
      </c>
      <c r="AVZ60">
        <v>1433.685262</v>
      </c>
      <c r="AWA60">
        <v>492.98835910000003</v>
      </c>
      <c r="AWB60">
        <v>3891.6808820000001</v>
      </c>
      <c r="AWC60">
        <v>2619.3908489999999</v>
      </c>
      <c r="AWD60">
        <v>10842.674489999999</v>
      </c>
      <c r="AWE60">
        <v>5263.6675409999998</v>
      </c>
      <c r="AWF60">
        <v>0</v>
      </c>
      <c r="AWG60">
        <v>2000.312958</v>
      </c>
      <c r="AWH60">
        <v>0</v>
      </c>
      <c r="AWI60">
        <v>71072.620909999998</v>
      </c>
      <c r="AWJ60">
        <v>0</v>
      </c>
      <c r="AWK60">
        <v>854.90233799999999</v>
      </c>
      <c r="AWL60">
        <v>959.2335018</v>
      </c>
      <c r="AWM60">
        <v>1144.93157</v>
      </c>
      <c r="AWN60">
        <v>0</v>
      </c>
      <c r="AWO60">
        <v>0</v>
      </c>
      <c r="AWP60">
        <v>0</v>
      </c>
      <c r="AWQ60">
        <v>22173.743129999999</v>
      </c>
      <c r="AWR60">
        <v>51.911467000000002</v>
      </c>
      <c r="AWS60">
        <v>7838.3551630000002</v>
      </c>
      <c r="AWT60">
        <v>0</v>
      </c>
      <c r="AWU60">
        <v>5531.1920490000002</v>
      </c>
      <c r="AWV60">
        <v>2310.348974</v>
      </c>
      <c r="AWW60">
        <v>2113.3700469999999</v>
      </c>
      <c r="AWX60">
        <v>2818.2106530000001</v>
      </c>
      <c r="AWY60">
        <v>0</v>
      </c>
      <c r="AWZ60">
        <v>1537.6492350000001</v>
      </c>
      <c r="AXA60">
        <v>0</v>
      </c>
      <c r="AXB60">
        <v>0</v>
      </c>
      <c r="AXC60">
        <v>4218.1861829999998</v>
      </c>
      <c r="AXD60">
        <v>0</v>
      </c>
      <c r="AXE60">
        <v>1177.4190779999999</v>
      </c>
      <c r="AXF60">
        <v>0</v>
      </c>
      <c r="AXG60">
        <v>2990.9852190000001</v>
      </c>
      <c r="AXH60">
        <v>3189.1851940000001</v>
      </c>
      <c r="AXI60">
        <v>0</v>
      </c>
      <c r="AXJ60">
        <v>770.89944349999996</v>
      </c>
      <c r="AXK60">
        <v>0</v>
      </c>
      <c r="AXL60">
        <v>1585.2532670000001</v>
      </c>
      <c r="AXM60">
        <v>0</v>
      </c>
      <c r="AXN60">
        <v>0</v>
      </c>
      <c r="AXO60">
        <v>1714.5512409999999</v>
      </c>
      <c r="AXP60">
        <v>1154.3803680000001</v>
      </c>
      <c r="AXQ60">
        <v>0</v>
      </c>
      <c r="AXR60">
        <v>2112.7855030000001</v>
      </c>
      <c r="AXS60">
        <v>22074.068319999998</v>
      </c>
      <c r="AXT60">
        <v>10852.30255</v>
      </c>
      <c r="AXU60">
        <v>819.44742580000002</v>
      </c>
      <c r="AXV60">
        <v>0</v>
      </c>
      <c r="AXW60">
        <v>0</v>
      </c>
      <c r="AXX60">
        <v>934.97002799999996</v>
      </c>
      <c r="AXY60">
        <v>0</v>
      </c>
      <c r="AXZ60">
        <v>0</v>
      </c>
      <c r="AYA60">
        <v>0</v>
      </c>
      <c r="AYB60">
        <v>977.00171669999997</v>
      </c>
      <c r="AYC60">
        <v>753.34816599999999</v>
      </c>
      <c r="AYD60">
        <v>622.56936529999996</v>
      </c>
      <c r="AYE60">
        <v>10415.139090000001</v>
      </c>
      <c r="AYF60">
        <v>9010.5698570000004</v>
      </c>
      <c r="AYG60">
        <v>5397.0756119999996</v>
      </c>
      <c r="AYH60">
        <v>1482.652247</v>
      </c>
      <c r="AYI60">
        <v>446.19500410000001</v>
      </c>
      <c r="AYJ60">
        <v>755.26493770000002</v>
      </c>
      <c r="AYK60">
        <v>0</v>
      </c>
      <c r="AYL60">
        <v>0</v>
      </c>
      <c r="AYM60">
        <v>7221.332152</v>
      </c>
      <c r="AYN60">
        <v>0</v>
      </c>
      <c r="AYO60">
        <v>3150.7791560000001</v>
      </c>
      <c r="AYP60">
        <v>2960.3386679999999</v>
      </c>
      <c r="AYQ60">
        <v>1699.907815</v>
      </c>
      <c r="AYR60">
        <v>0</v>
      </c>
      <c r="AYS60">
        <v>0</v>
      </c>
      <c r="AYT60">
        <v>2636.3983250000001</v>
      </c>
      <c r="AYU60">
        <v>15417.4377</v>
      </c>
      <c r="AYV60">
        <v>350.82290060000003</v>
      </c>
      <c r="AYW60">
        <v>10378.45247</v>
      </c>
      <c r="AYX60">
        <v>5153.2620379999998</v>
      </c>
      <c r="AYY60">
        <v>3603.5189220000002</v>
      </c>
      <c r="AYZ60">
        <v>0</v>
      </c>
      <c r="AZA60">
        <v>0</v>
      </c>
      <c r="AZB60">
        <v>5992.4411369999998</v>
      </c>
      <c r="AZC60">
        <v>515.9854914</v>
      </c>
      <c r="AZD60">
        <v>5251.7617639999999</v>
      </c>
      <c r="AZE60">
        <v>5367.2846550000004</v>
      </c>
      <c r="AZF60">
        <v>10513.81511</v>
      </c>
      <c r="AZG60">
        <v>1683.269957</v>
      </c>
      <c r="AZH60">
        <v>0</v>
      </c>
      <c r="AZI60">
        <v>1199.680963</v>
      </c>
      <c r="AZJ60">
        <v>0</v>
      </c>
      <c r="AZK60">
        <v>0</v>
      </c>
      <c r="AZL60">
        <v>0</v>
      </c>
      <c r="AZM60">
        <v>630.77490660000001</v>
      </c>
      <c r="AZN60">
        <v>1835.592711</v>
      </c>
      <c r="AZO60">
        <v>98.705332380000002</v>
      </c>
      <c r="AZP60">
        <v>0</v>
      </c>
      <c r="AZQ60">
        <v>0</v>
      </c>
      <c r="AZR60">
        <v>15144.18922</v>
      </c>
      <c r="AZS60">
        <v>3581.2806839999998</v>
      </c>
      <c r="AZT60">
        <v>0</v>
      </c>
      <c r="AZU60">
        <v>1569.7661559999999</v>
      </c>
      <c r="AZV60">
        <v>0</v>
      </c>
      <c r="AZW60">
        <v>0</v>
      </c>
      <c r="AZX60">
        <v>0</v>
      </c>
      <c r="AZY60">
        <v>274.0325479</v>
      </c>
      <c r="AZZ60">
        <v>7639.6814649999997</v>
      </c>
      <c r="BAA60">
        <v>196.36667779999999</v>
      </c>
      <c r="BAB60">
        <v>758.19514790000005</v>
      </c>
      <c r="BAC60">
        <v>1827.9948019999999</v>
      </c>
      <c r="BAD60">
        <v>2771.342114</v>
      </c>
      <c r="BAE60">
        <v>446.196459</v>
      </c>
      <c r="BAF60">
        <v>469.61085659999998</v>
      </c>
      <c r="BAG60">
        <v>0</v>
      </c>
      <c r="BAH60">
        <v>2747.0872530000001</v>
      </c>
      <c r="BAI60">
        <v>0</v>
      </c>
      <c r="BAJ60">
        <v>2079.2784069999998</v>
      </c>
      <c r="BAK60">
        <v>2430.8140250000001</v>
      </c>
      <c r="BAL60">
        <v>3110.955238</v>
      </c>
      <c r="BAM60">
        <v>14879.884099999999</v>
      </c>
      <c r="BAN60">
        <v>32715.374159999999</v>
      </c>
      <c r="BAO60">
        <v>0</v>
      </c>
      <c r="BAP60">
        <v>1766.594466</v>
      </c>
      <c r="BAQ60">
        <v>0</v>
      </c>
      <c r="BAR60">
        <v>0</v>
      </c>
      <c r="BAS60">
        <v>315.78973689999998</v>
      </c>
      <c r="BAT60">
        <v>1712.8422310000001</v>
      </c>
      <c r="BAU60">
        <v>0</v>
      </c>
      <c r="BAV60">
        <v>0</v>
      </c>
      <c r="BAW60">
        <v>0</v>
      </c>
      <c r="BAX60">
        <v>0</v>
      </c>
      <c r="BAY60">
        <v>356.16216209999999</v>
      </c>
      <c r="BAZ60">
        <v>1692.3901639999999</v>
      </c>
      <c r="BBA60">
        <v>798.30775149999999</v>
      </c>
      <c r="BBB60">
        <v>0</v>
      </c>
      <c r="BBC60">
        <v>1699.737905</v>
      </c>
      <c r="BBD60">
        <v>18140.198329999999</v>
      </c>
      <c r="BBE60">
        <v>6814.6950630000001</v>
      </c>
      <c r="BBF60">
        <v>807.44676800000002</v>
      </c>
      <c r="BBG60">
        <v>3355.068542</v>
      </c>
      <c r="BBH60">
        <v>3913.3659069999999</v>
      </c>
      <c r="BBI60">
        <v>11622.3887</v>
      </c>
      <c r="BBJ60">
        <v>14102.115390000001</v>
      </c>
      <c r="BBK60">
        <v>0</v>
      </c>
      <c r="BBL60">
        <v>380.6101784</v>
      </c>
      <c r="BBM60">
        <v>6589.1893749999999</v>
      </c>
      <c r="BBN60">
        <v>0</v>
      </c>
      <c r="BBO60">
        <v>0</v>
      </c>
      <c r="BBP60">
        <v>54.646721970000002</v>
      </c>
      <c r="BBQ60">
        <v>0</v>
      </c>
      <c r="BBR60">
        <v>0</v>
      </c>
      <c r="BBS60">
        <v>1934.4100719999999</v>
      </c>
      <c r="BBT60">
        <v>6240.7243040000003</v>
      </c>
      <c r="BBU60">
        <v>8267.1363299999994</v>
      </c>
      <c r="BBV60">
        <v>0</v>
      </c>
      <c r="BBW60">
        <v>0</v>
      </c>
      <c r="BBX60">
        <v>0</v>
      </c>
      <c r="BBY60">
        <v>6050.2185909999998</v>
      </c>
      <c r="BBZ60">
        <v>11290.716829999999</v>
      </c>
      <c r="BCA60">
        <v>213.439865</v>
      </c>
      <c r="BCB60">
        <v>0</v>
      </c>
      <c r="BCC60">
        <v>0</v>
      </c>
      <c r="BCD60">
        <v>1185.9145920000001</v>
      </c>
      <c r="BCE60">
        <v>0</v>
      </c>
      <c r="BCF60">
        <v>0</v>
      </c>
      <c r="BCG60">
        <v>12239.48783</v>
      </c>
      <c r="BCH60">
        <v>806.97675790000005</v>
      </c>
      <c r="BCI60">
        <v>433.1059363</v>
      </c>
      <c r="BCJ60">
        <v>859.26512109999999</v>
      </c>
      <c r="BCK60">
        <v>1820.271587</v>
      </c>
      <c r="BCL60">
        <v>0</v>
      </c>
      <c r="BCM60">
        <v>0</v>
      </c>
      <c r="BCN60">
        <v>62199.663670000002</v>
      </c>
      <c r="BCO60">
        <v>62611.537969999998</v>
      </c>
      <c r="BCP60">
        <v>0</v>
      </c>
      <c r="BCQ60">
        <v>50389.25301</v>
      </c>
      <c r="BCR60">
        <v>484729.73639999999</v>
      </c>
      <c r="BCS60">
        <v>144.0007262</v>
      </c>
      <c r="BCT60">
        <v>2340.9520649999999</v>
      </c>
      <c r="BCU60">
        <v>0</v>
      </c>
      <c r="BCV60">
        <v>0</v>
      </c>
      <c r="BCW60">
        <v>109.3320002</v>
      </c>
      <c r="BCX60">
        <v>0</v>
      </c>
      <c r="BCY60">
        <v>6160.7248460000001</v>
      </c>
      <c r="BCZ60">
        <v>6308.8254269999998</v>
      </c>
      <c r="BDA60">
        <v>12337.753350000001</v>
      </c>
      <c r="BDB60">
        <v>8149.5254560000003</v>
      </c>
      <c r="BDC60">
        <v>17092.854070000001</v>
      </c>
      <c r="BDD60">
        <v>9059.9709180000009</v>
      </c>
      <c r="BDE60">
        <v>56680.915860000001</v>
      </c>
      <c r="BDF60">
        <v>0</v>
      </c>
      <c r="BDG60">
        <v>0</v>
      </c>
      <c r="BDH60">
        <v>0</v>
      </c>
      <c r="BDI60">
        <v>388.09073749999999</v>
      </c>
      <c r="BDJ60">
        <v>656.09192919999998</v>
      </c>
      <c r="BDK60">
        <v>0</v>
      </c>
      <c r="BDL60">
        <v>2178.3612400000002</v>
      </c>
      <c r="BDM60">
        <v>0</v>
      </c>
      <c r="BDN60">
        <v>1013.010182</v>
      </c>
      <c r="BDO60">
        <v>3749.0542139999998</v>
      </c>
      <c r="BDP60">
        <v>1212.9913710000001</v>
      </c>
      <c r="BDQ60">
        <v>0</v>
      </c>
      <c r="BDR60">
        <v>5845.5921159999998</v>
      </c>
      <c r="BDS60">
        <v>3836.5194080000001</v>
      </c>
      <c r="BDT60">
        <v>1225.312983</v>
      </c>
      <c r="BDU60">
        <v>12517.901390000001</v>
      </c>
      <c r="BDV60">
        <v>0</v>
      </c>
      <c r="BDW60">
        <v>0</v>
      </c>
      <c r="BDX60">
        <v>0</v>
      </c>
      <c r="BDY60">
        <v>0</v>
      </c>
      <c r="BDZ60">
        <v>0</v>
      </c>
      <c r="BEA60">
        <v>2628.3503959999998</v>
      </c>
      <c r="BEB60">
        <v>63.293158400000003</v>
      </c>
      <c r="BEC60">
        <v>70.274278530000004</v>
      </c>
      <c r="BED60">
        <v>2395.665207</v>
      </c>
      <c r="BEE60">
        <v>3522.6441089999998</v>
      </c>
      <c r="BEF60">
        <v>808.57200260000002</v>
      </c>
      <c r="BEG60">
        <v>402.99517969999999</v>
      </c>
      <c r="BEH60">
        <v>0</v>
      </c>
      <c r="BEI60">
        <v>29.060368239999999</v>
      </c>
      <c r="BEJ60">
        <v>0</v>
      </c>
      <c r="BEK60">
        <v>0</v>
      </c>
      <c r="BEL60">
        <v>416.57377359999998</v>
      </c>
      <c r="BEM60">
        <v>0</v>
      </c>
      <c r="BEN60">
        <v>2156.5288869999999</v>
      </c>
      <c r="BEO60">
        <v>557.81831320000003</v>
      </c>
      <c r="BEP60">
        <v>22501.370709999999</v>
      </c>
      <c r="BEQ60">
        <v>0</v>
      </c>
      <c r="BER60">
        <v>231.4809908</v>
      </c>
      <c r="BES60">
        <v>1764.837702</v>
      </c>
      <c r="BET60">
        <v>843.32191290000003</v>
      </c>
      <c r="BEU60">
        <v>1413.3494840000001</v>
      </c>
      <c r="BEV60">
        <v>9507.1297149999991</v>
      </c>
      <c r="BEW60">
        <v>2666.236253</v>
      </c>
      <c r="BEX60">
        <v>0</v>
      </c>
      <c r="BEY60">
        <v>0</v>
      </c>
      <c r="BEZ60">
        <v>64.6559819</v>
      </c>
      <c r="BFA60">
        <v>181.3614426</v>
      </c>
      <c r="BFB60">
        <v>0</v>
      </c>
      <c r="BFC60">
        <v>9799.6712599999992</v>
      </c>
      <c r="BFD60">
        <v>403.83699350000001</v>
      </c>
      <c r="BFE60">
        <v>881.1780794</v>
      </c>
      <c r="BFF60">
        <v>534.24938359999999</v>
      </c>
      <c r="BFG60">
        <v>116.7756342</v>
      </c>
      <c r="BFH60">
        <v>136.58411989999999</v>
      </c>
      <c r="BFI60">
        <v>923.3270268</v>
      </c>
      <c r="BFJ60">
        <v>8878.7519069999998</v>
      </c>
      <c r="BFK60">
        <v>5210.0699720000002</v>
      </c>
      <c r="BFL60">
        <v>1768.4156720000001</v>
      </c>
      <c r="BFM60">
        <v>0</v>
      </c>
      <c r="BFN60">
        <v>277.55489449999999</v>
      </c>
      <c r="BFO60">
        <v>461.9234677</v>
      </c>
      <c r="BFP60">
        <v>705.10137129999998</v>
      </c>
      <c r="BFQ60">
        <v>296.59730780000001</v>
      </c>
      <c r="BFR60">
        <v>474.27674569999999</v>
      </c>
      <c r="BFS60">
        <v>0</v>
      </c>
      <c r="BFT60">
        <v>2408.4957439999998</v>
      </c>
      <c r="BFU60">
        <v>3956.753835</v>
      </c>
      <c r="BFV60">
        <v>7417.6181130000004</v>
      </c>
      <c r="BFW60">
        <v>594.61112119999996</v>
      </c>
      <c r="BFX60">
        <v>16079.186170000001</v>
      </c>
      <c r="BFY60">
        <v>1119.9401009999999</v>
      </c>
      <c r="BFZ60">
        <v>419.65555569999998</v>
      </c>
      <c r="BGA60">
        <v>3098.5470129999999</v>
      </c>
      <c r="BGB60">
        <v>10781.606519999999</v>
      </c>
      <c r="BGC60">
        <v>50.348884720000001</v>
      </c>
      <c r="BGD60">
        <v>181.9005258</v>
      </c>
      <c r="BGE60">
        <v>1350.9177540000001</v>
      </c>
      <c r="BGF60">
        <v>144.94541290000001</v>
      </c>
      <c r="BGG60">
        <v>1569.3441379999999</v>
      </c>
      <c r="BGH60">
        <v>273.61265550000002</v>
      </c>
      <c r="BGI60">
        <v>2311.6988200000001</v>
      </c>
      <c r="BGJ60">
        <v>0</v>
      </c>
      <c r="BGK60">
        <v>1033.1229539999999</v>
      </c>
      <c r="BGL60">
        <v>786.49721520000003</v>
      </c>
      <c r="BGM60">
        <v>3883.6946750000002</v>
      </c>
      <c r="BGN60">
        <v>0</v>
      </c>
      <c r="BGO60">
        <v>6651.1725779999997</v>
      </c>
      <c r="BGP60">
        <v>197.42649489999999</v>
      </c>
      <c r="BGQ60">
        <v>260.00177660000003</v>
      </c>
      <c r="BGR60">
        <v>156.0463599</v>
      </c>
      <c r="BGS60">
        <v>242.4566543</v>
      </c>
      <c r="BGT60">
        <v>0</v>
      </c>
      <c r="BGU60">
        <v>2095.7570500000002</v>
      </c>
      <c r="BGV60">
        <v>4664.1826719999999</v>
      </c>
      <c r="BGW60">
        <v>52848.911610000003</v>
      </c>
      <c r="BGX60">
        <v>391.23312240000001</v>
      </c>
      <c r="BGY60">
        <v>304.98095410000002</v>
      </c>
      <c r="BGZ60">
        <v>12203.892680000001</v>
      </c>
      <c r="BHA60">
        <v>0</v>
      </c>
      <c r="BHB60">
        <v>2862.6362709999999</v>
      </c>
      <c r="BHC60">
        <v>567.46527419999995</v>
      </c>
      <c r="BHD60">
        <v>703.19157519999999</v>
      </c>
      <c r="BHE60">
        <v>62.196218999999999</v>
      </c>
      <c r="BHF60">
        <v>168.41659519999999</v>
      </c>
      <c r="BHG60">
        <v>934.84228970000004</v>
      </c>
      <c r="BHH60">
        <v>1261.6405810000001</v>
      </c>
      <c r="BHI60">
        <v>3398.330868</v>
      </c>
      <c r="BHJ60">
        <v>555.03778220000004</v>
      </c>
      <c r="BHK60">
        <v>5492.8100649999997</v>
      </c>
      <c r="BHL60">
        <v>13958.23386</v>
      </c>
      <c r="BHM60">
        <v>4086.5296910000002</v>
      </c>
      <c r="BHN60">
        <v>27867.56352</v>
      </c>
      <c r="BHO60">
        <v>250.68338220000001</v>
      </c>
      <c r="BHP60">
        <v>0</v>
      </c>
      <c r="BHQ60">
        <v>0</v>
      </c>
      <c r="BHR60">
        <v>958.94563970000002</v>
      </c>
      <c r="BHS60">
        <v>221.8327305</v>
      </c>
      <c r="BHT60">
        <v>486.11037599999997</v>
      </c>
      <c r="BHU60">
        <v>79.922148820000004</v>
      </c>
      <c r="BHV60">
        <v>5392.698144</v>
      </c>
      <c r="BHW60">
        <v>500.90315450000003</v>
      </c>
      <c r="BHX60">
        <v>2890.6208369999999</v>
      </c>
      <c r="BHY60">
        <v>17300.41101</v>
      </c>
      <c r="BHZ60">
        <v>384.83689909999998</v>
      </c>
      <c r="BIA60">
        <v>7974.9777750000003</v>
      </c>
      <c r="BIB60">
        <v>0</v>
      </c>
      <c r="BIC60">
        <v>2027.7174</v>
      </c>
      <c r="BID60">
        <v>479.48871810000003</v>
      </c>
      <c r="BIE60">
        <v>0</v>
      </c>
      <c r="BIF60">
        <v>123.20389729999999</v>
      </c>
      <c r="BIG60">
        <v>598.89289240000005</v>
      </c>
      <c r="BIH60">
        <v>354.52643219999999</v>
      </c>
      <c r="BII60">
        <v>3278.2902370000002</v>
      </c>
      <c r="BIJ60">
        <v>4118.9818180000002</v>
      </c>
      <c r="BIK60">
        <v>19205.924080000001</v>
      </c>
      <c r="BIL60">
        <v>771.68934950000005</v>
      </c>
      <c r="BIM60">
        <v>131.9302543</v>
      </c>
      <c r="BIN60">
        <v>92.013859940000003</v>
      </c>
      <c r="BIO60">
        <v>73.597626590000004</v>
      </c>
      <c r="BIP60">
        <v>0</v>
      </c>
      <c r="BIQ60">
        <v>273.56538460000002</v>
      </c>
      <c r="BIR60">
        <v>620.32265759999996</v>
      </c>
      <c r="BIS60">
        <v>324.65513540000001</v>
      </c>
      <c r="BIT60">
        <v>776.91976160000002</v>
      </c>
      <c r="BIU60">
        <v>690.85577369999999</v>
      </c>
      <c r="BIV60">
        <v>1344.82728</v>
      </c>
      <c r="BIW60">
        <v>951.01626060000001</v>
      </c>
      <c r="BIX60">
        <v>379.08998100000002</v>
      </c>
      <c r="BIY60">
        <v>766.86745040000005</v>
      </c>
      <c r="BIZ60">
        <v>3803.4773599999999</v>
      </c>
      <c r="BJA60">
        <v>0</v>
      </c>
      <c r="BJB60">
        <v>374.9664563</v>
      </c>
      <c r="BJC60">
        <v>764.29238799999996</v>
      </c>
      <c r="BJD60">
        <v>0</v>
      </c>
      <c r="BJE60">
        <v>1211.741505</v>
      </c>
      <c r="BJF60">
        <v>37.304593869999998</v>
      </c>
      <c r="BJG60">
        <v>922.48201749999998</v>
      </c>
      <c r="BJH60">
        <v>154.99691859999999</v>
      </c>
      <c r="BJI60">
        <v>834.28323699999999</v>
      </c>
      <c r="BJJ60">
        <v>2268.9587470000001</v>
      </c>
      <c r="BJK60">
        <v>98.696861400000003</v>
      </c>
      <c r="BJL60">
        <v>330.06656179999999</v>
      </c>
      <c r="BJM60">
        <v>527.34689100000003</v>
      </c>
      <c r="BJN60">
        <v>37306.750050000002</v>
      </c>
      <c r="BJO60">
        <v>31525.657039999998</v>
      </c>
      <c r="BJP60">
        <v>42412.140149999999</v>
      </c>
      <c r="BJQ60">
        <v>56350.98029</v>
      </c>
      <c r="BJR60">
        <v>81988.959140000006</v>
      </c>
      <c r="BJS60">
        <v>79602.162670000005</v>
      </c>
      <c r="BJT60">
        <v>52727.389040000002</v>
      </c>
      <c r="BJU60">
        <v>116644.939</v>
      </c>
      <c r="BJV60">
        <v>328935.93239999999</v>
      </c>
      <c r="BJW60">
        <v>0</v>
      </c>
      <c r="BJX60">
        <v>1635.8545449999999</v>
      </c>
      <c r="BJY60">
        <v>696.65374480000003</v>
      </c>
      <c r="BJZ60">
        <v>0</v>
      </c>
      <c r="BKA60">
        <v>1248.6371409999999</v>
      </c>
      <c r="BKB60">
        <v>429.09461069999998</v>
      </c>
      <c r="BKC60">
        <v>26658.477269999999</v>
      </c>
      <c r="BKD60">
        <v>1730.200617</v>
      </c>
      <c r="BKE60">
        <v>0</v>
      </c>
      <c r="BKF60">
        <v>1520.7483649999999</v>
      </c>
      <c r="BKG60">
        <v>0</v>
      </c>
      <c r="BKH60">
        <v>0</v>
      </c>
      <c r="BKI60">
        <v>0</v>
      </c>
      <c r="BKJ60">
        <v>2337.3991529999998</v>
      </c>
      <c r="BKK60">
        <v>4907.2211960000004</v>
      </c>
      <c r="BKL60">
        <v>104.4489286</v>
      </c>
      <c r="BKM60">
        <v>0</v>
      </c>
      <c r="BKN60">
        <v>0</v>
      </c>
      <c r="BKO60">
        <v>1343.116855</v>
      </c>
      <c r="BKP60">
        <v>5747.1581660000002</v>
      </c>
      <c r="BKQ60">
        <v>2858.044711</v>
      </c>
      <c r="BKR60">
        <v>4403.7628400000003</v>
      </c>
      <c r="BKS60">
        <v>25151.985830000001</v>
      </c>
      <c r="BKT60">
        <v>28419.249749999999</v>
      </c>
      <c r="BKU60">
        <v>10997.778490000001</v>
      </c>
      <c r="BKV60">
        <v>6888.6863499999999</v>
      </c>
      <c r="BKW60">
        <v>3194.5579149999999</v>
      </c>
      <c r="BKX60">
        <v>1387.9025079999999</v>
      </c>
      <c r="BKY60">
        <v>5221.8403150000004</v>
      </c>
      <c r="BKZ60">
        <v>6136.8044829999999</v>
      </c>
      <c r="BLA60">
        <v>1790.93425</v>
      </c>
      <c r="BLB60">
        <v>11768.756950000001</v>
      </c>
      <c r="BLC60">
        <v>3469.3288029999999</v>
      </c>
      <c r="BLD60">
        <v>6261.7779659999997</v>
      </c>
      <c r="BLE60">
        <v>12090.694740000001</v>
      </c>
      <c r="BLF60">
        <v>2987.031387</v>
      </c>
      <c r="BLG60">
        <v>4523.2175420000003</v>
      </c>
      <c r="BLH60">
        <v>8741.9932349999999</v>
      </c>
      <c r="BLI60">
        <v>12255.451440000001</v>
      </c>
      <c r="BLJ60">
        <v>13412.99178</v>
      </c>
      <c r="BLK60">
        <v>11309.725130000001</v>
      </c>
      <c r="BLL60">
        <v>12516.22616</v>
      </c>
      <c r="BLM60">
        <v>4756.3965189999999</v>
      </c>
      <c r="BLN60">
        <v>23858.055469999999</v>
      </c>
      <c r="BLO60">
        <v>13815.602080000001</v>
      </c>
      <c r="BLP60">
        <v>11576.98452</v>
      </c>
      <c r="BLQ60">
        <v>4552.2746070000003</v>
      </c>
      <c r="BLR60">
        <v>13606.47048</v>
      </c>
      <c r="BLS60">
        <v>27046.453730000001</v>
      </c>
      <c r="BLT60">
        <v>25670.064750000001</v>
      </c>
      <c r="BLU60">
        <v>13229.23416</v>
      </c>
      <c r="BLV60">
        <v>18190.987870000001</v>
      </c>
      <c r="BLW60">
        <v>8397.5355510000009</v>
      </c>
      <c r="BLX60">
        <v>26513.554270000001</v>
      </c>
      <c r="BLY60">
        <v>5253.1979000000001</v>
      </c>
      <c r="BLZ60">
        <v>2990.1609920000001</v>
      </c>
      <c r="BMA60">
        <v>11954.45521</v>
      </c>
      <c r="BMB60">
        <v>12406.66193</v>
      </c>
      <c r="BMC60">
        <v>2883.5836199999999</v>
      </c>
      <c r="BMD60">
        <v>744.3923423</v>
      </c>
      <c r="BME60">
        <v>373.20766830000002</v>
      </c>
      <c r="BMF60">
        <v>1077.42049</v>
      </c>
      <c r="BMG60">
        <v>1764.7780330000001</v>
      </c>
      <c r="BMH60">
        <v>56918.636059999997</v>
      </c>
      <c r="BMI60">
        <v>1016.511707</v>
      </c>
      <c r="BMJ60">
        <v>0</v>
      </c>
      <c r="BMK60">
        <v>938.67464640000003</v>
      </c>
      <c r="BML60">
        <v>1411.3348430000001</v>
      </c>
      <c r="BMM60">
        <v>879.6007525</v>
      </c>
      <c r="BMN60">
        <v>696.097081</v>
      </c>
      <c r="BMO60">
        <v>539.83660310000005</v>
      </c>
      <c r="BMP60">
        <v>477.44119760000001</v>
      </c>
      <c r="BMQ60">
        <v>2333.6181929999998</v>
      </c>
      <c r="BMR60">
        <v>3574.3358899999998</v>
      </c>
      <c r="BMS60">
        <v>188.17293910000001</v>
      </c>
      <c r="BMT60">
        <v>0</v>
      </c>
      <c r="BMU60">
        <v>1271.099506</v>
      </c>
      <c r="BMV60">
        <v>3884.9034799999999</v>
      </c>
      <c r="BMW60">
        <v>2097.6310939999998</v>
      </c>
      <c r="BMX60">
        <v>2456.7247120000002</v>
      </c>
      <c r="BMY60">
        <v>12590.111150000001</v>
      </c>
      <c r="BMZ60">
        <v>78942.92856</v>
      </c>
      <c r="BNA60">
        <v>0</v>
      </c>
      <c r="BNB60">
        <v>0</v>
      </c>
      <c r="BNC60">
        <v>0</v>
      </c>
      <c r="BND60">
        <v>1075.5811719999999</v>
      </c>
      <c r="BNE60">
        <v>0</v>
      </c>
      <c r="BNF60">
        <v>349.3122242</v>
      </c>
      <c r="BNG60">
        <v>84.917258309999994</v>
      </c>
      <c r="BNH60">
        <v>529.32342730000005</v>
      </c>
      <c r="BNI60">
        <v>3784.3179239999999</v>
      </c>
      <c r="BNJ60">
        <v>15617.187760000001</v>
      </c>
      <c r="BNK60">
        <v>10936.84691</v>
      </c>
      <c r="BNL60">
        <v>284068.73690000002</v>
      </c>
      <c r="BNM60">
        <v>546.29833640000004</v>
      </c>
      <c r="BNN60">
        <v>455.82143159999998</v>
      </c>
      <c r="BNO60">
        <v>0</v>
      </c>
      <c r="BNP60">
        <v>0</v>
      </c>
      <c r="BNQ60">
        <v>169.62425970000001</v>
      </c>
      <c r="BNR60">
        <v>3485.0569850000002</v>
      </c>
      <c r="BNS60">
        <v>535.70823700000005</v>
      </c>
      <c r="BNT60">
        <v>328.76244800000001</v>
      </c>
      <c r="BNU60">
        <v>1102.8176679999999</v>
      </c>
      <c r="BNV60">
        <v>5381.2154780000001</v>
      </c>
      <c r="BNW60">
        <v>0</v>
      </c>
      <c r="BNX60">
        <v>1397.2061180000001</v>
      </c>
      <c r="BNY60">
        <v>1609.3932050000001</v>
      </c>
      <c r="BNZ60">
        <v>1805.740906</v>
      </c>
      <c r="BOA60">
        <v>9279.5884540000006</v>
      </c>
      <c r="BOB60">
        <v>7152.2606169999999</v>
      </c>
      <c r="BOC60">
        <v>9678.2602860000006</v>
      </c>
      <c r="BOD60">
        <v>5829.8062680000003</v>
      </c>
      <c r="BOE60">
        <v>7116.6971439999998</v>
      </c>
      <c r="BOF60">
        <v>23619.061519999999</v>
      </c>
      <c r="BOG60">
        <v>356.36362000000003</v>
      </c>
      <c r="BOH60">
        <v>0</v>
      </c>
      <c r="BOI60">
        <v>318.62802379999999</v>
      </c>
      <c r="BOJ60">
        <v>1208.743097</v>
      </c>
      <c r="BOK60">
        <v>346.10784539999997</v>
      </c>
      <c r="BOL60">
        <v>4388.303825</v>
      </c>
      <c r="BOM60">
        <v>0</v>
      </c>
      <c r="BON60">
        <v>2757.2978229999999</v>
      </c>
      <c r="BOO60">
        <v>4535.4065810000002</v>
      </c>
      <c r="BOP60">
        <v>4008.0189850000002</v>
      </c>
      <c r="BOQ60">
        <v>2125.332531</v>
      </c>
      <c r="BOR60">
        <v>79313.002519999995</v>
      </c>
      <c r="BOS60">
        <v>0</v>
      </c>
      <c r="BOT60">
        <v>1002.924055</v>
      </c>
      <c r="BOU60">
        <v>152.2982221</v>
      </c>
      <c r="BOV60">
        <v>8582.992612</v>
      </c>
      <c r="BOW60">
        <v>8115.8814380000003</v>
      </c>
      <c r="BOX60">
        <v>1113.36196</v>
      </c>
      <c r="BOY60">
        <v>9151.5421630000001</v>
      </c>
      <c r="BOZ60">
        <v>6624.9990980000002</v>
      </c>
      <c r="BPA60">
        <v>18922.724149999998</v>
      </c>
      <c r="BPB60">
        <v>26775.743310000002</v>
      </c>
      <c r="BPC60">
        <v>1096.0097860000001</v>
      </c>
      <c r="BPD60">
        <v>0</v>
      </c>
      <c r="BPE60">
        <v>0</v>
      </c>
      <c r="BPF60">
        <v>1275.5831539999999</v>
      </c>
      <c r="BPG60">
        <v>0</v>
      </c>
      <c r="BPH60">
        <v>0</v>
      </c>
      <c r="BPI60">
        <v>1127.37339</v>
      </c>
      <c r="BPJ60">
        <v>1083.2512670000001</v>
      </c>
      <c r="BPK60">
        <v>17866.618040000001</v>
      </c>
      <c r="BPL60">
        <v>7415.9602480000003</v>
      </c>
      <c r="BPM60">
        <v>296.58672669999999</v>
      </c>
      <c r="BPN60">
        <v>12665.07727</v>
      </c>
      <c r="BPO60">
        <v>1913.3095470000001</v>
      </c>
      <c r="BPP60">
        <v>1783.523418</v>
      </c>
      <c r="BPQ60">
        <v>0</v>
      </c>
      <c r="BPR60">
        <v>0</v>
      </c>
      <c r="BPS60">
        <v>579.02729299999999</v>
      </c>
      <c r="BPT60">
        <v>990.37051680000002</v>
      </c>
      <c r="BPU60">
        <v>0</v>
      </c>
      <c r="BPV60">
        <v>28985.093560000001</v>
      </c>
      <c r="BPW60">
        <v>68936.946129999997</v>
      </c>
      <c r="BPX60">
        <v>328570.8934</v>
      </c>
      <c r="BPY60">
        <v>0</v>
      </c>
      <c r="BPZ60">
        <v>4699.8882119999998</v>
      </c>
      <c r="BQA60">
        <v>0</v>
      </c>
      <c r="BQB60">
        <v>5914.6874630000002</v>
      </c>
      <c r="BQC60">
        <v>20869.80888</v>
      </c>
      <c r="BQD60">
        <v>469.27638510000003</v>
      </c>
      <c r="BQE60">
        <v>0</v>
      </c>
      <c r="BQF60">
        <v>10125.13113</v>
      </c>
      <c r="BQG60">
        <v>0</v>
      </c>
      <c r="BQH60">
        <v>2071.9998890000002</v>
      </c>
      <c r="BQI60">
        <v>4425.5603600000004</v>
      </c>
      <c r="BQJ60">
        <v>10944.033719999999</v>
      </c>
      <c r="BQK60">
        <v>42507.886630000001</v>
      </c>
      <c r="BQL60">
        <v>40383.382310000001</v>
      </c>
      <c r="BQM60">
        <v>27452.180680000001</v>
      </c>
      <c r="BQN60">
        <v>1265.661488</v>
      </c>
      <c r="BQO60">
        <v>2174.0820880000001</v>
      </c>
      <c r="BQP60">
        <v>1670.938729</v>
      </c>
      <c r="BQQ60">
        <v>0</v>
      </c>
      <c r="BQR60">
        <v>14163.149719999999</v>
      </c>
      <c r="BQS60">
        <v>8958.1155870000002</v>
      </c>
      <c r="BQT60">
        <v>2305.8986719999998</v>
      </c>
      <c r="BQU60">
        <v>1717.1970220000001</v>
      </c>
      <c r="BQV60">
        <v>0</v>
      </c>
      <c r="BQW60">
        <v>0</v>
      </c>
      <c r="BQX60">
        <v>10526.142089999999</v>
      </c>
      <c r="BQY60">
        <v>651.44724770000005</v>
      </c>
      <c r="BQZ60">
        <v>6938.2721339999998</v>
      </c>
      <c r="BRA60">
        <v>771.61421800000005</v>
      </c>
      <c r="BRB60">
        <v>422.62932649999999</v>
      </c>
      <c r="BRC60">
        <v>39317.867489999997</v>
      </c>
      <c r="BRD60">
        <v>1786.0850359999999</v>
      </c>
      <c r="BRE60">
        <v>3361.9807839999999</v>
      </c>
      <c r="BRF60">
        <v>3277.2851150000001</v>
      </c>
      <c r="BRG60">
        <v>5786.0163259999999</v>
      </c>
      <c r="BRH60">
        <v>4290.6651380000003</v>
      </c>
      <c r="BRI60">
        <v>5728.8619259999996</v>
      </c>
      <c r="BRJ60">
        <v>1509.1173449999999</v>
      </c>
      <c r="BRK60">
        <v>1692.9993730000001</v>
      </c>
      <c r="BRL60">
        <v>2921.1606670000001</v>
      </c>
      <c r="BRM60">
        <v>1344.2139050000001</v>
      </c>
      <c r="BRN60">
        <v>3435.4982369999998</v>
      </c>
      <c r="BRO60">
        <v>7951.3509949999998</v>
      </c>
      <c r="BRP60">
        <v>23265.19587</v>
      </c>
      <c r="BRQ60">
        <v>784.52121929999998</v>
      </c>
      <c r="BRR60">
        <v>0</v>
      </c>
      <c r="BRS60">
        <v>2186.3814259999999</v>
      </c>
      <c r="BRT60">
        <v>6202.0249839999997</v>
      </c>
      <c r="BRU60">
        <v>5957.4003499999999</v>
      </c>
      <c r="BRV60">
        <v>878.44687220000003</v>
      </c>
      <c r="BRW60">
        <v>3945.3098300000001</v>
      </c>
      <c r="BRX60">
        <v>1416.5732029999999</v>
      </c>
      <c r="BRY60">
        <v>8365.8023680000006</v>
      </c>
      <c r="BRZ60">
        <v>1641.376497</v>
      </c>
      <c r="BSA60">
        <v>3828.7450050000002</v>
      </c>
      <c r="BSB60">
        <v>4183.1255590000001</v>
      </c>
      <c r="BSC60">
        <v>6419.9660219999996</v>
      </c>
      <c r="BSD60">
        <v>4123.6297489999997</v>
      </c>
      <c r="BSE60">
        <v>0</v>
      </c>
      <c r="BSF60">
        <v>1344.0822519999999</v>
      </c>
      <c r="BSG60">
        <v>3212.892229</v>
      </c>
      <c r="BSH60">
        <v>2578.834887</v>
      </c>
      <c r="BSI60">
        <v>0</v>
      </c>
      <c r="BSJ60">
        <v>0</v>
      </c>
      <c r="BSK60">
        <v>3813.8525920000002</v>
      </c>
      <c r="BSL60">
        <v>1150.6504170000001</v>
      </c>
      <c r="BSM60">
        <v>15837.068499999999</v>
      </c>
      <c r="BSN60">
        <v>6206.8958689999999</v>
      </c>
      <c r="BSO60">
        <v>330.45876240000001</v>
      </c>
      <c r="BSP60">
        <v>7160.9546479999999</v>
      </c>
      <c r="BSQ60">
        <v>0</v>
      </c>
      <c r="BSR60">
        <v>869.86564250000004</v>
      </c>
      <c r="BSS60">
        <v>5688.6755249999997</v>
      </c>
      <c r="BST60">
        <v>10529.195229999999</v>
      </c>
      <c r="BSU60">
        <v>20153.38883</v>
      </c>
      <c r="BSV60">
        <v>4964.3224010000004</v>
      </c>
      <c r="BSW60">
        <v>7017.6410910000004</v>
      </c>
      <c r="BSX60">
        <v>14500.75974</v>
      </c>
      <c r="BSY60">
        <v>12465.382030000001</v>
      </c>
      <c r="BSZ60">
        <v>1455.357659</v>
      </c>
      <c r="BTA60">
        <v>20753.268929999998</v>
      </c>
      <c r="BTB60">
        <v>14179.46117</v>
      </c>
      <c r="BTC60">
        <v>409669.01850000001</v>
      </c>
      <c r="BTD60">
        <v>2150.3918960000001</v>
      </c>
      <c r="BTE60">
        <v>0</v>
      </c>
      <c r="BTF60">
        <v>2873.061788</v>
      </c>
      <c r="BTG60">
        <v>389.85417910000001</v>
      </c>
      <c r="BTH60">
        <v>2994.9674279999999</v>
      </c>
      <c r="BTI60">
        <v>9837.0503779999999</v>
      </c>
      <c r="BTJ60">
        <v>0</v>
      </c>
      <c r="BTK60">
        <v>4667.8213219999998</v>
      </c>
      <c r="BTL60">
        <v>134.74644599999999</v>
      </c>
      <c r="BTM60">
        <v>2184.890441</v>
      </c>
      <c r="BTN60">
        <v>735.58476970000004</v>
      </c>
      <c r="BTO60">
        <v>465.34118969999997</v>
      </c>
      <c r="BTP60">
        <v>61.210838469999999</v>
      </c>
      <c r="BTQ60">
        <v>1097.3350250000001</v>
      </c>
      <c r="BTR60">
        <v>0</v>
      </c>
      <c r="BTS60">
        <v>117.81032070000001</v>
      </c>
      <c r="BTT60">
        <v>0</v>
      </c>
      <c r="BTU60">
        <v>0</v>
      </c>
      <c r="BTV60">
        <v>659.14456600000005</v>
      </c>
      <c r="BTW60">
        <v>0</v>
      </c>
      <c r="BTX60">
        <v>8192.3584809999993</v>
      </c>
      <c r="BTY60">
        <v>83.470493759999997</v>
      </c>
      <c r="BTZ60">
        <v>0</v>
      </c>
      <c r="BUA60">
        <v>210.2250453</v>
      </c>
      <c r="BUB60">
        <v>379.1088365</v>
      </c>
      <c r="BUC60">
        <v>0</v>
      </c>
      <c r="BUD60">
        <v>0</v>
      </c>
      <c r="BUE60">
        <v>753.36752569999999</v>
      </c>
      <c r="BUF60">
        <v>2832.4810870000001</v>
      </c>
      <c r="BUG60">
        <v>0</v>
      </c>
      <c r="BUH60">
        <v>0</v>
      </c>
      <c r="BUI60">
        <v>633.29250969999998</v>
      </c>
      <c r="BUJ60">
        <v>289.71606709999998</v>
      </c>
      <c r="BUK60">
        <v>327.72297609999998</v>
      </c>
      <c r="BUL60">
        <v>732.18739149999999</v>
      </c>
      <c r="BUM60">
        <v>339.1341347</v>
      </c>
      <c r="BUN60">
        <v>14901.052089999999</v>
      </c>
      <c r="BUO60">
        <v>4646.0587660000001</v>
      </c>
      <c r="BUP60">
        <v>3181.1383329999999</v>
      </c>
      <c r="BUQ60">
        <v>1148.8477519999999</v>
      </c>
      <c r="BUR60">
        <v>225.36965499999999</v>
      </c>
      <c r="BUS60">
        <v>73.288038619999995</v>
      </c>
      <c r="BUT60">
        <v>0</v>
      </c>
      <c r="BUU60">
        <v>300.90327630000002</v>
      </c>
      <c r="BUV60">
        <v>0</v>
      </c>
      <c r="BUW60">
        <v>0</v>
      </c>
      <c r="BUX60">
        <v>389.12346070000001</v>
      </c>
      <c r="BUY60">
        <v>0</v>
      </c>
      <c r="BUZ60">
        <v>344.90555139999998</v>
      </c>
      <c r="BVA60">
        <v>582.18923470000004</v>
      </c>
      <c r="BVB60">
        <v>330.78432559999999</v>
      </c>
      <c r="BVC60">
        <v>1932.3753710000001</v>
      </c>
      <c r="BVD60">
        <v>1460.2714530000001</v>
      </c>
      <c r="BVE60">
        <v>0</v>
      </c>
      <c r="BVF60">
        <v>2.1573322359999998</v>
      </c>
      <c r="BVG60">
        <v>471.14859289999998</v>
      </c>
      <c r="BVH60">
        <v>0</v>
      </c>
      <c r="BVI60">
        <v>464.12637790000002</v>
      </c>
      <c r="BVJ60">
        <v>0</v>
      </c>
      <c r="BVK60">
        <v>268.23452739999999</v>
      </c>
      <c r="BVL60">
        <v>103.6389401</v>
      </c>
      <c r="BVM60">
        <v>619.84200569999996</v>
      </c>
      <c r="BVN60">
        <v>0</v>
      </c>
      <c r="BVO60">
        <v>1146.0908790000001</v>
      </c>
      <c r="BVP60">
        <v>522.01695140000004</v>
      </c>
      <c r="BVQ60">
        <v>575.98957410000003</v>
      </c>
      <c r="BVR60">
        <v>78.621116069999999</v>
      </c>
      <c r="BVS60">
        <v>50.062721260000004</v>
      </c>
      <c r="BVT60">
        <v>57.841793809999999</v>
      </c>
      <c r="BVU60">
        <v>52.506889800000003</v>
      </c>
      <c r="BVV60">
        <v>0</v>
      </c>
      <c r="BVW60">
        <v>1676.9010350000001</v>
      </c>
      <c r="BVX60">
        <v>2177.4021389999998</v>
      </c>
      <c r="BVY60">
        <v>1130.015099</v>
      </c>
      <c r="BVZ60">
        <v>23638.707180000001</v>
      </c>
      <c r="BWA60">
        <v>4315.8326360000001</v>
      </c>
      <c r="BWB60">
        <v>40563.36765</v>
      </c>
      <c r="BWC60">
        <v>146.0875188</v>
      </c>
      <c r="BWD60">
        <v>490.5231205</v>
      </c>
      <c r="BWE60">
        <v>75.486861039999994</v>
      </c>
      <c r="BWF60">
        <v>2996.8136100000002</v>
      </c>
      <c r="BWG60">
        <v>2167.516177</v>
      </c>
      <c r="BWH60">
        <v>0</v>
      </c>
      <c r="BWI60">
        <v>69.228919849999997</v>
      </c>
      <c r="BWJ60">
        <v>2306.3665959999998</v>
      </c>
      <c r="BWK60">
        <v>1732.6023230000001</v>
      </c>
      <c r="BWL60">
        <v>0</v>
      </c>
      <c r="BWM60">
        <v>0</v>
      </c>
      <c r="BWN60">
        <v>161.1107877</v>
      </c>
      <c r="BWO60">
        <v>32034.360550000001</v>
      </c>
      <c r="BWP60">
        <v>2628.6031459999999</v>
      </c>
      <c r="BWQ60">
        <v>88.236713719999997</v>
      </c>
      <c r="BWR60">
        <v>436.26450390000002</v>
      </c>
      <c r="BWS60">
        <v>0</v>
      </c>
      <c r="BWT60">
        <v>0</v>
      </c>
      <c r="BWU60">
        <v>278.12101899999999</v>
      </c>
      <c r="BWV60">
        <v>70.078272709999993</v>
      </c>
      <c r="BWW60">
        <v>8.2636070989999997</v>
      </c>
      <c r="BWX60">
        <v>0</v>
      </c>
      <c r="BWY60">
        <v>0</v>
      </c>
      <c r="BWZ60">
        <v>0</v>
      </c>
      <c r="BXA60">
        <v>2676.7055230000001</v>
      </c>
      <c r="BXB60">
        <v>786.25685239999996</v>
      </c>
      <c r="BXC60">
        <v>607.18265350000001</v>
      </c>
      <c r="BXD60">
        <v>77.818715409999996</v>
      </c>
      <c r="BXE60">
        <v>375.5814805</v>
      </c>
      <c r="BXF60">
        <v>478.56771259999999</v>
      </c>
      <c r="BXG60">
        <v>64.538988579999994</v>
      </c>
      <c r="BXH60">
        <v>793.79481610000005</v>
      </c>
      <c r="BXI60">
        <v>87431.631729999994</v>
      </c>
      <c r="BXJ60">
        <v>340.57024530000001</v>
      </c>
      <c r="BXK60">
        <v>581.59280090000004</v>
      </c>
      <c r="BXL60">
        <v>38.293570150000001</v>
      </c>
      <c r="BXM60">
        <v>139.49690029999999</v>
      </c>
      <c r="BXN60">
        <v>343.44299719999998</v>
      </c>
      <c r="BXO60">
        <v>1229.269337</v>
      </c>
      <c r="BXP60">
        <v>2647.77603</v>
      </c>
      <c r="BXQ60">
        <v>7567.1562100000001</v>
      </c>
      <c r="BXR60">
        <v>240.53786550000001</v>
      </c>
      <c r="BXS60">
        <v>4878.4127900000003</v>
      </c>
      <c r="BXT60">
        <v>7414.3226160000004</v>
      </c>
      <c r="BXU60">
        <v>86.346516159999993</v>
      </c>
      <c r="BXV60">
        <v>944.45536900000002</v>
      </c>
      <c r="BXW60">
        <v>0</v>
      </c>
      <c r="BXX60">
        <v>0</v>
      </c>
      <c r="BXY60">
        <v>28.004622739999999</v>
      </c>
      <c r="BXZ60">
        <v>2697.094822</v>
      </c>
      <c r="BYA60">
        <v>0</v>
      </c>
      <c r="BYB60">
        <v>0</v>
      </c>
      <c r="BYC60">
        <v>174.02752709999999</v>
      </c>
      <c r="BYD60">
        <v>472.5120943</v>
      </c>
      <c r="BYE60">
        <v>74.407320240000004</v>
      </c>
      <c r="BYF60">
        <v>0</v>
      </c>
      <c r="BYG60">
        <v>103.44828889999999</v>
      </c>
      <c r="BYH60">
        <v>163.3657432</v>
      </c>
      <c r="BYI60">
        <v>85.699474210000005</v>
      </c>
      <c r="BYJ60">
        <v>783.30544580000003</v>
      </c>
      <c r="BYK60">
        <v>238.72495459999999</v>
      </c>
      <c r="BYL60">
        <v>5271.0016349999996</v>
      </c>
      <c r="BYM60">
        <v>770.89328390000003</v>
      </c>
      <c r="BYN60">
        <v>29625.287319999999</v>
      </c>
      <c r="BYO60">
        <v>7011.8988399999998</v>
      </c>
      <c r="BYP60">
        <v>319.76965200000001</v>
      </c>
      <c r="BYQ60">
        <v>1104.5365609999999</v>
      </c>
      <c r="BYR60">
        <v>442.5618422</v>
      </c>
      <c r="BYS60">
        <v>1510.9289960000001</v>
      </c>
      <c r="BYT60">
        <v>0</v>
      </c>
      <c r="BYU60">
        <v>46.681204809999997</v>
      </c>
      <c r="BYV60">
        <v>1211.2900320000001</v>
      </c>
      <c r="BYW60">
        <v>805.62265309999998</v>
      </c>
      <c r="BYX60">
        <v>77.538789109999996</v>
      </c>
      <c r="BYY60">
        <v>256.07391089999999</v>
      </c>
      <c r="BYZ60">
        <v>81.262716170000004</v>
      </c>
      <c r="BZA60">
        <v>0</v>
      </c>
      <c r="BZB60">
        <v>0</v>
      </c>
      <c r="BZC60">
        <v>8025.6381789999996</v>
      </c>
      <c r="BZD60">
        <v>897.42238159999999</v>
      </c>
      <c r="BZE60">
        <v>809.16834710000001</v>
      </c>
      <c r="BZF60">
        <v>132.1236045</v>
      </c>
      <c r="BZG60">
        <v>93.974080790000002</v>
      </c>
      <c r="BZH60">
        <v>569.56131479999999</v>
      </c>
      <c r="BZI60">
        <v>86.523272930000005</v>
      </c>
      <c r="BZJ60">
        <v>140.25472719999999</v>
      </c>
      <c r="BZK60">
        <v>0</v>
      </c>
      <c r="BZL60">
        <v>403.61792070000001</v>
      </c>
      <c r="BZM60">
        <v>0</v>
      </c>
      <c r="BZN60">
        <v>1483.459476</v>
      </c>
      <c r="BZO60">
        <v>209.52313229999999</v>
      </c>
      <c r="BZP60">
        <v>384.16172410000001</v>
      </c>
      <c r="BZQ60">
        <v>99.644252649999999</v>
      </c>
      <c r="BZR60">
        <v>462.39206830000001</v>
      </c>
      <c r="BZS60">
        <v>258.85163820000002</v>
      </c>
      <c r="BZT60">
        <v>146.86374069999999</v>
      </c>
      <c r="BZU60">
        <v>201.19805909999999</v>
      </c>
      <c r="BZV60">
        <v>0</v>
      </c>
      <c r="BZW60">
        <v>810.23576949999995</v>
      </c>
      <c r="BZX60">
        <v>3847.3931309999998</v>
      </c>
      <c r="BZY60">
        <v>0</v>
      </c>
      <c r="BZZ60">
        <v>0</v>
      </c>
      <c r="CAA60">
        <v>0</v>
      </c>
      <c r="CAB60">
        <v>0</v>
      </c>
      <c r="CAC60">
        <v>2892.9645070000001</v>
      </c>
      <c r="CAD60">
        <v>124.3267548</v>
      </c>
      <c r="CAE60">
        <v>240.54134730000001</v>
      </c>
      <c r="CAF60">
        <v>0</v>
      </c>
      <c r="CAG60">
        <v>0</v>
      </c>
      <c r="CAH60">
        <v>0</v>
      </c>
      <c r="CAI60">
        <v>0</v>
      </c>
      <c r="CAJ60">
        <v>0</v>
      </c>
      <c r="CAK60">
        <v>1899.732428</v>
      </c>
      <c r="CAL60">
        <v>206.24283299999999</v>
      </c>
      <c r="CAM60">
        <v>4935.7782550000002</v>
      </c>
      <c r="CAN60">
        <v>163.5673961</v>
      </c>
      <c r="CAO60">
        <v>77.700015750000006</v>
      </c>
      <c r="CAP60">
        <v>0</v>
      </c>
      <c r="CAQ60">
        <v>84.008573269999999</v>
      </c>
      <c r="CAR60">
        <v>480.60616340000001</v>
      </c>
      <c r="CAS60">
        <v>1140.8594000000001</v>
      </c>
      <c r="CAT60">
        <v>131.23672339999999</v>
      </c>
      <c r="CAU60">
        <v>128.83502319999999</v>
      </c>
      <c r="CAV60">
        <v>0</v>
      </c>
      <c r="CAW60">
        <v>208.5642939</v>
      </c>
      <c r="CAX60">
        <v>0</v>
      </c>
      <c r="CAY60">
        <v>782.52069359999996</v>
      </c>
      <c r="CAZ60">
        <v>6608.9154339999995</v>
      </c>
      <c r="CBA60">
        <v>349.1212433</v>
      </c>
      <c r="CBB60">
        <v>133.9763189</v>
      </c>
      <c r="CBC60">
        <v>631.36944310000001</v>
      </c>
      <c r="CBD60">
        <v>496.5366626</v>
      </c>
      <c r="CBE60">
        <v>442.73794120000002</v>
      </c>
      <c r="CBF60">
        <v>451.29146930000002</v>
      </c>
      <c r="CBG60">
        <v>6050.2081319999998</v>
      </c>
      <c r="CBH60">
        <v>7522.2485619999998</v>
      </c>
      <c r="CBI60">
        <v>5661.4379989999998</v>
      </c>
      <c r="CBJ60">
        <v>14704.85684</v>
      </c>
      <c r="CBK60">
        <v>471584.11459999997</v>
      </c>
      <c r="CBL60">
        <v>17567.07317</v>
      </c>
      <c r="CBM60">
        <v>591.32867810000005</v>
      </c>
      <c r="CBN60">
        <v>937.68468819999998</v>
      </c>
      <c r="CBO60">
        <v>1458.9507980000001</v>
      </c>
      <c r="CBP60">
        <v>0</v>
      </c>
      <c r="CBQ60">
        <v>204.39591229999999</v>
      </c>
      <c r="CBR60">
        <v>35207.450729999997</v>
      </c>
      <c r="CBS60">
        <v>573.36002250000001</v>
      </c>
      <c r="CBT60">
        <v>1688.3438289999999</v>
      </c>
      <c r="CBU60">
        <v>0</v>
      </c>
      <c r="CBV60">
        <v>851.8227253</v>
      </c>
      <c r="CBW60">
        <v>2034.721912</v>
      </c>
      <c r="CBX60">
        <v>4249.2196059999997</v>
      </c>
      <c r="CBY60">
        <v>2302.9556250000001</v>
      </c>
      <c r="CBZ60">
        <v>1048.1625790000001</v>
      </c>
      <c r="CCA60">
        <v>1955.9952579999999</v>
      </c>
      <c r="CCB60">
        <v>428.32842790000001</v>
      </c>
      <c r="CCC60">
        <v>10746.31322</v>
      </c>
      <c r="CCD60">
        <v>2975.428508</v>
      </c>
      <c r="CCE60">
        <v>1627.302788</v>
      </c>
      <c r="CCF60">
        <v>169.57313490000001</v>
      </c>
      <c r="CCG60">
        <v>667.55688069999997</v>
      </c>
      <c r="CCH60">
        <v>183.2340858</v>
      </c>
      <c r="CCI60">
        <v>76.013030439999994</v>
      </c>
      <c r="CCJ60">
        <v>221.8785972</v>
      </c>
      <c r="CCK60">
        <v>47.91730879</v>
      </c>
      <c r="CCL60">
        <v>0</v>
      </c>
      <c r="CCM60">
        <v>856.92868759999999</v>
      </c>
      <c r="CCN60">
        <v>37.896274419999997</v>
      </c>
      <c r="CCO60">
        <v>135.91994410000001</v>
      </c>
      <c r="CCP60">
        <v>2484.8253810000001</v>
      </c>
      <c r="CCQ60">
        <v>194.03627470000001</v>
      </c>
      <c r="CCR60">
        <v>0</v>
      </c>
      <c r="CCS60">
        <v>3565.8507650000001</v>
      </c>
      <c r="CCT60">
        <v>74.178056600000005</v>
      </c>
      <c r="CCU60">
        <v>2908.5275809999998</v>
      </c>
      <c r="CCV60">
        <v>687.22092840000005</v>
      </c>
      <c r="CCW60">
        <v>256.87024789999998</v>
      </c>
      <c r="CCX60">
        <v>0</v>
      </c>
      <c r="CCY60">
        <v>0</v>
      </c>
      <c r="CCZ60">
        <v>0</v>
      </c>
      <c r="CDA60">
        <v>146.94855609999999</v>
      </c>
      <c r="CDB60">
        <v>0</v>
      </c>
      <c r="CDC60">
        <v>3012.912887</v>
      </c>
      <c r="CDD60">
        <v>1258.955381</v>
      </c>
      <c r="CDE60">
        <v>592.50597960000005</v>
      </c>
      <c r="CDF60">
        <v>1727.894524</v>
      </c>
      <c r="CDG60">
        <v>0</v>
      </c>
      <c r="CDH60">
        <v>153.201829</v>
      </c>
      <c r="CDI60">
        <v>0</v>
      </c>
      <c r="CDJ60">
        <v>232.86686209999999</v>
      </c>
      <c r="CDK60">
        <v>805.09967119999999</v>
      </c>
      <c r="CDL60">
        <v>2001.5234479999999</v>
      </c>
      <c r="CDM60">
        <v>1744.532807</v>
      </c>
      <c r="CDN60">
        <v>1710.8419550000001</v>
      </c>
      <c r="CDO60">
        <v>1528.641406</v>
      </c>
      <c r="CDP60">
        <v>0</v>
      </c>
      <c r="CDQ60">
        <v>23.07857327</v>
      </c>
      <c r="CDR60">
        <v>0</v>
      </c>
      <c r="CDS60">
        <v>85.500039900000004</v>
      </c>
      <c r="CDT60">
        <v>0</v>
      </c>
      <c r="CDU60">
        <v>2205.4191679999999</v>
      </c>
      <c r="CDV60">
        <v>2599.8168770000002</v>
      </c>
      <c r="CDW60">
        <v>0</v>
      </c>
      <c r="CDX60">
        <v>0</v>
      </c>
      <c r="CDY60">
        <v>0</v>
      </c>
      <c r="CDZ60">
        <v>0</v>
      </c>
      <c r="CEA60">
        <v>59.582415449999999</v>
      </c>
      <c r="CEB60">
        <v>135.47438579999999</v>
      </c>
      <c r="CEC60">
        <v>57.444200260000002</v>
      </c>
      <c r="CED60">
        <v>304.35013270000002</v>
      </c>
      <c r="CEE60">
        <v>3059.6311009999999</v>
      </c>
      <c r="CEF60">
        <v>325.90705150000002</v>
      </c>
      <c r="CEG60">
        <v>234.92212050000001</v>
      </c>
      <c r="CEH60">
        <v>0</v>
      </c>
      <c r="CEI60">
        <v>563.63618459999998</v>
      </c>
      <c r="CEJ60">
        <v>645.05286420000004</v>
      </c>
      <c r="CEK60">
        <v>2746.3501639999999</v>
      </c>
      <c r="CEL60">
        <v>38.942957120000003</v>
      </c>
      <c r="CEM60">
        <v>1133.8089629999999</v>
      </c>
      <c r="CEN60">
        <v>492.23029700000001</v>
      </c>
      <c r="CEO60">
        <v>0</v>
      </c>
      <c r="CEP60">
        <v>100.1126962</v>
      </c>
      <c r="CEQ60">
        <v>0</v>
      </c>
      <c r="CER60">
        <v>228.31558329999999</v>
      </c>
      <c r="CES60">
        <v>0</v>
      </c>
      <c r="CET60">
        <v>2.1238199999999999E-2</v>
      </c>
      <c r="CEU60">
        <v>6621.8898289999997</v>
      </c>
      <c r="CEV60">
        <v>2724.080543</v>
      </c>
      <c r="CEW60">
        <v>16498.695500000002</v>
      </c>
      <c r="CEX60">
        <v>456371.53659999999</v>
      </c>
      <c r="CEY60">
        <v>2627.3076179999998</v>
      </c>
      <c r="CEZ60">
        <v>0</v>
      </c>
      <c r="CFA60">
        <v>9880.1671659999993</v>
      </c>
      <c r="CFB60">
        <v>56.321257860000003</v>
      </c>
      <c r="CFC60">
        <v>59.987884360000002</v>
      </c>
      <c r="CFD60">
        <v>4128.0343309999998</v>
      </c>
      <c r="CFE60">
        <v>2257.1764020000001</v>
      </c>
      <c r="CFF60">
        <v>22528.72983</v>
      </c>
      <c r="CFG60">
        <v>37352.168169999997</v>
      </c>
      <c r="CFH60">
        <v>35082.937360000004</v>
      </c>
      <c r="CFI60">
        <v>27330.222870000001</v>
      </c>
      <c r="CFJ60">
        <v>12181.02074</v>
      </c>
      <c r="CFK60">
        <v>0</v>
      </c>
      <c r="CFL60">
        <v>132.5196186</v>
      </c>
      <c r="CFM60">
        <v>0</v>
      </c>
      <c r="CFN60">
        <v>407.04732780000001</v>
      </c>
      <c r="CFO60">
        <v>120.6827605</v>
      </c>
      <c r="CFP60">
        <v>1255.119367</v>
      </c>
      <c r="CFQ60">
        <v>339.26103180000001</v>
      </c>
      <c r="CFR60">
        <v>25946.41661</v>
      </c>
      <c r="CFS60">
        <v>0</v>
      </c>
      <c r="CFT60">
        <v>0</v>
      </c>
      <c r="CFU60">
        <v>625.52097960000003</v>
      </c>
      <c r="CFV60">
        <v>0</v>
      </c>
      <c r="CFW60">
        <v>0</v>
      </c>
      <c r="CFX60">
        <v>4138.2584710000001</v>
      </c>
      <c r="CFY60">
        <v>78.367765059999996</v>
      </c>
      <c r="CFZ60">
        <v>10333.55625</v>
      </c>
      <c r="CGA60">
        <v>387.33141499999999</v>
      </c>
      <c r="CGB60">
        <v>0</v>
      </c>
      <c r="CGC60">
        <v>0.12651948299999999</v>
      </c>
      <c r="CGD60">
        <v>83.309770080000007</v>
      </c>
      <c r="CGE60">
        <v>1094.155694</v>
      </c>
      <c r="CGF60">
        <v>4260.385714</v>
      </c>
      <c r="CGG60">
        <v>19724.586650000001</v>
      </c>
      <c r="CGH60">
        <v>3593.293514</v>
      </c>
      <c r="CGI60">
        <v>749.37422649999996</v>
      </c>
      <c r="CGJ60">
        <v>492.22550560000002</v>
      </c>
      <c r="CGK60">
        <v>386.54653980000001</v>
      </c>
      <c r="CGL60">
        <v>286.07932579999999</v>
      </c>
      <c r="CGM60">
        <v>0</v>
      </c>
      <c r="CGN60">
        <v>114.9048351</v>
      </c>
      <c r="CGO60">
        <v>3792.3204329999999</v>
      </c>
      <c r="CGP60">
        <v>1541.7889869999999</v>
      </c>
      <c r="CGQ60">
        <v>265.26425649999999</v>
      </c>
      <c r="CGR60">
        <v>4742.198265</v>
      </c>
      <c r="CGS60">
        <v>5697.2860499999997</v>
      </c>
      <c r="CGT60">
        <v>128403.4795</v>
      </c>
      <c r="CGU60">
        <v>78.630328270000007</v>
      </c>
      <c r="CGV60">
        <v>345.67472220000002</v>
      </c>
      <c r="CGW60">
        <v>0</v>
      </c>
      <c r="CGX60">
        <v>273.61469599999998</v>
      </c>
      <c r="CGY60">
        <v>0</v>
      </c>
      <c r="CGZ60">
        <v>2006.9946190000001</v>
      </c>
      <c r="CHA60">
        <v>278.55939230000001</v>
      </c>
      <c r="CHB60">
        <v>5806.5286409999999</v>
      </c>
      <c r="CHC60">
        <v>936.18004110000004</v>
      </c>
      <c r="CHD60">
        <v>2771.6028270000002</v>
      </c>
      <c r="CHE60">
        <v>2167.8500340000001</v>
      </c>
      <c r="CHF60">
        <v>2310.997969</v>
      </c>
      <c r="CHG60">
        <v>1590.181861</v>
      </c>
      <c r="CHH60">
        <v>104.9157421</v>
      </c>
      <c r="CHI60">
        <v>10.29594539</v>
      </c>
      <c r="CHJ60">
        <v>0</v>
      </c>
      <c r="CHK60">
        <v>0</v>
      </c>
      <c r="CHL60">
        <v>548.26397929999996</v>
      </c>
      <c r="CHM60">
        <v>575.54612469999995</v>
      </c>
      <c r="CHN60">
        <v>0</v>
      </c>
      <c r="CHO60">
        <v>240.2249219</v>
      </c>
      <c r="CHP60">
        <v>148.26733630000001</v>
      </c>
      <c r="CHQ60">
        <v>305.73189129999997</v>
      </c>
      <c r="CHR60">
        <v>446.73966419999999</v>
      </c>
      <c r="CHS60">
        <v>125.1945475</v>
      </c>
      <c r="CHT60">
        <v>604.49935479999999</v>
      </c>
      <c r="CHU60">
        <v>2535.7606719999999</v>
      </c>
      <c r="CHV60">
        <v>21173.711319999999</v>
      </c>
      <c r="CHW60">
        <v>19651.9058</v>
      </c>
      <c r="CHX60">
        <v>0</v>
      </c>
      <c r="CHY60">
        <v>267.47280949999998</v>
      </c>
      <c r="CHZ60">
        <v>0</v>
      </c>
      <c r="CIA60">
        <v>0</v>
      </c>
      <c r="CIB60">
        <v>0</v>
      </c>
      <c r="CIC60">
        <v>689.19355929999995</v>
      </c>
      <c r="CID60">
        <v>55.40162557</v>
      </c>
      <c r="CIE60">
        <v>452.36656390000002</v>
      </c>
      <c r="CIF60">
        <v>298.43617640000002</v>
      </c>
      <c r="CIG60">
        <v>1880.7050939999999</v>
      </c>
      <c r="CIH60">
        <v>809.34048380000002</v>
      </c>
      <c r="CII60">
        <v>470.2336019</v>
      </c>
      <c r="CIJ60">
        <v>816.23230820000003</v>
      </c>
      <c r="CIK60">
        <v>0</v>
      </c>
      <c r="CIL60">
        <v>0</v>
      </c>
      <c r="CIM60">
        <v>63.698159650000001</v>
      </c>
      <c r="CIN60">
        <v>2871.4569029999998</v>
      </c>
      <c r="CIO60">
        <v>0</v>
      </c>
      <c r="CIP60">
        <v>0</v>
      </c>
      <c r="CIQ60">
        <v>173.7665719</v>
      </c>
      <c r="CIR60">
        <v>0</v>
      </c>
      <c r="CIS60">
        <v>1786.7501689999999</v>
      </c>
      <c r="CIT60">
        <v>73.137330120000001</v>
      </c>
      <c r="CIU60">
        <v>638.81782329999999</v>
      </c>
      <c r="CIV60">
        <v>265.7087846</v>
      </c>
      <c r="CIW60">
        <v>525.27614170000004</v>
      </c>
      <c r="CIX60">
        <v>435.34007700000001</v>
      </c>
      <c r="CIY60">
        <v>2551.7860350000001</v>
      </c>
      <c r="CIZ60">
        <v>0</v>
      </c>
      <c r="CJA60">
        <v>186.7551661</v>
      </c>
      <c r="CJB60">
        <v>0</v>
      </c>
      <c r="CJC60">
        <v>88.326638829999993</v>
      </c>
      <c r="CJD60">
        <v>218.17353600000001</v>
      </c>
      <c r="CJE60">
        <v>0</v>
      </c>
      <c r="CJF60">
        <v>0</v>
      </c>
      <c r="CJG60">
        <v>516.95093440000005</v>
      </c>
      <c r="CJH60">
        <v>1110.997091</v>
      </c>
      <c r="CJI60">
        <v>670.07944039999995</v>
      </c>
      <c r="CJJ60">
        <v>1048.4117140000001</v>
      </c>
      <c r="CJK60">
        <v>38.819631459999997</v>
      </c>
      <c r="CJL60">
        <v>772.09163349999994</v>
      </c>
      <c r="CJM60">
        <v>1257.463076</v>
      </c>
      <c r="CJN60">
        <v>841.79098580000004</v>
      </c>
      <c r="CJO60">
        <v>0</v>
      </c>
      <c r="CJP60">
        <v>681.52254779999998</v>
      </c>
      <c r="CJQ60">
        <v>96.507872239999998</v>
      </c>
      <c r="CJR60">
        <v>266.72692009999997</v>
      </c>
      <c r="CJS60">
        <v>2975.6757250000001</v>
      </c>
      <c r="CJT60">
        <v>11482.25576</v>
      </c>
      <c r="CJU60">
        <v>0</v>
      </c>
      <c r="CJV60">
        <v>117.3857268</v>
      </c>
      <c r="CJW60">
        <v>0</v>
      </c>
      <c r="CJX60">
        <v>0</v>
      </c>
      <c r="CJY60">
        <v>291.70652819999998</v>
      </c>
      <c r="CJZ60">
        <v>820.84053200000005</v>
      </c>
      <c r="CKA60">
        <v>2238.98551</v>
      </c>
      <c r="CKB60">
        <v>4620.6823119999999</v>
      </c>
      <c r="CKC60">
        <v>2210.6658470000002</v>
      </c>
      <c r="CKD60">
        <v>3210.3383690000001</v>
      </c>
      <c r="CKE60">
        <v>9000.3184130000009</v>
      </c>
      <c r="CKF60">
        <v>5238.6731110000001</v>
      </c>
      <c r="CKG60">
        <v>3821.1929730000002</v>
      </c>
      <c r="CKH60">
        <v>15025.793089999999</v>
      </c>
      <c r="CKI60">
        <v>27656.661370000002</v>
      </c>
      <c r="CKJ60">
        <v>2195.6453289999999</v>
      </c>
      <c r="CKK60">
        <v>2503.4893219999999</v>
      </c>
      <c r="CKL60">
        <v>0</v>
      </c>
      <c r="CKM60">
        <v>2214.0038909999998</v>
      </c>
      <c r="CKN60">
        <v>2480.1604440000001</v>
      </c>
      <c r="CKO60">
        <v>3226.0585409999999</v>
      </c>
      <c r="CKP60">
        <v>371.09371679999998</v>
      </c>
      <c r="CKQ60">
        <v>715.0024684</v>
      </c>
      <c r="CKR60">
        <v>4036.738022</v>
      </c>
      <c r="CKS60">
        <v>7412.1871629999996</v>
      </c>
      <c r="CKT60">
        <v>1602.268611</v>
      </c>
      <c r="CKU60">
        <v>600.82612540000002</v>
      </c>
      <c r="CKV60">
        <v>0</v>
      </c>
      <c r="CKW60">
        <v>0</v>
      </c>
      <c r="CKX60">
        <v>306.2582453</v>
      </c>
      <c r="CKY60">
        <v>361.95373869999997</v>
      </c>
      <c r="CKZ60">
        <v>765.30670620000001</v>
      </c>
      <c r="CLA60">
        <v>441.367142</v>
      </c>
      <c r="CLB60">
        <v>4156.6076750000002</v>
      </c>
      <c r="CLC60">
        <v>1176.932888</v>
      </c>
      <c r="CLD60">
        <v>856.45948620000001</v>
      </c>
      <c r="CLE60">
        <v>0</v>
      </c>
      <c r="CLF60">
        <v>41.746676090000001</v>
      </c>
      <c r="CLG60">
        <v>657.3111341</v>
      </c>
      <c r="CLH60">
        <v>385.23223300000001</v>
      </c>
      <c r="CLI60">
        <v>0</v>
      </c>
      <c r="CLJ60">
        <v>101.4102633</v>
      </c>
      <c r="CLK60">
        <v>0</v>
      </c>
      <c r="CLL60">
        <v>0</v>
      </c>
      <c r="CLM60">
        <v>110.76923240000001</v>
      </c>
      <c r="CLN60">
        <v>903.96017210000002</v>
      </c>
      <c r="CLO60">
        <v>0</v>
      </c>
      <c r="CLP60">
        <v>241.73331139999999</v>
      </c>
      <c r="CLQ60">
        <v>211.15761610000001</v>
      </c>
      <c r="CLR60">
        <v>317.45423219999998</v>
      </c>
      <c r="CLS60">
        <v>1378.4252120000001</v>
      </c>
      <c r="CLT60">
        <v>0</v>
      </c>
      <c r="CLU60">
        <v>3156.0280400000001</v>
      </c>
      <c r="CLV60">
        <v>1002.0941790000001</v>
      </c>
      <c r="CLW60">
        <v>872.69363080000005</v>
      </c>
      <c r="CLX60">
        <v>1987.677445</v>
      </c>
      <c r="CLY60">
        <v>0</v>
      </c>
      <c r="CLZ60">
        <v>56265.938629999997</v>
      </c>
      <c r="CMA60">
        <v>619.13048140000001</v>
      </c>
      <c r="CMB60">
        <v>0</v>
      </c>
      <c r="CMC60">
        <v>1195.3347289999999</v>
      </c>
      <c r="CMD60">
        <v>1484.1144750000001</v>
      </c>
      <c r="CME60">
        <v>3925.8088739999998</v>
      </c>
      <c r="CMF60">
        <v>51.116311699999997</v>
      </c>
      <c r="CMG60">
        <v>125.0126132</v>
      </c>
      <c r="CMH60">
        <v>159.7149297</v>
      </c>
      <c r="CMI60">
        <v>1628.1361019999999</v>
      </c>
      <c r="CMJ60">
        <v>3010.916005</v>
      </c>
      <c r="CMK60">
        <v>8028.8809339999998</v>
      </c>
      <c r="CML60">
        <v>7426.9212020000004</v>
      </c>
      <c r="CMM60">
        <v>0</v>
      </c>
      <c r="CMN60">
        <v>253.48767040000001</v>
      </c>
      <c r="CMO60">
        <v>30.898336579999999</v>
      </c>
      <c r="CMP60">
        <v>119.23234840000001</v>
      </c>
      <c r="CMQ60">
        <v>41.586499500000002</v>
      </c>
      <c r="CMR60">
        <v>0</v>
      </c>
      <c r="CMS60">
        <v>163.22909970000001</v>
      </c>
      <c r="CMT60">
        <v>2219.2228270000001</v>
      </c>
      <c r="CMU60">
        <v>1323.668946</v>
      </c>
      <c r="CMV60">
        <v>3138.39293</v>
      </c>
      <c r="CMW60">
        <v>0</v>
      </c>
      <c r="CMX60">
        <v>33.469852439999997</v>
      </c>
      <c r="CMY60">
        <v>466.89691319999997</v>
      </c>
      <c r="CMZ60">
        <v>73.687992570000006</v>
      </c>
      <c r="CNA60">
        <v>670.4564345</v>
      </c>
      <c r="CNB60">
        <v>2152.5084280000001</v>
      </c>
      <c r="CNC60">
        <v>0</v>
      </c>
      <c r="CND60">
        <v>0</v>
      </c>
      <c r="CNE60">
        <v>0</v>
      </c>
      <c r="CNF60">
        <v>180.61019870000001</v>
      </c>
      <c r="CNG60">
        <v>741.47867050000002</v>
      </c>
      <c r="CNH60">
        <v>262.54994160000001</v>
      </c>
      <c r="CNI60">
        <v>4949.0710040000004</v>
      </c>
      <c r="CNJ60">
        <v>1217.5689689999999</v>
      </c>
      <c r="CNK60">
        <v>637.36450909999996</v>
      </c>
      <c r="CNL60">
        <v>487.12771170000002</v>
      </c>
      <c r="CNM60">
        <v>3787.1795179999999</v>
      </c>
      <c r="CNN60">
        <v>2777.9417509999998</v>
      </c>
    </row>
    <row r="61" spans="1:2406" x14ac:dyDescent="0.25">
      <c r="A61" t="s">
        <v>3200</v>
      </c>
      <c r="B61" t="s">
        <v>3188</v>
      </c>
      <c r="C61" t="s">
        <v>3141</v>
      </c>
      <c r="D61" t="s">
        <v>3189</v>
      </c>
      <c r="E61">
        <v>6</v>
      </c>
      <c r="F61">
        <v>6</v>
      </c>
      <c r="G61">
        <v>86</v>
      </c>
      <c r="H61">
        <v>1</v>
      </c>
      <c r="I61" t="s">
        <v>3134</v>
      </c>
      <c r="J61">
        <v>484379.40519999998</v>
      </c>
      <c r="K61">
        <v>147988.40839999999</v>
      </c>
      <c r="L61">
        <v>1506048.4639999999</v>
      </c>
      <c r="M61">
        <v>12581110.25</v>
      </c>
      <c r="N61">
        <v>235244.51300000001</v>
      </c>
      <c r="O61">
        <v>11279.178250000001</v>
      </c>
      <c r="P61">
        <v>65801.364109999995</v>
      </c>
      <c r="Q61">
        <v>1534890.2139999999</v>
      </c>
      <c r="R61">
        <v>417864.24310000002</v>
      </c>
      <c r="S61">
        <v>11726852.369999999</v>
      </c>
      <c r="T61">
        <v>2020024.3289999999</v>
      </c>
      <c r="U61">
        <v>2117908.088</v>
      </c>
      <c r="V61">
        <v>25910.493129999999</v>
      </c>
      <c r="W61">
        <v>30184.610199999999</v>
      </c>
      <c r="X61">
        <v>6777.1615309999997</v>
      </c>
      <c r="Y61">
        <v>27584.840329999999</v>
      </c>
      <c r="Z61">
        <v>238148.08840000001</v>
      </c>
      <c r="AA61">
        <v>33047.44212</v>
      </c>
      <c r="AB61">
        <v>1964605.3659999999</v>
      </c>
      <c r="AC61">
        <v>7966.4787299999998</v>
      </c>
      <c r="AD61">
        <v>0</v>
      </c>
      <c r="AE61">
        <v>194180.66399999999</v>
      </c>
      <c r="AF61">
        <v>885299.93</v>
      </c>
      <c r="AG61">
        <v>79704.910839999997</v>
      </c>
      <c r="AH61">
        <v>965.23364240000001</v>
      </c>
      <c r="AI61">
        <v>38175.385600000001</v>
      </c>
      <c r="AJ61">
        <v>0</v>
      </c>
      <c r="AK61">
        <v>252913.4534</v>
      </c>
      <c r="AL61">
        <v>2881.295157</v>
      </c>
      <c r="AM61">
        <v>322589.8334</v>
      </c>
      <c r="AN61">
        <v>42000.940329999998</v>
      </c>
      <c r="AO61">
        <v>696304.77049999998</v>
      </c>
      <c r="AP61">
        <v>239826.45319999999</v>
      </c>
      <c r="AQ61">
        <v>14367.50296</v>
      </c>
      <c r="AR61">
        <v>19300.128990000001</v>
      </c>
      <c r="AS61">
        <v>5082.8667919999998</v>
      </c>
      <c r="AT61">
        <v>9688.3108830000001</v>
      </c>
      <c r="AU61">
        <v>88818.840030000007</v>
      </c>
      <c r="AV61">
        <v>9318.1807349999999</v>
      </c>
      <c r="AW61">
        <v>911900.08559999999</v>
      </c>
      <c r="AX61">
        <v>189113.44099999999</v>
      </c>
      <c r="AY61">
        <v>46570.956590000002</v>
      </c>
      <c r="AZ61">
        <v>31283.41461</v>
      </c>
      <c r="BA61">
        <v>1572311.2220000001</v>
      </c>
      <c r="BB61">
        <v>6446.6563539999997</v>
      </c>
      <c r="BC61">
        <v>9051.4374889999999</v>
      </c>
      <c r="BD61">
        <v>284.76216959999999</v>
      </c>
      <c r="BE61">
        <v>27518.278600000001</v>
      </c>
      <c r="BF61">
        <v>53317.48575</v>
      </c>
      <c r="BG61">
        <v>36993.06566</v>
      </c>
      <c r="BH61">
        <v>42613.092129999997</v>
      </c>
      <c r="BI61">
        <v>21661.732980000001</v>
      </c>
      <c r="BJ61">
        <v>118064.8165</v>
      </c>
      <c r="BK61">
        <v>229109.61439999999</v>
      </c>
      <c r="BL61">
        <v>9765.2653059999993</v>
      </c>
      <c r="BM61">
        <v>0</v>
      </c>
      <c r="BN61">
        <v>15841.78802</v>
      </c>
      <c r="BO61">
        <v>0</v>
      </c>
      <c r="BP61">
        <v>1776.5357690000001</v>
      </c>
      <c r="BQ61">
        <v>3161.8558830000002</v>
      </c>
      <c r="BR61">
        <v>384355.16729999997</v>
      </c>
      <c r="BS61">
        <v>87803.914680000002</v>
      </c>
      <c r="BT61">
        <v>83519.553769999999</v>
      </c>
      <c r="BU61">
        <v>22416.369279999999</v>
      </c>
      <c r="BV61">
        <v>41082.081630000001</v>
      </c>
      <c r="BW61">
        <v>65971.182000000001</v>
      </c>
      <c r="BX61">
        <v>371975.14010000002</v>
      </c>
      <c r="BY61">
        <v>140943.00630000001</v>
      </c>
      <c r="BZ61">
        <v>17500.453809999999</v>
      </c>
      <c r="CA61">
        <v>1673242.902</v>
      </c>
      <c r="CB61">
        <v>0</v>
      </c>
      <c r="CC61">
        <v>12671.00663</v>
      </c>
      <c r="CD61">
        <v>3114705.395</v>
      </c>
      <c r="CE61">
        <v>8487.3662600000007</v>
      </c>
      <c r="CF61">
        <v>365084.50400000002</v>
      </c>
      <c r="CG61">
        <v>8609.3731239999997</v>
      </c>
      <c r="CH61">
        <v>13266.935799999999</v>
      </c>
      <c r="CI61">
        <v>24664.313579999998</v>
      </c>
      <c r="CJ61">
        <v>50614.857580000004</v>
      </c>
      <c r="CK61">
        <v>22458.965250000001</v>
      </c>
      <c r="CL61">
        <v>7370.516713</v>
      </c>
      <c r="CM61">
        <v>27114.139620000002</v>
      </c>
      <c r="CN61">
        <v>18518.224979999999</v>
      </c>
      <c r="CO61">
        <v>3409.2490889999999</v>
      </c>
      <c r="CP61">
        <v>15306.584720000001</v>
      </c>
      <c r="CQ61">
        <v>35076.361230000002</v>
      </c>
      <c r="CR61">
        <v>704606.30790000001</v>
      </c>
      <c r="CS61">
        <v>69661.919699999999</v>
      </c>
      <c r="CT61">
        <v>253338.58439999999</v>
      </c>
      <c r="CU61">
        <v>388582.54719999997</v>
      </c>
      <c r="CV61">
        <v>13363.78292</v>
      </c>
      <c r="CW61">
        <v>66595.959010000006</v>
      </c>
      <c r="CX61">
        <v>0</v>
      </c>
      <c r="CY61">
        <v>2743.2041239999999</v>
      </c>
      <c r="CZ61">
        <v>105270.16559999999</v>
      </c>
      <c r="DA61">
        <v>10365.32166</v>
      </c>
      <c r="DB61">
        <v>55491.395550000001</v>
      </c>
      <c r="DC61">
        <v>1897.333005</v>
      </c>
      <c r="DD61">
        <v>39879.568780000001</v>
      </c>
      <c r="DE61">
        <v>162105.08780000001</v>
      </c>
      <c r="DF61">
        <v>21652.076870000001</v>
      </c>
      <c r="DG61">
        <v>3733.9970060000001</v>
      </c>
      <c r="DH61">
        <v>13765.608980000001</v>
      </c>
      <c r="DI61">
        <v>3738.5651269999998</v>
      </c>
      <c r="DJ61">
        <v>889.74798180000005</v>
      </c>
      <c r="DK61">
        <v>193.61115860000001</v>
      </c>
      <c r="DL61">
        <v>0</v>
      </c>
      <c r="DM61">
        <v>292879.6225</v>
      </c>
      <c r="DN61">
        <v>180069.6643</v>
      </c>
      <c r="DO61">
        <v>26260.591680000001</v>
      </c>
      <c r="DP61">
        <v>1772.5271210000001</v>
      </c>
      <c r="DQ61">
        <v>3601.4819480000001</v>
      </c>
      <c r="DR61">
        <v>15377.33272</v>
      </c>
      <c r="DS61">
        <v>42944.832499999997</v>
      </c>
      <c r="DT61">
        <v>76.098868890000006</v>
      </c>
      <c r="DU61">
        <v>74543.762969999996</v>
      </c>
      <c r="DV61">
        <v>0</v>
      </c>
      <c r="DW61">
        <v>4155.464387</v>
      </c>
      <c r="DX61">
        <v>0</v>
      </c>
      <c r="DY61">
        <v>181750.17860000001</v>
      </c>
      <c r="DZ61">
        <v>13477.72472</v>
      </c>
      <c r="EA61">
        <v>8158.7687089999999</v>
      </c>
      <c r="EB61">
        <v>11329.3164</v>
      </c>
      <c r="EC61">
        <v>1650.4372080000001</v>
      </c>
      <c r="ED61">
        <v>4823.162163</v>
      </c>
      <c r="EE61">
        <v>28299.39201</v>
      </c>
      <c r="EF61">
        <v>3637.8273730000001</v>
      </c>
      <c r="EG61">
        <v>465.84929879999999</v>
      </c>
      <c r="EH61">
        <v>876.92744419999997</v>
      </c>
      <c r="EI61">
        <v>312085.55040000001</v>
      </c>
      <c r="EJ61">
        <v>242186.6066</v>
      </c>
      <c r="EK61">
        <v>4114.1543659999998</v>
      </c>
      <c r="EL61">
        <v>4789.3673520000002</v>
      </c>
      <c r="EM61">
        <v>11006.40119</v>
      </c>
      <c r="EN61">
        <v>33004.19715</v>
      </c>
      <c r="EO61">
        <v>92983.909220000001</v>
      </c>
      <c r="EP61">
        <v>301.48123420000002</v>
      </c>
      <c r="EQ61">
        <v>4574.7030180000002</v>
      </c>
      <c r="ER61">
        <v>10018.25756</v>
      </c>
      <c r="ES61">
        <v>225.20978869999999</v>
      </c>
      <c r="ET61">
        <v>427.24165770000002</v>
      </c>
      <c r="EU61">
        <v>3480.6707719999999</v>
      </c>
      <c r="EV61">
        <v>107410.80560000001</v>
      </c>
      <c r="EW61">
        <v>4478.0988859999998</v>
      </c>
      <c r="EX61">
        <v>4179.5590730000004</v>
      </c>
      <c r="EY61">
        <v>12811.85403</v>
      </c>
      <c r="EZ61">
        <v>9978.9170670000003</v>
      </c>
      <c r="FA61">
        <v>314.28704540000001</v>
      </c>
      <c r="FB61">
        <v>0</v>
      </c>
      <c r="FC61">
        <v>2157.6200220000001</v>
      </c>
      <c r="FD61">
        <v>1108.1058989999999</v>
      </c>
      <c r="FE61">
        <v>2584.3076390000001</v>
      </c>
      <c r="FF61">
        <v>10651.32179</v>
      </c>
      <c r="FG61">
        <v>3090.6337400000002</v>
      </c>
      <c r="FH61">
        <v>6167.767261</v>
      </c>
      <c r="FI61">
        <v>27807.424510000001</v>
      </c>
      <c r="FJ61">
        <v>24137.33365</v>
      </c>
      <c r="FK61">
        <v>600.73543059999997</v>
      </c>
      <c r="FL61">
        <v>30141.692230000001</v>
      </c>
      <c r="FM61">
        <v>4885.3558160000002</v>
      </c>
      <c r="FN61">
        <v>3548.3246960000001</v>
      </c>
      <c r="FO61">
        <v>3079.331021</v>
      </c>
      <c r="FP61">
        <v>40647.806490000003</v>
      </c>
      <c r="FQ61">
        <v>55437.15034</v>
      </c>
      <c r="FR61">
        <v>75336.287970000005</v>
      </c>
      <c r="FS61">
        <v>780061.68539999996</v>
      </c>
      <c r="FT61">
        <v>0</v>
      </c>
      <c r="FU61">
        <v>550056.28670000006</v>
      </c>
      <c r="FV61">
        <v>5262.9541090000002</v>
      </c>
      <c r="FW61">
        <v>320.62123150000002</v>
      </c>
      <c r="FX61">
        <v>3599.5275150000002</v>
      </c>
      <c r="FY61">
        <v>0</v>
      </c>
      <c r="FZ61">
        <v>29996.107</v>
      </c>
      <c r="GA61">
        <v>396.26985550000001</v>
      </c>
      <c r="GB61">
        <v>946.41127229999995</v>
      </c>
      <c r="GC61">
        <v>2688.4030499999999</v>
      </c>
      <c r="GD61">
        <v>5839.568405</v>
      </c>
      <c r="GE61">
        <v>5315.2778710000002</v>
      </c>
      <c r="GF61">
        <v>0</v>
      </c>
      <c r="GG61">
        <v>461192.35009999998</v>
      </c>
      <c r="GH61">
        <v>118.50100279999999</v>
      </c>
      <c r="GI61">
        <v>21055.49469</v>
      </c>
      <c r="GJ61">
        <v>43510.559780000003</v>
      </c>
      <c r="GK61">
        <v>26783.9274</v>
      </c>
      <c r="GL61">
        <v>512.56323120000002</v>
      </c>
      <c r="GM61">
        <v>3863.0107710000002</v>
      </c>
      <c r="GN61">
        <v>13938.351699999999</v>
      </c>
      <c r="GO61">
        <v>9583.4278329999997</v>
      </c>
      <c r="GP61">
        <v>140394.55590000001</v>
      </c>
      <c r="GQ61">
        <v>698.84855319999997</v>
      </c>
      <c r="GR61">
        <v>10620.971799999999</v>
      </c>
      <c r="GS61">
        <v>657.11245759999997</v>
      </c>
      <c r="GT61">
        <v>8080.309115</v>
      </c>
      <c r="GU61">
        <v>3097.6120729999998</v>
      </c>
      <c r="GV61">
        <v>2520.195518</v>
      </c>
      <c r="GW61">
        <v>0</v>
      </c>
      <c r="GX61">
        <v>6978.2259050000002</v>
      </c>
      <c r="GY61">
        <v>1536.9947549999999</v>
      </c>
      <c r="GZ61">
        <v>464.46237389999999</v>
      </c>
      <c r="HA61">
        <v>28042.084299999999</v>
      </c>
      <c r="HB61">
        <v>793.67221300000006</v>
      </c>
      <c r="HC61">
        <v>1291.7426559999999</v>
      </c>
      <c r="HD61">
        <v>4454.8223040000003</v>
      </c>
      <c r="HE61">
        <v>2701.8630370000001</v>
      </c>
      <c r="HF61">
        <v>7713.0384759999997</v>
      </c>
      <c r="HG61">
        <v>2903.3040769999998</v>
      </c>
      <c r="HH61">
        <v>50667.848919999997</v>
      </c>
      <c r="HI61">
        <v>0</v>
      </c>
      <c r="HJ61">
        <v>0</v>
      </c>
      <c r="HK61">
        <v>4682.6225549999999</v>
      </c>
      <c r="HL61">
        <v>41299.954369999999</v>
      </c>
      <c r="HM61">
        <v>19315.587940000001</v>
      </c>
      <c r="HN61">
        <v>88818.959140000006</v>
      </c>
      <c r="HO61">
        <v>7684.8573699999997</v>
      </c>
      <c r="HP61">
        <v>4630.0166369999997</v>
      </c>
      <c r="HQ61">
        <v>4087.8496890000001</v>
      </c>
      <c r="HR61">
        <v>6928.7062539999997</v>
      </c>
      <c r="HS61">
        <v>15.29311126</v>
      </c>
      <c r="HT61">
        <v>312.9446087</v>
      </c>
      <c r="HU61">
        <v>14657.569390000001</v>
      </c>
      <c r="HV61">
        <v>3852.5454030000001</v>
      </c>
      <c r="HW61">
        <v>968.91978670000003</v>
      </c>
      <c r="HX61">
        <v>4731.9346750000004</v>
      </c>
      <c r="HY61">
        <v>284.55266929999999</v>
      </c>
      <c r="HZ61">
        <v>0</v>
      </c>
      <c r="IA61">
        <v>13663.42416</v>
      </c>
      <c r="IB61">
        <v>4386.33428</v>
      </c>
      <c r="IC61">
        <v>249.00838160000001</v>
      </c>
      <c r="ID61">
        <v>702.40658429999996</v>
      </c>
      <c r="IE61">
        <v>8229.5238800000006</v>
      </c>
      <c r="IF61">
        <v>4140.4070099999999</v>
      </c>
      <c r="IG61">
        <v>18345.123800000001</v>
      </c>
      <c r="IH61">
        <v>55537.109819999998</v>
      </c>
      <c r="II61">
        <v>43739.145089999998</v>
      </c>
      <c r="IJ61">
        <v>11180.37696</v>
      </c>
      <c r="IK61">
        <v>3862.5332720000001</v>
      </c>
      <c r="IL61">
        <v>8686.8069180000002</v>
      </c>
      <c r="IM61">
        <v>286.74686700000001</v>
      </c>
      <c r="IN61">
        <v>5841.7586529999999</v>
      </c>
      <c r="IO61">
        <v>53.356078400000001</v>
      </c>
      <c r="IP61">
        <v>22791.00434</v>
      </c>
      <c r="IQ61">
        <v>2505.2722210000002</v>
      </c>
      <c r="IR61">
        <v>38795.938840000003</v>
      </c>
      <c r="IS61">
        <v>2202.6408200000001</v>
      </c>
      <c r="IT61">
        <v>4410.4333059999999</v>
      </c>
      <c r="IU61">
        <v>4195.3810030000004</v>
      </c>
      <c r="IV61">
        <v>10104.654490000001</v>
      </c>
      <c r="IW61">
        <v>26317.585169999998</v>
      </c>
      <c r="IX61">
        <v>26138.6103</v>
      </c>
      <c r="IY61">
        <v>626.98100050000005</v>
      </c>
      <c r="IZ61">
        <v>1127.8283389999999</v>
      </c>
      <c r="JA61">
        <v>34674.640180000002</v>
      </c>
      <c r="JB61">
        <v>0</v>
      </c>
      <c r="JC61">
        <v>0</v>
      </c>
      <c r="JD61">
        <v>0</v>
      </c>
      <c r="JE61">
        <v>3184.160269</v>
      </c>
      <c r="JF61">
        <v>2854.3894540000001</v>
      </c>
      <c r="JG61">
        <v>0</v>
      </c>
      <c r="JH61">
        <v>12494.755020000001</v>
      </c>
      <c r="JI61">
        <v>20487.321499999998</v>
      </c>
      <c r="JJ61">
        <v>53991.882729999998</v>
      </c>
      <c r="JK61">
        <v>183.4380893</v>
      </c>
      <c r="JL61">
        <v>10590.343870000001</v>
      </c>
      <c r="JM61">
        <v>114371.6183</v>
      </c>
      <c r="JN61">
        <v>238.6935531</v>
      </c>
      <c r="JO61">
        <v>5989.5953339999996</v>
      </c>
      <c r="JP61">
        <v>157679.8161</v>
      </c>
      <c r="JQ61">
        <v>49138.622069999998</v>
      </c>
      <c r="JR61">
        <v>632.0765553</v>
      </c>
      <c r="JS61">
        <v>3457.1276189999999</v>
      </c>
      <c r="JT61">
        <v>196.3185488</v>
      </c>
      <c r="JU61">
        <v>0</v>
      </c>
      <c r="JV61">
        <v>1165.344034</v>
      </c>
      <c r="JW61">
        <v>285.0028294</v>
      </c>
      <c r="JX61">
        <v>3042.8586599999999</v>
      </c>
      <c r="JY61">
        <v>10373.18924</v>
      </c>
      <c r="JZ61">
        <v>9360.708713</v>
      </c>
      <c r="KA61">
        <v>3194.3348099999998</v>
      </c>
      <c r="KB61">
        <v>3210.8579249999998</v>
      </c>
      <c r="KC61">
        <v>429.75226620000001</v>
      </c>
      <c r="KD61">
        <v>5362.5178450000003</v>
      </c>
      <c r="KE61">
        <v>7474.7518330000003</v>
      </c>
      <c r="KF61">
        <v>19645.59851</v>
      </c>
      <c r="KG61">
        <v>22989.420740000001</v>
      </c>
      <c r="KH61">
        <v>2000.8938559999999</v>
      </c>
      <c r="KI61">
        <v>22085.27996</v>
      </c>
      <c r="KJ61">
        <v>7443.5117229999996</v>
      </c>
      <c r="KK61">
        <v>563.39078930000005</v>
      </c>
      <c r="KL61">
        <v>515.76910559999999</v>
      </c>
      <c r="KM61">
        <v>18901.27836</v>
      </c>
      <c r="KN61">
        <v>1429.90913</v>
      </c>
      <c r="KO61">
        <v>24212.03399</v>
      </c>
      <c r="KP61">
        <v>124371.1493</v>
      </c>
      <c r="KQ61">
        <v>9582.2082969999992</v>
      </c>
      <c r="KR61">
        <v>47679.231930000002</v>
      </c>
      <c r="KS61">
        <v>11034.52289</v>
      </c>
      <c r="KT61">
        <v>23646.204689999999</v>
      </c>
      <c r="KU61">
        <v>3508.8126090000001</v>
      </c>
      <c r="KV61">
        <v>4046.7356439999999</v>
      </c>
      <c r="KW61">
        <v>509.05532369999997</v>
      </c>
      <c r="KX61">
        <v>0</v>
      </c>
      <c r="KY61">
        <v>5839.172611</v>
      </c>
      <c r="KZ61">
        <v>5638.6196639999998</v>
      </c>
      <c r="LA61">
        <v>0</v>
      </c>
      <c r="LB61">
        <v>2911.7486990000002</v>
      </c>
      <c r="LC61">
        <v>21298.062999999998</v>
      </c>
      <c r="LD61">
        <v>7073.3114299999997</v>
      </c>
      <c r="LE61">
        <v>4231.5633029999999</v>
      </c>
      <c r="LF61">
        <v>42098.035040000002</v>
      </c>
      <c r="LG61">
        <v>303.36908820000002</v>
      </c>
      <c r="LH61">
        <v>28631.107609999999</v>
      </c>
      <c r="LI61">
        <v>7016.5557570000001</v>
      </c>
      <c r="LJ61">
        <v>5368.9942330000003</v>
      </c>
      <c r="LK61">
        <v>6105.4262570000001</v>
      </c>
      <c r="LL61">
        <v>18747.392220000002</v>
      </c>
      <c r="LM61">
        <v>0</v>
      </c>
      <c r="LN61">
        <v>6544.3582829999996</v>
      </c>
      <c r="LO61">
        <v>14463.046120000001</v>
      </c>
      <c r="LP61">
        <v>687.07065090000003</v>
      </c>
      <c r="LQ61">
        <v>6699.2120679999998</v>
      </c>
      <c r="LR61">
        <v>18930.96269</v>
      </c>
      <c r="LS61">
        <v>15533.274799999999</v>
      </c>
      <c r="LT61">
        <v>110787.4908</v>
      </c>
      <c r="LU61">
        <v>144395.24410000001</v>
      </c>
      <c r="LV61">
        <v>4883.2748369999999</v>
      </c>
      <c r="LW61">
        <v>12066.77521</v>
      </c>
      <c r="LX61">
        <v>12329.81978</v>
      </c>
      <c r="LY61">
        <v>13543.216109999999</v>
      </c>
      <c r="LZ61">
        <v>133.11998500000001</v>
      </c>
      <c r="MA61">
        <v>5327.2678580000002</v>
      </c>
      <c r="MB61">
        <v>56202.002110000001</v>
      </c>
      <c r="MC61">
        <v>2637.1364490000001</v>
      </c>
      <c r="MD61">
        <v>2117.9609970000001</v>
      </c>
      <c r="ME61">
        <v>7638.9667980000004</v>
      </c>
      <c r="MF61">
        <v>69835.200429999997</v>
      </c>
      <c r="MG61">
        <v>1939.30745</v>
      </c>
      <c r="MH61">
        <v>2316.0897629999999</v>
      </c>
      <c r="MI61">
        <v>0</v>
      </c>
      <c r="MJ61">
        <v>156416.0497</v>
      </c>
      <c r="MK61">
        <v>8813.2895360000002</v>
      </c>
      <c r="ML61">
        <v>5936.5041069999997</v>
      </c>
      <c r="MM61">
        <v>119366.6263</v>
      </c>
      <c r="MN61">
        <v>3903.2771809999999</v>
      </c>
      <c r="MO61">
        <v>2680.3568620000001</v>
      </c>
      <c r="MP61">
        <v>404.1645504</v>
      </c>
      <c r="MQ61">
        <v>488.775105</v>
      </c>
      <c r="MR61">
        <v>45264.619290000002</v>
      </c>
      <c r="MS61">
        <v>64853.366880000001</v>
      </c>
      <c r="MT61">
        <v>87.48202818</v>
      </c>
      <c r="MU61">
        <v>38566.281190000002</v>
      </c>
      <c r="MV61">
        <v>37497.346709999998</v>
      </c>
      <c r="MW61">
        <v>27001.0854</v>
      </c>
      <c r="MX61">
        <v>19671.647560000001</v>
      </c>
      <c r="MY61">
        <v>37236.487739999997</v>
      </c>
      <c r="MZ61">
        <v>92195.787460000007</v>
      </c>
      <c r="NA61">
        <v>15421.992969999999</v>
      </c>
      <c r="NB61">
        <v>1401.6664310000001</v>
      </c>
      <c r="NC61">
        <v>71081.881129999994</v>
      </c>
      <c r="ND61">
        <v>10399.83196</v>
      </c>
      <c r="NE61">
        <v>1781.712444</v>
      </c>
      <c r="NF61">
        <v>99236.288449999993</v>
      </c>
      <c r="NG61">
        <v>23448.772110000002</v>
      </c>
      <c r="NH61">
        <v>21878.580440000002</v>
      </c>
      <c r="NI61">
        <v>64672.144289999997</v>
      </c>
      <c r="NJ61">
        <v>3141.5566309999999</v>
      </c>
      <c r="NK61">
        <v>52887.3148</v>
      </c>
      <c r="NL61">
        <v>15536.73921</v>
      </c>
      <c r="NM61">
        <v>1304.7831940000001</v>
      </c>
      <c r="NN61">
        <v>21650.154890000002</v>
      </c>
      <c r="NO61">
        <v>7767.7639049999998</v>
      </c>
      <c r="NP61">
        <v>5990.3856999999998</v>
      </c>
      <c r="NQ61">
        <v>184119.5736</v>
      </c>
      <c r="NR61">
        <v>963.22995890000004</v>
      </c>
      <c r="NS61">
        <v>103198.41499999999</v>
      </c>
      <c r="NT61">
        <v>13795.33655</v>
      </c>
      <c r="NU61">
        <v>1418.312584</v>
      </c>
      <c r="NV61">
        <v>20335.452580000001</v>
      </c>
      <c r="NW61">
        <v>431678.8358</v>
      </c>
      <c r="NX61">
        <v>11840.765090000001</v>
      </c>
      <c r="NY61">
        <v>2311.975105</v>
      </c>
      <c r="NZ61">
        <v>1858.056403</v>
      </c>
      <c r="OA61">
        <v>35112.28572</v>
      </c>
      <c r="OB61">
        <v>3520.6016159999999</v>
      </c>
      <c r="OC61">
        <v>8825.8370599999998</v>
      </c>
      <c r="OD61">
        <v>644024.71400000004</v>
      </c>
      <c r="OE61">
        <v>1007.21622</v>
      </c>
      <c r="OF61">
        <v>9659.6892960000005</v>
      </c>
      <c r="OG61">
        <v>0</v>
      </c>
      <c r="OH61">
        <v>18341.864809999999</v>
      </c>
      <c r="OI61">
        <v>7432.1908069999999</v>
      </c>
      <c r="OJ61">
        <v>1191.0846320000001</v>
      </c>
      <c r="OK61">
        <v>5046.4750290000002</v>
      </c>
      <c r="OL61">
        <v>506.26522010000002</v>
      </c>
      <c r="OM61">
        <v>435.08920330000001</v>
      </c>
      <c r="ON61">
        <v>600.7860475</v>
      </c>
      <c r="OO61">
        <v>0</v>
      </c>
      <c r="OP61">
        <v>1600.2321609999999</v>
      </c>
      <c r="OQ61">
        <v>283.09685059999998</v>
      </c>
      <c r="OR61">
        <v>0</v>
      </c>
      <c r="OS61">
        <v>271.66326839999999</v>
      </c>
      <c r="OT61">
        <v>0</v>
      </c>
      <c r="OU61">
        <v>345.98339809999999</v>
      </c>
      <c r="OV61">
        <v>397.81807839999999</v>
      </c>
      <c r="OW61">
        <v>1791.8055939999999</v>
      </c>
      <c r="OX61">
        <v>0</v>
      </c>
      <c r="OY61">
        <v>495.4984996</v>
      </c>
      <c r="OZ61">
        <v>601.82024200000001</v>
      </c>
      <c r="PA61">
        <v>1585.7588330000001</v>
      </c>
      <c r="PB61">
        <v>281.97341460000001</v>
      </c>
      <c r="PC61">
        <v>1514.6862000000001</v>
      </c>
      <c r="PD61">
        <v>374.87475339999997</v>
      </c>
      <c r="PE61">
        <v>322.26617670000002</v>
      </c>
      <c r="PF61">
        <v>142.1078373</v>
      </c>
      <c r="PG61">
        <v>0</v>
      </c>
      <c r="PH61">
        <v>194.77172530000001</v>
      </c>
      <c r="PI61">
        <v>173.71894800000001</v>
      </c>
      <c r="PJ61">
        <v>488.77580769999997</v>
      </c>
      <c r="PK61">
        <v>1316.4942129999999</v>
      </c>
      <c r="PL61">
        <v>523.98172580000005</v>
      </c>
      <c r="PM61">
        <v>0</v>
      </c>
      <c r="PN61">
        <v>0</v>
      </c>
      <c r="PO61">
        <v>693.65553460000001</v>
      </c>
      <c r="PP61">
        <v>340.05000999999999</v>
      </c>
      <c r="PQ61">
        <v>0</v>
      </c>
      <c r="PR61">
        <v>0</v>
      </c>
      <c r="PS61">
        <v>12006.6518</v>
      </c>
      <c r="PT61">
        <v>364.524539</v>
      </c>
      <c r="PU61">
        <v>1196.775445</v>
      </c>
      <c r="PV61">
        <v>112.0740622</v>
      </c>
      <c r="PW61">
        <v>411.39711440000002</v>
      </c>
      <c r="PX61">
        <v>5578.1528390000003</v>
      </c>
      <c r="PY61">
        <v>341.33968859999999</v>
      </c>
      <c r="PZ61">
        <v>384.40600210000002</v>
      </c>
      <c r="QA61">
        <v>122.0760788</v>
      </c>
      <c r="QB61">
        <v>10158.76604</v>
      </c>
      <c r="QC61">
        <v>0</v>
      </c>
      <c r="QD61">
        <v>0</v>
      </c>
      <c r="QE61">
        <v>424.17590660000002</v>
      </c>
      <c r="QF61">
        <v>0</v>
      </c>
      <c r="QG61">
        <v>200.14241010000001</v>
      </c>
      <c r="QH61">
        <v>388.47681499999999</v>
      </c>
      <c r="QI61">
        <v>1241.400361</v>
      </c>
      <c r="QJ61">
        <v>157.51634799999999</v>
      </c>
      <c r="QK61">
        <v>172.76564819999999</v>
      </c>
      <c r="QL61">
        <v>0</v>
      </c>
      <c r="QM61">
        <v>0</v>
      </c>
      <c r="QN61">
        <v>421.60403860000002</v>
      </c>
      <c r="QO61">
        <v>3229.7543620000001</v>
      </c>
      <c r="QP61">
        <v>314.43133219999999</v>
      </c>
      <c r="QQ61">
        <v>245.7523109</v>
      </c>
      <c r="QR61">
        <v>246.2783317</v>
      </c>
      <c r="QS61">
        <v>283.19871619999998</v>
      </c>
      <c r="QT61">
        <v>307.84075300000001</v>
      </c>
      <c r="QU61">
        <v>159.12084290000001</v>
      </c>
      <c r="QV61">
        <v>5667.0237980000002</v>
      </c>
      <c r="QW61">
        <v>9459.3993489999993</v>
      </c>
      <c r="QX61">
        <v>463.21172710000002</v>
      </c>
      <c r="QY61">
        <v>2479.7861170000001</v>
      </c>
      <c r="QZ61">
        <v>2856.841692</v>
      </c>
      <c r="RA61">
        <v>1522.7474549999999</v>
      </c>
      <c r="RB61">
        <v>80.155787189999998</v>
      </c>
      <c r="RC61">
        <v>114.9305754</v>
      </c>
      <c r="RD61">
        <v>89.032182320000004</v>
      </c>
      <c r="RE61">
        <v>547.9396332</v>
      </c>
      <c r="RF61">
        <v>1752.359025</v>
      </c>
      <c r="RG61">
        <v>321.80083089999999</v>
      </c>
      <c r="RH61">
        <v>0</v>
      </c>
      <c r="RI61">
        <v>6928.3068290000001</v>
      </c>
      <c r="RJ61">
        <v>0</v>
      </c>
      <c r="RK61">
        <v>317.0959464</v>
      </c>
      <c r="RL61">
        <v>122.4834267</v>
      </c>
      <c r="RM61">
        <v>0</v>
      </c>
      <c r="RN61">
        <v>0</v>
      </c>
      <c r="RO61">
        <v>1753.6994910000001</v>
      </c>
      <c r="RP61">
        <v>417.70632410000002</v>
      </c>
      <c r="RQ61">
        <v>732.11698669999998</v>
      </c>
      <c r="RR61">
        <v>74.398023859999995</v>
      </c>
      <c r="RS61">
        <v>7634.2057189999996</v>
      </c>
      <c r="RT61">
        <v>143.54547629999999</v>
      </c>
      <c r="RU61">
        <v>3900.0555549999999</v>
      </c>
      <c r="RV61">
        <v>311.17127859999999</v>
      </c>
      <c r="RW61">
        <v>277.92411079999999</v>
      </c>
      <c r="RX61">
        <v>75.121759499999996</v>
      </c>
      <c r="RY61">
        <v>0</v>
      </c>
      <c r="RZ61">
        <v>133.46976910000001</v>
      </c>
      <c r="SA61">
        <v>0</v>
      </c>
      <c r="SB61">
        <v>6745.5531369999999</v>
      </c>
      <c r="SC61">
        <v>193.7686831</v>
      </c>
      <c r="SD61">
        <v>207.31069239999999</v>
      </c>
      <c r="SE61">
        <v>1132.5533210000001</v>
      </c>
      <c r="SF61">
        <v>164.6504224</v>
      </c>
      <c r="SG61">
        <v>1239.1741930000001</v>
      </c>
      <c r="SH61">
        <v>1248.2197209999999</v>
      </c>
      <c r="SI61">
        <v>1231.6003599999999</v>
      </c>
      <c r="SJ61">
        <v>167.11033269999999</v>
      </c>
      <c r="SK61">
        <v>91.762035679999997</v>
      </c>
      <c r="SL61">
        <v>134.82918720000001</v>
      </c>
      <c r="SM61">
        <v>809.37079180000001</v>
      </c>
      <c r="SN61">
        <v>2111.5530180000001</v>
      </c>
      <c r="SO61">
        <v>17767.75776</v>
      </c>
      <c r="SP61">
        <v>175.71083329999999</v>
      </c>
      <c r="SQ61">
        <v>624.90186440000002</v>
      </c>
      <c r="SR61">
        <v>330.92763189999999</v>
      </c>
      <c r="SS61">
        <v>277.43117410000002</v>
      </c>
      <c r="ST61">
        <v>134.66052920000001</v>
      </c>
      <c r="SU61">
        <v>8324.0500470000006</v>
      </c>
      <c r="SV61">
        <v>0</v>
      </c>
      <c r="SW61">
        <v>314.76342620000003</v>
      </c>
      <c r="SX61">
        <v>24746.053209999998</v>
      </c>
      <c r="SY61">
        <v>150.5977575</v>
      </c>
      <c r="SZ61">
        <v>0</v>
      </c>
      <c r="TA61">
        <v>807.09909440000001</v>
      </c>
      <c r="TB61">
        <v>0</v>
      </c>
      <c r="TC61">
        <v>111.1406044</v>
      </c>
      <c r="TD61">
        <v>0</v>
      </c>
      <c r="TE61">
        <v>0</v>
      </c>
      <c r="TF61">
        <v>0</v>
      </c>
      <c r="TG61">
        <v>0</v>
      </c>
      <c r="TH61">
        <v>13.62751372</v>
      </c>
      <c r="TI61">
        <v>196.4435264</v>
      </c>
      <c r="TJ61">
        <v>0</v>
      </c>
      <c r="TK61">
        <v>347.7691615</v>
      </c>
      <c r="TL61">
        <v>2878.8292919999999</v>
      </c>
      <c r="TM61">
        <v>203.22252649999999</v>
      </c>
      <c r="TN61">
        <v>412.85146930000002</v>
      </c>
      <c r="TO61">
        <v>571.26182549999999</v>
      </c>
      <c r="TP61">
        <v>0</v>
      </c>
      <c r="TQ61">
        <v>129.43402259999999</v>
      </c>
      <c r="TR61">
        <v>311.65390209999998</v>
      </c>
      <c r="TS61">
        <v>0</v>
      </c>
      <c r="TT61">
        <v>3816.197897</v>
      </c>
      <c r="TU61">
        <v>686.86062549999997</v>
      </c>
      <c r="TV61">
        <v>2283.2464690000002</v>
      </c>
      <c r="TW61">
        <v>0</v>
      </c>
      <c r="TX61">
        <v>0</v>
      </c>
      <c r="TY61">
        <v>33.951245409999999</v>
      </c>
      <c r="TZ61">
        <v>0</v>
      </c>
      <c r="UA61">
        <v>0</v>
      </c>
      <c r="UB61">
        <v>3194.0485429999999</v>
      </c>
      <c r="UC61">
        <v>1493.907035</v>
      </c>
      <c r="UD61">
        <v>2879.3711050000002</v>
      </c>
      <c r="UE61">
        <v>458.18535000000003</v>
      </c>
      <c r="UF61">
        <v>0</v>
      </c>
      <c r="UG61">
        <v>1322.3778540000001</v>
      </c>
      <c r="UH61">
        <v>0</v>
      </c>
      <c r="UI61">
        <v>170.1228988</v>
      </c>
      <c r="UJ61">
        <v>173.62350609999999</v>
      </c>
      <c r="UK61">
        <v>444.69044020000001</v>
      </c>
      <c r="UL61">
        <v>71.963437889999994</v>
      </c>
      <c r="UM61">
        <v>65.394349039999994</v>
      </c>
      <c r="UN61">
        <v>563.83223929999997</v>
      </c>
      <c r="UO61">
        <v>0</v>
      </c>
      <c r="UP61">
        <v>40.921955779999998</v>
      </c>
      <c r="UQ61">
        <v>352.74689549999999</v>
      </c>
      <c r="UR61">
        <v>871.57543920000001</v>
      </c>
      <c r="US61">
        <v>72.518619599999994</v>
      </c>
      <c r="UT61">
        <v>472.38887579999999</v>
      </c>
      <c r="UU61">
        <v>10953.03455</v>
      </c>
      <c r="UV61">
        <v>1795.1588670000001</v>
      </c>
      <c r="UW61">
        <v>3824.8710299999998</v>
      </c>
      <c r="UX61">
        <v>1020.726402</v>
      </c>
      <c r="UY61">
        <v>3848.0367139999998</v>
      </c>
      <c r="UZ61">
        <v>0</v>
      </c>
      <c r="VA61">
        <v>0</v>
      </c>
      <c r="VB61">
        <v>273.78391420000003</v>
      </c>
      <c r="VC61">
        <v>0</v>
      </c>
      <c r="VD61">
        <v>702.38243169999998</v>
      </c>
      <c r="VE61">
        <v>1473.798029</v>
      </c>
      <c r="VF61">
        <v>583.4940679</v>
      </c>
      <c r="VG61">
        <v>417.5837889</v>
      </c>
      <c r="VH61">
        <v>0</v>
      </c>
      <c r="VI61">
        <v>1052.2429950000001</v>
      </c>
      <c r="VJ61">
        <v>465.75406829999997</v>
      </c>
      <c r="VK61">
        <v>237.10442420000001</v>
      </c>
      <c r="VL61">
        <v>0</v>
      </c>
      <c r="VM61">
        <v>635.19253130000004</v>
      </c>
      <c r="VN61">
        <v>0</v>
      </c>
      <c r="VO61">
        <v>1577.323402</v>
      </c>
      <c r="VP61">
        <v>4930.813118</v>
      </c>
      <c r="VQ61">
        <v>0</v>
      </c>
      <c r="VR61">
        <v>759.91247450000003</v>
      </c>
      <c r="VS61">
        <v>685.55268920000003</v>
      </c>
      <c r="VT61">
        <v>554.39406129999998</v>
      </c>
      <c r="VU61">
        <v>0</v>
      </c>
      <c r="VV61">
        <v>747.48793880000005</v>
      </c>
      <c r="VW61">
        <v>0</v>
      </c>
      <c r="VX61">
        <v>0</v>
      </c>
      <c r="VY61">
        <v>508.33195310000002</v>
      </c>
      <c r="VZ61">
        <v>535.60516250000001</v>
      </c>
      <c r="WA61">
        <v>105.5906184</v>
      </c>
      <c r="WB61">
        <v>167.4531034</v>
      </c>
      <c r="WC61">
        <v>1241.584662</v>
      </c>
      <c r="WD61">
        <v>0</v>
      </c>
      <c r="WE61">
        <v>357.7251473</v>
      </c>
      <c r="WF61">
        <v>2002.8128750000001</v>
      </c>
      <c r="WG61">
        <v>0</v>
      </c>
      <c r="WH61">
        <v>16.884883940000002</v>
      </c>
      <c r="WI61">
        <v>28.833296900000001</v>
      </c>
      <c r="WJ61">
        <v>1058.539323</v>
      </c>
      <c r="WK61">
        <v>309.62281080000002</v>
      </c>
      <c r="WL61">
        <v>75.186462349999999</v>
      </c>
      <c r="WM61">
        <v>0</v>
      </c>
      <c r="WN61">
        <v>595.48367589999998</v>
      </c>
      <c r="WO61">
        <v>0</v>
      </c>
      <c r="WP61">
        <v>886.55654670000001</v>
      </c>
      <c r="WQ61">
        <v>0</v>
      </c>
      <c r="WR61">
        <v>149.8495623</v>
      </c>
      <c r="WS61">
        <v>0</v>
      </c>
      <c r="WT61">
        <v>0</v>
      </c>
      <c r="WU61">
        <v>353.20852100000002</v>
      </c>
      <c r="WV61">
        <v>0</v>
      </c>
      <c r="WW61">
        <v>1961.4303030000001</v>
      </c>
      <c r="WX61">
        <v>3069.5664029999998</v>
      </c>
      <c r="WY61">
        <v>6908.5368740000004</v>
      </c>
      <c r="WZ61">
        <v>0</v>
      </c>
      <c r="XA61">
        <v>446.99980260000001</v>
      </c>
      <c r="XB61">
        <v>1349.2213770000001</v>
      </c>
      <c r="XC61">
        <v>2210.4785980000001</v>
      </c>
      <c r="XD61">
        <v>837.2139426</v>
      </c>
      <c r="XE61">
        <v>4648.1413300000004</v>
      </c>
      <c r="XF61">
        <v>0</v>
      </c>
      <c r="XG61">
        <v>5688.3152360000004</v>
      </c>
      <c r="XH61">
        <v>375.99900050000002</v>
      </c>
      <c r="XI61">
        <v>0</v>
      </c>
      <c r="XJ61">
        <v>1238.776703</v>
      </c>
      <c r="XK61">
        <v>286.02521860000002</v>
      </c>
      <c r="XL61">
        <v>2351.8633319999999</v>
      </c>
      <c r="XM61">
        <v>2220.1531030000001</v>
      </c>
      <c r="XN61">
        <v>585.11477539999998</v>
      </c>
      <c r="XO61">
        <v>801.9856145</v>
      </c>
      <c r="XP61">
        <v>232.13494510000001</v>
      </c>
      <c r="XQ61">
        <v>171.93530730000001</v>
      </c>
      <c r="XR61">
        <v>0</v>
      </c>
      <c r="XS61">
        <v>0</v>
      </c>
      <c r="XT61">
        <v>62.578184530000001</v>
      </c>
      <c r="XU61">
        <v>105.69518359999999</v>
      </c>
      <c r="XV61">
        <v>2897.2858489999999</v>
      </c>
      <c r="XW61">
        <v>1096.945129</v>
      </c>
      <c r="XX61">
        <v>4795.23567</v>
      </c>
      <c r="XY61">
        <v>231.87615500000001</v>
      </c>
      <c r="XZ61">
        <v>1025.543778</v>
      </c>
      <c r="YA61">
        <v>0</v>
      </c>
      <c r="YB61">
        <v>45.695119159999997</v>
      </c>
      <c r="YC61">
        <v>0</v>
      </c>
      <c r="YD61">
        <v>0</v>
      </c>
      <c r="YE61">
        <v>253.2476466</v>
      </c>
      <c r="YF61">
        <v>437.64610299999998</v>
      </c>
      <c r="YG61">
        <v>1247.9097469999999</v>
      </c>
      <c r="YH61">
        <v>0</v>
      </c>
      <c r="YI61">
        <v>0</v>
      </c>
      <c r="YJ61">
        <v>634.70381810000003</v>
      </c>
      <c r="YK61">
        <v>0</v>
      </c>
      <c r="YL61">
        <v>1345.68217</v>
      </c>
      <c r="YM61">
        <v>0</v>
      </c>
      <c r="YN61">
        <v>0</v>
      </c>
      <c r="YO61">
        <v>2013.388242</v>
      </c>
      <c r="YP61">
        <v>48.861726050000001</v>
      </c>
      <c r="YQ61">
        <v>436.00796830000002</v>
      </c>
      <c r="YR61">
        <v>0</v>
      </c>
      <c r="YS61">
        <v>0</v>
      </c>
      <c r="YT61">
        <v>90.935509929999995</v>
      </c>
      <c r="YU61">
        <v>0</v>
      </c>
      <c r="YV61">
        <v>661.69468640000002</v>
      </c>
      <c r="YW61">
        <v>842.62712739999995</v>
      </c>
      <c r="YX61">
        <v>263.33679910000001</v>
      </c>
      <c r="YY61">
        <v>395.90841469999998</v>
      </c>
      <c r="YZ61">
        <v>1117.693096</v>
      </c>
      <c r="ZA61">
        <v>146.6460793</v>
      </c>
      <c r="ZB61">
        <v>667.71912169999996</v>
      </c>
      <c r="ZC61">
        <v>368.8004636</v>
      </c>
      <c r="ZD61">
        <v>0</v>
      </c>
      <c r="ZE61">
        <v>349.36385990000002</v>
      </c>
      <c r="ZF61">
        <v>411.76051159999997</v>
      </c>
      <c r="ZG61">
        <v>0</v>
      </c>
      <c r="ZH61">
        <v>3109.9940489999999</v>
      </c>
      <c r="ZI61">
        <v>131.29999710000001</v>
      </c>
      <c r="ZJ61">
        <v>107.2858251</v>
      </c>
      <c r="ZK61">
        <v>0</v>
      </c>
      <c r="ZL61">
        <v>238.68530620000001</v>
      </c>
      <c r="ZM61">
        <v>0</v>
      </c>
      <c r="ZN61">
        <v>6162.3199279999999</v>
      </c>
      <c r="ZO61">
        <v>45.055477639999999</v>
      </c>
      <c r="ZP61">
        <v>146.4113687</v>
      </c>
      <c r="ZQ61">
        <v>84.726920149999998</v>
      </c>
      <c r="ZR61">
        <v>0</v>
      </c>
      <c r="ZS61">
        <v>559.42037419999997</v>
      </c>
      <c r="ZT61">
        <v>459.45015089999998</v>
      </c>
      <c r="ZU61">
        <v>1559.8787319999999</v>
      </c>
      <c r="ZV61">
        <v>0</v>
      </c>
      <c r="ZW61">
        <v>210.32116880000001</v>
      </c>
      <c r="ZX61">
        <v>983.02290540000001</v>
      </c>
      <c r="ZY61">
        <v>1041.6220960000001</v>
      </c>
      <c r="ZZ61">
        <v>29.30472855</v>
      </c>
      <c r="AAA61">
        <v>80.053584670000006</v>
      </c>
      <c r="AAB61">
        <v>42.23740119</v>
      </c>
      <c r="AAC61">
        <v>0</v>
      </c>
      <c r="AAD61">
        <v>1148.19453</v>
      </c>
      <c r="AAE61">
        <v>477.92748010000003</v>
      </c>
      <c r="AAF61">
        <v>372.51609139999999</v>
      </c>
      <c r="AAG61">
        <v>2009.9735330000001</v>
      </c>
      <c r="AAH61">
        <v>114.75996360000001</v>
      </c>
      <c r="AAI61">
        <v>1176.5658969999999</v>
      </c>
      <c r="AAJ61">
        <v>0</v>
      </c>
      <c r="AAK61">
        <v>4690.87158</v>
      </c>
      <c r="AAL61">
        <v>0</v>
      </c>
      <c r="AAM61">
        <v>1139.6946390000001</v>
      </c>
      <c r="AAN61">
        <v>130.32367769999999</v>
      </c>
      <c r="AAO61">
        <v>0</v>
      </c>
      <c r="AAP61">
        <v>1753.430288</v>
      </c>
      <c r="AAQ61">
        <v>389.69043640000001</v>
      </c>
      <c r="AAR61">
        <v>137.92168520000001</v>
      </c>
      <c r="AAS61">
        <v>4575.3565129999997</v>
      </c>
      <c r="AAT61">
        <v>0</v>
      </c>
      <c r="AAU61">
        <v>2498.4661249999999</v>
      </c>
      <c r="AAV61">
        <v>0</v>
      </c>
      <c r="AAW61">
        <v>136.61532059999999</v>
      </c>
      <c r="AAX61">
        <v>57.983279449999998</v>
      </c>
      <c r="AAY61">
        <v>0</v>
      </c>
      <c r="AAZ61">
        <v>3400.12356</v>
      </c>
      <c r="ABA61">
        <v>52.41743949</v>
      </c>
      <c r="ABB61">
        <v>1566.402589</v>
      </c>
      <c r="ABC61">
        <v>366.8313756</v>
      </c>
      <c r="ABD61">
        <v>0</v>
      </c>
      <c r="ABE61">
        <v>0</v>
      </c>
      <c r="ABF61">
        <v>1034.5003589999999</v>
      </c>
      <c r="ABG61">
        <v>464.52906999999999</v>
      </c>
      <c r="ABH61">
        <v>1196.7911320000001</v>
      </c>
      <c r="ABI61">
        <v>1494.917661</v>
      </c>
      <c r="ABJ61">
        <v>67.789730489999997</v>
      </c>
      <c r="ABK61">
        <v>4232.0915660000001</v>
      </c>
      <c r="ABL61">
        <v>0</v>
      </c>
      <c r="ABM61">
        <v>82.256499899999994</v>
      </c>
      <c r="ABN61">
        <v>603.48177999999996</v>
      </c>
      <c r="ABO61">
        <v>0</v>
      </c>
      <c r="ABP61">
        <v>379.64960430000002</v>
      </c>
      <c r="ABQ61">
        <v>1355.0083010000001</v>
      </c>
      <c r="ABR61">
        <v>1249.9278629999999</v>
      </c>
      <c r="ABS61">
        <v>0</v>
      </c>
      <c r="ABT61">
        <v>6585.7696669999996</v>
      </c>
      <c r="ABU61">
        <v>0</v>
      </c>
      <c r="ABV61">
        <v>2248.35988</v>
      </c>
      <c r="ABW61">
        <v>337.58121890000001</v>
      </c>
      <c r="ABX61">
        <v>0</v>
      </c>
      <c r="ABY61">
        <v>0</v>
      </c>
      <c r="ABZ61">
        <v>68.245257690000003</v>
      </c>
      <c r="ACA61">
        <v>46.217120690000002</v>
      </c>
      <c r="ACB61">
        <v>446.92083650000001</v>
      </c>
      <c r="ACC61">
        <v>124.4714503</v>
      </c>
      <c r="ACD61">
        <v>834.90545080000004</v>
      </c>
      <c r="ACE61">
        <v>108.97125029999999</v>
      </c>
      <c r="ACF61">
        <v>0</v>
      </c>
      <c r="ACG61">
        <v>0</v>
      </c>
      <c r="ACH61">
        <v>0</v>
      </c>
      <c r="ACI61">
        <v>0</v>
      </c>
      <c r="ACJ61">
        <v>0</v>
      </c>
      <c r="ACK61">
        <v>0</v>
      </c>
      <c r="ACL61">
        <v>2591.4927910000001</v>
      </c>
      <c r="ACM61">
        <v>226.87872110000001</v>
      </c>
      <c r="ACN61">
        <v>82.480529840000003</v>
      </c>
      <c r="ACO61">
        <v>676.88359720000005</v>
      </c>
      <c r="ACP61">
        <v>552.71302219999995</v>
      </c>
      <c r="ACQ61">
        <v>0</v>
      </c>
      <c r="ACR61">
        <v>226.68986200000001</v>
      </c>
      <c r="ACS61">
        <v>2734.0138929999998</v>
      </c>
      <c r="ACT61">
        <v>3163.6343689999999</v>
      </c>
      <c r="ACU61">
        <v>4628.2481870000001</v>
      </c>
      <c r="ACV61">
        <v>3290.9748880000002</v>
      </c>
      <c r="ACW61">
        <v>25687.598460000001</v>
      </c>
      <c r="ACX61">
        <v>5903.0194540000002</v>
      </c>
      <c r="ACY61">
        <v>6543.5460030000004</v>
      </c>
      <c r="ACZ61">
        <v>8160.7893160000003</v>
      </c>
      <c r="ADA61">
        <v>5585.9752369999997</v>
      </c>
      <c r="ADB61">
        <v>9167.4140160000006</v>
      </c>
      <c r="ADC61">
        <v>93.163908739999997</v>
      </c>
      <c r="ADD61">
        <v>18609.83511</v>
      </c>
      <c r="ADE61">
        <v>13944.61882</v>
      </c>
      <c r="ADF61">
        <v>4198.6853629999996</v>
      </c>
      <c r="ADG61">
        <v>281.24678569999998</v>
      </c>
      <c r="ADH61">
        <v>0</v>
      </c>
      <c r="ADI61">
        <v>0</v>
      </c>
      <c r="ADJ61">
        <v>0</v>
      </c>
      <c r="ADK61">
        <v>727.21478400000001</v>
      </c>
      <c r="ADL61">
        <v>162.25197879999999</v>
      </c>
      <c r="ADM61">
        <v>129.6535298</v>
      </c>
      <c r="ADN61">
        <v>174.96965539999999</v>
      </c>
      <c r="ADO61">
        <v>2493.1288380000001</v>
      </c>
      <c r="ADP61">
        <v>53.660945239999997</v>
      </c>
      <c r="ADQ61">
        <v>6555.0310740000004</v>
      </c>
      <c r="ADR61">
        <v>98.214673860000005</v>
      </c>
      <c r="ADS61">
        <v>2359.1341790000001</v>
      </c>
      <c r="ADT61">
        <v>0</v>
      </c>
      <c r="ADU61">
        <v>143.08715520000001</v>
      </c>
      <c r="ADV61">
        <v>8237.5395119999994</v>
      </c>
      <c r="ADW61">
        <v>0</v>
      </c>
      <c r="ADX61">
        <v>0</v>
      </c>
      <c r="ADY61">
        <v>0</v>
      </c>
      <c r="ADZ61">
        <v>0</v>
      </c>
      <c r="AEA61">
        <v>3.5910599999999999E-4</v>
      </c>
      <c r="AEB61">
        <v>84.393169380000003</v>
      </c>
      <c r="AEC61">
        <v>933.8990129</v>
      </c>
      <c r="AED61">
        <v>0</v>
      </c>
      <c r="AEE61">
        <v>1957.582762</v>
      </c>
      <c r="AEF61">
        <v>117102.827</v>
      </c>
      <c r="AEG61">
        <v>154.37449960000001</v>
      </c>
      <c r="AEH61">
        <v>0</v>
      </c>
      <c r="AEI61">
        <v>0</v>
      </c>
      <c r="AEJ61">
        <v>341.90525430000002</v>
      </c>
      <c r="AEK61">
        <v>0</v>
      </c>
      <c r="AEL61">
        <v>0</v>
      </c>
      <c r="AEM61">
        <v>2347.2256630000002</v>
      </c>
      <c r="AEN61">
        <v>1878.2960760000001</v>
      </c>
      <c r="AEO61">
        <v>1444.0470849999999</v>
      </c>
      <c r="AEP61">
        <v>713.49423139999999</v>
      </c>
      <c r="AEQ61">
        <v>0</v>
      </c>
      <c r="AER61">
        <v>1252.2681</v>
      </c>
      <c r="AES61">
        <v>71.815068479999994</v>
      </c>
      <c r="AET61">
        <v>1764.5844529999999</v>
      </c>
      <c r="AEU61">
        <v>211.40786689999999</v>
      </c>
      <c r="AEV61">
        <v>0</v>
      </c>
      <c r="AEW61">
        <v>0</v>
      </c>
      <c r="AEX61">
        <v>0</v>
      </c>
      <c r="AEY61">
        <v>901.01069729999995</v>
      </c>
      <c r="AEZ61">
        <v>1714.1503230000001</v>
      </c>
      <c r="AFA61">
        <v>1927.089813</v>
      </c>
      <c r="AFB61">
        <v>0</v>
      </c>
      <c r="AFC61">
        <v>5933.8735489999999</v>
      </c>
      <c r="AFD61">
        <v>5773.3024590000005</v>
      </c>
      <c r="AFE61">
        <v>4832.5390090000001</v>
      </c>
      <c r="AFF61">
        <v>10609.527760000001</v>
      </c>
      <c r="AFG61">
        <v>7712.1412030000001</v>
      </c>
      <c r="AFH61">
        <v>7516.1055589999996</v>
      </c>
      <c r="AFI61">
        <v>5400.7106620000004</v>
      </c>
      <c r="AFJ61">
        <v>7219.913305</v>
      </c>
      <c r="AFK61">
        <v>11494.868049999999</v>
      </c>
      <c r="AFL61">
        <v>36374.781139999999</v>
      </c>
      <c r="AFM61">
        <v>17527.087149999999</v>
      </c>
      <c r="AFN61">
        <v>5354.4501579999996</v>
      </c>
      <c r="AFO61">
        <v>8533.9466869999997</v>
      </c>
      <c r="AFP61">
        <v>73742.742859999998</v>
      </c>
      <c r="AFQ61">
        <v>11141.56408</v>
      </c>
      <c r="AFR61">
        <v>97945.363440000001</v>
      </c>
      <c r="AFS61">
        <v>130038.9883</v>
      </c>
      <c r="AFT61">
        <v>8166.0282889999999</v>
      </c>
      <c r="AFU61">
        <v>0</v>
      </c>
      <c r="AFV61">
        <v>0</v>
      </c>
      <c r="AFW61">
        <v>1408.843222</v>
      </c>
      <c r="AFX61">
        <v>0</v>
      </c>
      <c r="AFY61">
        <v>0</v>
      </c>
      <c r="AFZ61">
        <v>1717.52646</v>
      </c>
      <c r="AGA61">
        <v>961.7203399</v>
      </c>
      <c r="AGB61">
        <v>0</v>
      </c>
      <c r="AGC61">
        <v>1880.10114</v>
      </c>
      <c r="AGD61">
        <v>7421.2486669999998</v>
      </c>
      <c r="AGE61">
        <v>7475.7907720000003</v>
      </c>
      <c r="AGF61">
        <v>8455.3652880000009</v>
      </c>
      <c r="AGG61">
        <v>0</v>
      </c>
      <c r="AGH61">
        <v>552.82491340000001</v>
      </c>
      <c r="AGI61">
        <v>2938.595781</v>
      </c>
      <c r="AGJ61">
        <v>2946.8519839999999</v>
      </c>
      <c r="AGK61">
        <v>3661.565908</v>
      </c>
      <c r="AGL61">
        <v>0</v>
      </c>
      <c r="AGM61">
        <v>831.6591416</v>
      </c>
      <c r="AGN61">
        <v>0</v>
      </c>
      <c r="AGO61">
        <v>13529.777609999999</v>
      </c>
      <c r="AGP61">
        <v>1793.127481</v>
      </c>
      <c r="AGQ61">
        <v>0</v>
      </c>
      <c r="AGR61">
        <v>0</v>
      </c>
      <c r="AGS61">
        <v>1724.3812339999999</v>
      </c>
      <c r="AGT61">
        <v>0</v>
      </c>
      <c r="AGU61">
        <v>2468.344877</v>
      </c>
      <c r="AGV61">
        <v>0</v>
      </c>
      <c r="AGW61">
        <v>4132.433352</v>
      </c>
      <c r="AGX61">
        <v>3573.5199849999999</v>
      </c>
      <c r="AGY61">
        <v>0</v>
      </c>
      <c r="AGZ61">
        <v>0</v>
      </c>
      <c r="AHA61">
        <v>0</v>
      </c>
      <c r="AHB61">
        <v>755.16625180000005</v>
      </c>
      <c r="AHC61">
        <v>13673.807500000001</v>
      </c>
      <c r="AHD61">
        <v>832.69805589999999</v>
      </c>
      <c r="AHE61">
        <v>8382.6560379999992</v>
      </c>
      <c r="AHF61">
        <v>84456.683619999996</v>
      </c>
      <c r="AHG61">
        <v>0</v>
      </c>
      <c r="AHH61">
        <v>2752.1394610000002</v>
      </c>
      <c r="AHI61">
        <v>3649.5798719999998</v>
      </c>
      <c r="AHJ61">
        <v>6482.8032839999996</v>
      </c>
      <c r="AHK61">
        <v>800.06895420000001</v>
      </c>
      <c r="AHL61">
        <v>9120.9113120000002</v>
      </c>
      <c r="AHM61">
        <v>0</v>
      </c>
      <c r="AHN61">
        <v>5936.3725869999998</v>
      </c>
      <c r="AHO61">
        <v>1737.2737569999999</v>
      </c>
      <c r="AHP61">
        <v>0</v>
      </c>
      <c r="AHQ61">
        <v>1242.593795</v>
      </c>
      <c r="AHR61">
        <v>0</v>
      </c>
      <c r="AHS61">
        <v>0</v>
      </c>
      <c r="AHT61">
        <v>0</v>
      </c>
      <c r="AHU61">
        <v>0</v>
      </c>
      <c r="AHV61">
        <v>0</v>
      </c>
      <c r="AHW61">
        <v>0</v>
      </c>
      <c r="AHX61">
        <v>0</v>
      </c>
      <c r="AHY61">
        <v>549.10827119999999</v>
      </c>
      <c r="AHZ61">
        <v>879.79904399999998</v>
      </c>
      <c r="AIA61">
        <v>0</v>
      </c>
      <c r="AIB61">
        <v>0</v>
      </c>
      <c r="AIC61">
        <v>233.3663956</v>
      </c>
      <c r="AID61">
        <v>3836.1237970000002</v>
      </c>
      <c r="AIE61">
        <v>2556.964387</v>
      </c>
      <c r="AIF61">
        <v>0</v>
      </c>
      <c r="AIG61">
        <v>0</v>
      </c>
      <c r="AIH61">
        <v>1820.1728869999999</v>
      </c>
      <c r="AII61">
        <v>3206.846982</v>
      </c>
      <c r="AIJ61">
        <v>7022.3266460000004</v>
      </c>
      <c r="AIK61">
        <v>0</v>
      </c>
      <c r="AIL61">
        <v>22.62386192</v>
      </c>
      <c r="AIM61">
        <v>0</v>
      </c>
      <c r="AIN61">
        <v>0</v>
      </c>
      <c r="AIO61">
        <v>0</v>
      </c>
      <c r="AIP61">
        <v>0</v>
      </c>
      <c r="AIQ61">
        <v>0</v>
      </c>
      <c r="AIR61">
        <v>14193.135700000001</v>
      </c>
      <c r="AIS61">
        <v>5663.8855540000004</v>
      </c>
      <c r="AIT61">
        <v>17602.67368</v>
      </c>
      <c r="AIU61">
        <v>0</v>
      </c>
      <c r="AIV61">
        <v>466.86043810000001</v>
      </c>
      <c r="AIW61">
        <v>1165.2767570000001</v>
      </c>
      <c r="AIX61">
        <v>5113.0256799999997</v>
      </c>
      <c r="AIY61">
        <v>0</v>
      </c>
      <c r="AIZ61">
        <v>0</v>
      </c>
      <c r="AJA61">
        <v>3498.4651260000001</v>
      </c>
      <c r="AJB61">
        <v>2920.9471939999999</v>
      </c>
      <c r="AJC61">
        <v>5251.8934310000004</v>
      </c>
      <c r="AJD61">
        <v>1700.183143</v>
      </c>
      <c r="AJE61">
        <v>6345.2695739999999</v>
      </c>
      <c r="AJF61">
        <v>3028.683724</v>
      </c>
      <c r="AJG61">
        <v>14282.166359999999</v>
      </c>
      <c r="AJH61">
        <v>19713.774389999999</v>
      </c>
      <c r="AJI61">
        <v>0</v>
      </c>
      <c r="AJJ61">
        <v>1431.9728150000001</v>
      </c>
      <c r="AJK61">
        <v>0</v>
      </c>
      <c r="AJL61">
        <v>0</v>
      </c>
      <c r="AJM61">
        <v>0</v>
      </c>
      <c r="AJN61">
        <v>923.63535139999999</v>
      </c>
      <c r="AJO61">
        <v>0</v>
      </c>
      <c r="AJP61">
        <v>684.12357919999999</v>
      </c>
      <c r="AJQ61">
        <v>2987.9931409999999</v>
      </c>
      <c r="AJR61">
        <v>0</v>
      </c>
      <c r="AJS61">
        <v>0</v>
      </c>
      <c r="AJT61">
        <v>0</v>
      </c>
      <c r="AJU61">
        <v>1117.3670500000001</v>
      </c>
      <c r="AJV61">
        <v>813.26208080000004</v>
      </c>
      <c r="AJW61">
        <v>0</v>
      </c>
      <c r="AJX61">
        <v>0</v>
      </c>
      <c r="AJY61">
        <v>423.2834613</v>
      </c>
      <c r="AJZ61">
        <v>0</v>
      </c>
      <c r="AKA61">
        <v>0</v>
      </c>
      <c r="AKB61">
        <v>0</v>
      </c>
      <c r="AKC61">
        <v>0</v>
      </c>
      <c r="AKD61">
        <v>12090.442129999999</v>
      </c>
      <c r="AKE61">
        <v>56097.20839</v>
      </c>
      <c r="AKF61">
        <v>160137.0906</v>
      </c>
      <c r="AKG61">
        <v>4223.9738420000003</v>
      </c>
      <c r="AKH61">
        <v>0</v>
      </c>
      <c r="AKI61">
        <v>4301.440098</v>
      </c>
      <c r="AKJ61">
        <v>10185.40885</v>
      </c>
      <c r="AKK61">
        <v>24093.891930000002</v>
      </c>
      <c r="AKL61">
        <v>5069.8658029999997</v>
      </c>
      <c r="AKM61">
        <v>0</v>
      </c>
      <c r="AKN61">
        <v>14056.383379999999</v>
      </c>
      <c r="AKO61">
        <v>0</v>
      </c>
      <c r="AKP61">
        <v>1835.289307</v>
      </c>
      <c r="AKQ61">
        <v>3073.1260689999999</v>
      </c>
      <c r="AKR61">
        <v>4114.8922590000002</v>
      </c>
      <c r="AKS61">
        <v>3656.1758829999999</v>
      </c>
      <c r="AKT61">
        <v>1508.9008160000001</v>
      </c>
      <c r="AKU61">
        <v>7721.8837540000004</v>
      </c>
      <c r="AKV61">
        <v>15617.76087</v>
      </c>
      <c r="AKW61">
        <v>13496.04097</v>
      </c>
      <c r="AKX61">
        <v>0</v>
      </c>
      <c r="AKY61">
        <v>4017.9876939999999</v>
      </c>
      <c r="AKZ61">
        <v>11056.474469999999</v>
      </c>
      <c r="ALA61">
        <v>1431.7169919999999</v>
      </c>
      <c r="ALB61">
        <v>948.52873409999995</v>
      </c>
      <c r="ALC61">
        <v>1673.3482019999999</v>
      </c>
      <c r="ALD61">
        <v>21802.803500000002</v>
      </c>
      <c r="ALE61">
        <v>2005.7651539999999</v>
      </c>
      <c r="ALF61">
        <v>2799.3953929999998</v>
      </c>
      <c r="ALG61">
        <v>11593.755649999999</v>
      </c>
      <c r="ALH61">
        <v>4619.9075800000001</v>
      </c>
      <c r="ALI61">
        <v>0</v>
      </c>
      <c r="ALJ61">
        <v>2547.0928979999999</v>
      </c>
      <c r="ALK61">
        <v>7976.6254429999999</v>
      </c>
      <c r="ALL61">
        <v>9334.8425189999998</v>
      </c>
      <c r="ALM61">
        <v>6200.9932829999998</v>
      </c>
      <c r="ALN61">
        <v>0</v>
      </c>
      <c r="ALO61">
        <v>0</v>
      </c>
      <c r="ALP61">
        <v>0</v>
      </c>
      <c r="ALQ61">
        <v>1298.5605539999999</v>
      </c>
      <c r="ALR61">
        <v>0</v>
      </c>
      <c r="ALS61">
        <v>21878.078880000001</v>
      </c>
      <c r="ALT61">
        <v>1516.9550019999999</v>
      </c>
      <c r="ALU61">
        <v>4085.0752379999999</v>
      </c>
      <c r="ALV61">
        <v>7090.9670530000003</v>
      </c>
      <c r="ALW61">
        <v>14046.284309999999</v>
      </c>
      <c r="ALX61">
        <v>2662.7988329999998</v>
      </c>
      <c r="ALY61">
        <v>0</v>
      </c>
      <c r="ALZ61">
        <v>2674.3955500000002</v>
      </c>
      <c r="AMA61">
        <v>2267.9330580000001</v>
      </c>
      <c r="AMB61">
        <v>1036.7952170000001</v>
      </c>
      <c r="AMC61">
        <v>0</v>
      </c>
      <c r="AMD61">
        <v>18881.13565</v>
      </c>
      <c r="AME61">
        <v>0</v>
      </c>
      <c r="AMF61">
        <v>7232.0148429999999</v>
      </c>
      <c r="AMG61">
        <v>5124.9261049999996</v>
      </c>
      <c r="AMH61">
        <v>2797.0644750000001</v>
      </c>
      <c r="AMI61">
        <v>0</v>
      </c>
      <c r="AMJ61">
        <v>1250.230413</v>
      </c>
      <c r="AMK61">
        <v>0</v>
      </c>
      <c r="AML61">
        <v>0</v>
      </c>
      <c r="AMM61">
        <v>0</v>
      </c>
      <c r="AMN61">
        <v>0</v>
      </c>
      <c r="AMO61">
        <v>3726.4864419999999</v>
      </c>
      <c r="AMP61">
        <v>0</v>
      </c>
      <c r="AMQ61">
        <v>2060.655796</v>
      </c>
      <c r="AMR61">
        <v>3381.4196280000001</v>
      </c>
      <c r="AMS61">
        <v>954.53532659999996</v>
      </c>
      <c r="AMT61">
        <v>1571.0045540000001</v>
      </c>
      <c r="AMU61">
        <v>0</v>
      </c>
      <c r="AMV61">
        <v>4374.8480069999996</v>
      </c>
      <c r="AMW61">
        <v>1366.141106</v>
      </c>
      <c r="AMX61">
        <v>2001.175068</v>
      </c>
      <c r="AMY61">
        <v>15273.750239999999</v>
      </c>
      <c r="AMZ61">
        <v>4502.1623250000002</v>
      </c>
      <c r="ANA61">
        <v>3470.9996379999998</v>
      </c>
      <c r="ANB61">
        <v>6218.8492189999997</v>
      </c>
      <c r="ANC61">
        <v>2896.6403089999999</v>
      </c>
      <c r="AND61">
        <v>7415.696696</v>
      </c>
      <c r="ANE61">
        <v>6916.4068980000002</v>
      </c>
      <c r="ANF61">
        <v>11247.33555</v>
      </c>
      <c r="ANG61">
        <v>34995.00301</v>
      </c>
      <c r="ANH61">
        <v>13771.46428</v>
      </c>
      <c r="ANI61">
        <v>10685.085520000001</v>
      </c>
      <c r="ANJ61">
        <v>25658.80978</v>
      </c>
      <c r="ANK61">
        <v>4530.099185</v>
      </c>
      <c r="ANL61">
        <v>9965.7041329999993</v>
      </c>
      <c r="ANM61">
        <v>1801.4044469999999</v>
      </c>
      <c r="ANN61">
        <v>3233.061835</v>
      </c>
      <c r="ANO61">
        <v>0</v>
      </c>
      <c r="ANP61">
        <v>991.43631730000004</v>
      </c>
      <c r="ANQ61">
        <v>2021.730235</v>
      </c>
      <c r="ANR61">
        <v>908.51962930000002</v>
      </c>
      <c r="ANS61">
        <v>1428.4109639999999</v>
      </c>
      <c r="ANT61">
        <v>3276.685176</v>
      </c>
      <c r="ANU61">
        <v>12154.272370000001</v>
      </c>
      <c r="ANV61">
        <v>0</v>
      </c>
      <c r="ANW61">
        <v>820.59033769999996</v>
      </c>
      <c r="ANX61">
        <v>0</v>
      </c>
      <c r="ANY61">
        <v>2518.2042120000001</v>
      </c>
      <c r="ANZ61">
        <v>1824.7010560000001</v>
      </c>
      <c r="AOA61">
        <v>2356.0069600000002</v>
      </c>
      <c r="AOB61">
        <v>16865.09275</v>
      </c>
      <c r="AOC61">
        <v>0</v>
      </c>
      <c r="AOD61">
        <v>4387.6097060000002</v>
      </c>
      <c r="AOE61">
        <v>0</v>
      </c>
      <c r="AOF61">
        <v>21753.56148</v>
      </c>
      <c r="AOG61">
        <v>0</v>
      </c>
      <c r="AOH61">
        <v>2095.6478590000002</v>
      </c>
      <c r="AOI61">
        <v>0</v>
      </c>
      <c r="AOJ61">
        <v>0</v>
      </c>
      <c r="AOK61">
        <v>891.01228289999995</v>
      </c>
      <c r="AOL61">
        <v>865.94641950000005</v>
      </c>
      <c r="AOM61">
        <v>4991.4165510000003</v>
      </c>
      <c r="AON61">
        <v>1568.0596419999999</v>
      </c>
      <c r="AOO61">
        <v>5425.1770980000001</v>
      </c>
      <c r="AOP61">
        <v>10247.41899</v>
      </c>
      <c r="AOQ61">
        <v>1907.567517</v>
      </c>
      <c r="AOR61">
        <v>0</v>
      </c>
      <c r="AOS61">
        <v>5743.1720619999996</v>
      </c>
      <c r="AOT61">
        <v>2353.063146</v>
      </c>
      <c r="AOU61">
        <v>5841.7566230000002</v>
      </c>
      <c r="AOV61">
        <v>7776.8750890000001</v>
      </c>
      <c r="AOW61">
        <v>65849.076079999999</v>
      </c>
      <c r="AOX61">
        <v>5023.5670760000003</v>
      </c>
      <c r="AOY61">
        <v>18977.365229999999</v>
      </c>
      <c r="AOZ61">
        <v>61965.822870000004</v>
      </c>
      <c r="APA61">
        <v>13847.176100000001</v>
      </c>
      <c r="APB61">
        <v>240045.60329999999</v>
      </c>
      <c r="APC61">
        <v>0</v>
      </c>
      <c r="APD61">
        <v>1191.9299550000001</v>
      </c>
      <c r="APE61">
        <v>347.47330940000001</v>
      </c>
      <c r="APF61">
        <v>0</v>
      </c>
      <c r="APG61">
        <v>13.32392821</v>
      </c>
      <c r="APH61">
        <v>14471.35708</v>
      </c>
      <c r="API61">
        <v>766.24796289999995</v>
      </c>
      <c r="APJ61">
        <v>2323.4174130000001</v>
      </c>
      <c r="APK61">
        <v>2670.6395090000001</v>
      </c>
      <c r="APL61">
        <v>1205.2729750000001</v>
      </c>
      <c r="APM61">
        <v>0</v>
      </c>
      <c r="APN61">
        <v>2667.307695</v>
      </c>
      <c r="APO61">
        <v>21386.969710000001</v>
      </c>
      <c r="APP61">
        <v>0</v>
      </c>
      <c r="APQ61">
        <v>931.40124449999996</v>
      </c>
      <c r="APR61">
        <v>3384.0748389999999</v>
      </c>
      <c r="APS61">
        <v>215.64549729999999</v>
      </c>
      <c r="APT61">
        <v>0</v>
      </c>
      <c r="APU61">
        <v>4392.8729020000001</v>
      </c>
      <c r="APV61">
        <v>0</v>
      </c>
      <c r="APW61">
        <v>0</v>
      </c>
      <c r="APX61">
        <v>0</v>
      </c>
      <c r="APY61">
        <v>0</v>
      </c>
      <c r="APZ61">
        <v>3424.6750780000002</v>
      </c>
      <c r="AQA61">
        <v>0</v>
      </c>
      <c r="AQB61">
        <v>4332.2824680000003</v>
      </c>
      <c r="AQC61">
        <v>0</v>
      </c>
      <c r="AQD61">
        <v>1499.3127810000001</v>
      </c>
      <c r="AQE61">
        <v>1058.8086269999999</v>
      </c>
      <c r="AQF61">
        <v>0</v>
      </c>
      <c r="AQG61">
        <v>0</v>
      </c>
      <c r="AQH61">
        <v>0</v>
      </c>
      <c r="AQI61">
        <v>271.34003610000002</v>
      </c>
      <c r="AQJ61">
        <v>1061.651149</v>
      </c>
      <c r="AQK61">
        <v>0</v>
      </c>
      <c r="AQL61">
        <v>2355.6540369999998</v>
      </c>
      <c r="AQM61">
        <v>9684.5081260000006</v>
      </c>
      <c r="AQN61">
        <v>798.74977820000004</v>
      </c>
      <c r="AQO61">
        <v>7931.2967570000001</v>
      </c>
      <c r="AQP61">
        <v>50844.433080000003</v>
      </c>
      <c r="AQQ61">
        <v>68310.737080000006</v>
      </c>
      <c r="AQR61">
        <v>0</v>
      </c>
      <c r="AQS61">
        <v>8042.345045</v>
      </c>
      <c r="AQT61">
        <v>0</v>
      </c>
      <c r="AQU61">
        <v>11001.58102</v>
      </c>
      <c r="AQV61">
        <v>758.5036116</v>
      </c>
      <c r="AQW61">
        <v>0</v>
      </c>
      <c r="AQX61">
        <v>1347.9199289999999</v>
      </c>
      <c r="AQY61">
        <v>838.29321110000001</v>
      </c>
      <c r="AQZ61">
        <v>742.66401480000002</v>
      </c>
      <c r="ARA61">
        <v>6510.5048429999997</v>
      </c>
      <c r="ARB61">
        <v>9281.3181229999991</v>
      </c>
      <c r="ARC61">
        <v>2208.1321429999998</v>
      </c>
      <c r="ARD61">
        <v>4279.2207770000005</v>
      </c>
      <c r="ARE61">
        <v>0</v>
      </c>
      <c r="ARF61">
        <v>1698.1749629999999</v>
      </c>
      <c r="ARG61">
        <v>1396.2949599999999</v>
      </c>
      <c r="ARH61">
        <v>345.5179784</v>
      </c>
      <c r="ARI61">
        <v>544.66822569999999</v>
      </c>
      <c r="ARJ61">
        <v>3468.850496</v>
      </c>
      <c r="ARK61">
        <v>5782.8617130000002</v>
      </c>
      <c r="ARL61">
        <v>14279.938539999999</v>
      </c>
      <c r="ARM61">
        <v>0</v>
      </c>
      <c r="ARN61">
        <v>72.82293679</v>
      </c>
      <c r="ARO61">
        <v>0</v>
      </c>
      <c r="ARP61">
        <v>984.61199290000002</v>
      </c>
      <c r="ARQ61">
        <v>0</v>
      </c>
      <c r="ARR61">
        <v>0</v>
      </c>
      <c r="ARS61">
        <v>23610.163359999999</v>
      </c>
      <c r="ART61">
        <v>1581.8753509999999</v>
      </c>
      <c r="ARU61">
        <v>663.36585520000006</v>
      </c>
      <c r="ARV61">
        <v>708.43021490000001</v>
      </c>
      <c r="ARW61">
        <v>5866.3577310000001</v>
      </c>
      <c r="ARX61">
        <v>3934.7847310000002</v>
      </c>
      <c r="ARY61">
        <v>1234.3173870000001</v>
      </c>
      <c r="ARZ61">
        <v>106.5437103</v>
      </c>
      <c r="ASA61">
        <v>286.79153439999999</v>
      </c>
      <c r="ASB61">
        <v>3465.0851889999999</v>
      </c>
      <c r="ASC61">
        <v>0</v>
      </c>
      <c r="ASD61">
        <v>1559.6906799999999</v>
      </c>
      <c r="ASE61">
        <v>4441.5295980000001</v>
      </c>
      <c r="ASF61">
        <v>674.86341540000001</v>
      </c>
      <c r="ASG61">
        <v>448.13393989999997</v>
      </c>
      <c r="ASH61">
        <v>0</v>
      </c>
      <c r="ASI61">
        <v>1605.948435</v>
      </c>
      <c r="ASJ61">
        <v>2488.8824639999998</v>
      </c>
      <c r="ASK61">
        <v>3594.954017</v>
      </c>
      <c r="ASL61">
        <v>1548.7674569999999</v>
      </c>
      <c r="ASM61">
        <v>0</v>
      </c>
      <c r="ASN61">
        <v>0</v>
      </c>
      <c r="ASO61">
        <v>309.42039249999999</v>
      </c>
      <c r="ASP61">
        <v>274.6580088</v>
      </c>
      <c r="ASQ61">
        <v>1746.727196</v>
      </c>
      <c r="ASR61">
        <v>0</v>
      </c>
      <c r="ASS61">
        <v>0</v>
      </c>
      <c r="AST61">
        <v>0</v>
      </c>
      <c r="ASU61">
        <v>1902.9860450000001</v>
      </c>
      <c r="ASV61">
        <v>682.97459309999999</v>
      </c>
      <c r="ASW61">
        <v>8330.5981570000004</v>
      </c>
      <c r="ASX61">
        <v>4222.6955269999999</v>
      </c>
      <c r="ASY61">
        <v>0</v>
      </c>
      <c r="ASZ61">
        <v>1834.2355660000001</v>
      </c>
      <c r="ATA61">
        <v>0</v>
      </c>
      <c r="ATB61">
        <v>1573.872732</v>
      </c>
      <c r="ATC61">
        <v>8339.2766940000001</v>
      </c>
      <c r="ATD61">
        <v>3499.2234229999999</v>
      </c>
      <c r="ATE61">
        <v>1753.9853000000001</v>
      </c>
      <c r="ATF61">
        <v>1234.346806</v>
      </c>
      <c r="ATG61">
        <v>0</v>
      </c>
      <c r="ATH61">
        <v>0</v>
      </c>
      <c r="ATI61">
        <v>1530.1180139999999</v>
      </c>
      <c r="ATJ61">
        <v>395.29505239999997</v>
      </c>
      <c r="ATK61">
        <v>475.1655485</v>
      </c>
      <c r="ATL61">
        <v>0</v>
      </c>
      <c r="ATM61">
        <v>0</v>
      </c>
      <c r="ATN61">
        <v>2982.6222419999999</v>
      </c>
      <c r="ATO61">
        <v>0</v>
      </c>
      <c r="ATP61">
        <v>17.63105431</v>
      </c>
      <c r="ATQ61">
        <v>0</v>
      </c>
      <c r="ATR61">
        <v>610.27936460000001</v>
      </c>
      <c r="ATS61">
        <v>0</v>
      </c>
      <c r="ATT61">
        <v>0</v>
      </c>
      <c r="ATU61">
        <v>3704.709206</v>
      </c>
      <c r="ATV61">
        <v>0</v>
      </c>
      <c r="ATW61">
        <v>232.07952760000001</v>
      </c>
      <c r="ATX61">
        <v>13404.39035</v>
      </c>
      <c r="ATY61">
        <v>521.01939100000004</v>
      </c>
      <c r="ATZ61">
        <v>1181.6661509999999</v>
      </c>
      <c r="AUA61">
        <v>0</v>
      </c>
      <c r="AUB61">
        <v>0</v>
      </c>
      <c r="AUC61">
        <v>2963.5203700000002</v>
      </c>
      <c r="AUD61">
        <v>2033.374818</v>
      </c>
      <c r="AUE61">
        <v>9026.7742710000002</v>
      </c>
      <c r="AUF61">
        <v>477.95913630000001</v>
      </c>
      <c r="AUG61">
        <v>6071.0377900000003</v>
      </c>
      <c r="AUH61">
        <v>0</v>
      </c>
      <c r="AUI61">
        <v>0</v>
      </c>
      <c r="AUJ61">
        <v>0</v>
      </c>
      <c r="AUK61">
        <v>0</v>
      </c>
      <c r="AUL61">
        <v>392.46043409999999</v>
      </c>
      <c r="AUM61">
        <v>469.9949896</v>
      </c>
      <c r="AUN61">
        <v>0</v>
      </c>
      <c r="AUO61">
        <v>0</v>
      </c>
      <c r="AUP61">
        <v>930.4411748</v>
      </c>
      <c r="AUQ61">
        <v>734.9302629</v>
      </c>
      <c r="AUR61">
        <v>0</v>
      </c>
      <c r="AUS61">
        <v>756.83118530000002</v>
      </c>
      <c r="AUT61">
        <v>1860.3598750000001</v>
      </c>
      <c r="AUU61">
        <v>0</v>
      </c>
      <c r="AUV61">
        <v>1216.7100479999999</v>
      </c>
      <c r="AUW61">
        <v>0</v>
      </c>
      <c r="AUX61">
        <v>753.07438749999994</v>
      </c>
      <c r="AUY61">
        <v>1045.000403</v>
      </c>
      <c r="AUZ61">
        <v>1077.3868379999999</v>
      </c>
      <c r="AVA61">
        <v>2683.3784340000002</v>
      </c>
      <c r="AVB61">
        <v>0</v>
      </c>
      <c r="AVC61">
        <v>2190.0842170000001</v>
      </c>
      <c r="AVD61">
        <v>0</v>
      </c>
      <c r="AVE61">
        <v>2698.908081</v>
      </c>
      <c r="AVF61">
        <v>17030.35411</v>
      </c>
      <c r="AVG61">
        <v>935.96497039999997</v>
      </c>
      <c r="AVH61">
        <v>2166.4485909999999</v>
      </c>
      <c r="AVI61">
        <v>0</v>
      </c>
      <c r="AVJ61">
        <v>2566.7511180000001</v>
      </c>
      <c r="AVK61">
        <v>0</v>
      </c>
      <c r="AVL61">
        <v>1483.6636249999999</v>
      </c>
      <c r="AVM61">
        <v>94.652192170000006</v>
      </c>
      <c r="AVN61">
        <v>11890.4784</v>
      </c>
      <c r="AVO61">
        <v>354.96178500000002</v>
      </c>
      <c r="AVP61">
        <v>0</v>
      </c>
      <c r="AVQ61">
        <v>0</v>
      </c>
      <c r="AVR61">
        <v>0</v>
      </c>
      <c r="AVS61">
        <v>0</v>
      </c>
      <c r="AVT61">
        <v>0</v>
      </c>
      <c r="AVU61">
        <v>0</v>
      </c>
      <c r="AVV61">
        <v>0</v>
      </c>
      <c r="AVW61">
        <v>2922.2332919999999</v>
      </c>
      <c r="AVX61">
        <v>869.16345630000001</v>
      </c>
      <c r="AVY61">
        <v>2926.949779</v>
      </c>
      <c r="AVZ61">
        <v>1069.3742159999999</v>
      </c>
      <c r="AWA61">
        <v>5879.8945160000003</v>
      </c>
      <c r="AWB61">
        <v>5399.1655579999997</v>
      </c>
      <c r="AWC61">
        <v>4831.7076049999996</v>
      </c>
      <c r="AWD61">
        <v>13109.68577</v>
      </c>
      <c r="AWE61">
        <v>0</v>
      </c>
      <c r="AWF61">
        <v>0</v>
      </c>
      <c r="AWG61">
        <v>3570.0747569999999</v>
      </c>
      <c r="AWH61">
        <v>0</v>
      </c>
      <c r="AWI61">
        <v>34579.476309999998</v>
      </c>
      <c r="AWJ61">
        <v>0</v>
      </c>
      <c r="AWK61">
        <v>0</v>
      </c>
      <c r="AWL61">
        <v>1407.0963280000001</v>
      </c>
      <c r="AWM61">
        <v>0</v>
      </c>
      <c r="AWN61">
        <v>232.90829170000001</v>
      </c>
      <c r="AWO61">
        <v>0</v>
      </c>
      <c r="AWP61">
        <v>0</v>
      </c>
      <c r="AWQ61">
        <v>11409.909830000001</v>
      </c>
      <c r="AWR61">
        <v>0</v>
      </c>
      <c r="AWS61">
        <v>0</v>
      </c>
      <c r="AWT61">
        <v>0</v>
      </c>
      <c r="AWU61">
        <v>6625.3849970000001</v>
      </c>
      <c r="AWV61">
        <v>0</v>
      </c>
      <c r="AWW61">
        <v>0</v>
      </c>
      <c r="AWX61">
        <v>1700.9729789999999</v>
      </c>
      <c r="AWY61">
        <v>0</v>
      </c>
      <c r="AWZ61">
        <v>1362.085742</v>
      </c>
      <c r="AXA61">
        <v>908.53439070000002</v>
      </c>
      <c r="AXB61">
        <v>485.63527090000002</v>
      </c>
      <c r="AXC61">
        <v>1986.226844</v>
      </c>
      <c r="AXD61">
        <v>1785.071087</v>
      </c>
      <c r="AXE61">
        <v>1355.7156910000001</v>
      </c>
      <c r="AXF61">
        <v>0</v>
      </c>
      <c r="AXG61">
        <v>2101.918596</v>
      </c>
      <c r="AXH61">
        <v>1258.8393880000001</v>
      </c>
      <c r="AXI61">
        <v>0</v>
      </c>
      <c r="AXJ61">
        <v>2228.6700879999999</v>
      </c>
      <c r="AXK61">
        <v>1433.020665</v>
      </c>
      <c r="AXL61">
        <v>1435.4675099999999</v>
      </c>
      <c r="AXM61">
        <v>0</v>
      </c>
      <c r="AXN61">
        <v>0</v>
      </c>
      <c r="AXO61">
        <v>1823.781784</v>
      </c>
      <c r="AXP61">
        <v>0</v>
      </c>
      <c r="AXQ61">
        <v>1728.199372</v>
      </c>
      <c r="AXR61">
        <v>18641.482650000002</v>
      </c>
      <c r="AXS61">
        <v>56954.951860000001</v>
      </c>
      <c r="AXT61">
        <v>1039.802494</v>
      </c>
      <c r="AXU61">
        <v>1401.366368</v>
      </c>
      <c r="AXV61">
        <v>528.65770090000001</v>
      </c>
      <c r="AXW61">
        <v>0</v>
      </c>
      <c r="AXX61">
        <v>5381.5042759999997</v>
      </c>
      <c r="AXY61">
        <v>0</v>
      </c>
      <c r="AXZ61">
        <v>1396.831621</v>
      </c>
      <c r="AYA61">
        <v>0</v>
      </c>
      <c r="AYB61">
        <v>3277.7126709999998</v>
      </c>
      <c r="AYC61">
        <v>1357.5784349999999</v>
      </c>
      <c r="AYD61">
        <v>1231.3378640000001</v>
      </c>
      <c r="AYE61">
        <v>10451.536260000001</v>
      </c>
      <c r="AYF61">
        <v>6857.7219150000001</v>
      </c>
      <c r="AYG61">
        <v>4903.2030420000001</v>
      </c>
      <c r="AYH61">
        <v>0</v>
      </c>
      <c r="AYI61">
        <v>1583.8772959999999</v>
      </c>
      <c r="AYJ61">
        <v>715.21784360000004</v>
      </c>
      <c r="AYK61">
        <v>267.99021269999997</v>
      </c>
      <c r="AYL61">
        <v>875.80098720000001</v>
      </c>
      <c r="AYM61">
        <v>4999.2765939999999</v>
      </c>
      <c r="AYN61">
        <v>1790.438304</v>
      </c>
      <c r="AYO61">
        <v>59.698195579999997</v>
      </c>
      <c r="AYP61">
        <v>3360.9856479999999</v>
      </c>
      <c r="AYQ61">
        <v>1206.912787</v>
      </c>
      <c r="AYR61">
        <v>0</v>
      </c>
      <c r="AYS61">
        <v>0</v>
      </c>
      <c r="AYT61">
        <v>1055.22497</v>
      </c>
      <c r="AYU61">
        <v>14589.70025</v>
      </c>
      <c r="AYV61">
        <v>0</v>
      </c>
      <c r="AYW61">
        <v>4726.0322230000002</v>
      </c>
      <c r="AYX61">
        <v>0</v>
      </c>
      <c r="AYY61">
        <v>0</v>
      </c>
      <c r="AYZ61">
        <v>4396.9030130000001</v>
      </c>
      <c r="AZA61">
        <v>7018.6159399999997</v>
      </c>
      <c r="AZB61">
        <v>5371.8964390000001</v>
      </c>
      <c r="AZC61">
        <v>0</v>
      </c>
      <c r="AZD61">
        <v>26.783332049999999</v>
      </c>
      <c r="AZE61">
        <v>2295.1628409999998</v>
      </c>
      <c r="AZF61">
        <v>15393.409949999999</v>
      </c>
      <c r="AZG61">
        <v>1363.9284279999999</v>
      </c>
      <c r="AZH61">
        <v>0</v>
      </c>
      <c r="AZI61">
        <v>0</v>
      </c>
      <c r="AZJ61">
        <v>0</v>
      </c>
      <c r="AZK61">
        <v>0</v>
      </c>
      <c r="AZL61">
        <v>0</v>
      </c>
      <c r="AZM61">
        <v>834.17625820000001</v>
      </c>
      <c r="AZN61">
        <v>2705.749523</v>
      </c>
      <c r="AZO61">
        <v>117.1950811</v>
      </c>
      <c r="AZP61">
        <v>0</v>
      </c>
      <c r="AZQ61">
        <v>0</v>
      </c>
      <c r="AZR61">
        <v>21299.7484</v>
      </c>
      <c r="AZS61">
        <v>1828.7826170000001</v>
      </c>
      <c r="AZT61">
        <v>0</v>
      </c>
      <c r="AZU61">
        <v>3870.2464260000002</v>
      </c>
      <c r="AZV61">
        <v>0</v>
      </c>
      <c r="AZW61">
        <v>0</v>
      </c>
      <c r="AZX61">
        <v>1173.635896</v>
      </c>
      <c r="AZY61">
        <v>645.60821929999997</v>
      </c>
      <c r="AZZ61">
        <v>19506.102070000001</v>
      </c>
      <c r="BAA61">
        <v>0</v>
      </c>
      <c r="BAB61">
        <v>2039.768253</v>
      </c>
      <c r="BAC61">
        <v>2214.4445620000001</v>
      </c>
      <c r="BAD61">
        <v>3672.53737</v>
      </c>
      <c r="BAE61">
        <v>231.813536</v>
      </c>
      <c r="BAF61">
        <v>0</v>
      </c>
      <c r="BAG61">
        <v>0</v>
      </c>
      <c r="BAH61">
        <v>2279.5651619999999</v>
      </c>
      <c r="BAI61">
        <v>0</v>
      </c>
      <c r="BAJ61">
        <v>1983.6180859999999</v>
      </c>
      <c r="BAK61">
        <v>4556.3707400000003</v>
      </c>
      <c r="BAL61">
        <v>2158.5539709999998</v>
      </c>
      <c r="BAM61">
        <v>15370.23828</v>
      </c>
      <c r="BAN61">
        <v>28487.938160000002</v>
      </c>
      <c r="BAO61">
        <v>0</v>
      </c>
      <c r="BAP61">
        <v>1742.886123</v>
      </c>
      <c r="BAQ61">
        <v>0</v>
      </c>
      <c r="BAR61">
        <v>0</v>
      </c>
      <c r="BAS61">
        <v>366.83543980000002</v>
      </c>
      <c r="BAT61">
        <v>2443.4947430000002</v>
      </c>
      <c r="BAU61">
        <v>0</v>
      </c>
      <c r="BAV61">
        <v>0</v>
      </c>
      <c r="BAW61">
        <v>603.64278039999999</v>
      </c>
      <c r="BAX61">
        <v>0</v>
      </c>
      <c r="BAY61">
        <v>464.1261748</v>
      </c>
      <c r="BAZ61">
        <v>2439.5676979999998</v>
      </c>
      <c r="BBA61">
        <v>605.54002639999999</v>
      </c>
      <c r="BBB61">
        <v>0</v>
      </c>
      <c r="BBC61">
        <v>876.92323569999996</v>
      </c>
      <c r="BBD61">
        <v>26781.2965</v>
      </c>
      <c r="BBE61">
        <v>3688.2424430000001</v>
      </c>
      <c r="BBF61">
        <v>658.93574420000004</v>
      </c>
      <c r="BBG61">
        <v>2818.8383079999999</v>
      </c>
      <c r="BBH61">
        <v>3715.1107489999999</v>
      </c>
      <c r="BBI61">
        <v>14280.83784</v>
      </c>
      <c r="BBJ61">
        <v>8949.7801149999996</v>
      </c>
      <c r="BBK61">
        <v>35.200296059999999</v>
      </c>
      <c r="BBL61">
        <v>0</v>
      </c>
      <c r="BBM61">
        <v>6874.8137059999999</v>
      </c>
      <c r="BBN61">
        <v>423.43554410000002</v>
      </c>
      <c r="BBO61">
        <v>0</v>
      </c>
      <c r="BBP61">
        <v>35.617356940000001</v>
      </c>
      <c r="BBQ61">
        <v>0</v>
      </c>
      <c r="BBR61">
        <v>693.88552630000004</v>
      </c>
      <c r="BBS61">
        <v>5332.9971859999996</v>
      </c>
      <c r="BBT61">
        <v>7529.3548499999997</v>
      </c>
      <c r="BBU61">
        <v>8796.9961029999995</v>
      </c>
      <c r="BBV61">
        <v>0</v>
      </c>
      <c r="BBW61">
        <v>0</v>
      </c>
      <c r="BBX61">
        <v>0</v>
      </c>
      <c r="BBY61">
        <v>6530.0816729999997</v>
      </c>
      <c r="BBZ61">
        <v>5300.1213520000001</v>
      </c>
      <c r="BCA61">
        <v>0</v>
      </c>
      <c r="BCB61">
        <v>0</v>
      </c>
      <c r="BCC61">
        <v>0</v>
      </c>
      <c r="BCD61">
        <v>0</v>
      </c>
      <c r="BCE61">
        <v>0</v>
      </c>
      <c r="BCF61">
        <v>0</v>
      </c>
      <c r="BCG61">
        <v>8699.9796779999997</v>
      </c>
      <c r="BCH61">
        <v>437.93268979999999</v>
      </c>
      <c r="BCI61">
        <v>0</v>
      </c>
      <c r="BCJ61">
        <v>519.938266</v>
      </c>
      <c r="BCK61">
        <v>502.17839290000001</v>
      </c>
      <c r="BCL61">
        <v>0</v>
      </c>
      <c r="BCM61">
        <v>0</v>
      </c>
      <c r="BCN61">
        <v>41570.423719999999</v>
      </c>
      <c r="BCO61">
        <v>49300.023889999997</v>
      </c>
      <c r="BCP61">
        <v>0</v>
      </c>
      <c r="BCQ61">
        <v>63790.053599999999</v>
      </c>
      <c r="BCR61">
        <v>311949.37390000001</v>
      </c>
      <c r="BCS61">
        <v>1003.350378</v>
      </c>
      <c r="BCT61">
        <v>0</v>
      </c>
      <c r="BCU61">
        <v>0</v>
      </c>
      <c r="BCV61">
        <v>270.81891409999997</v>
      </c>
      <c r="BCW61">
        <v>624.75384310000004</v>
      </c>
      <c r="BCX61">
        <v>870.95428560000005</v>
      </c>
      <c r="BCY61">
        <v>4282.9935729999997</v>
      </c>
      <c r="BCZ61">
        <v>3069.802232</v>
      </c>
      <c r="BDA61">
        <v>11655.850130000001</v>
      </c>
      <c r="BDB61">
        <v>4958.6626180000003</v>
      </c>
      <c r="BDC61">
        <v>13595.66286</v>
      </c>
      <c r="BDD61">
        <v>7530.4332649999997</v>
      </c>
      <c r="BDE61">
        <v>33588.405189999998</v>
      </c>
      <c r="BDF61">
        <v>0</v>
      </c>
      <c r="BDG61">
        <v>0</v>
      </c>
      <c r="BDH61">
        <v>0</v>
      </c>
      <c r="BDI61">
        <v>911.1428727</v>
      </c>
      <c r="BDJ61">
        <v>640.40200930000003</v>
      </c>
      <c r="BDK61">
        <v>0</v>
      </c>
      <c r="BDL61">
        <v>1758.087571</v>
      </c>
      <c r="BDM61">
        <v>0</v>
      </c>
      <c r="BDN61">
        <v>271.66886740000001</v>
      </c>
      <c r="BDO61">
        <v>1982.3061230000001</v>
      </c>
      <c r="BDP61">
        <v>970.52321700000005</v>
      </c>
      <c r="BDQ61">
        <v>0</v>
      </c>
      <c r="BDR61">
        <v>5599.7911020000001</v>
      </c>
      <c r="BDS61">
        <v>3965.0003069999998</v>
      </c>
      <c r="BDT61">
        <v>816.52709730000004</v>
      </c>
      <c r="BDU61">
        <v>14520.731159999999</v>
      </c>
      <c r="BDV61">
        <v>0</v>
      </c>
      <c r="BDW61">
        <v>0</v>
      </c>
      <c r="BDX61">
        <v>0</v>
      </c>
      <c r="BDY61">
        <v>0</v>
      </c>
      <c r="BDZ61">
        <v>0</v>
      </c>
      <c r="BEA61">
        <v>3098.9023739999998</v>
      </c>
      <c r="BEB61">
        <v>57.491965229999998</v>
      </c>
      <c r="BEC61">
        <v>71.433286120000005</v>
      </c>
      <c r="BED61">
        <v>2901.8493410000001</v>
      </c>
      <c r="BEE61">
        <v>2466.2432829999998</v>
      </c>
      <c r="BEF61">
        <v>711.73628550000001</v>
      </c>
      <c r="BEG61">
        <v>832.32239100000004</v>
      </c>
      <c r="BEH61">
        <v>0</v>
      </c>
      <c r="BEI61">
        <v>0</v>
      </c>
      <c r="BEJ61">
        <v>0</v>
      </c>
      <c r="BEK61">
        <v>0</v>
      </c>
      <c r="BEL61">
        <v>0</v>
      </c>
      <c r="BEM61">
        <v>2996.5942420000001</v>
      </c>
      <c r="BEN61">
        <v>725.00967979999996</v>
      </c>
      <c r="BEO61">
        <v>426.94613270000002</v>
      </c>
      <c r="BEP61">
        <v>27346.629229999999</v>
      </c>
      <c r="BEQ61">
        <v>0</v>
      </c>
      <c r="BER61">
        <v>306.60138410000002</v>
      </c>
      <c r="BES61">
        <v>2727.7545540000001</v>
      </c>
      <c r="BET61">
        <v>1388.4018249999999</v>
      </c>
      <c r="BEU61">
        <v>1595.4919540000001</v>
      </c>
      <c r="BEV61">
        <v>10166.93482</v>
      </c>
      <c r="BEW61">
        <v>3321.1244700000002</v>
      </c>
      <c r="BEX61">
        <v>0</v>
      </c>
      <c r="BEY61">
        <v>0</v>
      </c>
      <c r="BEZ61">
        <v>64.060451709999995</v>
      </c>
      <c r="BFA61">
        <v>82.584322150000006</v>
      </c>
      <c r="BFB61">
        <v>0</v>
      </c>
      <c r="BFC61">
        <v>10754.394749999999</v>
      </c>
      <c r="BFD61">
        <v>685.58516099999997</v>
      </c>
      <c r="BFE61">
        <v>1195.091013</v>
      </c>
      <c r="BFF61">
        <v>50.885938830000001</v>
      </c>
      <c r="BFG61">
        <v>216.2007375</v>
      </c>
      <c r="BFH61">
        <v>421.14532329999997</v>
      </c>
      <c r="BFI61">
        <v>1320.3264119999999</v>
      </c>
      <c r="BFJ61">
        <v>7122.1935210000001</v>
      </c>
      <c r="BFK61">
        <v>5940.0508630000004</v>
      </c>
      <c r="BFL61">
        <v>1642.729775</v>
      </c>
      <c r="BFM61">
        <v>70.477693029999998</v>
      </c>
      <c r="BFN61">
        <v>238.95563000000001</v>
      </c>
      <c r="BFO61">
        <v>480.73966910000001</v>
      </c>
      <c r="BFP61">
        <v>583.67675159999999</v>
      </c>
      <c r="BFQ61">
        <v>399.77594720000002</v>
      </c>
      <c r="BFR61">
        <v>697.72001239999997</v>
      </c>
      <c r="BFS61">
        <v>154.74245790000001</v>
      </c>
      <c r="BFT61">
        <v>2922.419077</v>
      </c>
      <c r="BFU61">
        <v>4244.0657810000002</v>
      </c>
      <c r="BFV61">
        <v>5995.8802949999999</v>
      </c>
      <c r="BFW61">
        <v>649.43079409999996</v>
      </c>
      <c r="BFX61">
        <v>15374.037700000001</v>
      </c>
      <c r="BFY61">
        <v>2609.2758389999999</v>
      </c>
      <c r="BFZ61">
        <v>260.83603520000003</v>
      </c>
      <c r="BGA61">
        <v>5286.7603090000002</v>
      </c>
      <c r="BGB61">
        <v>11069.2083</v>
      </c>
      <c r="BGC61">
        <v>0</v>
      </c>
      <c r="BGD61">
        <v>226.37828719999999</v>
      </c>
      <c r="BGE61">
        <v>1905.630396</v>
      </c>
      <c r="BGF61">
        <v>280.30277669999998</v>
      </c>
      <c r="BGG61">
        <v>1470.2662769999999</v>
      </c>
      <c r="BGH61">
        <v>1251.5701859999999</v>
      </c>
      <c r="BGI61">
        <v>2380.94301</v>
      </c>
      <c r="BGJ61">
        <v>346.18462570000003</v>
      </c>
      <c r="BGK61">
        <v>1350.292944</v>
      </c>
      <c r="BGL61">
        <v>477.41707930000001</v>
      </c>
      <c r="BGM61">
        <v>3683.5532269999999</v>
      </c>
      <c r="BGN61">
        <v>0</v>
      </c>
      <c r="BGO61">
        <v>5873.528464</v>
      </c>
      <c r="BGP61">
        <v>345.0873656</v>
      </c>
      <c r="BGQ61">
        <v>278.83815650000003</v>
      </c>
      <c r="BGR61">
        <v>300.13228729999997</v>
      </c>
      <c r="BGS61">
        <v>377.4863896</v>
      </c>
      <c r="BGT61">
        <v>0</v>
      </c>
      <c r="BGU61">
        <v>3174.8500549999999</v>
      </c>
      <c r="BGV61">
        <v>5402.4809210000003</v>
      </c>
      <c r="BGW61">
        <v>63741.083079999997</v>
      </c>
      <c r="BGX61">
        <v>1596.4395569999999</v>
      </c>
      <c r="BGY61">
        <v>640.87859079999998</v>
      </c>
      <c r="BGZ61">
        <v>14306.35649</v>
      </c>
      <c r="BHA61">
        <v>0</v>
      </c>
      <c r="BHB61">
        <v>1844.1749110000001</v>
      </c>
      <c r="BHC61">
        <v>458.22655459999999</v>
      </c>
      <c r="BHD61">
        <v>443.21609419999999</v>
      </c>
      <c r="BHE61">
        <v>0</v>
      </c>
      <c r="BHF61">
        <v>0.59966353400000005</v>
      </c>
      <c r="BHG61">
        <v>579.10368540000002</v>
      </c>
      <c r="BHH61">
        <v>814.00011710000001</v>
      </c>
      <c r="BHI61">
        <v>3098.8248330000001</v>
      </c>
      <c r="BHJ61">
        <v>927.86025710000001</v>
      </c>
      <c r="BHK61">
        <v>4085.708408</v>
      </c>
      <c r="BHL61">
        <v>10759.544239999999</v>
      </c>
      <c r="BHM61">
        <v>284.41016780000001</v>
      </c>
      <c r="BHN61">
        <v>21982.948059999999</v>
      </c>
      <c r="BHO61">
        <v>602.42931339999996</v>
      </c>
      <c r="BHP61">
        <v>0</v>
      </c>
      <c r="BHQ61">
        <v>0</v>
      </c>
      <c r="BHR61">
        <v>468.45565629999999</v>
      </c>
      <c r="BHS61">
        <v>133.8970314</v>
      </c>
      <c r="BHT61">
        <v>621.69439469999998</v>
      </c>
      <c r="BHU61">
        <v>0</v>
      </c>
      <c r="BHV61">
        <v>2739.2611350000002</v>
      </c>
      <c r="BHW61">
        <v>425.74898189999999</v>
      </c>
      <c r="BHX61">
        <v>2963.375497</v>
      </c>
      <c r="BHY61">
        <v>16941.241819999999</v>
      </c>
      <c r="BHZ61">
        <v>0</v>
      </c>
      <c r="BIA61">
        <v>8832.9751319999996</v>
      </c>
      <c r="BIB61">
        <v>0</v>
      </c>
      <c r="BIC61">
        <v>984.6863184</v>
      </c>
      <c r="BID61">
        <v>5088.185082</v>
      </c>
      <c r="BIE61">
        <v>19.18449158</v>
      </c>
      <c r="BIF61">
        <v>66.518890330000005</v>
      </c>
      <c r="BIG61">
        <v>563.69939980000004</v>
      </c>
      <c r="BIH61">
        <v>261.94468990000001</v>
      </c>
      <c r="BII61">
        <v>3116.3607590000001</v>
      </c>
      <c r="BIJ61">
        <v>6893.2326279999997</v>
      </c>
      <c r="BIK61">
        <v>18419.811460000001</v>
      </c>
      <c r="BIL61">
        <v>830.07318199999997</v>
      </c>
      <c r="BIM61">
        <v>52.635880049999997</v>
      </c>
      <c r="BIN61">
        <v>170.3229967</v>
      </c>
      <c r="BIO61">
        <v>55.768071939999999</v>
      </c>
      <c r="BIP61">
        <v>0</v>
      </c>
      <c r="BIQ61">
        <v>129.75774430000001</v>
      </c>
      <c r="BIR61">
        <v>294.27685980000001</v>
      </c>
      <c r="BIS61">
        <v>0</v>
      </c>
      <c r="BIT61">
        <v>536.87511910000001</v>
      </c>
      <c r="BIU61">
        <v>538.66399260000003</v>
      </c>
      <c r="BIV61">
        <v>954.10095290000004</v>
      </c>
      <c r="BIW61">
        <v>781.47146369999996</v>
      </c>
      <c r="BIX61">
        <v>287.71784250000002</v>
      </c>
      <c r="BIY61">
        <v>1128.4242400000001</v>
      </c>
      <c r="BIZ61">
        <v>2894.9882710000002</v>
      </c>
      <c r="BJA61">
        <v>0</v>
      </c>
      <c r="BJB61">
        <v>287.90465460000001</v>
      </c>
      <c r="BJC61">
        <v>211.94403969999999</v>
      </c>
      <c r="BJD61">
        <v>82.589307090000005</v>
      </c>
      <c r="BJE61">
        <v>1298.026267</v>
      </c>
      <c r="BJF61">
        <v>32.211146820000003</v>
      </c>
      <c r="BJG61">
        <v>421.38517430000002</v>
      </c>
      <c r="BJH61">
        <v>0</v>
      </c>
      <c r="BJI61">
        <v>716.69251110000005</v>
      </c>
      <c r="BJJ61">
        <v>3954.9478509999999</v>
      </c>
      <c r="BJK61">
        <v>98.017425560000007</v>
      </c>
      <c r="BJL61">
        <v>317.49747339999999</v>
      </c>
      <c r="BJM61">
        <v>623.19259939999995</v>
      </c>
      <c r="BJN61">
        <v>13488.50497</v>
      </c>
      <c r="BJO61">
        <v>26853.078949999999</v>
      </c>
      <c r="BJP61">
        <v>67682.816430000006</v>
      </c>
      <c r="BJQ61">
        <v>94466.132259999998</v>
      </c>
      <c r="BJR61">
        <v>75260.323329999999</v>
      </c>
      <c r="BJS61">
        <v>104787.8168</v>
      </c>
      <c r="BJT61">
        <v>80184.693700000003</v>
      </c>
      <c r="BJU61">
        <v>131866.24249999999</v>
      </c>
      <c r="BJV61">
        <v>334707.9742</v>
      </c>
      <c r="BJW61">
        <v>0</v>
      </c>
      <c r="BJX61">
        <v>0</v>
      </c>
      <c r="BJY61">
        <v>676.91469859999995</v>
      </c>
      <c r="BJZ61">
        <v>1030.0407949999999</v>
      </c>
      <c r="BKA61">
        <v>2123.844822</v>
      </c>
      <c r="BKB61">
        <v>455.49686029999998</v>
      </c>
      <c r="BKC61">
        <v>38884.737209999999</v>
      </c>
      <c r="BKD61">
        <v>2212.345816</v>
      </c>
      <c r="BKE61">
        <v>2628.9966869999998</v>
      </c>
      <c r="BKF61">
        <v>0</v>
      </c>
      <c r="BKG61">
        <v>0</v>
      </c>
      <c r="BKH61">
        <v>415.0890086</v>
      </c>
      <c r="BKI61">
        <v>0</v>
      </c>
      <c r="BKJ61">
        <v>1693.533009</v>
      </c>
      <c r="BKK61">
        <v>1285.0736019999999</v>
      </c>
      <c r="BKL61">
        <v>0</v>
      </c>
      <c r="BKM61">
        <v>1575.12743</v>
      </c>
      <c r="BKN61">
        <v>3030.9550039999999</v>
      </c>
      <c r="BKO61">
        <v>1109.465062</v>
      </c>
      <c r="BKP61">
        <v>6044.3460489999998</v>
      </c>
      <c r="BKQ61">
        <v>2926.428535</v>
      </c>
      <c r="BKR61">
        <v>0</v>
      </c>
      <c r="BKS61">
        <v>28599.171979999999</v>
      </c>
      <c r="BKT61">
        <v>6821.1137060000001</v>
      </c>
      <c r="BKU61">
        <v>14579.60369</v>
      </c>
      <c r="BKV61">
        <v>4639.5282559999996</v>
      </c>
      <c r="BKW61">
        <v>5320.7184020000004</v>
      </c>
      <c r="BKX61">
        <v>3910.3871570000001</v>
      </c>
      <c r="BKY61">
        <v>7946.9522290000004</v>
      </c>
      <c r="BKZ61">
        <v>9641.3338170000006</v>
      </c>
      <c r="BLA61">
        <v>2924.177756</v>
      </c>
      <c r="BLB61">
        <v>15870.9648</v>
      </c>
      <c r="BLC61">
        <v>5588.2973709999997</v>
      </c>
      <c r="BLD61">
        <v>5065.7279639999997</v>
      </c>
      <c r="BLE61">
        <v>22650.383699999998</v>
      </c>
      <c r="BLF61">
        <v>3830.4210039999998</v>
      </c>
      <c r="BLG61">
        <v>4274.7686729999996</v>
      </c>
      <c r="BLH61">
        <v>11780.463239999999</v>
      </c>
      <c r="BLI61">
        <v>20439.002079999998</v>
      </c>
      <c r="BLJ61">
        <v>15065.5317</v>
      </c>
      <c r="BLK61">
        <v>9968.7116110000006</v>
      </c>
      <c r="BLL61">
        <v>31272.73028</v>
      </c>
      <c r="BLM61">
        <v>14024.380740000001</v>
      </c>
      <c r="BLN61">
        <v>38596.818090000001</v>
      </c>
      <c r="BLO61">
        <v>14969.81191</v>
      </c>
      <c r="BLP61">
        <v>14631.65315</v>
      </c>
      <c r="BLQ61">
        <v>4832.3878889999996</v>
      </c>
      <c r="BLR61">
        <v>21812.19686</v>
      </c>
      <c r="BLS61">
        <v>31707.639039999998</v>
      </c>
      <c r="BLT61">
        <v>40348.754180000004</v>
      </c>
      <c r="BLU61">
        <v>22093.57373</v>
      </c>
      <c r="BLV61">
        <v>17859.672180000001</v>
      </c>
      <c r="BLW61">
        <v>5839.4616050000004</v>
      </c>
      <c r="BLX61">
        <v>37138.968739999997</v>
      </c>
      <c r="BLY61">
        <v>8457.6896209999995</v>
      </c>
      <c r="BLZ61">
        <v>10723.078320000001</v>
      </c>
      <c r="BMA61">
        <v>3684.521178</v>
      </c>
      <c r="BMB61">
        <v>16765.131809999999</v>
      </c>
      <c r="BMC61">
        <v>1713.486807</v>
      </c>
      <c r="BMD61">
        <v>618.42740549999996</v>
      </c>
      <c r="BME61">
        <v>0</v>
      </c>
      <c r="BMF61">
        <v>603.74979010000004</v>
      </c>
      <c r="BMG61">
        <v>3367.90409</v>
      </c>
      <c r="BMH61">
        <v>56290.156580000003</v>
      </c>
      <c r="BMI61">
        <v>0</v>
      </c>
      <c r="BMJ61">
        <v>1005.846009</v>
      </c>
      <c r="BMK61">
        <v>980.8123938</v>
      </c>
      <c r="BML61">
        <v>372.46485469999999</v>
      </c>
      <c r="BMM61">
        <v>1008.715445</v>
      </c>
      <c r="BMN61">
        <v>770.20689470000002</v>
      </c>
      <c r="BMO61">
        <v>1036.183151</v>
      </c>
      <c r="BMP61">
        <v>449.97714930000001</v>
      </c>
      <c r="BMQ61">
        <v>3378.9271410000001</v>
      </c>
      <c r="BMR61">
        <v>5126.1758980000004</v>
      </c>
      <c r="BMS61">
        <v>0</v>
      </c>
      <c r="BMT61">
        <v>0</v>
      </c>
      <c r="BMU61">
        <v>0</v>
      </c>
      <c r="BMV61">
        <v>4294.7842890000002</v>
      </c>
      <c r="BMW61">
        <v>3687.2761500000001</v>
      </c>
      <c r="BMX61">
        <v>2606.5870049999999</v>
      </c>
      <c r="BMY61">
        <v>13651.48763</v>
      </c>
      <c r="BMZ61">
        <v>88081.288740000004</v>
      </c>
      <c r="BNA61">
        <v>28.3834704</v>
      </c>
      <c r="BNB61">
        <v>80.844493529999994</v>
      </c>
      <c r="BNC61">
        <v>0</v>
      </c>
      <c r="BND61">
        <v>1195.6908089999999</v>
      </c>
      <c r="BNE61">
        <v>0</v>
      </c>
      <c r="BNF61">
        <v>603.649585</v>
      </c>
      <c r="BNG61">
        <v>108.6417265</v>
      </c>
      <c r="BNH61">
        <v>304.69063799999998</v>
      </c>
      <c r="BNI61">
        <v>4975.8568619999996</v>
      </c>
      <c r="BNJ61">
        <v>10059.017949999999</v>
      </c>
      <c r="BNK61">
        <v>11656.904039999999</v>
      </c>
      <c r="BNL61">
        <v>255634.2733</v>
      </c>
      <c r="BNM61">
        <v>45.308720180000002</v>
      </c>
      <c r="BNN61">
        <v>212.77238130000001</v>
      </c>
      <c r="BNO61">
        <v>0</v>
      </c>
      <c r="BNP61">
        <v>122.8279981</v>
      </c>
      <c r="BNQ61">
        <v>0</v>
      </c>
      <c r="BNR61">
        <v>4356.2401380000001</v>
      </c>
      <c r="BNS61">
        <v>80.812382479999997</v>
      </c>
      <c r="BNT61">
        <v>481.9550481</v>
      </c>
      <c r="BNU61">
        <v>1005.744909</v>
      </c>
      <c r="BNV61">
        <v>963.21674819999998</v>
      </c>
      <c r="BNW61">
        <v>725.89783869999997</v>
      </c>
      <c r="BNX61">
        <v>763.74108690000003</v>
      </c>
      <c r="BNY61">
        <v>1168.7351719999999</v>
      </c>
      <c r="BNZ61">
        <v>1799.4837660000001</v>
      </c>
      <c r="BOA61">
        <v>7789.0654379999996</v>
      </c>
      <c r="BOB61">
        <v>2849.8816219999999</v>
      </c>
      <c r="BOC61">
        <v>17322.372050000002</v>
      </c>
      <c r="BOD61">
        <v>13262.677019999999</v>
      </c>
      <c r="BOE61">
        <v>6498.8680679999998</v>
      </c>
      <c r="BOF61">
        <v>23325.20391</v>
      </c>
      <c r="BOG61">
        <v>243.1453952</v>
      </c>
      <c r="BOH61">
        <v>0</v>
      </c>
      <c r="BOI61">
        <v>516.63587749999999</v>
      </c>
      <c r="BOJ61">
        <v>1237.680955</v>
      </c>
      <c r="BOK61">
        <v>10.75982524</v>
      </c>
      <c r="BOL61">
        <v>4103.991814</v>
      </c>
      <c r="BOM61">
        <v>0</v>
      </c>
      <c r="BON61">
        <v>582.77760190000004</v>
      </c>
      <c r="BOO61">
        <v>5018.448367</v>
      </c>
      <c r="BOP61">
        <v>2161.6556390000001</v>
      </c>
      <c r="BOQ61">
        <v>998.37068429999999</v>
      </c>
      <c r="BOR61">
        <v>67232.157179999995</v>
      </c>
      <c r="BOS61">
        <v>393.50049189999999</v>
      </c>
      <c r="BOT61">
        <v>449.42880029999998</v>
      </c>
      <c r="BOU61">
        <v>0</v>
      </c>
      <c r="BOV61">
        <v>8559.4221809999999</v>
      </c>
      <c r="BOW61">
        <v>8209.0836249999993</v>
      </c>
      <c r="BOX61">
        <v>1401.8991530000001</v>
      </c>
      <c r="BOY61">
        <v>6600.4789149999997</v>
      </c>
      <c r="BOZ61">
        <v>4562.5180870000004</v>
      </c>
      <c r="BPA61">
        <v>28453.190930000001</v>
      </c>
      <c r="BPB61">
        <v>37378.802649999998</v>
      </c>
      <c r="BPC61">
        <v>749.4977844</v>
      </c>
      <c r="BPD61">
        <v>0</v>
      </c>
      <c r="BPE61">
        <v>0</v>
      </c>
      <c r="BPF61">
        <v>717.60052050000002</v>
      </c>
      <c r="BPG61">
        <v>0</v>
      </c>
      <c r="BPH61">
        <v>0</v>
      </c>
      <c r="BPI61">
        <v>2043.623456</v>
      </c>
      <c r="BPJ61">
        <v>745.06390950000002</v>
      </c>
      <c r="BPK61">
        <v>15611.46146</v>
      </c>
      <c r="BPL61">
        <v>5936.5827440000003</v>
      </c>
      <c r="BPM61">
        <v>424.10101809999998</v>
      </c>
      <c r="BPN61">
        <v>10211.485000000001</v>
      </c>
      <c r="BPO61">
        <v>2526.7257</v>
      </c>
      <c r="BPP61">
        <v>0</v>
      </c>
      <c r="BPQ61">
        <v>0</v>
      </c>
      <c r="BPR61">
        <v>0</v>
      </c>
      <c r="BPS61">
        <v>689.33489589999999</v>
      </c>
      <c r="BPT61">
        <v>745.31526389999999</v>
      </c>
      <c r="BPU61">
        <v>0</v>
      </c>
      <c r="BPV61">
        <v>12206.83063</v>
      </c>
      <c r="BPW61">
        <v>33545.121650000001</v>
      </c>
      <c r="BPX61">
        <v>287616.88799999998</v>
      </c>
      <c r="BPY61">
        <v>0</v>
      </c>
      <c r="BPZ61">
        <v>6786.7447330000005</v>
      </c>
      <c r="BQA61">
        <v>0</v>
      </c>
      <c r="BQB61">
        <v>3885.2144800000001</v>
      </c>
      <c r="BQC61">
        <v>30038.23933</v>
      </c>
      <c r="BQD61">
        <v>0</v>
      </c>
      <c r="BQE61">
        <v>1180.494919</v>
      </c>
      <c r="BQF61">
        <v>9379.2616330000001</v>
      </c>
      <c r="BQG61">
        <v>0</v>
      </c>
      <c r="BQH61">
        <v>755.16481969999995</v>
      </c>
      <c r="BQI61">
        <v>4065.1165310000001</v>
      </c>
      <c r="BQJ61">
        <v>10151.117560000001</v>
      </c>
      <c r="BQK61">
        <v>40303.551950000001</v>
      </c>
      <c r="BQL61">
        <v>33552.311090000003</v>
      </c>
      <c r="BQM61">
        <v>25766.493630000001</v>
      </c>
      <c r="BQN61">
        <v>3232.7926299999999</v>
      </c>
      <c r="BQO61">
        <v>1873.4396449999999</v>
      </c>
      <c r="BQP61">
        <v>3198.5990489999999</v>
      </c>
      <c r="BQQ61">
        <v>0</v>
      </c>
      <c r="BQR61">
        <v>24692.77621</v>
      </c>
      <c r="BQS61">
        <v>7891.6012129999999</v>
      </c>
      <c r="BQT61">
        <v>4199.9736679999996</v>
      </c>
      <c r="BQU61">
        <v>1212.376761</v>
      </c>
      <c r="BQV61">
        <v>0</v>
      </c>
      <c r="BQW61">
        <v>0</v>
      </c>
      <c r="BQX61">
        <v>7427.1713799999998</v>
      </c>
      <c r="BQY61">
        <v>411.91411599999998</v>
      </c>
      <c r="BQZ61">
        <v>19261.78053</v>
      </c>
      <c r="BRA61">
        <v>1214.227488</v>
      </c>
      <c r="BRB61">
        <v>577.88201960000004</v>
      </c>
      <c r="BRC61">
        <v>42005.506560000002</v>
      </c>
      <c r="BRD61">
        <v>1124.5258429999999</v>
      </c>
      <c r="BRE61">
        <v>3198.0393560000002</v>
      </c>
      <c r="BRF61">
        <v>3811.4593679999998</v>
      </c>
      <c r="BRG61">
        <v>8738.8259730000009</v>
      </c>
      <c r="BRH61">
        <v>6065.8622670000004</v>
      </c>
      <c r="BRI61">
        <v>3824.7434830000002</v>
      </c>
      <c r="BRJ61">
        <v>0</v>
      </c>
      <c r="BRK61">
        <v>2233.1142500000001</v>
      </c>
      <c r="BRL61">
        <v>2429.269084</v>
      </c>
      <c r="BRM61">
        <v>6819.5585789999996</v>
      </c>
      <c r="BRN61">
        <v>7004.9182819999996</v>
      </c>
      <c r="BRO61">
        <v>18085.1345</v>
      </c>
      <c r="BRP61">
        <v>27312.668470000001</v>
      </c>
      <c r="BRQ61">
        <v>819.9634327</v>
      </c>
      <c r="BRR61">
        <v>1327.313296</v>
      </c>
      <c r="BRS61">
        <v>1495.420255</v>
      </c>
      <c r="BRT61">
        <v>9798.0639549999996</v>
      </c>
      <c r="BRU61">
        <v>1425.2580390000001</v>
      </c>
      <c r="BRV61">
        <v>4595.1864740000001</v>
      </c>
      <c r="BRW61">
        <v>1697.493344</v>
      </c>
      <c r="BRX61">
        <v>0</v>
      </c>
      <c r="BRY61">
        <v>7412.4652740000001</v>
      </c>
      <c r="BRZ61">
        <v>1850.504686</v>
      </c>
      <c r="BSA61">
        <v>13262.21738</v>
      </c>
      <c r="BSB61">
        <v>7813.7842629999996</v>
      </c>
      <c r="BSC61">
        <v>5268.3427650000003</v>
      </c>
      <c r="BSD61">
        <v>1974.5853589999999</v>
      </c>
      <c r="BSE61">
        <v>0</v>
      </c>
      <c r="BSF61">
        <v>1069.5401019999999</v>
      </c>
      <c r="BSG61">
        <v>3710.7524920000001</v>
      </c>
      <c r="BSH61">
        <v>5444.7992089999998</v>
      </c>
      <c r="BSI61">
        <v>0</v>
      </c>
      <c r="BSJ61">
        <v>0</v>
      </c>
      <c r="BSK61">
        <v>1804.2659590000001</v>
      </c>
      <c r="BSL61">
        <v>3104.5000949999999</v>
      </c>
      <c r="BSM61">
        <v>10290.98445</v>
      </c>
      <c r="BSN61">
        <v>2933.294907</v>
      </c>
      <c r="BSO61">
        <v>0</v>
      </c>
      <c r="BSP61">
        <v>7041.642613</v>
      </c>
      <c r="BSQ61">
        <v>0</v>
      </c>
      <c r="BSR61">
        <v>1173.02224</v>
      </c>
      <c r="BSS61">
        <v>0</v>
      </c>
      <c r="BST61">
        <v>2525.0772120000001</v>
      </c>
      <c r="BSU61">
        <v>20413.891380000001</v>
      </c>
      <c r="BSV61">
        <v>1330.8297359999999</v>
      </c>
      <c r="BSW61">
        <v>5714.9174409999996</v>
      </c>
      <c r="BSX61">
        <v>6058.0572490000004</v>
      </c>
      <c r="BSY61">
        <v>6231.8798260000003</v>
      </c>
      <c r="BSZ61">
        <v>0</v>
      </c>
      <c r="BTA61">
        <v>16103.24849</v>
      </c>
      <c r="BTB61">
        <v>9581.8948629999995</v>
      </c>
      <c r="BTC61">
        <v>397660.21350000001</v>
      </c>
      <c r="BTD61">
        <v>0</v>
      </c>
      <c r="BTE61">
        <v>378.99569780000002</v>
      </c>
      <c r="BTF61">
        <v>2199.744854</v>
      </c>
      <c r="BTG61">
        <v>658.58134959999995</v>
      </c>
      <c r="BTH61">
        <v>4076.8209820000002</v>
      </c>
      <c r="BTI61">
        <v>9715.0458450000006</v>
      </c>
      <c r="BTJ61">
        <v>0</v>
      </c>
      <c r="BTK61">
        <v>4891.9879380000002</v>
      </c>
      <c r="BTL61">
        <v>47.429736490000003</v>
      </c>
      <c r="BTM61">
        <v>1128.2938059999999</v>
      </c>
      <c r="BTN61">
        <v>919.3904397</v>
      </c>
      <c r="BTO61">
        <v>456.96160930000002</v>
      </c>
      <c r="BTP61">
        <v>65.094199680000003</v>
      </c>
      <c r="BTQ61">
        <v>1197.9452429999999</v>
      </c>
      <c r="BTR61">
        <v>0</v>
      </c>
      <c r="BTS61">
        <v>180.3540179</v>
      </c>
      <c r="BTT61">
        <v>93.046056050000004</v>
      </c>
      <c r="BTU61">
        <v>85.263921330000002</v>
      </c>
      <c r="BTV61">
        <v>456.28474610000001</v>
      </c>
      <c r="BTW61">
        <v>221.4737063</v>
      </c>
      <c r="BTX61">
        <v>13626.554120000001</v>
      </c>
      <c r="BTY61">
        <v>303.84537</v>
      </c>
      <c r="BTZ61">
        <v>72.46884618</v>
      </c>
      <c r="BUA61">
        <v>372.541203</v>
      </c>
      <c r="BUB61">
        <v>515.92250030000002</v>
      </c>
      <c r="BUC61">
        <v>44.096657919999998</v>
      </c>
      <c r="BUD61">
        <v>0</v>
      </c>
      <c r="BUE61">
        <v>1064.1606870000001</v>
      </c>
      <c r="BUF61">
        <v>3305.6277690000002</v>
      </c>
      <c r="BUG61">
        <v>0</v>
      </c>
      <c r="BUH61">
        <v>0</v>
      </c>
      <c r="BUI61">
        <v>486.31203260000001</v>
      </c>
      <c r="BUJ61">
        <v>259.81322999999998</v>
      </c>
      <c r="BUK61">
        <v>251.6346867</v>
      </c>
      <c r="BUL61">
        <v>739.31305889999999</v>
      </c>
      <c r="BUM61">
        <v>448.15030489999998</v>
      </c>
      <c r="BUN61">
        <v>17188.222030000001</v>
      </c>
      <c r="BUO61">
        <v>5524.866583</v>
      </c>
      <c r="BUP61">
        <v>6137.1637600000004</v>
      </c>
      <c r="BUQ61">
        <v>5120.4199850000005</v>
      </c>
      <c r="BUR61">
        <v>119.6454356</v>
      </c>
      <c r="BUS61">
        <v>49.746553159999998</v>
      </c>
      <c r="BUT61">
        <v>40.21039631</v>
      </c>
      <c r="BUU61">
        <v>379.29721080000002</v>
      </c>
      <c r="BUV61">
        <v>0</v>
      </c>
      <c r="BUW61">
        <v>123.1387464</v>
      </c>
      <c r="BUX61">
        <v>441.88605580000001</v>
      </c>
      <c r="BUY61">
        <v>39.725028729999998</v>
      </c>
      <c r="BUZ61">
        <v>341.63223749999997</v>
      </c>
      <c r="BVA61">
        <v>461.15483569999998</v>
      </c>
      <c r="BVB61">
        <v>368.35546060000001</v>
      </c>
      <c r="BVC61">
        <v>2369.5504299999998</v>
      </c>
      <c r="BVD61">
        <v>2650.5049220000001</v>
      </c>
      <c r="BVE61">
        <v>0</v>
      </c>
      <c r="BVF61">
        <v>0</v>
      </c>
      <c r="BVG61">
        <v>73.494036629999997</v>
      </c>
      <c r="BVH61">
        <v>0</v>
      </c>
      <c r="BVI61">
        <v>435.79354169999999</v>
      </c>
      <c r="BVJ61">
        <v>785.25704710000002</v>
      </c>
      <c r="BVK61">
        <v>690.34052080000004</v>
      </c>
      <c r="BVL61">
        <v>159.05521540000001</v>
      </c>
      <c r="BVM61">
        <v>647.02951810000002</v>
      </c>
      <c r="BVN61">
        <v>0</v>
      </c>
      <c r="BVO61">
        <v>2113.4049289999998</v>
      </c>
      <c r="BVP61">
        <v>481.13357619999999</v>
      </c>
      <c r="BVQ61">
        <v>967.3818516</v>
      </c>
      <c r="BVR61">
        <v>749.28473389999999</v>
      </c>
      <c r="BVS61">
        <v>87.936911910000006</v>
      </c>
      <c r="BVT61">
        <v>41.606344929999999</v>
      </c>
      <c r="BVU61">
        <v>0</v>
      </c>
      <c r="BVV61">
        <v>0</v>
      </c>
      <c r="BVW61">
        <v>2265.6938110000001</v>
      </c>
      <c r="BVX61">
        <v>3303.9238180000002</v>
      </c>
      <c r="BVY61">
        <v>6676.7382239999997</v>
      </c>
      <c r="BVZ61">
        <v>24342.02391</v>
      </c>
      <c r="BWA61">
        <v>7487.1102000000001</v>
      </c>
      <c r="BWB61">
        <v>44321.332929999997</v>
      </c>
      <c r="BWC61">
        <v>126.280067</v>
      </c>
      <c r="BWD61">
        <v>370.02798280000002</v>
      </c>
      <c r="BWE61">
        <v>149.47972680000001</v>
      </c>
      <c r="BWF61">
        <v>3326.6710189999999</v>
      </c>
      <c r="BWG61">
        <v>2431.210161</v>
      </c>
      <c r="BWH61">
        <v>0</v>
      </c>
      <c r="BWI61">
        <v>245.63370380000001</v>
      </c>
      <c r="BWJ61">
        <v>2531.726643</v>
      </c>
      <c r="BWK61">
        <v>1508.067235</v>
      </c>
      <c r="BWL61">
        <v>0</v>
      </c>
      <c r="BWM61">
        <v>0</v>
      </c>
      <c r="BWN61">
        <v>325.30652750000002</v>
      </c>
      <c r="BWO61">
        <v>39748.008329999997</v>
      </c>
      <c r="BWP61">
        <v>3943.7838120000001</v>
      </c>
      <c r="BWQ61">
        <v>62.634150509999998</v>
      </c>
      <c r="BWR61">
        <v>375.57607990000002</v>
      </c>
      <c r="BWS61">
        <v>0</v>
      </c>
      <c r="BWT61">
        <v>0</v>
      </c>
      <c r="BWU61">
        <v>386.6730268</v>
      </c>
      <c r="BWV61">
        <v>0</v>
      </c>
      <c r="BWW61">
        <v>0</v>
      </c>
      <c r="BWX61">
        <v>270.27427970000002</v>
      </c>
      <c r="BWY61">
        <v>0</v>
      </c>
      <c r="BWZ61">
        <v>162.36382570000001</v>
      </c>
      <c r="BXA61">
        <v>4061.0929040000001</v>
      </c>
      <c r="BXB61">
        <v>1171.727985</v>
      </c>
      <c r="BXC61">
        <v>1107.512015</v>
      </c>
      <c r="BXD61">
        <v>0</v>
      </c>
      <c r="BXE61">
        <v>301.60118189999997</v>
      </c>
      <c r="BXF61">
        <v>648.25159900000006</v>
      </c>
      <c r="BXG61">
        <v>0</v>
      </c>
      <c r="BXH61">
        <v>1040.0089929999999</v>
      </c>
      <c r="BXI61">
        <v>97922.754849999998</v>
      </c>
      <c r="BXJ61">
        <v>504.29680689999998</v>
      </c>
      <c r="BXK61">
        <v>812.59068879999995</v>
      </c>
      <c r="BXL61">
        <v>53.338558409999997</v>
      </c>
      <c r="BXM61">
        <v>241.0301058</v>
      </c>
      <c r="BXN61">
        <v>298.0989715</v>
      </c>
      <c r="BXO61">
        <v>1297.6485499999999</v>
      </c>
      <c r="BXP61">
        <v>2365.6283170000002</v>
      </c>
      <c r="BXQ61">
        <v>10709.88329</v>
      </c>
      <c r="BXR61">
        <v>150.88025189999999</v>
      </c>
      <c r="BXS61">
        <v>7390.2099459999999</v>
      </c>
      <c r="BXT61">
        <v>11441.61579</v>
      </c>
      <c r="BXU61">
        <v>105.51681809999999</v>
      </c>
      <c r="BXV61">
        <v>1254.075431</v>
      </c>
      <c r="BXW61">
        <v>55.36099145</v>
      </c>
      <c r="BXX61">
        <v>0</v>
      </c>
      <c r="BXY61">
        <v>59.398426090000001</v>
      </c>
      <c r="BXZ61">
        <v>2305.849291</v>
      </c>
      <c r="BYA61">
        <v>87.707689389999999</v>
      </c>
      <c r="BYB61">
        <v>0</v>
      </c>
      <c r="BYC61">
        <v>114.1358704</v>
      </c>
      <c r="BYD61">
        <v>541.66408850000005</v>
      </c>
      <c r="BYE61">
        <v>60.516339899999998</v>
      </c>
      <c r="BYF61">
        <v>0</v>
      </c>
      <c r="BYG61">
        <v>137.0560663</v>
      </c>
      <c r="BYH61">
        <v>373.4565288</v>
      </c>
      <c r="BYI61">
        <v>117.6400852</v>
      </c>
      <c r="BYJ61">
        <v>995.53140959999996</v>
      </c>
      <c r="BYK61">
        <v>366.48856799999999</v>
      </c>
      <c r="BYL61">
        <v>5074.7810060000002</v>
      </c>
      <c r="BYM61">
        <v>0</v>
      </c>
      <c r="BYN61">
        <v>26921.90166</v>
      </c>
      <c r="BYO61">
        <v>7174.1540640000003</v>
      </c>
      <c r="BYP61">
        <v>85.94554823</v>
      </c>
      <c r="BYQ61">
        <v>1369.080528</v>
      </c>
      <c r="BYR61">
        <v>627.08514070000001</v>
      </c>
      <c r="BYS61">
        <v>2118.9719829999999</v>
      </c>
      <c r="BYT61">
        <v>0</v>
      </c>
      <c r="BYU61">
        <v>65.470681659999997</v>
      </c>
      <c r="BYV61">
        <v>1077.3878689999999</v>
      </c>
      <c r="BYW61">
        <v>952.64369699999997</v>
      </c>
      <c r="BYX61">
        <v>0</v>
      </c>
      <c r="BYY61">
        <v>101.3494637</v>
      </c>
      <c r="BYZ61">
        <v>0</v>
      </c>
      <c r="BZA61">
        <v>0</v>
      </c>
      <c r="BZB61">
        <v>0</v>
      </c>
      <c r="BZC61">
        <v>12091.64983</v>
      </c>
      <c r="BZD61">
        <v>368.17855509999998</v>
      </c>
      <c r="BZE61">
        <v>1012.970062</v>
      </c>
      <c r="BZF61">
        <v>738.31049910000002</v>
      </c>
      <c r="BZG61">
        <v>0</v>
      </c>
      <c r="BZH61">
        <v>1110.233563</v>
      </c>
      <c r="BZI61">
        <v>47.673576560000001</v>
      </c>
      <c r="BZJ61">
        <v>85.384728839999994</v>
      </c>
      <c r="BZK61">
        <v>0</v>
      </c>
      <c r="BZL61">
        <v>0</v>
      </c>
      <c r="BZM61">
        <v>0</v>
      </c>
      <c r="BZN61">
        <v>2654.8577479999999</v>
      </c>
      <c r="BZO61">
        <v>261.3841084</v>
      </c>
      <c r="BZP61">
        <v>454.12980019999998</v>
      </c>
      <c r="BZQ61">
        <v>106.6809736</v>
      </c>
      <c r="BZR61">
        <v>421.698983</v>
      </c>
      <c r="BZS61">
        <v>243.4742737</v>
      </c>
      <c r="BZT61">
        <v>128.38919509999999</v>
      </c>
      <c r="BZU61">
        <v>402.78610170000002</v>
      </c>
      <c r="BZV61">
        <v>226.87108810000001</v>
      </c>
      <c r="BZW61">
        <v>935.84337500000004</v>
      </c>
      <c r="BZX61">
        <v>2123.7432410000001</v>
      </c>
      <c r="BZY61">
        <v>14.68261118</v>
      </c>
      <c r="BZZ61">
        <v>0</v>
      </c>
      <c r="CAA61">
        <v>0</v>
      </c>
      <c r="CAB61">
        <v>68.221948240000003</v>
      </c>
      <c r="CAC61">
        <v>3329.1454610000001</v>
      </c>
      <c r="CAD61">
        <v>288.3361845</v>
      </c>
      <c r="CAE61">
        <v>180.65857349999999</v>
      </c>
      <c r="CAF61">
        <v>0</v>
      </c>
      <c r="CAG61">
        <v>0</v>
      </c>
      <c r="CAH61">
        <v>0</v>
      </c>
      <c r="CAI61">
        <v>0</v>
      </c>
      <c r="CAJ61">
        <v>107.4762291</v>
      </c>
      <c r="CAK61">
        <v>2987.9923899999999</v>
      </c>
      <c r="CAL61">
        <v>244.19064409999999</v>
      </c>
      <c r="CAM61">
        <v>6881.2590890000001</v>
      </c>
      <c r="CAN61">
        <v>159.20638099999999</v>
      </c>
      <c r="CAO61">
        <v>71.329767459999999</v>
      </c>
      <c r="CAP61">
        <v>265.174847</v>
      </c>
      <c r="CAQ61">
        <v>176.2646408</v>
      </c>
      <c r="CAR61">
        <v>509.78746339999998</v>
      </c>
      <c r="CAS61">
        <v>1920.6353630000001</v>
      </c>
      <c r="CAT61">
        <v>366.07894599999997</v>
      </c>
      <c r="CAU61">
        <v>186.34726240000001</v>
      </c>
      <c r="CAV61">
        <v>0</v>
      </c>
      <c r="CAW61">
        <v>216.89108139999999</v>
      </c>
      <c r="CAX61">
        <v>0</v>
      </c>
      <c r="CAY61">
        <v>676.3494743</v>
      </c>
      <c r="CAZ61">
        <v>6668.0558300000002</v>
      </c>
      <c r="CBA61">
        <v>421.55460140000002</v>
      </c>
      <c r="CBB61">
        <v>134.06539520000001</v>
      </c>
      <c r="CBC61">
        <v>785.70240969999998</v>
      </c>
      <c r="CBD61">
        <v>804.07445250000001</v>
      </c>
      <c r="CBE61">
        <v>4054.8502450000001</v>
      </c>
      <c r="CBF61">
        <v>333.59453079999997</v>
      </c>
      <c r="CBG61">
        <v>12401.925279999999</v>
      </c>
      <c r="CBH61">
        <v>11946.98365</v>
      </c>
      <c r="CBI61">
        <v>7323.0182029999996</v>
      </c>
      <c r="CBJ61">
        <v>16209.804400000001</v>
      </c>
      <c r="CBK61">
        <v>512753.87060000002</v>
      </c>
      <c r="CBL61">
        <v>21710.067179999998</v>
      </c>
      <c r="CBM61">
        <v>601.49919130000001</v>
      </c>
      <c r="CBN61">
        <v>923.08250950000001</v>
      </c>
      <c r="CBO61">
        <v>1227.178727</v>
      </c>
      <c r="CBP61">
        <v>200.88460689999999</v>
      </c>
      <c r="CBQ61">
        <v>260.38259740000001</v>
      </c>
      <c r="CBR61">
        <v>41078.400739999997</v>
      </c>
      <c r="CBS61">
        <v>1080.8090549999999</v>
      </c>
      <c r="CBT61">
        <v>442.71656660000002</v>
      </c>
      <c r="CBU61">
        <v>667.74189260000003</v>
      </c>
      <c r="CBV61">
        <v>1612.0363609999999</v>
      </c>
      <c r="CBW61">
        <v>1749.7762299999999</v>
      </c>
      <c r="CBX61">
        <v>4467.6341970000003</v>
      </c>
      <c r="CBY61">
        <v>328.12859859999998</v>
      </c>
      <c r="CBZ61">
        <v>3350.395559</v>
      </c>
      <c r="CCA61">
        <v>2185.1931500000001</v>
      </c>
      <c r="CCB61">
        <v>200.50757300000001</v>
      </c>
      <c r="CCC61">
        <v>6362.340991</v>
      </c>
      <c r="CCD61">
        <v>1668.8385310000001</v>
      </c>
      <c r="CCE61">
        <v>1362.848802</v>
      </c>
      <c r="CCF61">
        <v>767.34243019999997</v>
      </c>
      <c r="CCG61">
        <v>269.5088068</v>
      </c>
      <c r="CCH61">
        <v>601.78842369999995</v>
      </c>
      <c r="CCI61">
        <v>0</v>
      </c>
      <c r="CCJ61">
        <v>463.69034499999998</v>
      </c>
      <c r="CCK61">
        <v>120.2217388</v>
      </c>
      <c r="CCL61">
        <v>93.699508309999999</v>
      </c>
      <c r="CCM61">
        <v>1022.9177120000001</v>
      </c>
      <c r="CCN61">
        <v>26.046982020000002</v>
      </c>
      <c r="CCO61">
        <v>240.54680769999999</v>
      </c>
      <c r="CCP61">
        <v>3954.2904400000002</v>
      </c>
      <c r="CCQ61">
        <v>261.3559601</v>
      </c>
      <c r="CCR61">
        <v>95.478250739999993</v>
      </c>
      <c r="CCS61">
        <v>4897.0199240000002</v>
      </c>
      <c r="CCT61">
        <v>54.544391539999999</v>
      </c>
      <c r="CCU61">
        <v>2862.0515500000001</v>
      </c>
      <c r="CCV61">
        <v>877.86357750000002</v>
      </c>
      <c r="CCW61">
        <v>331.56753859999998</v>
      </c>
      <c r="CCX61">
        <v>23.68577612</v>
      </c>
      <c r="CCY61">
        <v>494.10318180000002</v>
      </c>
      <c r="CCZ61">
        <v>371.13539150000003</v>
      </c>
      <c r="CDA61">
        <v>0</v>
      </c>
      <c r="CDB61">
        <v>65.258135030000005</v>
      </c>
      <c r="CDC61">
        <v>3988.4987580000002</v>
      </c>
      <c r="CDD61">
        <v>1485.192671</v>
      </c>
      <c r="CDE61">
        <v>353.19729799999999</v>
      </c>
      <c r="CDF61">
        <v>2330.3504819999998</v>
      </c>
      <c r="CDG61">
        <v>76.933783439999999</v>
      </c>
      <c r="CDH61">
        <v>118.8274555</v>
      </c>
      <c r="CDI61">
        <v>0</v>
      </c>
      <c r="CDJ61">
        <v>306.86313000000001</v>
      </c>
      <c r="CDK61">
        <v>1145.233788</v>
      </c>
      <c r="CDL61">
        <v>365.98832370000002</v>
      </c>
      <c r="CDM61">
        <v>1672.7145909999999</v>
      </c>
      <c r="CDN61">
        <v>423.16428309999998</v>
      </c>
      <c r="CDO61">
        <v>1897.0400119999999</v>
      </c>
      <c r="CDP61">
        <v>0</v>
      </c>
      <c r="CDQ61">
        <v>30.151193259999999</v>
      </c>
      <c r="CDR61">
        <v>235.02001659999999</v>
      </c>
      <c r="CDS61">
        <v>0</v>
      </c>
      <c r="CDT61">
        <v>0</v>
      </c>
      <c r="CDU61">
        <v>1476.8294900000001</v>
      </c>
      <c r="CDV61">
        <v>2184.7202699999998</v>
      </c>
      <c r="CDW61">
        <v>0</v>
      </c>
      <c r="CDX61">
        <v>0</v>
      </c>
      <c r="CDY61">
        <v>0</v>
      </c>
      <c r="CDZ61">
        <v>0</v>
      </c>
      <c r="CEA61">
        <v>0</v>
      </c>
      <c r="CEB61">
        <v>414.57069419999999</v>
      </c>
      <c r="CEC61">
        <v>42.435531500000003</v>
      </c>
      <c r="CED61">
        <v>263.28119370000002</v>
      </c>
      <c r="CEE61">
        <v>2604.385675</v>
      </c>
      <c r="CEF61">
        <v>462.4367077</v>
      </c>
      <c r="CEG61">
        <v>265.69296220000001</v>
      </c>
      <c r="CEH61">
        <v>0</v>
      </c>
      <c r="CEI61">
        <v>421.03252780000003</v>
      </c>
      <c r="CEJ61">
        <v>623.32580080000002</v>
      </c>
      <c r="CEK61">
        <v>2404.0379870000002</v>
      </c>
      <c r="CEL61">
        <v>184.1559719</v>
      </c>
      <c r="CEM61">
        <v>820.72694369999999</v>
      </c>
      <c r="CEN61">
        <v>319.20204369999999</v>
      </c>
      <c r="CEO61">
        <v>117.4185674</v>
      </c>
      <c r="CEP61">
        <v>166.7497195</v>
      </c>
      <c r="CEQ61">
        <v>0</v>
      </c>
      <c r="CER61">
        <v>379.22233349999999</v>
      </c>
      <c r="CES61">
        <v>0</v>
      </c>
      <c r="CET61">
        <v>215.4407999</v>
      </c>
      <c r="CEU61">
        <v>7464.0335359999999</v>
      </c>
      <c r="CEV61">
        <v>2514.2323799999999</v>
      </c>
      <c r="CEW61">
        <v>14503.58526</v>
      </c>
      <c r="CEX61">
        <v>432575.70620000002</v>
      </c>
      <c r="CEY61">
        <v>0</v>
      </c>
      <c r="CEZ61">
        <v>6894.2704789999998</v>
      </c>
      <c r="CFA61">
        <v>9570.8405559999992</v>
      </c>
      <c r="CFB61">
        <v>325.24074780000001</v>
      </c>
      <c r="CFC61">
        <v>38.47244439</v>
      </c>
      <c r="CFD61">
        <v>3343.8516679999998</v>
      </c>
      <c r="CFE61">
        <v>1952.576196</v>
      </c>
      <c r="CFF61">
        <v>22564.53024</v>
      </c>
      <c r="CFG61">
        <v>23365.14213</v>
      </c>
      <c r="CFH61">
        <v>31780.287100000001</v>
      </c>
      <c r="CFI61">
        <v>42375.071649999998</v>
      </c>
      <c r="CFJ61">
        <v>10600.962519999999</v>
      </c>
      <c r="CFK61">
        <v>290.28132340000002</v>
      </c>
      <c r="CFL61">
        <v>0</v>
      </c>
      <c r="CFM61">
        <v>169.236344</v>
      </c>
      <c r="CFN61">
        <v>220.7628292</v>
      </c>
      <c r="CFO61">
        <v>102.8244122</v>
      </c>
      <c r="CFP61">
        <v>1087.5950969999999</v>
      </c>
      <c r="CFQ61">
        <v>523.85550290000003</v>
      </c>
      <c r="CFR61">
        <v>36998.489390000002</v>
      </c>
      <c r="CFS61">
        <v>0</v>
      </c>
      <c r="CFT61">
        <v>0</v>
      </c>
      <c r="CFU61">
        <v>306.23288550000001</v>
      </c>
      <c r="CFV61">
        <v>0</v>
      </c>
      <c r="CFW61">
        <v>185.30708329999999</v>
      </c>
      <c r="CFX61">
        <v>4897.6528500000004</v>
      </c>
      <c r="CFY61">
        <v>104.48149100000001</v>
      </c>
      <c r="CFZ61">
        <v>6703.6019560000004</v>
      </c>
      <c r="CGA61">
        <v>0</v>
      </c>
      <c r="CGB61">
        <v>145.08992699999999</v>
      </c>
      <c r="CGC61">
        <v>17.92196646</v>
      </c>
      <c r="CGD61">
        <v>93.927972710000006</v>
      </c>
      <c r="CGE61">
        <v>1401.8685860000001</v>
      </c>
      <c r="CGF61">
        <v>3887.285613</v>
      </c>
      <c r="CGG61">
        <v>19133.588779999998</v>
      </c>
      <c r="CGH61">
        <v>3289.6303459999999</v>
      </c>
      <c r="CGI61">
        <v>764.75394979999999</v>
      </c>
      <c r="CGJ61">
        <v>2653.9205379999999</v>
      </c>
      <c r="CGK61">
        <v>467.26446879999997</v>
      </c>
      <c r="CGL61">
        <v>338.0025359</v>
      </c>
      <c r="CGM61">
        <v>642.12702690000003</v>
      </c>
      <c r="CGN61">
        <v>20.8753724</v>
      </c>
      <c r="CGO61">
        <v>6192.0797199999997</v>
      </c>
      <c r="CGP61">
        <v>2113.3388380000001</v>
      </c>
      <c r="CGQ61">
        <v>1896.6040069999999</v>
      </c>
      <c r="CGR61">
        <v>6356.2553799999996</v>
      </c>
      <c r="CGS61">
        <v>5876.7325129999999</v>
      </c>
      <c r="CGT61">
        <v>123937.6899</v>
      </c>
      <c r="CGU61">
        <v>0</v>
      </c>
      <c r="CGV61">
        <v>0</v>
      </c>
      <c r="CGW61">
        <v>0</v>
      </c>
      <c r="CGX61">
        <v>486.47073510000001</v>
      </c>
      <c r="CGY61">
        <v>0</v>
      </c>
      <c r="CGZ61">
        <v>2144.1123480000001</v>
      </c>
      <c r="CHA61">
        <v>1.2974808980000001</v>
      </c>
      <c r="CHB61">
        <v>5374.435168</v>
      </c>
      <c r="CHC61">
        <v>1924.6571710000001</v>
      </c>
      <c r="CHD61">
        <v>3823.0184819999999</v>
      </c>
      <c r="CHE61">
        <v>1978.291768</v>
      </c>
      <c r="CHF61">
        <v>2629.6484639999999</v>
      </c>
      <c r="CHG61">
        <v>1402.0146540000001</v>
      </c>
      <c r="CHH61">
        <v>64.167973610000004</v>
      </c>
      <c r="CHI61">
        <v>4.7808169820000002</v>
      </c>
      <c r="CHJ61">
        <v>62.058612750000002</v>
      </c>
      <c r="CHK61">
        <v>0</v>
      </c>
      <c r="CHL61">
        <v>442.07210679999997</v>
      </c>
      <c r="CHM61">
        <v>84.246060549999996</v>
      </c>
      <c r="CHN61">
        <v>0</v>
      </c>
      <c r="CHO61">
        <v>0</v>
      </c>
      <c r="CHP61">
        <v>456.79149510000002</v>
      </c>
      <c r="CHQ61">
        <v>412.3728643</v>
      </c>
      <c r="CHR61">
        <v>1143.425428</v>
      </c>
      <c r="CHS61">
        <v>132.90240610000001</v>
      </c>
      <c r="CHT61">
        <v>1312.0821490000001</v>
      </c>
      <c r="CHU61">
        <v>2753.762894</v>
      </c>
      <c r="CHV61">
        <v>32595.324499999999</v>
      </c>
      <c r="CHW61">
        <v>21940.588650000002</v>
      </c>
      <c r="CHX61">
        <v>0</v>
      </c>
      <c r="CHY61">
        <v>608.3126681</v>
      </c>
      <c r="CHZ61">
        <v>0</v>
      </c>
      <c r="CIA61">
        <v>0</v>
      </c>
      <c r="CIB61">
        <v>33.227070619999999</v>
      </c>
      <c r="CIC61">
        <v>806.69660299999998</v>
      </c>
      <c r="CID61">
        <v>159.44074950000001</v>
      </c>
      <c r="CIE61">
        <v>200.3601634</v>
      </c>
      <c r="CIF61">
        <v>155.79631560000001</v>
      </c>
      <c r="CIG61">
        <v>1257.712319</v>
      </c>
      <c r="CIH61">
        <v>875.51992770000004</v>
      </c>
      <c r="CII61">
        <v>467.2936416</v>
      </c>
      <c r="CIJ61">
        <v>546.50900860000002</v>
      </c>
      <c r="CIK61">
        <v>0</v>
      </c>
      <c r="CIL61">
        <v>30.32813316</v>
      </c>
      <c r="CIM61">
        <v>123.1935599</v>
      </c>
      <c r="CIN61">
        <v>197.7318219</v>
      </c>
      <c r="CIO61">
        <v>0</v>
      </c>
      <c r="CIP61">
        <v>0</v>
      </c>
      <c r="CIQ61">
        <v>196.08765940000001</v>
      </c>
      <c r="CIR61">
        <v>40.470026879999999</v>
      </c>
      <c r="CIS61">
        <v>2294.1587399999999</v>
      </c>
      <c r="CIT61">
        <v>96.535994160000001</v>
      </c>
      <c r="CIU61">
        <v>874.11617060000003</v>
      </c>
      <c r="CIV61">
        <v>463.87947489999999</v>
      </c>
      <c r="CIW61">
        <v>554.34086000000002</v>
      </c>
      <c r="CIX61">
        <v>532.8830719</v>
      </c>
      <c r="CIY61">
        <v>2334.9779159999998</v>
      </c>
      <c r="CIZ61">
        <v>0</v>
      </c>
      <c r="CJA61">
        <v>728.19936110000003</v>
      </c>
      <c r="CJB61">
        <v>164.4065669</v>
      </c>
      <c r="CJC61">
        <v>101.4774828</v>
      </c>
      <c r="CJD61">
        <v>114.79247719999999</v>
      </c>
      <c r="CJE61">
        <v>0</v>
      </c>
      <c r="CJF61">
        <v>278.75305630000003</v>
      </c>
      <c r="CJG61">
        <v>269.2773358</v>
      </c>
      <c r="CJH61">
        <v>845.72063760000003</v>
      </c>
      <c r="CJI61">
        <v>489.04443859999998</v>
      </c>
      <c r="CJJ61">
        <v>868.55370419999997</v>
      </c>
      <c r="CJK61">
        <v>27.12817265</v>
      </c>
      <c r="CJL61">
        <v>1009.282632</v>
      </c>
      <c r="CJM61">
        <v>831.75754199999994</v>
      </c>
      <c r="CJN61">
        <v>1195.6024749999999</v>
      </c>
      <c r="CJO61">
        <v>114.4989903</v>
      </c>
      <c r="CJP61">
        <v>696.37525170000004</v>
      </c>
      <c r="CJQ61">
        <v>289.79052139999999</v>
      </c>
      <c r="CJR61">
        <v>293.43783439999999</v>
      </c>
      <c r="CJS61">
        <v>3023.9950450000001</v>
      </c>
      <c r="CJT61">
        <v>15115.442719999999</v>
      </c>
      <c r="CJU61">
        <v>0</v>
      </c>
      <c r="CJV61">
        <v>211.87577150000001</v>
      </c>
      <c r="CJW61">
        <v>774.50307950000001</v>
      </c>
      <c r="CJX61">
        <v>156.85468729999999</v>
      </c>
      <c r="CJY61">
        <v>300.67837609999998</v>
      </c>
      <c r="CJZ61">
        <v>836.35885599999995</v>
      </c>
      <c r="CKA61">
        <v>6249.7276940000002</v>
      </c>
      <c r="CKB61">
        <v>6457.4208820000003</v>
      </c>
      <c r="CKC61">
        <v>3888.569524</v>
      </c>
      <c r="CKD61">
        <v>5447.2840159999996</v>
      </c>
      <c r="CKE61">
        <v>11388.19947</v>
      </c>
      <c r="CKF61">
        <v>5230.5028490000004</v>
      </c>
      <c r="CKG61">
        <v>2051.2053219999998</v>
      </c>
      <c r="CKH61">
        <v>25833.279439999998</v>
      </c>
      <c r="CKI61">
        <v>32274.461490000002</v>
      </c>
      <c r="CKJ61">
        <v>3594.8373069999998</v>
      </c>
      <c r="CKK61">
        <v>6215.6419020000003</v>
      </c>
      <c r="CKL61">
        <v>103.02030329999999</v>
      </c>
      <c r="CKM61">
        <v>1504.007777</v>
      </c>
      <c r="CKN61">
        <v>1922.4667930000001</v>
      </c>
      <c r="CKO61">
        <v>1952.2948309999999</v>
      </c>
      <c r="CKP61">
        <v>282.69718399999999</v>
      </c>
      <c r="CKQ61">
        <v>193.70270070000001</v>
      </c>
      <c r="CKR61">
        <v>5035.4899100000002</v>
      </c>
      <c r="CKS61">
        <v>14231.10844</v>
      </c>
      <c r="CKT61">
        <v>1639.219871</v>
      </c>
      <c r="CKU61">
        <v>606.34970009999995</v>
      </c>
      <c r="CKV61">
        <v>0</v>
      </c>
      <c r="CKW61">
        <v>0</v>
      </c>
      <c r="CKX61">
        <v>420.28360220000002</v>
      </c>
      <c r="CKY61">
        <v>358.6499268</v>
      </c>
      <c r="CKZ61">
        <v>739.02242760000001</v>
      </c>
      <c r="CLA61">
        <v>451.21768359999999</v>
      </c>
      <c r="CLB61">
        <v>1194.430979</v>
      </c>
      <c r="CLC61">
        <v>1661.610203</v>
      </c>
      <c r="CLD61">
        <v>358.04997070000002</v>
      </c>
      <c r="CLE61">
        <v>0</v>
      </c>
      <c r="CLF61">
        <v>109.59622210000001</v>
      </c>
      <c r="CLG61">
        <v>541.68499029999998</v>
      </c>
      <c r="CLH61">
        <v>402.187521</v>
      </c>
      <c r="CLI61">
        <v>864.05515160000004</v>
      </c>
      <c r="CLJ61">
        <v>116.9909311</v>
      </c>
      <c r="CLK61">
        <v>0</v>
      </c>
      <c r="CLL61">
        <v>0</v>
      </c>
      <c r="CLM61">
        <v>0</v>
      </c>
      <c r="CLN61">
        <v>1248.23179</v>
      </c>
      <c r="CLO61">
        <v>25.569431860000002</v>
      </c>
      <c r="CLP61">
        <v>193.5262319</v>
      </c>
      <c r="CLQ61">
        <v>99.976728379999997</v>
      </c>
      <c r="CLR61">
        <v>377.50025770000002</v>
      </c>
      <c r="CLS61">
        <v>1035.011849</v>
      </c>
      <c r="CLT61">
        <v>0</v>
      </c>
      <c r="CLU61">
        <v>2152.0795800000001</v>
      </c>
      <c r="CLV61">
        <v>1240.77838</v>
      </c>
      <c r="CLW61">
        <v>1117.8896870000001</v>
      </c>
      <c r="CLX61">
        <v>1663.942102</v>
      </c>
      <c r="CLY61">
        <v>0</v>
      </c>
      <c r="CLZ61">
        <v>64918.582459999998</v>
      </c>
      <c r="CMA61">
        <v>743.06055530000003</v>
      </c>
      <c r="CMB61">
        <v>0</v>
      </c>
      <c r="CMC61">
        <v>1242.1078339999999</v>
      </c>
      <c r="CMD61">
        <v>964.07160180000005</v>
      </c>
      <c r="CME61">
        <v>4086.4827919999998</v>
      </c>
      <c r="CMF61">
        <v>62.406224190000003</v>
      </c>
      <c r="CMG61">
        <v>135.0703235</v>
      </c>
      <c r="CMH61">
        <v>138.24990349999999</v>
      </c>
      <c r="CMI61">
        <v>725.10348869999996</v>
      </c>
      <c r="CMJ61">
        <v>3142.107794</v>
      </c>
      <c r="CMK61">
        <v>7123.8437110000004</v>
      </c>
      <c r="CML61">
        <v>7902.9996739999997</v>
      </c>
      <c r="CMM61">
        <v>0</v>
      </c>
      <c r="CMN61">
        <v>368.40043839999998</v>
      </c>
      <c r="CMO61">
        <v>0</v>
      </c>
      <c r="CMP61">
        <v>359.30301170000001</v>
      </c>
      <c r="CMQ61">
        <v>264.63843009999999</v>
      </c>
      <c r="CMR61">
        <v>93.159581900000006</v>
      </c>
      <c r="CMS61">
        <v>0</v>
      </c>
      <c r="CMT61">
        <v>3337.6803730000001</v>
      </c>
      <c r="CMU61">
        <v>1167.9972299999999</v>
      </c>
      <c r="CMV61">
        <v>1954.058266</v>
      </c>
      <c r="CMW61">
        <v>276.44455670000002</v>
      </c>
      <c r="CMX61">
        <v>110.9696299</v>
      </c>
      <c r="CMY61">
        <v>703.07108119999998</v>
      </c>
      <c r="CMZ61">
        <v>110.53138850000001</v>
      </c>
      <c r="CNA61">
        <v>613.17504740000004</v>
      </c>
      <c r="CNB61">
        <v>2342.0668700000001</v>
      </c>
      <c r="CNC61">
        <v>0</v>
      </c>
      <c r="CND61">
        <v>0</v>
      </c>
      <c r="CNE61">
        <v>0</v>
      </c>
      <c r="CNF61">
        <v>0</v>
      </c>
      <c r="CNG61">
        <v>564.91653919999999</v>
      </c>
      <c r="CNH61">
        <v>232.36785570000001</v>
      </c>
      <c r="CNI61">
        <v>2931.4382150000001</v>
      </c>
      <c r="CNJ61">
        <v>2171.2510200000002</v>
      </c>
      <c r="CNK61">
        <v>429.22502850000001</v>
      </c>
      <c r="CNL61">
        <v>434.59865459999997</v>
      </c>
      <c r="CNM61">
        <v>4314.5008589999998</v>
      </c>
      <c r="CNN61">
        <v>12845.058800000001</v>
      </c>
    </row>
    <row r="62" spans="1:2406" x14ac:dyDescent="0.25">
      <c r="A62" t="s">
        <v>3201</v>
      </c>
      <c r="B62" t="s">
        <v>3202</v>
      </c>
      <c r="C62" t="s">
        <v>3132</v>
      </c>
      <c r="D62" t="s">
        <v>3133</v>
      </c>
      <c r="E62">
        <v>1</v>
      </c>
      <c r="F62">
        <v>1</v>
      </c>
      <c r="G62">
        <v>132</v>
      </c>
      <c r="H62">
        <v>2</v>
      </c>
      <c r="I62" t="s">
        <v>3134</v>
      </c>
      <c r="J62">
        <v>561406.12829999998</v>
      </c>
      <c r="K62">
        <v>991559.46609999996</v>
      </c>
      <c r="L62">
        <v>2238087.963</v>
      </c>
      <c r="M62">
        <v>13689319.83</v>
      </c>
      <c r="N62">
        <v>482219.66820000001</v>
      </c>
      <c r="O62">
        <v>358276.48940000002</v>
      </c>
      <c r="P62">
        <v>1404671.1810000001</v>
      </c>
      <c r="Q62">
        <v>3296744.2740000002</v>
      </c>
      <c r="R62">
        <v>520682.7023</v>
      </c>
      <c r="S62">
        <v>8556327.0899999999</v>
      </c>
      <c r="T62">
        <v>2142325.7450000001</v>
      </c>
      <c r="U62">
        <v>3054356.5669999998</v>
      </c>
      <c r="V62">
        <v>10715284.939999999</v>
      </c>
      <c r="W62">
        <v>40163.082999999999</v>
      </c>
      <c r="X62">
        <v>7268.3053810000001</v>
      </c>
      <c r="Y62">
        <v>1174563.2209999999</v>
      </c>
      <c r="Z62">
        <v>298469.9106</v>
      </c>
      <c r="AA62">
        <v>61607.868119999999</v>
      </c>
      <c r="AB62">
        <v>586645.78269999998</v>
      </c>
      <c r="AC62">
        <v>3468394.3480000002</v>
      </c>
      <c r="AD62">
        <v>778397.91339999996</v>
      </c>
      <c r="AE62">
        <v>19815.722089999999</v>
      </c>
      <c r="AF62">
        <v>1867397.102</v>
      </c>
      <c r="AG62">
        <v>37560.207979999999</v>
      </c>
      <c r="AH62">
        <v>972168.83840000001</v>
      </c>
      <c r="AI62">
        <v>37413.327120000002</v>
      </c>
      <c r="AJ62">
        <v>97646.870769999994</v>
      </c>
      <c r="AK62">
        <v>235647.4307</v>
      </c>
      <c r="AL62">
        <v>13390.456690000001</v>
      </c>
      <c r="AM62">
        <v>264838.89260000002</v>
      </c>
      <c r="AN62">
        <v>8487.5614989999995</v>
      </c>
      <c r="AO62">
        <v>503610.40629999997</v>
      </c>
      <c r="AP62">
        <v>169881.81640000001</v>
      </c>
      <c r="AQ62">
        <v>7280.3550569999998</v>
      </c>
      <c r="AR62">
        <v>25241.807089999998</v>
      </c>
      <c r="AS62">
        <v>231539.18049999999</v>
      </c>
      <c r="AT62">
        <v>9140.4867759999997</v>
      </c>
      <c r="AU62">
        <v>142153.3763</v>
      </c>
      <c r="AV62">
        <v>61859.065430000002</v>
      </c>
      <c r="AW62">
        <v>1063283.6040000001</v>
      </c>
      <c r="AX62">
        <v>78826.456940000004</v>
      </c>
      <c r="AY62">
        <v>874.14682259999995</v>
      </c>
      <c r="AZ62">
        <v>21287.42627</v>
      </c>
      <c r="BA62">
        <v>1168814.5819999999</v>
      </c>
      <c r="BB62">
        <v>936812.44270000001</v>
      </c>
      <c r="BC62">
        <v>10246.970240000001</v>
      </c>
      <c r="BD62">
        <v>106413.02860000001</v>
      </c>
      <c r="BE62">
        <v>37140.294759999997</v>
      </c>
      <c r="BF62">
        <v>65343.546849999999</v>
      </c>
      <c r="BG62">
        <v>9338.6704599999994</v>
      </c>
      <c r="BH62">
        <v>68754.888380000004</v>
      </c>
      <c r="BI62">
        <v>45747.270499999999</v>
      </c>
      <c r="BJ62">
        <v>123776.89079999999</v>
      </c>
      <c r="BK62">
        <v>237335.11120000001</v>
      </c>
      <c r="BL62">
        <v>17269.335520000001</v>
      </c>
      <c r="BM62">
        <v>15626.281269999999</v>
      </c>
      <c r="BN62">
        <v>12565.43578</v>
      </c>
      <c r="BO62">
        <v>1117195.675</v>
      </c>
      <c r="BP62">
        <v>942782.17879999999</v>
      </c>
      <c r="BQ62">
        <v>51777.312539999999</v>
      </c>
      <c r="BR62">
        <v>553979.52780000004</v>
      </c>
      <c r="BS62">
        <v>141658.8811</v>
      </c>
      <c r="BT62">
        <v>2345.0308220000002</v>
      </c>
      <c r="BU62">
        <v>53498.057430000001</v>
      </c>
      <c r="BV62">
        <v>11893.183580000001</v>
      </c>
      <c r="BW62">
        <v>54257.73403</v>
      </c>
      <c r="BX62">
        <v>162203.8174</v>
      </c>
      <c r="BY62">
        <v>97607.273480000003</v>
      </c>
      <c r="BZ62">
        <v>9196.5001950000005</v>
      </c>
      <c r="CA62">
        <v>2733365.6809999999</v>
      </c>
      <c r="CB62">
        <v>0</v>
      </c>
      <c r="CC62">
        <v>6133.138148</v>
      </c>
      <c r="CD62">
        <v>1138062.1939999999</v>
      </c>
      <c r="CE62">
        <v>4505.694759</v>
      </c>
      <c r="CF62">
        <v>50575.698360000002</v>
      </c>
      <c r="CG62">
        <v>16711.946830000001</v>
      </c>
      <c r="CH62">
        <v>9191.6163390000002</v>
      </c>
      <c r="CI62">
        <v>25227.231930000002</v>
      </c>
      <c r="CJ62">
        <v>43181.476540000003</v>
      </c>
      <c r="CK62">
        <v>18500.9902</v>
      </c>
      <c r="CL62">
        <v>19581.317930000001</v>
      </c>
      <c r="CM62">
        <v>22323.548050000001</v>
      </c>
      <c r="CN62">
        <v>23612.786069999998</v>
      </c>
      <c r="CO62">
        <v>4805.2064710000004</v>
      </c>
      <c r="CP62">
        <v>10616.581529999999</v>
      </c>
      <c r="CQ62">
        <v>49378.940779999997</v>
      </c>
      <c r="CR62">
        <v>419400.31520000001</v>
      </c>
      <c r="CS62">
        <v>984275.41799999995</v>
      </c>
      <c r="CT62">
        <v>257543.3364</v>
      </c>
      <c r="CU62">
        <v>266957.81219999999</v>
      </c>
      <c r="CV62">
        <v>6665.6726250000002</v>
      </c>
      <c r="CW62">
        <v>63961.695079999998</v>
      </c>
      <c r="CX62">
        <v>315878.85200000001</v>
      </c>
      <c r="CY62">
        <v>1300826.398</v>
      </c>
      <c r="CZ62">
        <v>99248.542490000007</v>
      </c>
      <c r="DA62">
        <v>9798.8121030000002</v>
      </c>
      <c r="DB62">
        <v>50691.026469999997</v>
      </c>
      <c r="DC62">
        <v>2995.4974090000001</v>
      </c>
      <c r="DD62">
        <v>151354.7513</v>
      </c>
      <c r="DE62">
        <v>20895.210419999999</v>
      </c>
      <c r="DF62">
        <v>49402.987050000003</v>
      </c>
      <c r="DG62">
        <v>30667.407200000001</v>
      </c>
      <c r="DH62">
        <v>28884.79739</v>
      </c>
      <c r="DI62">
        <v>19668.212449999999</v>
      </c>
      <c r="DJ62">
        <v>1358.0424579999999</v>
      </c>
      <c r="DK62">
        <v>426.93406490000001</v>
      </c>
      <c r="DL62">
        <v>1221.25377</v>
      </c>
      <c r="DM62">
        <v>32777.2045</v>
      </c>
      <c r="DN62">
        <v>485895.53389999998</v>
      </c>
      <c r="DO62">
        <v>67037.37182</v>
      </c>
      <c r="DP62">
        <v>3573.296887</v>
      </c>
      <c r="DQ62">
        <v>6531.3276459999997</v>
      </c>
      <c r="DR62">
        <v>37038.146000000001</v>
      </c>
      <c r="DS62">
        <v>160640.7947</v>
      </c>
      <c r="DT62">
        <v>99176.248359999998</v>
      </c>
      <c r="DU62">
        <v>96786.350720000002</v>
      </c>
      <c r="DV62">
        <v>0</v>
      </c>
      <c r="DW62">
        <v>0</v>
      </c>
      <c r="DX62">
        <v>310.99729530000002</v>
      </c>
      <c r="DY62">
        <v>192635.8089</v>
      </c>
      <c r="DZ62">
        <v>15517.082410000001</v>
      </c>
      <c r="EA62">
        <v>4426.3469320000004</v>
      </c>
      <c r="EB62">
        <v>4728.0644089999996</v>
      </c>
      <c r="EC62">
        <v>8966.3824839999997</v>
      </c>
      <c r="ED62">
        <v>4644.6564939999998</v>
      </c>
      <c r="EE62">
        <v>29720.511419999999</v>
      </c>
      <c r="EF62">
        <v>200245.3101</v>
      </c>
      <c r="EG62">
        <v>2285.3155820000002</v>
      </c>
      <c r="EH62">
        <v>446371.83679999999</v>
      </c>
      <c r="EI62">
        <v>827375.57530000003</v>
      </c>
      <c r="EJ62">
        <v>252144.22959999999</v>
      </c>
      <c r="EK62">
        <v>12957.17577</v>
      </c>
      <c r="EL62">
        <v>0</v>
      </c>
      <c r="EM62">
        <v>2230.6515039999999</v>
      </c>
      <c r="EN62">
        <v>28482.292079999999</v>
      </c>
      <c r="EO62">
        <v>113060.6188</v>
      </c>
      <c r="EP62">
        <v>591.05829400000005</v>
      </c>
      <c r="EQ62">
        <v>3867.4843689999998</v>
      </c>
      <c r="ER62">
        <v>4348.9883920000002</v>
      </c>
      <c r="ES62">
        <v>4658.4942959999998</v>
      </c>
      <c r="ET62">
        <v>391541.84659999999</v>
      </c>
      <c r="EU62">
        <v>10677.504370000001</v>
      </c>
      <c r="EV62">
        <v>68213.837050000002</v>
      </c>
      <c r="EW62">
        <v>32016.57732</v>
      </c>
      <c r="EX62">
        <v>8989.9980620000006</v>
      </c>
      <c r="EY62">
        <v>140112.4197</v>
      </c>
      <c r="EZ62">
        <v>12435.924300000001</v>
      </c>
      <c r="FA62">
        <v>1861.6197099999999</v>
      </c>
      <c r="FB62">
        <v>6091.6553800000002</v>
      </c>
      <c r="FC62">
        <v>1630.244987</v>
      </c>
      <c r="FD62">
        <v>1797.676058</v>
      </c>
      <c r="FE62">
        <v>18587.404190000001</v>
      </c>
      <c r="FF62">
        <v>14244.48141</v>
      </c>
      <c r="FG62">
        <v>20723.031180000002</v>
      </c>
      <c r="FH62">
        <v>16275.750470000001</v>
      </c>
      <c r="FI62">
        <v>169629.96830000001</v>
      </c>
      <c r="FJ62">
        <v>4906.8762660000002</v>
      </c>
      <c r="FK62">
        <v>993.775351</v>
      </c>
      <c r="FL62">
        <v>20592.84906</v>
      </c>
      <c r="FM62">
        <v>33784.897230000002</v>
      </c>
      <c r="FN62">
        <v>451.08151049999998</v>
      </c>
      <c r="FO62">
        <v>1991.393045</v>
      </c>
      <c r="FP62">
        <v>53776.669529999999</v>
      </c>
      <c r="FQ62">
        <v>225933.63529999999</v>
      </c>
      <c r="FR62">
        <v>179137.76879999999</v>
      </c>
      <c r="FS62">
        <v>836618.72230000002</v>
      </c>
      <c r="FT62">
        <v>2125.6263140000001</v>
      </c>
      <c r="FU62">
        <v>66057.908280000003</v>
      </c>
      <c r="FV62">
        <v>4894.3305659999996</v>
      </c>
      <c r="FW62">
        <v>775.8230466</v>
      </c>
      <c r="FX62">
        <v>5601.7028639999999</v>
      </c>
      <c r="FY62">
        <v>0</v>
      </c>
      <c r="FZ62">
        <v>25816.379229999999</v>
      </c>
      <c r="GA62">
        <v>295.82462299999997</v>
      </c>
      <c r="GB62">
        <v>8568.4118820000003</v>
      </c>
      <c r="GC62">
        <v>426.17596329999998</v>
      </c>
      <c r="GD62">
        <v>12691.87549</v>
      </c>
      <c r="GE62">
        <v>8627.2452240000002</v>
      </c>
      <c r="GF62">
        <v>0</v>
      </c>
      <c r="GG62">
        <v>155324.5116</v>
      </c>
      <c r="GH62">
        <v>21049.486939999999</v>
      </c>
      <c r="GI62">
        <v>11765.18266</v>
      </c>
      <c r="GJ62">
        <v>63894.694430000003</v>
      </c>
      <c r="GK62">
        <v>38315.995519999997</v>
      </c>
      <c r="GL62">
        <v>0</v>
      </c>
      <c r="GM62">
        <v>3128.1829579999999</v>
      </c>
      <c r="GN62">
        <v>0</v>
      </c>
      <c r="GO62">
        <v>10792.535400000001</v>
      </c>
      <c r="GP62">
        <v>20862.033790000001</v>
      </c>
      <c r="GQ62">
        <v>22165.75057</v>
      </c>
      <c r="GR62">
        <v>19972.84591</v>
      </c>
      <c r="GS62">
        <v>3454.1227180000001</v>
      </c>
      <c r="GT62">
        <v>14795.099039999999</v>
      </c>
      <c r="GU62">
        <v>1819.497693</v>
      </c>
      <c r="GV62">
        <v>0</v>
      </c>
      <c r="GW62">
        <v>0</v>
      </c>
      <c r="GX62">
        <v>304.76436910000001</v>
      </c>
      <c r="GY62">
        <v>0</v>
      </c>
      <c r="GZ62">
        <v>599.92804799999999</v>
      </c>
      <c r="HA62">
        <v>2025.2130529999999</v>
      </c>
      <c r="HB62">
        <v>2092.2072360000002</v>
      </c>
      <c r="HC62">
        <v>6862.8969029999998</v>
      </c>
      <c r="HD62">
        <v>4975.2641569999996</v>
      </c>
      <c r="HE62">
        <v>3012.8015099999998</v>
      </c>
      <c r="HF62">
        <v>9906.2478370000008</v>
      </c>
      <c r="HG62">
        <v>7878.3246680000002</v>
      </c>
      <c r="HH62">
        <v>10827.88978</v>
      </c>
      <c r="HI62">
        <v>4846.2412649999997</v>
      </c>
      <c r="HJ62">
        <v>0</v>
      </c>
      <c r="HK62">
        <v>6726.8984870000004</v>
      </c>
      <c r="HL62">
        <v>160685.57569999999</v>
      </c>
      <c r="HM62">
        <v>13391.08711</v>
      </c>
      <c r="HN62">
        <v>1374.790485</v>
      </c>
      <c r="HO62">
        <v>0</v>
      </c>
      <c r="HP62">
        <v>5324.6883529999996</v>
      </c>
      <c r="HQ62">
        <v>2834.2448629999999</v>
      </c>
      <c r="HR62">
        <v>4896.0099039999996</v>
      </c>
      <c r="HS62">
        <v>147.8355928</v>
      </c>
      <c r="HT62">
        <v>1833.462121</v>
      </c>
      <c r="HU62">
        <v>23368.623579999999</v>
      </c>
      <c r="HV62">
        <v>0</v>
      </c>
      <c r="HW62">
        <v>0</v>
      </c>
      <c r="HX62">
        <v>9104.9360969999998</v>
      </c>
      <c r="HY62">
        <v>161.39453219999999</v>
      </c>
      <c r="HZ62">
        <v>2580.8032029999999</v>
      </c>
      <c r="IA62">
        <v>17607.60842</v>
      </c>
      <c r="IB62">
        <v>11411.20789</v>
      </c>
      <c r="IC62">
        <v>144.7788122</v>
      </c>
      <c r="ID62">
        <v>1624.35582</v>
      </c>
      <c r="IE62">
        <v>36388.669520000003</v>
      </c>
      <c r="IF62">
        <v>18256.993470000001</v>
      </c>
      <c r="IG62">
        <v>41188.97466</v>
      </c>
      <c r="IH62">
        <v>94009.822199999995</v>
      </c>
      <c r="II62">
        <v>96956.185710000005</v>
      </c>
      <c r="IJ62">
        <v>76248.869930000001</v>
      </c>
      <c r="IK62">
        <v>11963.050869999999</v>
      </c>
      <c r="IL62">
        <v>236.31339460000001</v>
      </c>
      <c r="IM62">
        <v>1230.0260949999999</v>
      </c>
      <c r="IN62">
        <v>9640.6311409999998</v>
      </c>
      <c r="IO62">
        <v>1162.3784479999999</v>
      </c>
      <c r="IP62">
        <v>22187.798419999999</v>
      </c>
      <c r="IQ62">
        <v>4484.0182539999996</v>
      </c>
      <c r="IR62">
        <v>22781.81294</v>
      </c>
      <c r="IS62">
        <v>1569.014181</v>
      </c>
      <c r="IT62">
        <v>1509.045347</v>
      </c>
      <c r="IU62">
        <v>4818.391404</v>
      </c>
      <c r="IV62">
        <v>3067.7584769999999</v>
      </c>
      <c r="IW62">
        <v>6143.2026830000004</v>
      </c>
      <c r="IX62">
        <v>45726.395349999999</v>
      </c>
      <c r="IY62">
        <v>166.99700369999999</v>
      </c>
      <c r="IZ62">
        <v>0</v>
      </c>
      <c r="JA62">
        <v>3393.4705060000001</v>
      </c>
      <c r="JB62">
        <v>0</v>
      </c>
      <c r="JC62">
        <v>3737.6417799999999</v>
      </c>
      <c r="JD62">
        <v>2442.1613809999999</v>
      </c>
      <c r="JE62">
        <v>8101.0792090000004</v>
      </c>
      <c r="JF62">
        <v>47667.619209999997</v>
      </c>
      <c r="JG62">
        <v>10399.68852</v>
      </c>
      <c r="JH62">
        <v>26158.939009999998</v>
      </c>
      <c r="JI62">
        <v>20828.326069999999</v>
      </c>
      <c r="JJ62">
        <v>1318.107242</v>
      </c>
      <c r="JK62">
        <v>690.54331590000004</v>
      </c>
      <c r="JL62">
        <v>0</v>
      </c>
      <c r="JM62">
        <v>6197.7299780000003</v>
      </c>
      <c r="JN62">
        <v>215.12631189999999</v>
      </c>
      <c r="JO62">
        <v>3327.7669850000002</v>
      </c>
      <c r="JP62">
        <v>96634.277910000004</v>
      </c>
      <c r="JQ62">
        <v>25688.525420000002</v>
      </c>
      <c r="JR62">
        <v>903.15781770000001</v>
      </c>
      <c r="JS62">
        <v>2123.2687860000001</v>
      </c>
      <c r="JT62">
        <v>1675.0383400000001</v>
      </c>
      <c r="JU62">
        <v>14637.90523</v>
      </c>
      <c r="JV62">
        <v>7408.5045739999996</v>
      </c>
      <c r="JW62">
        <v>1803.225594</v>
      </c>
      <c r="JX62">
        <v>2916.4658340000001</v>
      </c>
      <c r="JY62">
        <v>22890.37803</v>
      </c>
      <c r="JZ62">
        <v>9264.9860860000008</v>
      </c>
      <c r="KA62">
        <v>7565.8656010000004</v>
      </c>
      <c r="KB62">
        <v>4370.2898109999996</v>
      </c>
      <c r="KC62">
        <v>5444.0082270000003</v>
      </c>
      <c r="KD62">
        <v>0</v>
      </c>
      <c r="KE62">
        <v>10114.270060000001</v>
      </c>
      <c r="KF62">
        <v>9367.4403299999994</v>
      </c>
      <c r="KG62">
        <v>3736.186228</v>
      </c>
      <c r="KH62">
        <v>9413.4040929999992</v>
      </c>
      <c r="KI62">
        <v>8411.5114680000006</v>
      </c>
      <c r="KJ62">
        <v>12187.04003</v>
      </c>
      <c r="KK62">
        <v>3077.635839</v>
      </c>
      <c r="KL62">
        <v>846.22434629999998</v>
      </c>
      <c r="KM62">
        <v>19846.302520000001</v>
      </c>
      <c r="KN62">
        <v>6776.500419</v>
      </c>
      <c r="KO62">
        <v>0</v>
      </c>
      <c r="KP62">
        <v>38125.065450000002</v>
      </c>
      <c r="KQ62">
        <v>21418.91906</v>
      </c>
      <c r="KR62">
        <v>11444.123079999999</v>
      </c>
      <c r="KS62">
        <v>0</v>
      </c>
      <c r="KT62">
        <v>57045.348460000001</v>
      </c>
      <c r="KU62">
        <v>5388.8394630000003</v>
      </c>
      <c r="KV62">
        <v>12197.87168</v>
      </c>
      <c r="KW62">
        <v>0</v>
      </c>
      <c r="KX62">
        <v>0</v>
      </c>
      <c r="KY62">
        <v>0</v>
      </c>
      <c r="KZ62">
        <v>3696.0712010000002</v>
      </c>
      <c r="LA62">
        <v>0</v>
      </c>
      <c r="LB62">
        <v>3867.6185300000002</v>
      </c>
      <c r="LC62">
        <v>5268.2492080000002</v>
      </c>
      <c r="LD62">
        <v>10923.62995</v>
      </c>
      <c r="LE62">
        <v>4066.2923930000002</v>
      </c>
      <c r="LF62">
        <v>57406.535329999999</v>
      </c>
      <c r="LG62">
        <v>18532.528709999999</v>
      </c>
      <c r="LH62">
        <v>25739.443449999999</v>
      </c>
      <c r="LI62">
        <v>108070.4382</v>
      </c>
      <c r="LJ62">
        <v>1103.7840369999999</v>
      </c>
      <c r="LK62">
        <v>4435.0257890000003</v>
      </c>
      <c r="LL62">
        <v>25734.37845</v>
      </c>
      <c r="LM62">
        <v>27300.178469999999</v>
      </c>
      <c r="LN62">
        <v>20745.185740000001</v>
      </c>
      <c r="LO62">
        <v>2911.1498710000001</v>
      </c>
      <c r="LP62">
        <v>6461.7872809999999</v>
      </c>
      <c r="LQ62">
        <v>3657.909404</v>
      </c>
      <c r="LR62">
        <v>5892.5658279999998</v>
      </c>
      <c r="LS62">
        <v>3702.9008199999998</v>
      </c>
      <c r="LT62">
        <v>168674.8922</v>
      </c>
      <c r="LU62">
        <v>202247.0257</v>
      </c>
      <c r="LV62">
        <v>5831.3663569999999</v>
      </c>
      <c r="LW62">
        <v>6792.0936750000001</v>
      </c>
      <c r="LX62">
        <v>42987.540569999997</v>
      </c>
      <c r="LY62">
        <v>3752.7874029999998</v>
      </c>
      <c r="LZ62">
        <v>133.03259499999999</v>
      </c>
      <c r="MA62">
        <v>6043.5371759999998</v>
      </c>
      <c r="MB62">
        <v>15343.425509999999</v>
      </c>
      <c r="MC62">
        <v>3712.196547</v>
      </c>
      <c r="MD62">
        <v>10493.498299999999</v>
      </c>
      <c r="ME62">
        <v>3182.242921</v>
      </c>
      <c r="MF62">
        <v>66400.330660000007</v>
      </c>
      <c r="MG62">
        <v>1311.1593210000001</v>
      </c>
      <c r="MH62">
        <v>5364.6555200000003</v>
      </c>
      <c r="MI62">
        <v>0</v>
      </c>
      <c r="MJ62">
        <v>102164.2129</v>
      </c>
      <c r="MK62">
        <v>5590.0725389999998</v>
      </c>
      <c r="ML62">
        <v>2125.3415759999998</v>
      </c>
      <c r="MM62">
        <v>130481.8042</v>
      </c>
      <c r="MN62">
        <v>2940.6050089999999</v>
      </c>
      <c r="MO62">
        <v>1874.3908510000001</v>
      </c>
      <c r="MP62">
        <v>2123.6983049999999</v>
      </c>
      <c r="MQ62">
        <v>259422.56229999999</v>
      </c>
      <c r="MR62">
        <v>4730.7065700000003</v>
      </c>
      <c r="MS62">
        <v>12518.575709999999</v>
      </c>
      <c r="MT62">
        <v>51461.446450000003</v>
      </c>
      <c r="MU62">
        <v>19578.10082</v>
      </c>
      <c r="MV62">
        <v>4272.2366910000001</v>
      </c>
      <c r="MW62">
        <v>11834.046840000001</v>
      </c>
      <c r="MX62">
        <v>8577.6585890000006</v>
      </c>
      <c r="MY62">
        <v>36959.580049999997</v>
      </c>
      <c r="MZ62">
        <v>92293.66476</v>
      </c>
      <c r="NA62">
        <v>6224.0022719999997</v>
      </c>
      <c r="NB62">
        <v>1827.4597859999999</v>
      </c>
      <c r="NC62">
        <v>41095.048519999997</v>
      </c>
      <c r="ND62">
        <v>41453.883260000002</v>
      </c>
      <c r="NE62">
        <v>415.39933919999999</v>
      </c>
      <c r="NF62">
        <v>57400.84375</v>
      </c>
      <c r="NG62">
        <v>8570.0817900000002</v>
      </c>
      <c r="NH62">
        <v>33624.518819999998</v>
      </c>
      <c r="NI62">
        <v>19174.526880000001</v>
      </c>
      <c r="NJ62">
        <v>2878.1482590000001</v>
      </c>
      <c r="NK62">
        <v>50523.61969</v>
      </c>
      <c r="NL62">
        <v>41566.440739999998</v>
      </c>
      <c r="NM62">
        <v>6370.2540959999997</v>
      </c>
      <c r="NN62">
        <v>28116.844570000001</v>
      </c>
      <c r="NO62">
        <v>5491.2556500000001</v>
      </c>
      <c r="NP62">
        <v>11123.15432</v>
      </c>
      <c r="NQ62">
        <v>219187.03769999999</v>
      </c>
      <c r="NR62">
        <v>611.30978459999994</v>
      </c>
      <c r="NS62">
        <v>213610.59390000001</v>
      </c>
      <c r="NT62">
        <v>9949.1831899999997</v>
      </c>
      <c r="NU62">
        <v>4504.1132049999997</v>
      </c>
      <c r="NV62">
        <v>8124.203888</v>
      </c>
      <c r="NW62">
        <v>198746.55230000001</v>
      </c>
      <c r="NX62">
        <v>7054.8432949999997</v>
      </c>
      <c r="NY62">
        <v>1805.0187430000001</v>
      </c>
      <c r="NZ62">
        <v>1295.826161</v>
      </c>
      <c r="OA62">
        <v>22531.527880000001</v>
      </c>
      <c r="OB62">
        <v>9864.8179390000005</v>
      </c>
      <c r="OC62">
        <v>1054.7923020000001</v>
      </c>
      <c r="OD62">
        <v>311193.21049999999</v>
      </c>
      <c r="OE62">
        <v>6533.4464989999997</v>
      </c>
      <c r="OF62">
        <v>3689.9606439999998</v>
      </c>
      <c r="OG62">
        <v>12234.84871</v>
      </c>
      <c r="OH62">
        <v>2635.7160309999999</v>
      </c>
      <c r="OI62">
        <v>5238.74053</v>
      </c>
      <c r="OJ62">
        <v>11420.258110000001</v>
      </c>
      <c r="OK62">
        <v>2104.8774039999998</v>
      </c>
      <c r="OL62">
        <v>1615.740425</v>
      </c>
      <c r="OM62">
        <v>0</v>
      </c>
      <c r="ON62">
        <v>0</v>
      </c>
      <c r="OO62">
        <v>0</v>
      </c>
      <c r="OP62">
        <v>379.20323910000002</v>
      </c>
      <c r="OQ62">
        <v>258.20678229999999</v>
      </c>
      <c r="OR62">
        <v>5244.3393900000001</v>
      </c>
      <c r="OS62">
        <v>1577.8465389999999</v>
      </c>
      <c r="OT62">
        <v>0</v>
      </c>
      <c r="OU62">
        <v>0</v>
      </c>
      <c r="OV62">
        <v>460.50645789999999</v>
      </c>
      <c r="OW62">
        <v>68.192739320000001</v>
      </c>
      <c r="OX62">
        <v>400.00055579999997</v>
      </c>
      <c r="OY62">
        <v>0</v>
      </c>
      <c r="OZ62">
        <v>0</v>
      </c>
      <c r="PA62">
        <v>727.66963510000005</v>
      </c>
      <c r="PB62">
        <v>103.4840505</v>
      </c>
      <c r="PC62">
        <v>2479.1679669999999</v>
      </c>
      <c r="PD62">
        <v>0</v>
      </c>
      <c r="PE62">
        <v>280.4767296</v>
      </c>
      <c r="PF62">
        <v>174.98449780000001</v>
      </c>
      <c r="PG62">
        <v>581.31963459999997</v>
      </c>
      <c r="PH62">
        <v>462.33508540000003</v>
      </c>
      <c r="PI62">
        <v>364.53378859999998</v>
      </c>
      <c r="PJ62">
        <v>0</v>
      </c>
      <c r="PK62">
        <v>532.05266549999999</v>
      </c>
      <c r="PL62">
        <v>495.62964699999998</v>
      </c>
      <c r="PM62">
        <v>0</v>
      </c>
      <c r="PN62">
        <v>0</v>
      </c>
      <c r="PO62">
        <v>455.67992129999999</v>
      </c>
      <c r="PP62">
        <v>0</v>
      </c>
      <c r="PQ62">
        <v>130.6079435</v>
      </c>
      <c r="PR62">
        <v>0</v>
      </c>
      <c r="PS62">
        <v>165.78051619999999</v>
      </c>
      <c r="PT62">
        <v>0</v>
      </c>
      <c r="PU62">
        <v>131.59284260000001</v>
      </c>
      <c r="PV62">
        <v>372.91138160000003</v>
      </c>
      <c r="PW62">
        <v>1239.672971</v>
      </c>
      <c r="PX62">
        <v>0</v>
      </c>
      <c r="PY62">
        <v>0</v>
      </c>
      <c r="PZ62">
        <v>0</v>
      </c>
      <c r="QA62">
        <v>0</v>
      </c>
      <c r="QB62">
        <v>499.20283799999999</v>
      </c>
      <c r="QC62">
        <v>0</v>
      </c>
      <c r="QD62">
        <v>0</v>
      </c>
      <c r="QE62">
        <v>1873.7472049999999</v>
      </c>
      <c r="QF62">
        <v>0</v>
      </c>
      <c r="QG62">
        <v>0</v>
      </c>
      <c r="QH62">
        <v>252.7097483</v>
      </c>
      <c r="QI62">
        <v>236.77100569999999</v>
      </c>
      <c r="QJ62">
        <v>397.06486649999999</v>
      </c>
      <c r="QK62">
        <v>260.66657359999999</v>
      </c>
      <c r="QL62">
        <v>152.38700360000001</v>
      </c>
      <c r="QM62">
        <v>330.05585619999999</v>
      </c>
      <c r="QN62">
        <v>508.37242889999999</v>
      </c>
      <c r="QO62">
        <v>3652.806662</v>
      </c>
      <c r="QP62">
        <v>0</v>
      </c>
      <c r="QQ62">
        <v>102.08526089999999</v>
      </c>
      <c r="QR62">
        <v>58.784100049999999</v>
      </c>
      <c r="QS62">
        <v>960.6466236</v>
      </c>
      <c r="QT62">
        <v>810.26798629999996</v>
      </c>
      <c r="QU62">
        <v>717.30394439999998</v>
      </c>
      <c r="QV62">
        <v>12708.740449999999</v>
      </c>
      <c r="QW62">
        <v>3066.180198</v>
      </c>
      <c r="QX62">
        <v>476.91741960000002</v>
      </c>
      <c r="QY62">
        <v>0</v>
      </c>
      <c r="QZ62">
        <v>1777.5363910000001</v>
      </c>
      <c r="RA62">
        <v>249.2965906</v>
      </c>
      <c r="RB62">
        <v>443.44718390000003</v>
      </c>
      <c r="RC62">
        <v>224.42142100000001</v>
      </c>
      <c r="RD62">
        <v>202.2298404</v>
      </c>
      <c r="RE62">
        <v>0</v>
      </c>
      <c r="RF62">
        <v>3513.218065</v>
      </c>
      <c r="RG62">
        <v>372.07506169999999</v>
      </c>
      <c r="RH62">
        <v>0</v>
      </c>
      <c r="RI62">
        <v>383.18012270000003</v>
      </c>
      <c r="RJ62">
        <v>0</v>
      </c>
      <c r="RK62">
        <v>185.686271</v>
      </c>
      <c r="RL62">
        <v>42.947820419999999</v>
      </c>
      <c r="RM62">
        <v>80.376228449999999</v>
      </c>
      <c r="RN62">
        <v>0</v>
      </c>
      <c r="RO62">
        <v>4128.9652889999998</v>
      </c>
      <c r="RP62">
        <v>123.7532969</v>
      </c>
      <c r="RQ62">
        <v>0</v>
      </c>
      <c r="RR62">
        <v>0</v>
      </c>
      <c r="RS62">
        <v>5371.0310749999999</v>
      </c>
      <c r="RT62">
        <v>0</v>
      </c>
      <c r="RU62">
        <v>2.2196962880000002</v>
      </c>
      <c r="RV62">
        <v>449.75219479999998</v>
      </c>
      <c r="RW62">
        <v>206.901263</v>
      </c>
      <c r="RX62">
        <v>0</v>
      </c>
      <c r="RY62">
        <v>3758.952135</v>
      </c>
      <c r="RZ62">
        <v>82.574129200000002</v>
      </c>
      <c r="SA62">
        <v>0</v>
      </c>
      <c r="SB62">
        <v>3303.1995689999999</v>
      </c>
      <c r="SC62">
        <v>366.68786979999999</v>
      </c>
      <c r="SD62">
        <v>676.73991860000001</v>
      </c>
      <c r="SE62">
        <v>0</v>
      </c>
      <c r="SF62">
        <v>0</v>
      </c>
      <c r="SG62">
        <v>613.85915130000001</v>
      </c>
      <c r="SH62">
        <v>0</v>
      </c>
      <c r="SI62">
        <v>1256.086699</v>
      </c>
      <c r="SJ62">
        <v>0</v>
      </c>
      <c r="SK62">
        <v>739.76646270000003</v>
      </c>
      <c r="SL62">
        <v>164.44506060000001</v>
      </c>
      <c r="SM62">
        <v>129.70647750000001</v>
      </c>
      <c r="SN62">
        <v>0</v>
      </c>
      <c r="SO62">
        <v>0</v>
      </c>
      <c r="SP62">
        <v>0</v>
      </c>
      <c r="SQ62">
        <v>759.53973010000004</v>
      </c>
      <c r="SR62">
        <v>201.44029019999999</v>
      </c>
      <c r="SS62">
        <v>314.84544970000002</v>
      </c>
      <c r="ST62">
        <v>161.24068750000001</v>
      </c>
      <c r="SU62">
        <v>3126.8479550000002</v>
      </c>
      <c r="SV62">
        <v>759.75459339999998</v>
      </c>
      <c r="SW62">
        <v>0</v>
      </c>
      <c r="SX62">
        <v>1216.884051</v>
      </c>
      <c r="SY62">
        <v>0</v>
      </c>
      <c r="SZ62">
        <v>145.5943547</v>
      </c>
      <c r="TA62">
        <v>714.12710419999996</v>
      </c>
      <c r="TB62">
        <v>0</v>
      </c>
      <c r="TC62">
        <v>289.02343289999999</v>
      </c>
      <c r="TD62">
        <v>321.15408880000001</v>
      </c>
      <c r="TE62">
        <v>132.68023959999999</v>
      </c>
      <c r="TF62">
        <v>0</v>
      </c>
      <c r="TG62">
        <v>0</v>
      </c>
      <c r="TH62">
        <v>401.43371580000002</v>
      </c>
      <c r="TI62">
        <v>224.5270902</v>
      </c>
      <c r="TJ62">
        <v>7493.2163220000002</v>
      </c>
      <c r="TK62">
        <v>0</v>
      </c>
      <c r="TL62">
        <v>0</v>
      </c>
      <c r="TM62">
        <v>0</v>
      </c>
      <c r="TN62">
        <v>0</v>
      </c>
      <c r="TO62">
        <v>1084.5028259999999</v>
      </c>
      <c r="TP62">
        <v>359.48957610000002</v>
      </c>
      <c r="TQ62">
        <v>4358.4800930000001</v>
      </c>
      <c r="TR62">
        <v>408.16590059999999</v>
      </c>
      <c r="TS62">
        <v>0</v>
      </c>
      <c r="TT62">
        <v>0</v>
      </c>
      <c r="TU62">
        <v>729.41987879999999</v>
      </c>
      <c r="TV62">
        <v>644.49594439999998</v>
      </c>
      <c r="TW62">
        <v>637.97282729999995</v>
      </c>
      <c r="TX62">
        <v>0</v>
      </c>
      <c r="TY62">
        <v>0</v>
      </c>
      <c r="TZ62">
        <v>4515.2880150000001</v>
      </c>
      <c r="UA62">
        <v>327.60638999999998</v>
      </c>
      <c r="UB62">
        <v>2567.091754</v>
      </c>
      <c r="UC62">
        <v>1200.452855</v>
      </c>
      <c r="UD62">
        <v>1507.792526</v>
      </c>
      <c r="UE62">
        <v>0</v>
      </c>
      <c r="UF62">
        <v>0</v>
      </c>
      <c r="UG62">
        <v>0</v>
      </c>
      <c r="UH62">
        <v>244.33409560000001</v>
      </c>
      <c r="UI62">
        <v>0</v>
      </c>
      <c r="UJ62">
        <v>0</v>
      </c>
      <c r="UK62">
        <v>326.02721159999999</v>
      </c>
      <c r="UL62">
        <v>200.24583419999999</v>
      </c>
      <c r="UM62">
        <v>1138.897381</v>
      </c>
      <c r="UN62">
        <v>0</v>
      </c>
      <c r="UO62">
        <v>1417.057736</v>
      </c>
      <c r="UP62">
        <v>74.517497599999999</v>
      </c>
      <c r="UQ62">
        <v>6167.43343</v>
      </c>
      <c r="UR62">
        <v>1152.9333730000001</v>
      </c>
      <c r="US62">
        <v>646.04697820000001</v>
      </c>
      <c r="UT62">
        <v>154.31659300000001</v>
      </c>
      <c r="UU62">
        <v>303.64661439999998</v>
      </c>
      <c r="UV62">
        <v>306.51046500000001</v>
      </c>
      <c r="UW62">
        <v>3448.4207240000001</v>
      </c>
      <c r="UX62">
        <v>0</v>
      </c>
      <c r="UY62">
        <v>0</v>
      </c>
      <c r="UZ62">
        <v>11322.906279999999</v>
      </c>
      <c r="VA62">
        <v>0</v>
      </c>
      <c r="VB62">
        <v>723.43701320000002</v>
      </c>
      <c r="VC62">
        <v>232.03741600000001</v>
      </c>
      <c r="VD62">
        <v>0</v>
      </c>
      <c r="VE62">
        <v>425.9101708</v>
      </c>
      <c r="VF62">
        <v>437.62672789999999</v>
      </c>
      <c r="VG62">
        <v>0</v>
      </c>
      <c r="VH62">
        <v>0</v>
      </c>
      <c r="VI62">
        <v>102.8865062</v>
      </c>
      <c r="VJ62">
        <v>441.58809780000001</v>
      </c>
      <c r="VK62">
        <v>90.54795412</v>
      </c>
      <c r="VL62">
        <v>0</v>
      </c>
      <c r="VM62">
        <v>896.33643380000001</v>
      </c>
      <c r="VN62">
        <v>1452.708668</v>
      </c>
      <c r="VO62">
        <v>288.89604430000003</v>
      </c>
      <c r="VP62">
        <v>0</v>
      </c>
      <c r="VQ62">
        <v>236.21563259999999</v>
      </c>
      <c r="VR62">
        <v>0</v>
      </c>
      <c r="VS62">
        <v>1358.110181</v>
      </c>
      <c r="VT62">
        <v>106.58484439999999</v>
      </c>
      <c r="VU62">
        <v>1082.340827</v>
      </c>
      <c r="VV62">
        <v>285.48074409999998</v>
      </c>
      <c r="VW62">
        <v>222.77147930000001</v>
      </c>
      <c r="VX62">
        <v>1273.6181630000001</v>
      </c>
      <c r="VY62">
        <v>497.1422154</v>
      </c>
      <c r="VZ62">
        <v>1021.951465</v>
      </c>
      <c r="WA62">
        <v>180.8753313</v>
      </c>
      <c r="WB62">
        <v>801.22184149999998</v>
      </c>
      <c r="WC62">
        <v>446.39644320000002</v>
      </c>
      <c r="WD62">
        <v>0</v>
      </c>
      <c r="WE62">
        <v>1720.301764</v>
      </c>
      <c r="WF62">
        <v>0</v>
      </c>
      <c r="WG62">
        <v>313.91122760000002</v>
      </c>
      <c r="WH62">
        <v>2764.5491259999999</v>
      </c>
      <c r="WI62">
        <v>198.48312580000001</v>
      </c>
      <c r="WJ62">
        <v>3756.3868929999999</v>
      </c>
      <c r="WK62">
        <v>1445.7185030000001</v>
      </c>
      <c r="WL62">
        <v>0</v>
      </c>
      <c r="WM62">
        <v>386.44626479999999</v>
      </c>
      <c r="WN62">
        <v>2892.014619</v>
      </c>
      <c r="WO62">
        <v>572.67806429999996</v>
      </c>
      <c r="WP62">
        <v>255.599366</v>
      </c>
      <c r="WQ62">
        <v>49.199840539999997</v>
      </c>
      <c r="WR62">
        <v>2686.9689269999999</v>
      </c>
      <c r="WS62">
        <v>0</v>
      </c>
      <c r="WT62">
        <v>832.53485379999995</v>
      </c>
      <c r="WU62">
        <v>231.68298100000001</v>
      </c>
      <c r="WV62">
        <v>153.3110911</v>
      </c>
      <c r="WW62">
        <v>2195.928347</v>
      </c>
      <c r="WX62">
        <v>0</v>
      </c>
      <c r="WY62">
        <v>26148.25603</v>
      </c>
      <c r="WZ62">
        <v>0</v>
      </c>
      <c r="XA62">
        <v>1225.561776</v>
      </c>
      <c r="XB62">
        <v>8247.7410159999999</v>
      </c>
      <c r="XC62">
        <v>302.41337060000001</v>
      </c>
      <c r="XD62">
        <v>1802.9234730000001</v>
      </c>
      <c r="XE62">
        <v>416.60412700000001</v>
      </c>
      <c r="XF62">
        <v>0</v>
      </c>
      <c r="XG62">
        <v>2039.26152</v>
      </c>
      <c r="XH62">
        <v>444.33381980000001</v>
      </c>
      <c r="XI62">
        <v>0</v>
      </c>
      <c r="XJ62">
        <v>317.4529986</v>
      </c>
      <c r="XK62">
        <v>541.60275750000005</v>
      </c>
      <c r="XL62">
        <v>1168.9194460000001</v>
      </c>
      <c r="XM62">
        <v>1865.5285329999999</v>
      </c>
      <c r="XN62">
        <v>320.4170178</v>
      </c>
      <c r="XO62">
        <v>479.81928319999997</v>
      </c>
      <c r="XP62">
        <v>133.13438099999999</v>
      </c>
      <c r="XQ62">
        <v>136.39531840000001</v>
      </c>
      <c r="XR62">
        <v>357.55229150000002</v>
      </c>
      <c r="XS62">
        <v>201.6795262</v>
      </c>
      <c r="XT62">
        <v>165.7201925</v>
      </c>
      <c r="XU62">
        <v>1041.34022</v>
      </c>
      <c r="XV62">
        <v>755.53606139999999</v>
      </c>
      <c r="XW62">
        <v>1657.861854</v>
      </c>
      <c r="XX62">
        <v>4705.8288060000004</v>
      </c>
      <c r="XY62">
        <v>188.1196099</v>
      </c>
      <c r="XZ62">
        <v>796.5679576</v>
      </c>
      <c r="YA62">
        <v>0</v>
      </c>
      <c r="YB62">
        <v>652.31578090000005</v>
      </c>
      <c r="YC62">
        <v>465.92229839999999</v>
      </c>
      <c r="YD62">
        <v>2744.1684599999999</v>
      </c>
      <c r="YE62">
        <v>1664.010354</v>
      </c>
      <c r="YF62">
        <v>220.97819659999999</v>
      </c>
      <c r="YG62">
        <v>186.01820480000001</v>
      </c>
      <c r="YH62">
        <v>1919.3153279999999</v>
      </c>
      <c r="YI62">
        <v>932.28875570000002</v>
      </c>
      <c r="YJ62">
        <v>0</v>
      </c>
      <c r="YK62">
        <v>3776.7396869999998</v>
      </c>
      <c r="YL62">
        <v>6513.0756350000001</v>
      </c>
      <c r="YM62">
        <v>0</v>
      </c>
      <c r="YN62">
        <v>2673.5351529999998</v>
      </c>
      <c r="YO62">
        <v>2791.429412</v>
      </c>
      <c r="YP62">
        <v>197.47310780000001</v>
      </c>
      <c r="YQ62">
        <v>0</v>
      </c>
      <c r="YR62">
        <v>1337.9405240000001</v>
      </c>
      <c r="YS62">
        <v>3562.947482</v>
      </c>
      <c r="YT62">
        <v>0</v>
      </c>
      <c r="YU62">
        <v>610.59073030000002</v>
      </c>
      <c r="YV62">
        <v>173.39302269999999</v>
      </c>
      <c r="YW62">
        <v>1159.001</v>
      </c>
      <c r="YX62">
        <v>2267.7937350000002</v>
      </c>
      <c r="YY62">
        <v>246.10279700000001</v>
      </c>
      <c r="YZ62">
        <v>2610.6562119999999</v>
      </c>
      <c r="ZA62">
        <v>134.01896540000001</v>
      </c>
      <c r="ZB62">
        <v>976.25018209999996</v>
      </c>
      <c r="ZC62">
        <v>1447.600925</v>
      </c>
      <c r="ZD62">
        <v>1076.4634209999999</v>
      </c>
      <c r="ZE62">
        <v>0</v>
      </c>
      <c r="ZF62">
        <v>441.90574220000002</v>
      </c>
      <c r="ZG62">
        <v>2047.7463769999999</v>
      </c>
      <c r="ZH62">
        <v>1215.561027</v>
      </c>
      <c r="ZI62">
        <v>258.55673569999999</v>
      </c>
      <c r="ZJ62">
        <v>0</v>
      </c>
      <c r="ZK62">
        <v>0</v>
      </c>
      <c r="ZL62">
        <v>1246.305834</v>
      </c>
      <c r="ZM62">
        <v>165.73401659999999</v>
      </c>
      <c r="ZN62">
        <v>2565.940094</v>
      </c>
      <c r="ZO62">
        <v>0</v>
      </c>
      <c r="ZP62">
        <v>0</v>
      </c>
      <c r="ZQ62">
        <v>0</v>
      </c>
      <c r="ZR62">
        <v>416.92869080000003</v>
      </c>
      <c r="ZS62">
        <v>574.99431709999999</v>
      </c>
      <c r="ZT62">
        <v>878.02515630000005</v>
      </c>
      <c r="ZU62">
        <v>3351.164996</v>
      </c>
      <c r="ZV62">
        <v>0</v>
      </c>
      <c r="ZW62">
        <v>162.79164589999999</v>
      </c>
      <c r="ZX62">
        <v>0</v>
      </c>
      <c r="ZY62">
        <v>0</v>
      </c>
      <c r="ZZ62">
        <v>911.8118207</v>
      </c>
      <c r="AAA62">
        <v>184.8542893</v>
      </c>
      <c r="AAB62">
        <v>102.1850633</v>
      </c>
      <c r="AAC62">
        <v>192.08947499999999</v>
      </c>
      <c r="AAD62">
        <v>20380.596109999999</v>
      </c>
      <c r="AAE62">
        <v>255.29404579999999</v>
      </c>
      <c r="AAF62">
        <v>388.5752147</v>
      </c>
      <c r="AAG62">
        <v>0</v>
      </c>
      <c r="AAH62">
        <v>720.94153670000003</v>
      </c>
      <c r="AAI62">
        <v>264.32849290000001</v>
      </c>
      <c r="AAJ62">
        <v>959.14929979999999</v>
      </c>
      <c r="AAK62">
        <v>1836.7941390000001</v>
      </c>
      <c r="AAL62">
        <v>0</v>
      </c>
      <c r="AAM62">
        <v>1293.1039249999999</v>
      </c>
      <c r="AAN62">
        <v>12603.521989999999</v>
      </c>
      <c r="AAO62">
        <v>125.3580262</v>
      </c>
      <c r="AAP62">
        <v>0</v>
      </c>
      <c r="AAQ62">
        <v>0</v>
      </c>
      <c r="AAR62">
        <v>237.58299700000001</v>
      </c>
      <c r="AAS62">
        <v>371.7960089</v>
      </c>
      <c r="AAT62">
        <v>286.48469460000001</v>
      </c>
      <c r="AAU62">
        <v>2594.8949469999998</v>
      </c>
      <c r="AAV62">
        <v>0</v>
      </c>
      <c r="AAW62">
        <v>0</v>
      </c>
      <c r="AAX62">
        <v>518.71725919999994</v>
      </c>
      <c r="AAY62">
        <v>2.7857775070000002</v>
      </c>
      <c r="AAZ62">
        <v>0</v>
      </c>
      <c r="ABA62">
        <v>514.49408949999997</v>
      </c>
      <c r="ABB62">
        <v>0</v>
      </c>
      <c r="ABC62">
        <v>993.23230239999998</v>
      </c>
      <c r="ABD62">
        <v>174.09385889999999</v>
      </c>
      <c r="ABE62">
        <v>536.86655310000003</v>
      </c>
      <c r="ABF62">
        <v>504.24425980000001</v>
      </c>
      <c r="ABG62">
        <v>143.1987499</v>
      </c>
      <c r="ABH62">
        <v>141.1894149</v>
      </c>
      <c r="ABI62">
        <v>191.8231834</v>
      </c>
      <c r="ABJ62">
        <v>127.0245599</v>
      </c>
      <c r="ABK62">
        <v>0</v>
      </c>
      <c r="ABL62">
        <v>0</v>
      </c>
      <c r="ABM62">
        <v>0</v>
      </c>
      <c r="ABN62">
        <v>0</v>
      </c>
      <c r="ABO62">
        <v>0</v>
      </c>
      <c r="ABP62">
        <v>79.790016609999995</v>
      </c>
      <c r="ABQ62">
        <v>302.8592036</v>
      </c>
      <c r="ABR62">
        <v>203.4325584</v>
      </c>
      <c r="ABS62">
        <v>952.10109179999995</v>
      </c>
      <c r="ABT62">
        <v>719.49668940000004</v>
      </c>
      <c r="ABU62">
        <v>5907.0871690000004</v>
      </c>
      <c r="ABV62">
        <v>0</v>
      </c>
      <c r="ABW62">
        <v>185.42509530000001</v>
      </c>
      <c r="ABX62">
        <v>4790.5130319999998</v>
      </c>
      <c r="ABY62">
        <v>101.466874</v>
      </c>
      <c r="ABZ62">
        <v>190.13828899999999</v>
      </c>
      <c r="ACA62">
        <v>0</v>
      </c>
      <c r="ACB62">
        <v>0</v>
      </c>
      <c r="ACC62">
        <v>1224.231413</v>
      </c>
      <c r="ACD62">
        <v>0</v>
      </c>
      <c r="ACE62">
        <v>69.276896359999995</v>
      </c>
      <c r="ACF62">
        <v>0</v>
      </c>
      <c r="ACG62">
        <v>0</v>
      </c>
      <c r="ACH62">
        <v>68.567114810000007</v>
      </c>
      <c r="ACI62">
        <v>878.29111330000001</v>
      </c>
      <c r="ACJ62">
        <v>0</v>
      </c>
      <c r="ACK62">
        <v>0</v>
      </c>
      <c r="ACL62">
        <v>1906.730832</v>
      </c>
      <c r="ACM62">
        <v>448.80816479999999</v>
      </c>
      <c r="ACN62">
        <v>5228.2453740000001</v>
      </c>
      <c r="ACO62">
        <v>580.33919019999996</v>
      </c>
      <c r="ACP62">
        <v>15043.682430000001</v>
      </c>
      <c r="ACQ62">
        <v>184.7602918</v>
      </c>
      <c r="ACR62">
        <v>0</v>
      </c>
      <c r="ACS62">
        <v>1252.026881</v>
      </c>
      <c r="ACT62">
        <v>3289.4455790000002</v>
      </c>
      <c r="ACU62">
        <v>4866.1676479999996</v>
      </c>
      <c r="ACV62">
        <v>10887.136979999999</v>
      </c>
      <c r="ACW62">
        <v>23638.025010000001</v>
      </c>
      <c r="ACX62">
        <v>6507.7329159999999</v>
      </c>
      <c r="ACY62">
        <v>7021.4122369999995</v>
      </c>
      <c r="ACZ62">
        <v>8476.8156190000009</v>
      </c>
      <c r="ADA62">
        <v>5814.4506929999998</v>
      </c>
      <c r="ADB62">
        <v>10007.819439999999</v>
      </c>
      <c r="ADC62">
        <v>0</v>
      </c>
      <c r="ADD62">
        <v>6740.7676879999999</v>
      </c>
      <c r="ADE62">
        <v>55823.088839999997</v>
      </c>
      <c r="ADF62">
        <v>3875.368168</v>
      </c>
      <c r="ADG62">
        <v>293.12686669999999</v>
      </c>
      <c r="ADH62">
        <v>0</v>
      </c>
      <c r="ADI62">
        <v>0</v>
      </c>
      <c r="ADJ62">
        <v>1029.753297</v>
      </c>
      <c r="ADK62">
        <v>415.03673680000003</v>
      </c>
      <c r="ADL62">
        <v>0</v>
      </c>
      <c r="ADM62">
        <v>0</v>
      </c>
      <c r="ADN62">
        <v>393.09600230000001</v>
      </c>
      <c r="ADO62">
        <v>1897.211902</v>
      </c>
      <c r="ADP62">
        <v>105.3301465</v>
      </c>
      <c r="ADQ62">
        <v>8849.6546670000007</v>
      </c>
      <c r="ADR62">
        <v>219.1492327</v>
      </c>
      <c r="ADS62">
        <v>2410.2276609999999</v>
      </c>
      <c r="ADT62">
        <v>0</v>
      </c>
      <c r="ADU62">
        <v>127.7079705</v>
      </c>
      <c r="ADV62">
        <v>453.78951649999999</v>
      </c>
      <c r="ADW62">
        <v>307.29299400000002</v>
      </c>
      <c r="ADX62">
        <v>324.48105179999999</v>
      </c>
      <c r="ADY62">
        <v>100.0534904</v>
      </c>
      <c r="ADZ62">
        <v>219.48899159999999</v>
      </c>
      <c r="AEA62">
        <v>0</v>
      </c>
      <c r="AEB62">
        <v>97.042358519999993</v>
      </c>
      <c r="AEC62">
        <v>0</v>
      </c>
      <c r="AED62">
        <v>0</v>
      </c>
      <c r="AEE62">
        <v>273.33887920000001</v>
      </c>
      <c r="AEF62">
        <v>10191.00657</v>
      </c>
      <c r="AEG62">
        <v>281.3264762</v>
      </c>
      <c r="AEH62">
        <v>911.58123569999998</v>
      </c>
      <c r="AEI62">
        <v>0</v>
      </c>
      <c r="AEJ62">
        <v>0</v>
      </c>
      <c r="AEK62">
        <v>317.69704890000003</v>
      </c>
      <c r="AEL62">
        <v>821.64305390000004</v>
      </c>
      <c r="AEM62">
        <v>0</v>
      </c>
      <c r="AEN62">
        <v>890.74074250000001</v>
      </c>
      <c r="AEO62">
        <v>311.69970289999998</v>
      </c>
      <c r="AEP62">
        <v>0</v>
      </c>
      <c r="AEQ62">
        <v>0</v>
      </c>
      <c r="AER62">
        <v>733.2152992</v>
      </c>
      <c r="AES62">
        <v>0</v>
      </c>
      <c r="AET62">
        <v>0</v>
      </c>
      <c r="AEU62">
        <v>392.87608749999998</v>
      </c>
      <c r="AEV62">
        <v>367.03055230000001</v>
      </c>
      <c r="AEW62">
        <v>278.05076279999997</v>
      </c>
      <c r="AEX62">
        <v>3519.8043349999998</v>
      </c>
      <c r="AEY62">
        <v>0</v>
      </c>
      <c r="AEZ62">
        <v>0</v>
      </c>
      <c r="AFA62">
        <v>5655.7197960000003</v>
      </c>
      <c r="AFB62">
        <v>10269.72309</v>
      </c>
      <c r="AFC62">
        <v>4444.156234</v>
      </c>
      <c r="AFD62">
        <v>4944.7010899999996</v>
      </c>
      <c r="AFE62">
        <v>10967.93348</v>
      </c>
      <c r="AFF62">
        <v>9701.0305339999995</v>
      </c>
      <c r="AFG62">
        <v>0</v>
      </c>
      <c r="AFH62">
        <v>0</v>
      </c>
      <c r="AFI62">
        <v>5423.2674559999996</v>
      </c>
      <c r="AFJ62">
        <v>3087.760808</v>
      </c>
      <c r="AFK62">
        <v>6300.6176210000003</v>
      </c>
      <c r="AFL62">
        <v>34467.444880000003</v>
      </c>
      <c r="AFM62">
        <v>39005.850250000003</v>
      </c>
      <c r="AFN62">
        <v>12420.502210000001</v>
      </c>
      <c r="AFO62">
        <v>9030.8618409999999</v>
      </c>
      <c r="AFP62">
        <v>46646.661569999997</v>
      </c>
      <c r="AFQ62">
        <v>11344.243759999999</v>
      </c>
      <c r="AFR62">
        <v>123189.7316</v>
      </c>
      <c r="AFS62">
        <v>172225.13620000001</v>
      </c>
      <c r="AFT62">
        <v>0</v>
      </c>
      <c r="AFU62">
        <v>0</v>
      </c>
      <c r="AFV62">
        <v>0</v>
      </c>
      <c r="AFW62">
        <v>3103.2367859999999</v>
      </c>
      <c r="AFX62">
        <v>1960.3277800000001</v>
      </c>
      <c r="AFY62">
        <v>0</v>
      </c>
      <c r="AFZ62">
        <v>0</v>
      </c>
      <c r="AGA62">
        <v>2400.4114749999999</v>
      </c>
      <c r="AGB62">
        <v>1728.431276</v>
      </c>
      <c r="AGC62">
        <v>0</v>
      </c>
      <c r="AGD62">
        <v>11667.069799999999</v>
      </c>
      <c r="AGE62">
        <v>3147.9033899999999</v>
      </c>
      <c r="AGF62">
        <v>0</v>
      </c>
      <c r="AGG62">
        <v>0</v>
      </c>
      <c r="AGH62">
        <v>0</v>
      </c>
      <c r="AGI62">
        <v>6348.5776999999998</v>
      </c>
      <c r="AGJ62">
        <v>2179.382141</v>
      </c>
      <c r="AGK62">
        <v>2899.209891</v>
      </c>
      <c r="AGL62">
        <v>0</v>
      </c>
      <c r="AGM62">
        <v>0</v>
      </c>
      <c r="AGN62">
        <v>12489.181269999999</v>
      </c>
      <c r="AGO62">
        <v>2210.6432920000002</v>
      </c>
      <c r="AGP62">
        <v>65196.723890000001</v>
      </c>
      <c r="AGQ62">
        <v>2629.7112379999999</v>
      </c>
      <c r="AGR62">
        <v>0</v>
      </c>
      <c r="AGS62">
        <v>0</v>
      </c>
      <c r="AGT62">
        <v>0</v>
      </c>
      <c r="AGU62">
        <v>0</v>
      </c>
      <c r="AGV62">
        <v>1836.1236550000001</v>
      </c>
      <c r="AGW62">
        <v>0</v>
      </c>
      <c r="AGX62">
        <v>5152.4201860000003</v>
      </c>
      <c r="AGY62">
        <v>0</v>
      </c>
      <c r="AGZ62">
        <v>3900.066065</v>
      </c>
      <c r="AHA62">
        <v>1350.3321309999999</v>
      </c>
      <c r="AHB62">
        <v>0</v>
      </c>
      <c r="AHC62">
        <v>33750.170389999999</v>
      </c>
      <c r="AHD62">
        <v>1866.457212</v>
      </c>
      <c r="AHE62">
        <v>5354.7406149999997</v>
      </c>
      <c r="AHF62">
        <v>103078.9577</v>
      </c>
      <c r="AHG62">
        <v>0</v>
      </c>
      <c r="AHH62">
        <v>2201.523788</v>
      </c>
      <c r="AHI62">
        <v>4036.4385240000001</v>
      </c>
      <c r="AHJ62">
        <v>3566.5094949999998</v>
      </c>
      <c r="AHK62">
        <v>0</v>
      </c>
      <c r="AHL62">
        <v>0</v>
      </c>
      <c r="AHM62">
        <v>3111.1002990000002</v>
      </c>
      <c r="AHN62">
        <v>56.175033980000002</v>
      </c>
      <c r="AHO62">
        <v>0</v>
      </c>
      <c r="AHP62">
        <v>0</v>
      </c>
      <c r="AHQ62">
        <v>919.91103450000003</v>
      </c>
      <c r="AHR62">
        <v>0</v>
      </c>
      <c r="AHS62">
        <v>8779.7276129999991</v>
      </c>
      <c r="AHT62">
        <v>0</v>
      </c>
      <c r="AHU62">
        <v>0</v>
      </c>
      <c r="AHV62">
        <v>0</v>
      </c>
      <c r="AHW62">
        <v>0</v>
      </c>
      <c r="AHX62">
        <v>0</v>
      </c>
      <c r="AHY62">
        <v>0</v>
      </c>
      <c r="AHZ62">
        <v>1945.0317010000001</v>
      </c>
      <c r="AIA62">
        <v>1572.892711</v>
      </c>
      <c r="AIB62">
        <v>2538.6529860000001</v>
      </c>
      <c r="AIC62">
        <v>0</v>
      </c>
      <c r="AID62">
        <v>0</v>
      </c>
      <c r="AIE62">
        <v>0</v>
      </c>
      <c r="AIF62">
        <v>0</v>
      </c>
      <c r="AIG62">
        <v>1369.831801</v>
      </c>
      <c r="AIH62">
        <v>3574.4915700000001</v>
      </c>
      <c r="AII62">
        <v>4081.3229019999999</v>
      </c>
      <c r="AIJ62">
        <v>21750.342049999999</v>
      </c>
      <c r="AIK62">
        <v>0</v>
      </c>
      <c r="AIL62">
        <v>0</v>
      </c>
      <c r="AIM62">
        <v>0</v>
      </c>
      <c r="AIN62">
        <v>0</v>
      </c>
      <c r="AIO62">
        <v>2827.309988</v>
      </c>
      <c r="AIP62">
        <v>0</v>
      </c>
      <c r="AIQ62">
        <v>2696.389075</v>
      </c>
      <c r="AIR62">
        <v>2745.030636</v>
      </c>
      <c r="AIS62">
        <v>8483.8267980000001</v>
      </c>
      <c r="AIT62">
        <v>440284.73469999997</v>
      </c>
      <c r="AIU62">
        <v>15061.53858</v>
      </c>
      <c r="AIV62">
        <v>0</v>
      </c>
      <c r="AIW62">
        <v>6284.7060520000005</v>
      </c>
      <c r="AIX62">
        <v>0</v>
      </c>
      <c r="AIY62">
        <v>0</v>
      </c>
      <c r="AIZ62">
        <v>0</v>
      </c>
      <c r="AJA62">
        <v>5657.030659</v>
      </c>
      <c r="AJB62">
        <v>3061.1964549999998</v>
      </c>
      <c r="AJC62">
        <v>5091.3564310000002</v>
      </c>
      <c r="AJD62">
        <v>2822.4664389999998</v>
      </c>
      <c r="AJE62">
        <v>3099.6964480000001</v>
      </c>
      <c r="AJF62">
        <v>3883.664753</v>
      </c>
      <c r="AJG62">
        <v>13108.600189999999</v>
      </c>
      <c r="AJH62">
        <v>25446.803400000001</v>
      </c>
      <c r="AJI62">
        <v>0</v>
      </c>
      <c r="AJJ62">
        <v>0</v>
      </c>
      <c r="AJK62">
        <v>3494.6120129999999</v>
      </c>
      <c r="AJL62">
        <v>0</v>
      </c>
      <c r="AJM62">
        <v>0</v>
      </c>
      <c r="AJN62">
        <v>0</v>
      </c>
      <c r="AJO62">
        <v>0</v>
      </c>
      <c r="AJP62">
        <v>0</v>
      </c>
      <c r="AJQ62">
        <v>0</v>
      </c>
      <c r="AJR62">
        <v>4658.341238</v>
      </c>
      <c r="AJS62">
        <v>0</v>
      </c>
      <c r="AJT62">
        <v>2076.1975729999999</v>
      </c>
      <c r="AJU62">
        <v>0</v>
      </c>
      <c r="AJV62">
        <v>0</v>
      </c>
      <c r="AJW62">
        <v>0</v>
      </c>
      <c r="AJX62">
        <v>0</v>
      </c>
      <c r="AJY62">
        <v>0</v>
      </c>
      <c r="AJZ62">
        <v>0</v>
      </c>
      <c r="AKA62">
        <v>0</v>
      </c>
      <c r="AKB62">
        <v>0</v>
      </c>
      <c r="AKC62">
        <v>0</v>
      </c>
      <c r="AKD62">
        <v>5606.0516109999999</v>
      </c>
      <c r="AKE62">
        <v>25566.200140000001</v>
      </c>
      <c r="AKF62">
        <v>90561.711559999996</v>
      </c>
      <c r="AKG62">
        <v>0</v>
      </c>
      <c r="AKH62">
        <v>0</v>
      </c>
      <c r="AKI62">
        <v>3615.0737760000002</v>
      </c>
      <c r="AKJ62">
        <v>0</v>
      </c>
      <c r="AKK62">
        <v>0</v>
      </c>
      <c r="AKL62">
        <v>0</v>
      </c>
      <c r="AKM62">
        <v>0</v>
      </c>
      <c r="AKN62">
        <v>0</v>
      </c>
      <c r="AKO62">
        <v>0</v>
      </c>
      <c r="AKP62">
        <v>0</v>
      </c>
      <c r="AKQ62">
        <v>0</v>
      </c>
      <c r="AKR62">
        <v>0</v>
      </c>
      <c r="AKS62">
        <v>0</v>
      </c>
      <c r="AKT62">
        <v>0</v>
      </c>
      <c r="AKU62">
        <v>4756.7896909999999</v>
      </c>
      <c r="AKV62">
        <v>1585.6712680000001</v>
      </c>
      <c r="AKW62">
        <v>10686.784540000001</v>
      </c>
      <c r="AKX62">
        <v>0</v>
      </c>
      <c r="AKY62">
        <v>0</v>
      </c>
      <c r="AKZ62">
        <v>8461.6033750000006</v>
      </c>
      <c r="ALA62">
        <v>0</v>
      </c>
      <c r="ALB62">
        <v>0</v>
      </c>
      <c r="ALC62">
        <v>0</v>
      </c>
      <c r="ALD62">
        <v>9097.5485640000006</v>
      </c>
      <c r="ALE62">
        <v>0</v>
      </c>
      <c r="ALF62">
        <v>0</v>
      </c>
      <c r="ALG62">
        <v>2798.2829259999999</v>
      </c>
      <c r="ALH62">
        <v>0</v>
      </c>
      <c r="ALI62">
        <v>0</v>
      </c>
      <c r="ALJ62">
        <v>0</v>
      </c>
      <c r="ALK62">
        <v>0</v>
      </c>
      <c r="ALL62">
        <v>0</v>
      </c>
      <c r="ALM62">
        <v>0</v>
      </c>
      <c r="ALN62">
        <v>0</v>
      </c>
      <c r="ALO62">
        <v>0</v>
      </c>
      <c r="ALP62">
        <v>0</v>
      </c>
      <c r="ALQ62">
        <v>0</v>
      </c>
      <c r="ALR62">
        <v>0</v>
      </c>
      <c r="ALS62">
        <v>2037.003743</v>
      </c>
      <c r="ALT62">
        <v>0</v>
      </c>
      <c r="ALU62">
        <v>0</v>
      </c>
      <c r="ALV62">
        <v>0</v>
      </c>
      <c r="ALW62">
        <v>0</v>
      </c>
      <c r="ALX62">
        <v>122.1599246</v>
      </c>
      <c r="ALY62">
        <v>1301.5652580000001</v>
      </c>
      <c r="ALZ62">
        <v>0</v>
      </c>
      <c r="AMA62">
        <v>0</v>
      </c>
      <c r="AMB62">
        <v>1917.9342240000001</v>
      </c>
      <c r="AMC62">
        <v>1883.3512149999999</v>
      </c>
      <c r="AMD62">
        <v>2772.9872059999998</v>
      </c>
      <c r="AME62">
        <v>0</v>
      </c>
      <c r="AMF62">
        <v>12188.81864</v>
      </c>
      <c r="AMG62">
        <v>0</v>
      </c>
      <c r="AMH62">
        <v>0</v>
      </c>
      <c r="AMI62">
        <v>0</v>
      </c>
      <c r="AMJ62">
        <v>0</v>
      </c>
      <c r="AMK62">
        <v>0</v>
      </c>
      <c r="AML62">
        <v>0</v>
      </c>
      <c r="AMM62">
        <v>0</v>
      </c>
      <c r="AMN62">
        <v>0</v>
      </c>
      <c r="AMO62">
        <v>1078.983385</v>
      </c>
      <c r="AMP62">
        <v>0</v>
      </c>
      <c r="AMQ62">
        <v>836.89952019999998</v>
      </c>
      <c r="AMR62">
        <v>0</v>
      </c>
      <c r="AMS62">
        <v>2619.0443059999998</v>
      </c>
      <c r="AMT62">
        <v>0</v>
      </c>
      <c r="AMU62">
        <v>0</v>
      </c>
      <c r="AMV62">
        <v>0</v>
      </c>
      <c r="AMW62">
        <v>0</v>
      </c>
      <c r="AMX62">
        <v>0</v>
      </c>
      <c r="AMY62">
        <v>10552.13235</v>
      </c>
      <c r="AMZ62">
        <v>2277.1697469999999</v>
      </c>
      <c r="ANA62">
        <v>1205.9889949999999</v>
      </c>
      <c r="ANB62">
        <v>1676.299632</v>
      </c>
      <c r="ANC62">
        <v>6863.357379</v>
      </c>
      <c r="AND62">
        <v>7042.7088960000001</v>
      </c>
      <c r="ANE62">
        <v>2306.9318830000002</v>
      </c>
      <c r="ANF62">
        <v>9884.0913529999998</v>
      </c>
      <c r="ANG62">
        <v>7758.0012710000001</v>
      </c>
      <c r="ANH62">
        <v>3240.669363</v>
      </c>
      <c r="ANI62">
        <v>5844.8067069999997</v>
      </c>
      <c r="ANJ62">
        <v>15057.837579999999</v>
      </c>
      <c r="ANK62">
        <v>0</v>
      </c>
      <c r="ANL62">
        <v>3037.9078169999998</v>
      </c>
      <c r="ANM62">
        <v>0</v>
      </c>
      <c r="ANN62">
        <v>1257.3948889999999</v>
      </c>
      <c r="ANO62">
        <v>0</v>
      </c>
      <c r="ANP62">
        <v>0</v>
      </c>
      <c r="ANQ62">
        <v>0</v>
      </c>
      <c r="ANR62">
        <v>0</v>
      </c>
      <c r="ANS62">
        <v>1979.496584</v>
      </c>
      <c r="ANT62">
        <v>1101.1049350000001</v>
      </c>
      <c r="ANU62">
        <v>0</v>
      </c>
      <c r="ANV62">
        <v>7553.4293399999997</v>
      </c>
      <c r="ANW62">
        <v>1470.8516830000001</v>
      </c>
      <c r="ANX62">
        <v>0</v>
      </c>
      <c r="ANY62">
        <v>3317.5458819999999</v>
      </c>
      <c r="ANZ62">
        <v>0</v>
      </c>
      <c r="AOA62">
        <v>851.862391</v>
      </c>
      <c r="AOB62">
        <v>16136.15862</v>
      </c>
      <c r="AOC62">
        <v>1384.3746249999999</v>
      </c>
      <c r="AOD62">
        <v>0</v>
      </c>
      <c r="AOE62">
        <v>0</v>
      </c>
      <c r="AOF62">
        <v>0</v>
      </c>
      <c r="AOG62">
        <v>0</v>
      </c>
      <c r="AOH62">
        <v>1582.0193409999999</v>
      </c>
      <c r="AOI62">
        <v>0</v>
      </c>
      <c r="AOJ62">
        <v>0</v>
      </c>
      <c r="AOK62">
        <v>0</v>
      </c>
      <c r="AOL62">
        <v>0</v>
      </c>
      <c r="AOM62">
        <v>0</v>
      </c>
      <c r="AON62">
        <v>2011.314971</v>
      </c>
      <c r="AOO62">
        <v>0</v>
      </c>
      <c r="AOP62">
        <v>4412.2463040000002</v>
      </c>
      <c r="AOQ62">
        <v>0</v>
      </c>
      <c r="AOR62">
        <v>0</v>
      </c>
      <c r="AOS62">
        <v>0</v>
      </c>
      <c r="AOT62">
        <v>0</v>
      </c>
      <c r="AOU62">
        <v>0</v>
      </c>
      <c r="AOV62">
        <v>6635.4810639999996</v>
      </c>
      <c r="AOW62">
        <v>25868.61565</v>
      </c>
      <c r="AOX62">
        <v>1155.0729309999999</v>
      </c>
      <c r="AOY62">
        <v>4181.5600679999998</v>
      </c>
      <c r="AOZ62">
        <v>19925.446970000001</v>
      </c>
      <c r="APA62">
        <v>6196.2895150000004</v>
      </c>
      <c r="APB62">
        <v>97348.645239999998</v>
      </c>
      <c r="APC62">
        <v>0</v>
      </c>
      <c r="APD62">
        <v>1115.6857829999999</v>
      </c>
      <c r="APE62">
        <v>0</v>
      </c>
      <c r="APF62">
        <v>0</v>
      </c>
      <c r="APG62">
        <v>1925.069158</v>
      </c>
      <c r="APH62">
        <v>1856.509284</v>
      </c>
      <c r="API62">
        <v>887.32855510000002</v>
      </c>
      <c r="APJ62">
        <v>0</v>
      </c>
      <c r="APK62">
        <v>2792.1092039999999</v>
      </c>
      <c r="APL62">
        <v>0</v>
      </c>
      <c r="APM62">
        <v>0</v>
      </c>
      <c r="APN62">
        <v>0</v>
      </c>
      <c r="APO62">
        <v>16437.000090000001</v>
      </c>
      <c r="APP62">
        <v>0</v>
      </c>
      <c r="APQ62">
        <v>0</v>
      </c>
      <c r="APR62">
        <v>1042.451722</v>
      </c>
      <c r="APS62">
        <v>310.70095370000001</v>
      </c>
      <c r="APT62">
        <v>2043.758335</v>
      </c>
      <c r="APU62">
        <v>0</v>
      </c>
      <c r="APV62">
        <v>0</v>
      </c>
      <c r="APW62">
        <v>0</v>
      </c>
      <c r="APX62">
        <v>0</v>
      </c>
      <c r="APY62">
        <v>20691.103899999998</v>
      </c>
      <c r="APZ62">
        <v>2941.4401720000001</v>
      </c>
      <c r="AQA62">
        <v>0</v>
      </c>
      <c r="AQB62">
        <v>0</v>
      </c>
      <c r="AQC62">
        <v>0</v>
      </c>
      <c r="AQD62">
        <v>1993.984154</v>
      </c>
      <c r="AQE62">
        <v>1084.1004250000001</v>
      </c>
      <c r="AQF62">
        <v>22220.44644</v>
      </c>
      <c r="AQG62">
        <v>615.24650529999997</v>
      </c>
      <c r="AQH62">
        <v>1268.922221</v>
      </c>
      <c r="AQI62">
        <v>0</v>
      </c>
      <c r="AQJ62">
        <v>0</v>
      </c>
      <c r="AQK62">
        <v>5022.6324109999996</v>
      </c>
      <c r="AQL62">
        <v>0</v>
      </c>
      <c r="AQM62">
        <v>0</v>
      </c>
      <c r="AQN62">
        <v>515.27201500000001</v>
      </c>
      <c r="AQO62">
        <v>11707.910809999999</v>
      </c>
      <c r="AQP62">
        <v>9086.0538550000001</v>
      </c>
      <c r="AQQ62">
        <v>3926.3922640000001</v>
      </c>
      <c r="AQR62">
        <v>0</v>
      </c>
      <c r="AQS62">
        <v>0</v>
      </c>
      <c r="AQT62">
        <v>0</v>
      </c>
      <c r="AQU62">
        <v>0</v>
      </c>
      <c r="AQV62">
        <v>0</v>
      </c>
      <c r="AQW62">
        <v>0</v>
      </c>
      <c r="AQX62">
        <v>0</v>
      </c>
      <c r="AQY62">
        <v>0</v>
      </c>
      <c r="AQZ62">
        <v>1290.7447749999999</v>
      </c>
      <c r="ARA62">
        <v>1485.555134</v>
      </c>
      <c r="ARB62">
        <v>0</v>
      </c>
      <c r="ARC62">
        <v>721.91895509999995</v>
      </c>
      <c r="ARD62">
        <v>0</v>
      </c>
      <c r="ARE62">
        <v>1104.3291400000001</v>
      </c>
      <c r="ARF62">
        <v>0</v>
      </c>
      <c r="ARG62">
        <v>2188.9434580000002</v>
      </c>
      <c r="ARH62">
        <v>0</v>
      </c>
      <c r="ARI62">
        <v>0</v>
      </c>
      <c r="ARJ62">
        <v>0</v>
      </c>
      <c r="ARK62">
        <v>5945.6181770000003</v>
      </c>
      <c r="ARL62">
        <v>17954.484560000001</v>
      </c>
      <c r="ARM62">
        <v>0</v>
      </c>
      <c r="ARN62">
        <v>274.296201</v>
      </c>
      <c r="ARO62">
        <v>0</v>
      </c>
      <c r="ARP62">
        <v>0</v>
      </c>
      <c r="ARQ62">
        <v>0</v>
      </c>
      <c r="ARR62">
        <v>0</v>
      </c>
      <c r="ARS62">
        <v>0</v>
      </c>
      <c r="ART62">
        <v>2450.5175800000002</v>
      </c>
      <c r="ARU62">
        <v>0</v>
      </c>
      <c r="ARV62">
        <v>725.83834790000003</v>
      </c>
      <c r="ARW62">
        <v>1247.555666</v>
      </c>
      <c r="ARX62">
        <v>8548.9025529999999</v>
      </c>
      <c r="ARY62">
        <v>0</v>
      </c>
      <c r="ARZ62">
        <v>860.99375740000005</v>
      </c>
      <c r="ASA62">
        <v>504.14375319999999</v>
      </c>
      <c r="ASB62">
        <v>0</v>
      </c>
      <c r="ASC62">
        <v>2929.5435160000002</v>
      </c>
      <c r="ASD62">
        <v>0</v>
      </c>
      <c r="ASE62">
        <v>0</v>
      </c>
      <c r="ASF62">
        <v>178.503387</v>
      </c>
      <c r="ASG62">
        <v>1761.7867650000001</v>
      </c>
      <c r="ASH62">
        <v>0</v>
      </c>
      <c r="ASI62">
        <v>497.93895780000003</v>
      </c>
      <c r="ASJ62">
        <v>0</v>
      </c>
      <c r="ASK62">
        <v>0</v>
      </c>
      <c r="ASL62">
        <v>4338.6796670000003</v>
      </c>
      <c r="ASM62">
        <v>1477.4263900000001</v>
      </c>
      <c r="ASN62">
        <v>0</v>
      </c>
      <c r="ASO62">
        <v>0</v>
      </c>
      <c r="ASP62">
        <v>0</v>
      </c>
      <c r="ASQ62">
        <v>0</v>
      </c>
      <c r="ASR62">
        <v>1002.640753</v>
      </c>
      <c r="ASS62">
        <v>0</v>
      </c>
      <c r="AST62">
        <v>162.63520349999999</v>
      </c>
      <c r="ASU62">
        <v>0</v>
      </c>
      <c r="ASV62">
        <v>0</v>
      </c>
      <c r="ASW62">
        <v>0</v>
      </c>
      <c r="ASX62">
        <v>0</v>
      </c>
      <c r="ASY62">
        <v>0</v>
      </c>
      <c r="ASZ62">
        <v>1124.0526400000001</v>
      </c>
      <c r="ATA62">
        <v>0</v>
      </c>
      <c r="ATB62">
        <v>0</v>
      </c>
      <c r="ATC62">
        <v>0</v>
      </c>
      <c r="ATD62">
        <v>0</v>
      </c>
      <c r="ATE62">
        <v>0</v>
      </c>
      <c r="ATF62">
        <v>2416.8686870000001</v>
      </c>
      <c r="ATG62">
        <v>0</v>
      </c>
      <c r="ATH62">
        <v>0</v>
      </c>
      <c r="ATI62">
        <v>3457.8143490000002</v>
      </c>
      <c r="ATJ62">
        <v>1904.3534179999999</v>
      </c>
      <c r="ATK62">
        <v>925.96378089999996</v>
      </c>
      <c r="ATL62">
        <v>956.87498189999997</v>
      </c>
      <c r="ATM62">
        <v>349.9247087</v>
      </c>
      <c r="ATN62">
        <v>2462.6441289999998</v>
      </c>
      <c r="ATO62">
        <v>6519.5465620000004</v>
      </c>
      <c r="ATP62">
        <v>25.045930380000001</v>
      </c>
      <c r="ATQ62">
        <v>1055.7365090000001</v>
      </c>
      <c r="ATR62">
        <v>0</v>
      </c>
      <c r="ATS62">
        <v>0</v>
      </c>
      <c r="ATT62">
        <v>1774.6880960000001</v>
      </c>
      <c r="ATU62">
        <v>0</v>
      </c>
      <c r="ATV62">
        <v>0</v>
      </c>
      <c r="ATW62">
        <v>1485.3784000000001</v>
      </c>
      <c r="ATX62">
        <v>0</v>
      </c>
      <c r="ATY62">
        <v>19304.35857</v>
      </c>
      <c r="ATZ62">
        <v>0</v>
      </c>
      <c r="AUA62">
        <v>3786.1172670000001</v>
      </c>
      <c r="AUB62">
        <v>0</v>
      </c>
      <c r="AUC62">
        <v>0</v>
      </c>
      <c r="AUD62">
        <v>10348.580910000001</v>
      </c>
      <c r="AUE62">
        <v>0</v>
      </c>
      <c r="AUF62">
        <v>0</v>
      </c>
      <c r="AUG62">
        <v>4320.1012479999999</v>
      </c>
      <c r="AUH62">
        <v>0</v>
      </c>
      <c r="AUI62">
        <v>0</v>
      </c>
      <c r="AUJ62">
        <v>0</v>
      </c>
      <c r="AUK62">
        <v>10504.331099999999</v>
      </c>
      <c r="AUL62">
        <v>0</v>
      </c>
      <c r="AUM62">
        <v>0</v>
      </c>
      <c r="AUN62">
        <v>0</v>
      </c>
      <c r="AUO62">
        <v>0</v>
      </c>
      <c r="AUP62">
        <v>0</v>
      </c>
      <c r="AUQ62">
        <v>0</v>
      </c>
      <c r="AUR62">
        <v>0</v>
      </c>
      <c r="AUS62">
        <v>1467.3732769999999</v>
      </c>
      <c r="AUT62">
        <v>2618.02628</v>
      </c>
      <c r="AUU62">
        <v>0</v>
      </c>
      <c r="AUV62">
        <v>10630.37218</v>
      </c>
      <c r="AUW62">
        <v>2674.5447680000002</v>
      </c>
      <c r="AUX62">
        <v>2470.5184559999998</v>
      </c>
      <c r="AUY62">
        <v>1786.915213</v>
      </c>
      <c r="AUZ62">
        <v>0</v>
      </c>
      <c r="AVA62">
        <v>0</v>
      </c>
      <c r="AVB62">
        <v>0</v>
      </c>
      <c r="AVC62">
        <v>2652.5648719999999</v>
      </c>
      <c r="AVD62">
        <v>0</v>
      </c>
      <c r="AVE62">
        <v>3896.6989589999998</v>
      </c>
      <c r="AVF62">
        <v>0</v>
      </c>
      <c r="AVG62">
        <v>0</v>
      </c>
      <c r="AVH62">
        <v>1435.902421</v>
      </c>
      <c r="AVI62">
        <v>3045.0453170000001</v>
      </c>
      <c r="AVJ62">
        <v>0</v>
      </c>
      <c r="AVK62">
        <v>0.58174522799999995</v>
      </c>
      <c r="AVL62">
        <v>2285.4611249999998</v>
      </c>
      <c r="AVM62">
        <v>0</v>
      </c>
      <c r="AVN62">
        <v>2311.495516</v>
      </c>
      <c r="AVO62">
        <v>0</v>
      </c>
      <c r="AVP62">
        <v>1403.601604</v>
      </c>
      <c r="AVQ62">
        <v>4758.496967</v>
      </c>
      <c r="AVR62">
        <v>1149.9571390000001</v>
      </c>
      <c r="AVS62">
        <v>0</v>
      </c>
      <c r="AVT62">
        <v>43.198565260000002</v>
      </c>
      <c r="AVU62">
        <v>0</v>
      </c>
      <c r="AVV62">
        <v>0</v>
      </c>
      <c r="AVW62">
        <v>5274.7434890000004</v>
      </c>
      <c r="AVX62">
        <v>2089.7797930000002</v>
      </c>
      <c r="AVY62">
        <v>3357.2016389999999</v>
      </c>
      <c r="AVZ62">
        <v>3868.9277590000002</v>
      </c>
      <c r="AWA62">
        <v>3898.4834970000002</v>
      </c>
      <c r="AWB62">
        <v>2089.854949</v>
      </c>
      <c r="AWC62">
        <v>1656.6743019999999</v>
      </c>
      <c r="AWD62">
        <v>11344.018910000001</v>
      </c>
      <c r="AWE62">
        <v>4705.8737659999997</v>
      </c>
      <c r="AWF62">
        <v>1742.99252</v>
      </c>
      <c r="AWG62">
        <v>0</v>
      </c>
      <c r="AWH62">
        <v>0</v>
      </c>
      <c r="AWI62">
        <v>1847.232481</v>
      </c>
      <c r="AWJ62">
        <v>760.83148840000001</v>
      </c>
      <c r="AWK62">
        <v>14763.039650000001</v>
      </c>
      <c r="AWL62">
        <v>0</v>
      </c>
      <c r="AWM62">
        <v>0</v>
      </c>
      <c r="AWN62">
        <v>2005.8047320000001</v>
      </c>
      <c r="AWO62">
        <v>0</v>
      </c>
      <c r="AWP62">
        <v>0</v>
      </c>
      <c r="AWQ62">
        <v>1152.0074070000001</v>
      </c>
      <c r="AWR62">
        <v>3596.1792599999999</v>
      </c>
      <c r="AWS62">
        <v>10060.172930000001</v>
      </c>
      <c r="AWT62">
        <v>21592.23604</v>
      </c>
      <c r="AWU62">
        <v>0</v>
      </c>
      <c r="AWV62">
        <v>5861.9115030000003</v>
      </c>
      <c r="AWW62">
        <v>3084.5045770000002</v>
      </c>
      <c r="AWX62">
        <v>5052.4481310000001</v>
      </c>
      <c r="AWY62">
        <v>0</v>
      </c>
      <c r="AWZ62">
        <v>0</v>
      </c>
      <c r="AXA62">
        <v>0</v>
      </c>
      <c r="AXB62">
        <v>0</v>
      </c>
      <c r="AXC62">
        <v>4619.3343329999998</v>
      </c>
      <c r="AXD62">
        <v>2566.4485800000002</v>
      </c>
      <c r="AXE62">
        <v>3334.7404339999998</v>
      </c>
      <c r="AXF62">
        <v>0</v>
      </c>
      <c r="AXG62">
        <v>3034.1635729999998</v>
      </c>
      <c r="AXH62">
        <v>4124.8733899999997</v>
      </c>
      <c r="AXI62">
        <v>707.33685730000002</v>
      </c>
      <c r="AXJ62">
        <v>1758.908872</v>
      </c>
      <c r="AXK62">
        <v>0</v>
      </c>
      <c r="AXL62">
        <v>2868.9649129999998</v>
      </c>
      <c r="AXM62">
        <v>0</v>
      </c>
      <c r="AXN62">
        <v>0</v>
      </c>
      <c r="AXO62">
        <v>2325.4236959999998</v>
      </c>
      <c r="AXP62">
        <v>1032.910386</v>
      </c>
      <c r="AXQ62">
        <v>0</v>
      </c>
      <c r="AXR62">
        <v>0</v>
      </c>
      <c r="AXS62">
        <v>7451.5722589999996</v>
      </c>
      <c r="AXT62">
        <v>6457.5553319999999</v>
      </c>
      <c r="AXU62">
        <v>0</v>
      </c>
      <c r="AXV62">
        <v>1235.173507</v>
      </c>
      <c r="AXW62">
        <v>0</v>
      </c>
      <c r="AXX62">
        <v>0</v>
      </c>
      <c r="AXY62">
        <v>615.88425470000004</v>
      </c>
      <c r="AXZ62">
        <v>1884.6302519999999</v>
      </c>
      <c r="AYA62">
        <v>0</v>
      </c>
      <c r="AYB62">
        <v>0</v>
      </c>
      <c r="AYC62">
        <v>2570.1872269999999</v>
      </c>
      <c r="AYD62">
        <v>1828.525527</v>
      </c>
      <c r="AYE62">
        <v>6607.0016990000004</v>
      </c>
      <c r="AYF62">
        <v>6289.8396039999998</v>
      </c>
      <c r="AYG62">
        <v>3126.330719</v>
      </c>
      <c r="AYH62">
        <v>0</v>
      </c>
      <c r="AYI62">
        <v>575.46031170000003</v>
      </c>
      <c r="AYJ62">
        <v>2065.8038219999999</v>
      </c>
      <c r="AYK62">
        <v>0</v>
      </c>
      <c r="AYL62">
        <v>0</v>
      </c>
      <c r="AYM62">
        <v>2767.811729</v>
      </c>
      <c r="AYN62">
        <v>0</v>
      </c>
      <c r="AYO62">
        <v>87.526239700000005</v>
      </c>
      <c r="AYP62">
        <v>1673.984541</v>
      </c>
      <c r="AYQ62">
        <v>0</v>
      </c>
      <c r="AYR62">
        <v>0</v>
      </c>
      <c r="AYS62">
        <v>10106.06789</v>
      </c>
      <c r="AYT62">
        <v>6755.1090780000004</v>
      </c>
      <c r="AYU62">
        <v>22488.03758</v>
      </c>
      <c r="AYV62">
        <v>558.27276529999995</v>
      </c>
      <c r="AYW62">
        <v>0</v>
      </c>
      <c r="AYX62">
        <v>0</v>
      </c>
      <c r="AYY62">
        <v>0</v>
      </c>
      <c r="AYZ62">
        <v>0</v>
      </c>
      <c r="AZA62">
        <v>4410.6981400000004</v>
      </c>
      <c r="AZB62">
        <v>11596.514649999999</v>
      </c>
      <c r="AZC62">
        <v>0</v>
      </c>
      <c r="AZD62">
        <v>7609.8955390000001</v>
      </c>
      <c r="AZE62">
        <v>1074.854026</v>
      </c>
      <c r="AZF62">
        <v>0</v>
      </c>
      <c r="AZG62">
        <v>0</v>
      </c>
      <c r="AZH62">
        <v>0</v>
      </c>
      <c r="AZI62">
        <v>0</v>
      </c>
      <c r="AZJ62">
        <v>0</v>
      </c>
      <c r="AZK62">
        <v>0</v>
      </c>
      <c r="AZL62">
        <v>0</v>
      </c>
      <c r="AZM62">
        <v>3600.4875400000001</v>
      </c>
      <c r="AZN62">
        <v>206.96431100000001</v>
      </c>
      <c r="AZO62">
        <v>138.45878210000001</v>
      </c>
      <c r="AZP62">
        <v>5474.1036059999997</v>
      </c>
      <c r="AZQ62">
        <v>4838.6226710000001</v>
      </c>
      <c r="AZR62">
        <v>1825.866724</v>
      </c>
      <c r="AZS62">
        <v>7645.8206190000001</v>
      </c>
      <c r="AZT62">
        <v>0</v>
      </c>
      <c r="AZU62">
        <v>3100.967537</v>
      </c>
      <c r="AZV62">
        <v>0</v>
      </c>
      <c r="AZW62">
        <v>0</v>
      </c>
      <c r="AZX62">
        <v>0</v>
      </c>
      <c r="AZY62">
        <v>2024.762158</v>
      </c>
      <c r="AZZ62">
        <v>0</v>
      </c>
      <c r="BAA62">
        <v>342.10420149999999</v>
      </c>
      <c r="BAB62">
        <v>441.92255829999999</v>
      </c>
      <c r="BAC62">
        <v>0</v>
      </c>
      <c r="BAD62">
        <v>1469.661658</v>
      </c>
      <c r="BAE62">
        <v>296.4247805</v>
      </c>
      <c r="BAF62">
        <v>10258.0861</v>
      </c>
      <c r="BAG62">
        <v>1396.9815590000001</v>
      </c>
      <c r="BAH62">
        <v>1389.464921</v>
      </c>
      <c r="BAI62">
        <v>266.92180180000003</v>
      </c>
      <c r="BAJ62">
        <v>5163.0067870000003</v>
      </c>
      <c r="BAK62">
        <v>5689.1923429999997</v>
      </c>
      <c r="BAL62">
        <v>4093.5372360000001</v>
      </c>
      <c r="BAM62">
        <v>78910.832020000002</v>
      </c>
      <c r="BAN62">
        <v>101697.3521</v>
      </c>
      <c r="BAO62">
        <v>1765.3745349999999</v>
      </c>
      <c r="BAP62">
        <v>1388.785789</v>
      </c>
      <c r="BAQ62">
        <v>0</v>
      </c>
      <c r="BAR62">
        <v>6559.8335770000003</v>
      </c>
      <c r="BAS62">
        <v>0</v>
      </c>
      <c r="BAT62">
        <v>0</v>
      </c>
      <c r="BAU62">
        <v>0</v>
      </c>
      <c r="BAV62">
        <v>5119.3961310000004</v>
      </c>
      <c r="BAW62">
        <v>571.5466424</v>
      </c>
      <c r="BAX62">
        <v>856.25261390000003</v>
      </c>
      <c r="BAY62">
        <v>0</v>
      </c>
      <c r="BAZ62">
        <v>651.05653029999996</v>
      </c>
      <c r="BBA62">
        <v>788.29453130000002</v>
      </c>
      <c r="BBB62">
        <v>3348.9679919999999</v>
      </c>
      <c r="BBC62">
        <v>0</v>
      </c>
      <c r="BBD62">
        <v>0</v>
      </c>
      <c r="BBE62">
        <v>5008.0551699999996</v>
      </c>
      <c r="BBF62">
        <v>405.56649590000001</v>
      </c>
      <c r="BBG62">
        <v>1071.302502</v>
      </c>
      <c r="BBH62">
        <v>2675.3806180000001</v>
      </c>
      <c r="BBI62">
        <v>10285.311970000001</v>
      </c>
      <c r="BBJ62">
        <v>3250.0414780000001</v>
      </c>
      <c r="BBK62">
        <v>0</v>
      </c>
      <c r="BBL62">
        <v>5768.5889729999999</v>
      </c>
      <c r="BBM62">
        <v>10111.35461</v>
      </c>
      <c r="BBN62">
        <v>0</v>
      </c>
      <c r="BBO62">
        <v>12394.83124</v>
      </c>
      <c r="BBP62">
        <v>0</v>
      </c>
      <c r="BBQ62">
        <v>327.01505589999999</v>
      </c>
      <c r="BBR62">
        <v>1174.8053540000001</v>
      </c>
      <c r="BBS62">
        <v>5135.1530929999999</v>
      </c>
      <c r="BBT62">
        <v>5344.4231659999996</v>
      </c>
      <c r="BBU62">
        <v>13836.04082</v>
      </c>
      <c r="BBV62">
        <v>0</v>
      </c>
      <c r="BBW62">
        <v>0</v>
      </c>
      <c r="BBX62">
        <v>7297.7607459999999</v>
      </c>
      <c r="BBY62">
        <v>2245.0423599999999</v>
      </c>
      <c r="BBZ62">
        <v>1171.1027039999999</v>
      </c>
      <c r="BCA62">
        <v>0</v>
      </c>
      <c r="BCB62">
        <v>741.25264519999996</v>
      </c>
      <c r="BCC62">
        <v>9872.9526310000001</v>
      </c>
      <c r="BCD62">
        <v>1684.9193949999999</v>
      </c>
      <c r="BCE62">
        <v>16554.62817</v>
      </c>
      <c r="BCF62">
        <v>5512.1792400000004</v>
      </c>
      <c r="BCG62">
        <v>0</v>
      </c>
      <c r="BCH62">
        <v>2041.250329</v>
      </c>
      <c r="BCI62">
        <v>73166.99351</v>
      </c>
      <c r="BCJ62">
        <v>1171.2926540000001</v>
      </c>
      <c r="BCK62">
        <v>6812.0795779999999</v>
      </c>
      <c r="BCL62">
        <v>54459.510589999998</v>
      </c>
      <c r="BCM62">
        <v>31682.5543</v>
      </c>
      <c r="BCN62">
        <v>119198.2065</v>
      </c>
      <c r="BCO62">
        <v>177637.53460000001</v>
      </c>
      <c r="BCP62">
        <v>2777.9965229999998</v>
      </c>
      <c r="BCQ62">
        <v>398455.64919999999</v>
      </c>
      <c r="BCR62">
        <v>968008.08459999994</v>
      </c>
      <c r="BCS62">
        <v>3623.4468080000001</v>
      </c>
      <c r="BCT62">
        <v>3008.739219</v>
      </c>
      <c r="BCU62">
        <v>0</v>
      </c>
      <c r="BCV62">
        <v>841.21725960000003</v>
      </c>
      <c r="BCW62">
        <v>0</v>
      </c>
      <c r="BCX62">
        <v>1896.556431</v>
      </c>
      <c r="BCY62">
        <v>5642.3683259999998</v>
      </c>
      <c r="BCZ62">
        <v>5731.3040819999997</v>
      </c>
      <c r="BDA62">
        <v>11042.48063</v>
      </c>
      <c r="BDB62">
        <v>13795.65526</v>
      </c>
      <c r="BDC62">
        <v>11681.85571</v>
      </c>
      <c r="BDD62">
        <v>8810.8262180000002</v>
      </c>
      <c r="BDE62">
        <v>98311.700400000002</v>
      </c>
      <c r="BDF62">
        <v>0</v>
      </c>
      <c r="BDG62">
        <v>2052.3518680000002</v>
      </c>
      <c r="BDH62">
        <v>6134.5041110000002</v>
      </c>
      <c r="BDI62">
        <v>1043.8869520000001</v>
      </c>
      <c r="BDJ62">
        <v>0</v>
      </c>
      <c r="BDK62">
        <v>3153.8856470000001</v>
      </c>
      <c r="BDL62">
        <v>0</v>
      </c>
      <c r="BDM62">
        <v>2938.1740920000002</v>
      </c>
      <c r="BDN62">
        <v>0</v>
      </c>
      <c r="BDO62">
        <v>0</v>
      </c>
      <c r="BDP62">
        <v>2776.4365389999998</v>
      </c>
      <c r="BDQ62">
        <v>11448.031559999999</v>
      </c>
      <c r="BDR62">
        <v>4708.0437780000002</v>
      </c>
      <c r="BDS62">
        <v>5010.5213450000001</v>
      </c>
      <c r="BDT62">
        <v>27805.733390000001</v>
      </c>
      <c r="BDU62">
        <v>8517.8112939999992</v>
      </c>
      <c r="BDV62">
        <v>1748.0173930000001</v>
      </c>
      <c r="BDW62">
        <v>1441.3168430000001</v>
      </c>
      <c r="BDX62">
        <v>43.224295159999997</v>
      </c>
      <c r="BDY62">
        <v>2056.7817279999999</v>
      </c>
      <c r="BDZ62">
        <v>976.71899359999998</v>
      </c>
      <c r="BEA62">
        <v>310.11900120000001</v>
      </c>
      <c r="BEB62">
        <v>348.65613780000001</v>
      </c>
      <c r="BEC62">
        <v>10815.896199999999</v>
      </c>
      <c r="BED62">
        <v>21460.917280000001</v>
      </c>
      <c r="BEE62">
        <v>4124.0256079999999</v>
      </c>
      <c r="BEF62">
        <v>1453.252651</v>
      </c>
      <c r="BEG62">
        <v>2961.9033399999998</v>
      </c>
      <c r="BEH62">
        <v>2397.6437070000002</v>
      </c>
      <c r="BEI62">
        <v>2112.0725630000002</v>
      </c>
      <c r="BEJ62">
        <v>4936.977218</v>
      </c>
      <c r="BEK62">
        <v>1858.86862</v>
      </c>
      <c r="BEL62">
        <v>4869.3004469999996</v>
      </c>
      <c r="BEM62">
        <v>8535.3627809999998</v>
      </c>
      <c r="BEN62">
        <v>2168.5038880000002</v>
      </c>
      <c r="BEO62">
        <v>281.80513029999997</v>
      </c>
      <c r="BEP62">
        <v>23194.163970000001</v>
      </c>
      <c r="BEQ62">
        <v>765.17019240000002</v>
      </c>
      <c r="BER62">
        <v>1412.5009379999999</v>
      </c>
      <c r="BES62">
        <v>1417.810626</v>
      </c>
      <c r="BET62">
        <v>779.75900309999997</v>
      </c>
      <c r="BEU62">
        <v>1227.092257</v>
      </c>
      <c r="BEV62">
        <v>13054.04883</v>
      </c>
      <c r="BEW62">
        <v>3338.173276</v>
      </c>
      <c r="BEX62">
        <v>332.40598560000001</v>
      </c>
      <c r="BEY62">
        <v>0</v>
      </c>
      <c r="BEZ62">
        <v>57.701670829999998</v>
      </c>
      <c r="BFA62">
        <v>148.67924489999999</v>
      </c>
      <c r="BFB62">
        <v>13163.748799999999</v>
      </c>
      <c r="BFC62">
        <v>10810.90202</v>
      </c>
      <c r="BFD62">
        <v>450.4236841</v>
      </c>
      <c r="BFE62">
        <v>4871.7820810000003</v>
      </c>
      <c r="BFF62">
        <v>8697.8637909999998</v>
      </c>
      <c r="BFG62">
        <v>0</v>
      </c>
      <c r="BFH62">
        <v>0</v>
      </c>
      <c r="BFI62">
        <v>230.24976899999999</v>
      </c>
      <c r="BFJ62">
        <v>3453.726811</v>
      </c>
      <c r="BFK62">
        <v>2577.5814439999999</v>
      </c>
      <c r="BFL62">
        <v>17177.42769</v>
      </c>
      <c r="BFM62">
        <v>138.0667358</v>
      </c>
      <c r="BFN62">
        <v>450.51211869999997</v>
      </c>
      <c r="BFO62">
        <v>82.862758130000003</v>
      </c>
      <c r="BFP62">
        <v>687.23256660000004</v>
      </c>
      <c r="BFQ62">
        <v>0</v>
      </c>
      <c r="BFR62">
        <v>260.64817410000001</v>
      </c>
      <c r="BFS62">
        <v>11964.58772</v>
      </c>
      <c r="BFT62">
        <v>2597.2419380000001</v>
      </c>
      <c r="BFU62">
        <v>6632.3157719999999</v>
      </c>
      <c r="BFV62">
        <v>0</v>
      </c>
      <c r="BFW62">
        <v>862.8878191</v>
      </c>
      <c r="BFX62">
        <v>895.35288260000004</v>
      </c>
      <c r="BFY62">
        <v>732.60969050000006</v>
      </c>
      <c r="BFZ62">
        <v>6119.5506480000004</v>
      </c>
      <c r="BGA62">
        <v>1574.9679289999999</v>
      </c>
      <c r="BGB62">
        <v>8693.1893990000008</v>
      </c>
      <c r="BGC62">
        <v>29.82969465</v>
      </c>
      <c r="BGD62">
        <v>0</v>
      </c>
      <c r="BGE62">
        <v>0</v>
      </c>
      <c r="BGF62">
        <v>275.89495319999997</v>
      </c>
      <c r="BGG62">
        <v>2353.9952159999998</v>
      </c>
      <c r="BGH62">
        <v>1095.622744</v>
      </c>
      <c r="BGI62">
        <v>4215.4850109999998</v>
      </c>
      <c r="BGJ62">
        <v>373.89772599999998</v>
      </c>
      <c r="BGK62">
        <v>712.42521959999999</v>
      </c>
      <c r="BGL62">
        <v>1147.396336</v>
      </c>
      <c r="BGM62">
        <v>1352.905589</v>
      </c>
      <c r="BGN62">
        <v>639.32304160000001</v>
      </c>
      <c r="BGO62">
        <v>0</v>
      </c>
      <c r="BGP62">
        <v>1089.2393420000001</v>
      </c>
      <c r="BGQ62">
        <v>371.869777</v>
      </c>
      <c r="BGR62">
        <v>596.38141080000003</v>
      </c>
      <c r="BGS62">
        <v>866.8158459</v>
      </c>
      <c r="BGT62">
        <v>2572.3188070000001</v>
      </c>
      <c r="BGU62">
        <v>2886.0238749999999</v>
      </c>
      <c r="BGV62">
        <v>7307.600281</v>
      </c>
      <c r="BGW62">
        <v>0</v>
      </c>
      <c r="BGX62">
        <v>1233.437375</v>
      </c>
      <c r="BGY62">
        <v>1667.669388</v>
      </c>
      <c r="BGZ62">
        <v>5139.4022199999999</v>
      </c>
      <c r="BHA62">
        <v>1848.8845699999999</v>
      </c>
      <c r="BHB62">
        <v>914.53056000000004</v>
      </c>
      <c r="BHC62">
        <v>821.05798230000005</v>
      </c>
      <c r="BHD62">
        <v>609.76711980000005</v>
      </c>
      <c r="BHE62">
        <v>4390.9156789999997</v>
      </c>
      <c r="BHF62">
        <v>9008.3901619999997</v>
      </c>
      <c r="BHG62">
        <v>1214.3676479999999</v>
      </c>
      <c r="BHH62">
        <v>2290.2953830000001</v>
      </c>
      <c r="BHI62">
        <v>14356.17151</v>
      </c>
      <c r="BHJ62">
        <v>7414.8560189999998</v>
      </c>
      <c r="BHK62">
        <v>16369.06804</v>
      </c>
      <c r="BHL62">
        <v>9207.2607860000007</v>
      </c>
      <c r="BHM62">
        <v>30438.19572</v>
      </c>
      <c r="BHN62">
        <v>50103.938289999998</v>
      </c>
      <c r="BHO62">
        <v>0</v>
      </c>
      <c r="BHP62">
        <v>4319.8077569999996</v>
      </c>
      <c r="BHQ62">
        <v>223.98251830000001</v>
      </c>
      <c r="BHR62">
        <v>414.421828</v>
      </c>
      <c r="BHS62">
        <v>601.49696889999996</v>
      </c>
      <c r="BHT62">
        <v>232.22086709999999</v>
      </c>
      <c r="BHU62">
        <v>0</v>
      </c>
      <c r="BHV62">
        <v>6053.6779040000001</v>
      </c>
      <c r="BHW62">
        <v>0</v>
      </c>
      <c r="BHX62">
        <v>5328.1267829999997</v>
      </c>
      <c r="BHY62">
        <v>8104.7783069999996</v>
      </c>
      <c r="BHZ62">
        <v>2718.5486900000001</v>
      </c>
      <c r="BIA62">
        <v>827.91931969999996</v>
      </c>
      <c r="BIB62">
        <v>0</v>
      </c>
      <c r="BIC62">
        <v>1874.9298960000001</v>
      </c>
      <c r="BID62">
        <v>1390.7972150000001</v>
      </c>
      <c r="BIE62">
        <v>23.004791359999999</v>
      </c>
      <c r="BIF62">
        <v>881.18312149999997</v>
      </c>
      <c r="BIG62">
        <v>735.72681</v>
      </c>
      <c r="BIH62">
        <v>511.39652699999999</v>
      </c>
      <c r="BII62">
        <v>889.20338560000005</v>
      </c>
      <c r="BIJ62">
        <v>327.36388899999997</v>
      </c>
      <c r="BIK62">
        <v>10339.053449999999</v>
      </c>
      <c r="BIL62">
        <v>368.3656795</v>
      </c>
      <c r="BIM62">
        <v>378.56437599999998</v>
      </c>
      <c r="BIN62">
        <v>143.67406629999999</v>
      </c>
      <c r="BIO62">
        <v>0</v>
      </c>
      <c r="BIP62">
        <v>272.41839010000001</v>
      </c>
      <c r="BIQ62">
        <v>0</v>
      </c>
      <c r="BIR62">
        <v>574.07789890000004</v>
      </c>
      <c r="BIS62">
        <v>2991.0663500000001</v>
      </c>
      <c r="BIT62">
        <v>972.83361720000005</v>
      </c>
      <c r="BIU62">
        <v>888.89821940000002</v>
      </c>
      <c r="BIV62">
        <v>2189.841316</v>
      </c>
      <c r="BIW62">
        <v>2131.567415</v>
      </c>
      <c r="BIX62">
        <v>3316.5077569999999</v>
      </c>
      <c r="BIY62">
        <v>222.22189080000001</v>
      </c>
      <c r="BIZ62">
        <v>6329.0648430000001</v>
      </c>
      <c r="BJA62">
        <v>360.92424879999999</v>
      </c>
      <c r="BJB62">
        <v>552.98012300000005</v>
      </c>
      <c r="BJC62">
        <v>720.62951499999997</v>
      </c>
      <c r="BJD62">
        <v>227.3788112</v>
      </c>
      <c r="BJE62">
        <v>1096.263179</v>
      </c>
      <c r="BJF62">
        <v>265.93608380000001</v>
      </c>
      <c r="BJG62">
        <v>581.59402609999995</v>
      </c>
      <c r="BJH62">
        <v>2764.3596080000002</v>
      </c>
      <c r="BJI62">
        <v>971.60994210000001</v>
      </c>
      <c r="BJJ62">
        <v>6154.2961839999998</v>
      </c>
      <c r="BJK62">
        <v>794.10681460000001</v>
      </c>
      <c r="BJL62">
        <v>4581.2773770000003</v>
      </c>
      <c r="BJM62">
        <v>0</v>
      </c>
      <c r="BJN62">
        <v>2294.3279990000001</v>
      </c>
      <c r="BJO62">
        <v>13787.312239999999</v>
      </c>
      <c r="BJP62">
        <v>25561.69658</v>
      </c>
      <c r="BJQ62">
        <v>35356.337769999998</v>
      </c>
      <c r="BJR62">
        <v>59063.88033</v>
      </c>
      <c r="BJS62">
        <v>50071.848919999997</v>
      </c>
      <c r="BJT62">
        <v>36729.664069999999</v>
      </c>
      <c r="BJU62">
        <v>95369.433369999999</v>
      </c>
      <c r="BJV62">
        <v>236381.02739999999</v>
      </c>
      <c r="BJW62">
        <v>725.79819099999997</v>
      </c>
      <c r="BJX62">
        <v>2228.7603479999998</v>
      </c>
      <c r="BJY62">
        <v>496.20520859999999</v>
      </c>
      <c r="BJZ62">
        <v>1015.546815</v>
      </c>
      <c r="BKA62">
        <v>896.66350299999999</v>
      </c>
      <c r="BKB62">
        <v>227.14024090000001</v>
      </c>
      <c r="BKC62">
        <v>26707.50489</v>
      </c>
      <c r="BKD62">
        <v>2165.2773619999998</v>
      </c>
      <c r="BKE62">
        <v>2539.5574419999998</v>
      </c>
      <c r="BKF62">
        <v>0</v>
      </c>
      <c r="BKG62">
        <v>0</v>
      </c>
      <c r="BKH62">
        <v>445.50679450000001</v>
      </c>
      <c r="BKI62">
        <v>0</v>
      </c>
      <c r="BKJ62">
        <v>4311.6337800000001</v>
      </c>
      <c r="BKK62">
        <v>3388.9041109999998</v>
      </c>
      <c r="BKL62">
        <v>685.34058400000004</v>
      </c>
      <c r="BKM62">
        <v>0</v>
      </c>
      <c r="BKN62">
        <v>2921.2582560000001</v>
      </c>
      <c r="BKO62">
        <v>5463.9436219999998</v>
      </c>
      <c r="BKP62">
        <v>3863.8667559999999</v>
      </c>
      <c r="BKQ62">
        <v>1904.3851110000001</v>
      </c>
      <c r="BKR62">
        <v>8500.7647209999996</v>
      </c>
      <c r="BKS62">
        <v>19060.79378</v>
      </c>
      <c r="BKT62">
        <v>25191.13781</v>
      </c>
      <c r="BKU62">
        <v>9400.9318399999993</v>
      </c>
      <c r="BKV62">
        <v>7440.5077549999996</v>
      </c>
      <c r="BKW62">
        <v>1686.015823</v>
      </c>
      <c r="BKX62">
        <v>802.75141129999997</v>
      </c>
      <c r="BKY62">
        <v>3689.4002449999998</v>
      </c>
      <c r="BKZ62">
        <v>0</v>
      </c>
      <c r="BLA62">
        <v>1245.646743</v>
      </c>
      <c r="BLB62">
        <v>6516.6792299999997</v>
      </c>
      <c r="BLC62">
        <v>2016.675416</v>
      </c>
      <c r="BLD62">
        <v>3648.2105350000002</v>
      </c>
      <c r="BLE62">
        <v>6211.5813790000002</v>
      </c>
      <c r="BLF62">
        <v>2947.3836409999999</v>
      </c>
      <c r="BLG62">
        <v>4483.6857689999997</v>
      </c>
      <c r="BLH62">
        <v>7222.9037559999997</v>
      </c>
      <c r="BLI62">
        <v>9478.3506460000008</v>
      </c>
      <c r="BLJ62">
        <v>11231.18355</v>
      </c>
      <c r="BLK62">
        <v>8520.2423299999991</v>
      </c>
      <c r="BLL62">
        <v>8347.8294490000007</v>
      </c>
      <c r="BLM62">
        <v>3585.805269</v>
      </c>
      <c r="BLN62">
        <v>13363.85994</v>
      </c>
      <c r="BLO62">
        <v>4656.676152</v>
      </c>
      <c r="BLP62">
        <v>9337.1037190000006</v>
      </c>
      <c r="BLQ62">
        <v>2350.9698349999999</v>
      </c>
      <c r="BLR62">
        <v>3163.666518</v>
      </c>
      <c r="BLS62">
        <v>16674.69887</v>
      </c>
      <c r="BLT62">
        <v>13856.01974</v>
      </c>
      <c r="BLU62">
        <v>10694.14417</v>
      </c>
      <c r="BLV62">
        <v>16298.746719999999</v>
      </c>
      <c r="BLW62">
        <v>4537.6301940000003</v>
      </c>
      <c r="BLX62">
        <v>18568.136470000001</v>
      </c>
      <c r="BLY62">
        <v>4663.2914950000004</v>
      </c>
      <c r="BLZ62">
        <v>3807.9007879999999</v>
      </c>
      <c r="BMA62">
        <v>6388.0862530000004</v>
      </c>
      <c r="BMB62">
        <v>12780.268330000001</v>
      </c>
      <c r="BMC62">
        <v>4064.4351830000001</v>
      </c>
      <c r="BMD62">
        <v>852.39405899999997</v>
      </c>
      <c r="BME62">
        <v>16664.250609999999</v>
      </c>
      <c r="BMF62">
        <v>6541.8957799999998</v>
      </c>
      <c r="BMG62">
        <v>5326.6779999999999</v>
      </c>
      <c r="BMH62">
        <v>44433.708780000001</v>
      </c>
      <c r="BMI62">
        <v>156684.1923</v>
      </c>
      <c r="BMJ62">
        <v>0</v>
      </c>
      <c r="BMK62">
        <v>0</v>
      </c>
      <c r="BML62">
        <v>344.01816259999998</v>
      </c>
      <c r="BMM62">
        <v>746.1132351</v>
      </c>
      <c r="BMN62">
        <v>592.91659240000001</v>
      </c>
      <c r="BMO62">
        <v>750.19254379999995</v>
      </c>
      <c r="BMP62">
        <v>3056.8612269999999</v>
      </c>
      <c r="BMQ62">
        <v>2261.080191</v>
      </c>
      <c r="BMR62">
        <v>6091.1281559999998</v>
      </c>
      <c r="BMS62">
        <v>295.357664</v>
      </c>
      <c r="BMT62">
        <v>2940.1585100000002</v>
      </c>
      <c r="BMU62">
        <v>3027.6994920000002</v>
      </c>
      <c r="BMV62">
        <v>4197.677729</v>
      </c>
      <c r="BMW62">
        <v>4328.8117519999996</v>
      </c>
      <c r="BMX62">
        <v>8919.9518470000003</v>
      </c>
      <c r="BMY62">
        <v>9765.876698</v>
      </c>
      <c r="BMZ62">
        <v>62572.418550000002</v>
      </c>
      <c r="BNA62">
        <v>18.5590628</v>
      </c>
      <c r="BNB62">
        <v>124.84892379999999</v>
      </c>
      <c r="BNC62">
        <v>3671.111371</v>
      </c>
      <c r="BND62">
        <v>2002.2374440000001</v>
      </c>
      <c r="BNE62">
        <v>0</v>
      </c>
      <c r="BNF62">
        <v>137.89566339999999</v>
      </c>
      <c r="BNG62">
        <v>993.88246549999997</v>
      </c>
      <c r="BNH62">
        <v>3174.806634</v>
      </c>
      <c r="BNI62">
        <v>3954.6790169999999</v>
      </c>
      <c r="BNJ62">
        <v>26589.262750000002</v>
      </c>
      <c r="BNK62">
        <v>13955.28435</v>
      </c>
      <c r="BNL62">
        <v>326362.9166</v>
      </c>
      <c r="BNM62">
        <v>1038.2388550000001</v>
      </c>
      <c r="BNN62">
        <v>1163.2056130000001</v>
      </c>
      <c r="BNO62">
        <v>0</v>
      </c>
      <c r="BNP62">
        <v>0</v>
      </c>
      <c r="BNQ62">
        <v>0</v>
      </c>
      <c r="BNR62">
        <v>3764.152677</v>
      </c>
      <c r="BNS62">
        <v>856.72363329999996</v>
      </c>
      <c r="BNT62">
        <v>1983.4516739999999</v>
      </c>
      <c r="BNU62">
        <v>892.67602899999997</v>
      </c>
      <c r="BNV62">
        <v>8050.9338550000002</v>
      </c>
      <c r="BNW62">
        <v>0</v>
      </c>
      <c r="BNX62">
        <v>1966.6500370000001</v>
      </c>
      <c r="BNY62">
        <v>5274.5682509999997</v>
      </c>
      <c r="BNZ62">
        <v>3774.7371029999999</v>
      </c>
      <c r="BOA62">
        <v>13938.09685</v>
      </c>
      <c r="BOB62">
        <v>14395.0538</v>
      </c>
      <c r="BOC62">
        <v>7300.111946</v>
      </c>
      <c r="BOD62">
        <v>3643.0386910000002</v>
      </c>
      <c r="BOE62">
        <v>9468.4024320000008</v>
      </c>
      <c r="BOF62">
        <v>21357.964459999999</v>
      </c>
      <c r="BOG62">
        <v>0</v>
      </c>
      <c r="BOH62">
        <v>0</v>
      </c>
      <c r="BOI62">
        <v>40.194037160000001</v>
      </c>
      <c r="BOJ62">
        <v>0</v>
      </c>
      <c r="BOK62">
        <v>100.0703407</v>
      </c>
      <c r="BOL62">
        <v>5356.2578839999996</v>
      </c>
      <c r="BOM62">
        <v>25917.656589999999</v>
      </c>
      <c r="BON62">
        <v>860.6032831</v>
      </c>
      <c r="BOO62">
        <v>3936.4624319999998</v>
      </c>
      <c r="BOP62">
        <v>5420.5899310000004</v>
      </c>
      <c r="BOQ62">
        <v>4082.4744030000002</v>
      </c>
      <c r="BOR62">
        <v>0</v>
      </c>
      <c r="BOS62">
        <v>413.43745389999998</v>
      </c>
      <c r="BOT62">
        <v>2184.048992</v>
      </c>
      <c r="BOU62">
        <v>11844.620290000001</v>
      </c>
      <c r="BOV62">
        <v>1946.1981639999999</v>
      </c>
      <c r="BOW62">
        <v>33172.495239999997</v>
      </c>
      <c r="BOX62">
        <v>9441.4463290000003</v>
      </c>
      <c r="BOY62">
        <v>17002.68302</v>
      </c>
      <c r="BOZ62">
        <v>5126.1113869999999</v>
      </c>
      <c r="BPA62">
        <v>11761.56882</v>
      </c>
      <c r="BPB62">
        <v>234255.28210000001</v>
      </c>
      <c r="BPC62">
        <v>2681.1569089999998</v>
      </c>
      <c r="BPD62">
        <v>101.2998101</v>
      </c>
      <c r="BPE62">
        <v>351.87196419999998</v>
      </c>
      <c r="BPF62">
        <v>1376.698036</v>
      </c>
      <c r="BPG62">
        <v>0</v>
      </c>
      <c r="BPH62">
        <v>0</v>
      </c>
      <c r="BPI62">
        <v>470.15407740000001</v>
      </c>
      <c r="BPJ62">
        <v>930.63101040000004</v>
      </c>
      <c r="BPK62">
        <v>3376.1546210000001</v>
      </c>
      <c r="BPL62">
        <v>6034.3766649999998</v>
      </c>
      <c r="BPM62">
        <v>2768.7125660000002</v>
      </c>
      <c r="BPN62">
        <v>13346.9234</v>
      </c>
      <c r="BPO62">
        <v>0</v>
      </c>
      <c r="BPP62">
        <v>5688.4203550000002</v>
      </c>
      <c r="BPQ62">
        <v>10665.194820000001</v>
      </c>
      <c r="BPR62">
        <v>0</v>
      </c>
      <c r="BPS62">
        <v>20611.816750000002</v>
      </c>
      <c r="BPT62">
        <v>1652.232796</v>
      </c>
      <c r="BPU62">
        <v>13548.161529999999</v>
      </c>
      <c r="BPV62">
        <v>5545.5052969999997</v>
      </c>
      <c r="BPW62">
        <v>92518.085600000006</v>
      </c>
      <c r="BPX62">
        <v>408429.28039999999</v>
      </c>
      <c r="BPY62">
        <v>0</v>
      </c>
      <c r="BPZ62">
        <v>4902.1572969999997</v>
      </c>
      <c r="BQA62">
        <v>595.37346460000003</v>
      </c>
      <c r="BQB62">
        <v>13165.94866</v>
      </c>
      <c r="BQC62">
        <v>1752.028274</v>
      </c>
      <c r="BQD62">
        <v>0</v>
      </c>
      <c r="BQE62">
        <v>2998.3022110000002</v>
      </c>
      <c r="BQF62">
        <v>24598.160489999998</v>
      </c>
      <c r="BQG62">
        <v>0</v>
      </c>
      <c r="BQH62">
        <v>3983.8527979999999</v>
      </c>
      <c r="BQI62">
        <v>24033.767960000001</v>
      </c>
      <c r="BQJ62">
        <v>18626.101299999998</v>
      </c>
      <c r="BQK62">
        <v>84227.811170000001</v>
      </c>
      <c r="BQL62">
        <v>67227.971879999997</v>
      </c>
      <c r="BQM62">
        <v>58224.539149999997</v>
      </c>
      <c r="BQN62">
        <v>4789.1499610000001</v>
      </c>
      <c r="BQO62">
        <v>733.62641340000005</v>
      </c>
      <c r="BQP62">
        <v>2666.1121549999998</v>
      </c>
      <c r="BQQ62">
        <v>0</v>
      </c>
      <c r="BQR62">
        <v>2602.733397</v>
      </c>
      <c r="BQS62">
        <v>1219.1551300000001</v>
      </c>
      <c r="BQT62">
        <v>2508.4742780000001</v>
      </c>
      <c r="BQU62">
        <v>840.84750840000004</v>
      </c>
      <c r="BQV62">
        <v>11496.10138</v>
      </c>
      <c r="BQW62">
        <v>3500.7414800000001</v>
      </c>
      <c r="BQX62">
        <v>2016.5602060000001</v>
      </c>
      <c r="BQY62">
        <v>2736.9548730000001</v>
      </c>
      <c r="BQZ62">
        <v>5197.2492519999996</v>
      </c>
      <c r="BRA62">
        <v>2702.3747600000002</v>
      </c>
      <c r="BRB62">
        <v>0</v>
      </c>
      <c r="BRC62">
        <v>32197.174770000001</v>
      </c>
      <c r="BRD62">
        <v>1764.404481</v>
      </c>
      <c r="BRE62">
        <v>1975.4842799999999</v>
      </c>
      <c r="BRF62">
        <v>0</v>
      </c>
      <c r="BRG62">
        <v>3147.1801919999998</v>
      </c>
      <c r="BRH62">
        <v>1257.945727</v>
      </c>
      <c r="BRI62">
        <v>5081.8130270000001</v>
      </c>
      <c r="BRJ62">
        <v>1996.2487799999999</v>
      </c>
      <c r="BRK62">
        <v>4028.1295620000001</v>
      </c>
      <c r="BRL62">
        <v>918.76763419999997</v>
      </c>
      <c r="BRM62">
        <v>2097.2214399999998</v>
      </c>
      <c r="BRN62">
        <v>4712.5737909999998</v>
      </c>
      <c r="BRO62">
        <v>7615.5769799999998</v>
      </c>
      <c r="BRP62">
        <v>19313.087179999999</v>
      </c>
      <c r="BRQ62">
        <v>0</v>
      </c>
      <c r="BRR62">
        <v>0</v>
      </c>
      <c r="BRS62">
        <v>0</v>
      </c>
      <c r="BRT62">
        <v>1204.343249</v>
      </c>
      <c r="BRU62">
        <v>4037.2295170000002</v>
      </c>
      <c r="BRV62">
        <v>1567.7417889999999</v>
      </c>
      <c r="BRW62">
        <v>3570.1844890000002</v>
      </c>
      <c r="BRX62">
        <v>0</v>
      </c>
      <c r="BRY62">
        <v>2078.6900500000002</v>
      </c>
      <c r="BRZ62">
        <v>0</v>
      </c>
      <c r="BSA62">
        <v>0</v>
      </c>
      <c r="BSB62">
        <v>4603.9515929999998</v>
      </c>
      <c r="BSC62">
        <v>2050.9033920000002</v>
      </c>
      <c r="BSD62">
        <v>5523.8197879999998</v>
      </c>
      <c r="BSE62">
        <v>4379.0647550000003</v>
      </c>
      <c r="BSF62">
        <v>847.16867260000004</v>
      </c>
      <c r="BSG62">
        <v>4547.4230470000002</v>
      </c>
      <c r="BSH62">
        <v>2039.2279060000001</v>
      </c>
      <c r="BSI62">
        <v>5338.3846380000005</v>
      </c>
      <c r="BSJ62">
        <v>0</v>
      </c>
      <c r="BSK62">
        <v>2914.6507270000002</v>
      </c>
      <c r="BSL62">
        <v>1626.0511180000001</v>
      </c>
      <c r="BSM62">
        <v>2652.8199129999998</v>
      </c>
      <c r="BSN62">
        <v>4652.7676289999999</v>
      </c>
      <c r="BSO62">
        <v>2522.8818769999998</v>
      </c>
      <c r="BSP62">
        <v>5696.6340970000001</v>
      </c>
      <c r="BSQ62">
        <v>21813.378089999998</v>
      </c>
      <c r="BSR62">
        <v>1434.992039</v>
      </c>
      <c r="BSS62">
        <v>20510.198680000001</v>
      </c>
      <c r="BST62">
        <v>14339.66102</v>
      </c>
      <c r="BSU62">
        <v>11581.677</v>
      </c>
      <c r="BSV62">
        <v>10604.82553</v>
      </c>
      <c r="BSW62">
        <v>12102.120650000001</v>
      </c>
      <c r="BSX62">
        <v>14144.65876</v>
      </c>
      <c r="BSY62">
        <v>12782.407579999999</v>
      </c>
      <c r="BSZ62">
        <v>188374.7236</v>
      </c>
      <c r="BTA62">
        <v>21353.456579999998</v>
      </c>
      <c r="BTB62">
        <v>17744.090530000001</v>
      </c>
      <c r="BTC62">
        <v>80398.359849999993</v>
      </c>
      <c r="BTD62">
        <v>0</v>
      </c>
      <c r="BTE62">
        <v>407.45480629999997</v>
      </c>
      <c r="BTF62">
        <v>1833.3689179999999</v>
      </c>
      <c r="BTG62">
        <v>0</v>
      </c>
      <c r="BTH62">
        <v>2187.7534070000002</v>
      </c>
      <c r="BTI62">
        <v>6392.5456489999997</v>
      </c>
      <c r="BTJ62">
        <v>458.79866199999998</v>
      </c>
      <c r="BTK62">
        <v>3144.9720000000002</v>
      </c>
      <c r="BTL62">
        <v>1355.2186589999999</v>
      </c>
      <c r="BTM62">
        <v>385.99935570000002</v>
      </c>
      <c r="BTN62">
        <v>842.24784209999996</v>
      </c>
      <c r="BTO62">
        <v>709.34848650000004</v>
      </c>
      <c r="BTP62">
        <v>211.70743519999999</v>
      </c>
      <c r="BTQ62">
        <v>2635.7313349999999</v>
      </c>
      <c r="BTR62">
        <v>55.339751499999998</v>
      </c>
      <c r="BTS62">
        <v>106.96278390000001</v>
      </c>
      <c r="BTT62">
        <v>1198.8241519999999</v>
      </c>
      <c r="BTU62">
        <v>58.901698379999999</v>
      </c>
      <c r="BTV62">
        <v>271.84089829999999</v>
      </c>
      <c r="BTW62">
        <v>1861.493937</v>
      </c>
      <c r="BTX62">
        <v>15802.71723</v>
      </c>
      <c r="BTY62">
        <v>256.29930059999998</v>
      </c>
      <c r="BTZ62">
        <v>30.442569389999999</v>
      </c>
      <c r="BUA62">
        <v>251.72941879999999</v>
      </c>
      <c r="BUB62">
        <v>0</v>
      </c>
      <c r="BUC62">
        <v>566.61242460000005</v>
      </c>
      <c r="BUD62">
        <v>630.05253230000005</v>
      </c>
      <c r="BUE62">
        <v>1162.951628</v>
      </c>
      <c r="BUF62">
        <v>1955.0451519999999</v>
      </c>
      <c r="BUG62">
        <v>59.983217889999999</v>
      </c>
      <c r="BUH62">
        <v>0</v>
      </c>
      <c r="BUI62">
        <v>680.6433978</v>
      </c>
      <c r="BUJ62">
        <v>359.1480775</v>
      </c>
      <c r="BUK62">
        <v>351.48082970000002</v>
      </c>
      <c r="BUL62">
        <v>837.7972595</v>
      </c>
      <c r="BUM62">
        <v>522.29542560000004</v>
      </c>
      <c r="BUN62">
        <v>17420.643120000001</v>
      </c>
      <c r="BUO62">
        <v>1398.3973129999999</v>
      </c>
      <c r="BUP62">
        <v>5768.8269579999996</v>
      </c>
      <c r="BUQ62">
        <v>4870.9449080000004</v>
      </c>
      <c r="BUR62">
        <v>319.26838240000001</v>
      </c>
      <c r="BUS62">
        <v>0</v>
      </c>
      <c r="BUT62">
        <v>407.3499837</v>
      </c>
      <c r="BUU62">
        <v>662.13205519999997</v>
      </c>
      <c r="BUV62">
        <v>0</v>
      </c>
      <c r="BUW62">
        <v>420.2199804</v>
      </c>
      <c r="BUX62">
        <v>301.1249449</v>
      </c>
      <c r="BUY62">
        <v>0</v>
      </c>
      <c r="BUZ62">
        <v>255.05097810000001</v>
      </c>
      <c r="BVA62">
        <v>2819.9192800000001</v>
      </c>
      <c r="BVB62">
        <v>265.15692890000003</v>
      </c>
      <c r="BVC62">
        <v>7229.3427119999997</v>
      </c>
      <c r="BVD62">
        <v>12228.92951</v>
      </c>
      <c r="BVE62">
        <v>0</v>
      </c>
      <c r="BVF62">
        <v>253.82862470000001</v>
      </c>
      <c r="BVG62">
        <v>247.4157884</v>
      </c>
      <c r="BVH62">
        <v>1666.7847710000001</v>
      </c>
      <c r="BVI62">
        <v>1789.1800760000001</v>
      </c>
      <c r="BVJ62">
        <v>0</v>
      </c>
      <c r="BVK62">
        <v>427.29920190000001</v>
      </c>
      <c r="BVL62">
        <v>0</v>
      </c>
      <c r="BVM62">
        <v>1439.3152319999999</v>
      </c>
      <c r="BVN62">
        <v>0</v>
      </c>
      <c r="BVO62">
        <v>1666.6894600000001</v>
      </c>
      <c r="BVP62">
        <v>762.80710820000002</v>
      </c>
      <c r="BVQ62">
        <v>1558.240638</v>
      </c>
      <c r="BVR62">
        <v>97.159377059999997</v>
      </c>
      <c r="BVS62">
        <v>68.441114229999997</v>
      </c>
      <c r="BVT62">
        <v>117.7834951</v>
      </c>
      <c r="BVU62">
        <v>587.54402570000002</v>
      </c>
      <c r="BVV62">
        <v>3047.8924320000001</v>
      </c>
      <c r="BVW62">
        <v>1495.6539889999999</v>
      </c>
      <c r="BVX62">
        <v>282.7948073</v>
      </c>
      <c r="BVY62">
        <v>6137.1189770000001</v>
      </c>
      <c r="BVZ62">
        <v>5973.200484</v>
      </c>
      <c r="BWA62">
        <v>5159.2812359999998</v>
      </c>
      <c r="BWB62">
        <v>46974.957600000002</v>
      </c>
      <c r="BWC62">
        <v>0</v>
      </c>
      <c r="BWD62">
        <v>155.3962214</v>
      </c>
      <c r="BWE62">
        <v>611.73963200000003</v>
      </c>
      <c r="BWF62">
        <v>555.93894060000002</v>
      </c>
      <c r="BWG62">
        <v>476.54343130000001</v>
      </c>
      <c r="BWH62">
        <v>5846.897618</v>
      </c>
      <c r="BWI62">
        <v>472.24715900000001</v>
      </c>
      <c r="BWJ62">
        <v>340.8959284</v>
      </c>
      <c r="BWK62">
        <v>705.85372989999996</v>
      </c>
      <c r="BWL62">
        <v>29.48730441</v>
      </c>
      <c r="BWM62">
        <v>185.43021100000001</v>
      </c>
      <c r="BWN62">
        <v>561.0170895</v>
      </c>
      <c r="BWO62">
        <v>1711.7487719999999</v>
      </c>
      <c r="BWP62">
        <v>470.2200732</v>
      </c>
      <c r="BWQ62">
        <v>127.94586</v>
      </c>
      <c r="BWR62">
        <v>0</v>
      </c>
      <c r="BWS62">
        <v>0</v>
      </c>
      <c r="BWT62">
        <v>175.4074282</v>
      </c>
      <c r="BWU62">
        <v>486.42022250000002</v>
      </c>
      <c r="BWV62">
        <v>4644.5619489999999</v>
      </c>
      <c r="BWW62">
        <v>21180.396909999999</v>
      </c>
      <c r="BWX62">
        <v>0</v>
      </c>
      <c r="BWY62">
        <v>0</v>
      </c>
      <c r="BWZ62">
        <v>0</v>
      </c>
      <c r="BXA62">
        <v>0</v>
      </c>
      <c r="BXB62">
        <v>554.12212999999997</v>
      </c>
      <c r="BXC62">
        <v>1385.804474</v>
      </c>
      <c r="BXD62">
        <v>2096.7452400000002</v>
      </c>
      <c r="BXE62">
        <v>1229.9683500000001</v>
      </c>
      <c r="BXF62">
        <v>826.77463729999999</v>
      </c>
      <c r="BXG62">
        <v>1061.6391040000001</v>
      </c>
      <c r="BXH62">
        <v>1116.411466</v>
      </c>
      <c r="BXI62">
        <v>101043.7781</v>
      </c>
      <c r="BXJ62">
        <v>103.1657068</v>
      </c>
      <c r="BXK62">
        <v>157.29637550000001</v>
      </c>
      <c r="BXL62">
        <v>0</v>
      </c>
      <c r="BXM62">
        <v>34.158399230000001</v>
      </c>
      <c r="BXN62">
        <v>136.08567260000001</v>
      </c>
      <c r="BXO62">
        <v>0</v>
      </c>
      <c r="BXP62">
        <v>221.12302969999999</v>
      </c>
      <c r="BXQ62">
        <v>933.66421749999995</v>
      </c>
      <c r="BXR62">
        <v>0</v>
      </c>
      <c r="BXS62">
        <v>145.25975320000001</v>
      </c>
      <c r="BXT62">
        <v>216.34665699999999</v>
      </c>
      <c r="BXU62">
        <v>1225.46549</v>
      </c>
      <c r="BXV62">
        <v>2347.1704030000001</v>
      </c>
      <c r="BXW62">
        <v>151.00025170000001</v>
      </c>
      <c r="BXX62">
        <v>0</v>
      </c>
      <c r="BXY62">
        <v>0</v>
      </c>
      <c r="BXZ62">
        <v>1905.7171510000001</v>
      </c>
      <c r="BYA62">
        <v>98.224038890000003</v>
      </c>
      <c r="BYB62">
        <v>229.0769737</v>
      </c>
      <c r="BYC62">
        <v>980.16926479999995</v>
      </c>
      <c r="BYD62">
        <v>529.00573870000005</v>
      </c>
      <c r="BYE62">
        <v>257.99266239999997</v>
      </c>
      <c r="BYF62">
        <v>640.02171450000003</v>
      </c>
      <c r="BYG62">
        <v>425.95827430000003</v>
      </c>
      <c r="BYH62">
        <v>1182.724782</v>
      </c>
      <c r="BYI62">
        <v>705.51902500000006</v>
      </c>
      <c r="BYJ62">
        <v>606.38599720000002</v>
      </c>
      <c r="BYK62">
        <v>110.4287018</v>
      </c>
      <c r="BYL62">
        <v>5476.5674779999999</v>
      </c>
      <c r="BYM62">
        <v>1150.2691609999999</v>
      </c>
      <c r="BYN62">
        <v>5453.9704549999997</v>
      </c>
      <c r="BYO62">
        <v>1272.48812</v>
      </c>
      <c r="BYP62">
        <v>127.3211537</v>
      </c>
      <c r="BYQ62">
        <v>634.2651922</v>
      </c>
      <c r="BYR62">
        <v>1064.073635</v>
      </c>
      <c r="BYS62">
        <v>1508.562271</v>
      </c>
      <c r="BYT62">
        <v>4442.3133390000003</v>
      </c>
      <c r="BYU62">
        <v>76.681040920000001</v>
      </c>
      <c r="BYV62">
        <v>124.8302631</v>
      </c>
      <c r="BYW62">
        <v>1728.2006650000001</v>
      </c>
      <c r="BYX62">
        <v>767.99804759999995</v>
      </c>
      <c r="BYY62">
        <v>642.89025119999997</v>
      </c>
      <c r="BYZ62">
        <v>119.0218859</v>
      </c>
      <c r="BZA62">
        <v>0</v>
      </c>
      <c r="BZB62">
        <v>0</v>
      </c>
      <c r="BZC62">
        <v>2613.8600270000002</v>
      </c>
      <c r="BZD62">
        <v>296.39864970000002</v>
      </c>
      <c r="BZE62">
        <v>269.90043009999999</v>
      </c>
      <c r="BZF62">
        <v>0</v>
      </c>
      <c r="BZG62">
        <v>79.801954800000004</v>
      </c>
      <c r="BZH62">
        <v>2447.949001</v>
      </c>
      <c r="BZI62">
        <v>322.95520829999998</v>
      </c>
      <c r="BZJ62">
        <v>214.17475469999999</v>
      </c>
      <c r="BZK62">
        <v>0</v>
      </c>
      <c r="BZL62">
        <v>9445.0283600000002</v>
      </c>
      <c r="BZM62">
        <v>73.764805030000005</v>
      </c>
      <c r="BZN62">
        <v>2499.8373620000002</v>
      </c>
      <c r="BZO62">
        <v>197.09123099999999</v>
      </c>
      <c r="BZP62">
        <v>386.1472005</v>
      </c>
      <c r="BZQ62">
        <v>449.37697700000001</v>
      </c>
      <c r="BZR62">
        <v>0</v>
      </c>
      <c r="BZS62">
        <v>405.10828939999999</v>
      </c>
      <c r="BZT62">
        <v>156.4977686</v>
      </c>
      <c r="BZU62">
        <v>0</v>
      </c>
      <c r="BZV62">
        <v>331.61187760000001</v>
      </c>
      <c r="BZW62">
        <v>1041.5295590000001</v>
      </c>
      <c r="BZX62">
        <v>3092.1890450000001</v>
      </c>
      <c r="BZY62">
        <v>237.58390679999999</v>
      </c>
      <c r="BZZ62">
        <v>532.78223779999996</v>
      </c>
      <c r="CAA62">
        <v>578.19622589999994</v>
      </c>
      <c r="CAB62">
        <v>229.70146299999999</v>
      </c>
      <c r="CAC62">
        <v>51852.202969999998</v>
      </c>
      <c r="CAD62">
        <v>0</v>
      </c>
      <c r="CAE62">
        <v>5500.9116039999999</v>
      </c>
      <c r="CAF62">
        <v>0</v>
      </c>
      <c r="CAG62">
        <v>3585.9275779999998</v>
      </c>
      <c r="CAH62">
        <v>12728.500470000001</v>
      </c>
      <c r="CAI62">
        <v>6142.7854260000004</v>
      </c>
      <c r="CAJ62">
        <v>2698.3919550000001</v>
      </c>
      <c r="CAK62">
        <v>1645.4151300000001</v>
      </c>
      <c r="CAL62">
        <v>1306.017963</v>
      </c>
      <c r="CAM62">
        <v>18478.74181</v>
      </c>
      <c r="CAN62">
        <v>0</v>
      </c>
      <c r="CAO62">
        <v>446.32179919999999</v>
      </c>
      <c r="CAP62">
        <v>3175.779164</v>
      </c>
      <c r="CAQ62">
        <v>1205.020753</v>
      </c>
      <c r="CAR62">
        <v>0</v>
      </c>
      <c r="CAS62">
        <v>611.95790060000002</v>
      </c>
      <c r="CAT62">
        <v>110.8346482</v>
      </c>
      <c r="CAU62">
        <v>635.31282369999997</v>
      </c>
      <c r="CAV62">
        <v>1506.097608</v>
      </c>
      <c r="CAW62">
        <v>0</v>
      </c>
      <c r="CAX62">
        <v>483.39304820000001</v>
      </c>
      <c r="CAY62">
        <v>111.60113320000001</v>
      </c>
      <c r="CAZ62">
        <v>1821.0118789999999</v>
      </c>
      <c r="CBA62">
        <v>838.91631770000004</v>
      </c>
      <c r="CBB62">
        <v>59.661679450000001</v>
      </c>
      <c r="CBC62">
        <v>742.9210597</v>
      </c>
      <c r="CBD62">
        <v>548.54895290000002</v>
      </c>
      <c r="CBE62">
        <v>1816.099749</v>
      </c>
      <c r="CBF62">
        <v>240.13867819999999</v>
      </c>
      <c r="CBG62">
        <v>6022.4573979999996</v>
      </c>
      <c r="CBH62">
        <v>4260.3234309999998</v>
      </c>
      <c r="CBI62">
        <v>7436.1054409999997</v>
      </c>
      <c r="CBJ62">
        <v>20916.310409999998</v>
      </c>
      <c r="CBK62">
        <v>686468.63260000001</v>
      </c>
      <c r="CBL62">
        <v>755.72700929999996</v>
      </c>
      <c r="CBM62">
        <v>0</v>
      </c>
      <c r="CBN62">
        <v>2081.5813819999998</v>
      </c>
      <c r="CBO62">
        <v>1623.3729080000001</v>
      </c>
      <c r="CBP62">
        <v>0</v>
      </c>
      <c r="CBQ62">
        <v>869.93215129999999</v>
      </c>
      <c r="CBR62">
        <v>12449.139649999999</v>
      </c>
      <c r="CBS62">
        <v>0</v>
      </c>
      <c r="CBT62">
        <v>164.37961580000001</v>
      </c>
      <c r="CBU62">
        <v>0</v>
      </c>
      <c r="CBV62">
        <v>158.1863725</v>
      </c>
      <c r="CBW62">
        <v>193.70817600000001</v>
      </c>
      <c r="CBX62">
        <v>1434.148162</v>
      </c>
      <c r="CBY62">
        <v>194.18427170000001</v>
      </c>
      <c r="CBZ62">
        <v>533.6726433</v>
      </c>
      <c r="CCA62">
        <v>945.3887062</v>
      </c>
      <c r="CCB62">
        <v>805.86469810000006</v>
      </c>
      <c r="CCC62">
        <v>2986.9858760000002</v>
      </c>
      <c r="CCD62">
        <v>2108.6175750000002</v>
      </c>
      <c r="CCE62">
        <v>2135.0000669999999</v>
      </c>
      <c r="CCF62">
        <v>707.97389929999997</v>
      </c>
      <c r="CCG62">
        <v>676.38561879999997</v>
      </c>
      <c r="CCH62">
        <v>0</v>
      </c>
      <c r="CCI62">
        <v>0</v>
      </c>
      <c r="CCJ62">
        <v>116.4473687</v>
      </c>
      <c r="CCK62">
        <v>108.03642960000001</v>
      </c>
      <c r="CCL62">
        <v>134.00716180000001</v>
      </c>
      <c r="CCM62">
        <v>105.1099574</v>
      </c>
      <c r="CCN62">
        <v>481.84218049999998</v>
      </c>
      <c r="CCO62">
        <v>551.92892649999999</v>
      </c>
      <c r="CCP62">
        <v>10033.646839999999</v>
      </c>
      <c r="CCQ62">
        <v>149.14241190000001</v>
      </c>
      <c r="CCR62">
        <v>219.45606649999999</v>
      </c>
      <c r="CCS62">
        <v>2063.6768480000001</v>
      </c>
      <c r="CCT62">
        <v>146.16969159999999</v>
      </c>
      <c r="CCU62">
        <v>3842.3022350000001</v>
      </c>
      <c r="CCV62">
        <v>443.42547819999999</v>
      </c>
      <c r="CCW62">
        <v>213.76739979999999</v>
      </c>
      <c r="CCX62">
        <v>73.713063329999997</v>
      </c>
      <c r="CCY62">
        <v>339.78143180000001</v>
      </c>
      <c r="CCZ62">
        <v>587.90777200000002</v>
      </c>
      <c r="CDA62">
        <v>641.86700010000004</v>
      </c>
      <c r="CDB62">
        <v>0</v>
      </c>
      <c r="CDC62">
        <v>2821.881562</v>
      </c>
      <c r="CDD62">
        <v>1082.929764</v>
      </c>
      <c r="CDE62">
        <v>5088.904321</v>
      </c>
      <c r="CDF62">
        <v>1654.670439</v>
      </c>
      <c r="CDG62">
        <v>0</v>
      </c>
      <c r="CDH62">
        <v>99.561530230000002</v>
      </c>
      <c r="CDI62">
        <v>0</v>
      </c>
      <c r="CDJ62">
        <v>1133.54314</v>
      </c>
      <c r="CDK62">
        <v>73.886198519999994</v>
      </c>
      <c r="CDL62">
        <v>945.39928299999997</v>
      </c>
      <c r="CDM62">
        <v>1279.7170619999999</v>
      </c>
      <c r="CDN62">
        <v>0</v>
      </c>
      <c r="CDO62">
        <v>0</v>
      </c>
      <c r="CDP62">
        <v>0</v>
      </c>
      <c r="CDQ62">
        <v>85.601631789999999</v>
      </c>
      <c r="CDR62">
        <v>497.87607309999999</v>
      </c>
      <c r="CDS62">
        <v>212.80592680000001</v>
      </c>
      <c r="CDT62">
        <v>0</v>
      </c>
      <c r="CDU62">
        <v>3799.142926</v>
      </c>
      <c r="CDV62">
        <v>1411.4648910000001</v>
      </c>
      <c r="CDW62">
        <v>0</v>
      </c>
      <c r="CDX62">
        <v>0</v>
      </c>
      <c r="CDY62">
        <v>0</v>
      </c>
      <c r="CDZ62">
        <v>318.30076170000001</v>
      </c>
      <c r="CEA62">
        <v>0</v>
      </c>
      <c r="CEB62">
        <v>590.03997589999994</v>
      </c>
      <c r="CEC62">
        <v>101.3756839</v>
      </c>
      <c r="CED62">
        <v>132.32899159999999</v>
      </c>
      <c r="CEE62">
        <v>1669.96273</v>
      </c>
      <c r="CEF62">
        <v>228.26141039999999</v>
      </c>
      <c r="CEG62">
        <v>531.34195520000003</v>
      </c>
      <c r="CEH62">
        <v>0</v>
      </c>
      <c r="CEI62">
        <v>323.62845879999998</v>
      </c>
      <c r="CEJ62">
        <v>1225.240505</v>
      </c>
      <c r="CEK62">
        <v>3195.3098450000002</v>
      </c>
      <c r="CEL62">
        <v>0</v>
      </c>
      <c r="CEM62">
        <v>493.5130504</v>
      </c>
      <c r="CEN62">
        <v>6183.8194080000003</v>
      </c>
      <c r="CEO62">
        <v>344.32161660000003</v>
      </c>
      <c r="CEP62">
        <v>85.817141030000002</v>
      </c>
      <c r="CEQ62">
        <v>6281.7014689999996</v>
      </c>
      <c r="CER62">
        <v>212.3169259</v>
      </c>
      <c r="CES62">
        <v>0</v>
      </c>
      <c r="CET62">
        <v>3392.4910380000001</v>
      </c>
      <c r="CEU62">
        <v>1600.349432</v>
      </c>
      <c r="CEV62">
        <v>1776.1078500000001</v>
      </c>
      <c r="CEW62">
        <v>3839.2345559999999</v>
      </c>
      <c r="CEX62">
        <v>322053.0085</v>
      </c>
      <c r="CEY62">
        <v>206.2005977</v>
      </c>
      <c r="CEZ62">
        <v>0</v>
      </c>
      <c r="CFA62">
        <v>7798.5409520000003</v>
      </c>
      <c r="CFB62">
        <v>0</v>
      </c>
      <c r="CFC62">
        <v>0</v>
      </c>
      <c r="CFD62">
        <v>232.34279900000001</v>
      </c>
      <c r="CFE62">
        <v>1689.439744</v>
      </c>
      <c r="CFF62">
        <v>16285.19911</v>
      </c>
      <c r="CFG62">
        <v>20288.670740000001</v>
      </c>
      <c r="CFH62">
        <v>16349.40028</v>
      </c>
      <c r="CFI62">
        <v>12773.32885</v>
      </c>
      <c r="CFJ62">
        <v>9344.125258</v>
      </c>
      <c r="CFK62">
        <v>0</v>
      </c>
      <c r="CFL62">
        <v>0</v>
      </c>
      <c r="CFM62">
        <v>0</v>
      </c>
      <c r="CFN62">
        <v>103.9429797</v>
      </c>
      <c r="CFO62">
        <v>33.526101339999997</v>
      </c>
      <c r="CFP62">
        <v>85.989760020000006</v>
      </c>
      <c r="CFQ62">
        <v>354.81303509999998</v>
      </c>
      <c r="CFR62">
        <v>5490.4569419999998</v>
      </c>
      <c r="CFS62">
        <v>0</v>
      </c>
      <c r="CFT62">
        <v>234.4864039</v>
      </c>
      <c r="CFU62">
        <v>767.18209950000005</v>
      </c>
      <c r="CFV62">
        <v>0</v>
      </c>
      <c r="CFW62">
        <v>0</v>
      </c>
      <c r="CFX62">
        <v>214.99698309999999</v>
      </c>
      <c r="CFY62">
        <v>703.56611299999997</v>
      </c>
      <c r="CFZ62">
        <v>8706.2425459999995</v>
      </c>
      <c r="CGA62">
        <v>2913.8384780000001</v>
      </c>
      <c r="CGB62">
        <v>120.02488270000001</v>
      </c>
      <c r="CGC62">
        <v>268.01017869999998</v>
      </c>
      <c r="CGD62">
        <v>547.52874750000001</v>
      </c>
      <c r="CGE62">
        <v>1808.397015</v>
      </c>
      <c r="CGF62">
        <v>5505.2220070000003</v>
      </c>
      <c r="CGG62">
        <v>11294.91531</v>
      </c>
      <c r="CGH62">
        <v>4379.2344069999999</v>
      </c>
      <c r="CGI62">
        <v>233.8966633</v>
      </c>
      <c r="CGJ62">
        <v>664.44429960000002</v>
      </c>
      <c r="CGK62">
        <v>0</v>
      </c>
      <c r="CGL62">
        <v>183.46424959999999</v>
      </c>
      <c r="CGM62">
        <v>390.23461279999998</v>
      </c>
      <c r="CGN62">
        <v>0</v>
      </c>
      <c r="CGO62">
        <v>2166.5246959999999</v>
      </c>
      <c r="CGP62">
        <v>1765.230785</v>
      </c>
      <c r="CGQ62">
        <v>11521.518599999999</v>
      </c>
      <c r="CGR62">
        <v>5686.1629780000003</v>
      </c>
      <c r="CGS62">
        <v>6637.6660750000001</v>
      </c>
      <c r="CGT62">
        <v>162427.74110000001</v>
      </c>
      <c r="CGU62">
        <v>157.68340799999999</v>
      </c>
      <c r="CGV62">
        <v>0</v>
      </c>
      <c r="CGW62">
        <v>0</v>
      </c>
      <c r="CGX62">
        <v>468.22412409999998</v>
      </c>
      <c r="CGY62">
        <v>127.5671615</v>
      </c>
      <c r="CGZ62">
        <v>854.5193587</v>
      </c>
      <c r="CHA62">
        <v>122.68458099999999</v>
      </c>
      <c r="CHB62">
        <v>102.90544610000001</v>
      </c>
      <c r="CHC62">
        <v>1032.651404</v>
      </c>
      <c r="CHD62">
        <v>8706.9370839999992</v>
      </c>
      <c r="CHE62">
        <v>2156.03298</v>
      </c>
      <c r="CHF62">
        <v>2627.6440130000001</v>
      </c>
      <c r="CHG62">
        <v>2656.2276120000001</v>
      </c>
      <c r="CHH62">
        <v>103.8851203</v>
      </c>
      <c r="CHI62">
        <v>1835.304476</v>
      </c>
      <c r="CHJ62">
        <v>47.747922619999997</v>
      </c>
      <c r="CHK62">
        <v>276.57972819999998</v>
      </c>
      <c r="CHL62">
        <v>2047.272843</v>
      </c>
      <c r="CHM62">
        <v>196.6276881</v>
      </c>
      <c r="CHN62">
        <v>423.0749328</v>
      </c>
      <c r="CHO62">
        <v>191.12673910000001</v>
      </c>
      <c r="CHP62">
        <v>257.84145480000001</v>
      </c>
      <c r="CHQ62">
        <v>410.92401949999999</v>
      </c>
      <c r="CHR62">
        <v>564.0579027</v>
      </c>
      <c r="CHS62">
        <v>541.65496559999997</v>
      </c>
      <c r="CHT62">
        <v>439.56109249999997</v>
      </c>
      <c r="CHU62">
        <v>3457.2076910000001</v>
      </c>
      <c r="CHV62">
        <v>36647.63665</v>
      </c>
      <c r="CHW62">
        <v>27289.807919999999</v>
      </c>
      <c r="CHX62">
        <v>0</v>
      </c>
      <c r="CHY62">
        <v>148.57378370000001</v>
      </c>
      <c r="CHZ62">
        <v>0</v>
      </c>
      <c r="CIA62">
        <v>231.927832</v>
      </c>
      <c r="CIB62">
        <v>159.0681596</v>
      </c>
      <c r="CIC62">
        <v>0</v>
      </c>
      <c r="CID62">
        <v>737.56902539999999</v>
      </c>
      <c r="CIE62">
        <v>0</v>
      </c>
      <c r="CIF62">
        <v>1087.804196</v>
      </c>
      <c r="CIG62">
        <v>1921.8644469999999</v>
      </c>
      <c r="CIH62">
        <v>0</v>
      </c>
      <c r="CII62">
        <v>74.38697732</v>
      </c>
      <c r="CIJ62">
        <v>868.08221760000004</v>
      </c>
      <c r="CIK62">
        <v>109.6004738</v>
      </c>
      <c r="CIL62">
        <v>0</v>
      </c>
      <c r="CIM62">
        <v>40.043329249999999</v>
      </c>
      <c r="CIN62">
        <v>106720.37179999999</v>
      </c>
      <c r="CIO62">
        <v>19505.64631</v>
      </c>
      <c r="CIP62">
        <v>556.93212029999995</v>
      </c>
      <c r="CIQ62">
        <v>183.30042990000001</v>
      </c>
      <c r="CIR62">
        <v>2736.9323770000001</v>
      </c>
      <c r="CIS62">
        <v>400.8132129</v>
      </c>
      <c r="CIT62">
        <v>204.65668840000001</v>
      </c>
      <c r="CIU62">
        <v>1231.8324789999999</v>
      </c>
      <c r="CIV62">
        <v>1055.7478349999999</v>
      </c>
      <c r="CIW62">
        <v>1413.773897</v>
      </c>
      <c r="CIX62">
        <v>1642.361101</v>
      </c>
      <c r="CIY62">
        <v>2125.4272289999999</v>
      </c>
      <c r="CIZ62">
        <v>2675.2480959999998</v>
      </c>
      <c r="CJA62">
        <v>332.0479373</v>
      </c>
      <c r="CJB62">
        <v>3553.919985</v>
      </c>
      <c r="CJC62">
        <v>115.8646442</v>
      </c>
      <c r="CJD62">
        <v>35306.858189999999</v>
      </c>
      <c r="CJE62">
        <v>0</v>
      </c>
      <c r="CJF62">
        <v>0</v>
      </c>
      <c r="CJG62">
        <v>87.691178120000004</v>
      </c>
      <c r="CJH62">
        <v>122.77214619999999</v>
      </c>
      <c r="CJI62">
        <v>156.98238330000001</v>
      </c>
      <c r="CJJ62">
        <v>0</v>
      </c>
      <c r="CJK62">
        <v>0</v>
      </c>
      <c r="CJL62">
        <v>365.6716169</v>
      </c>
      <c r="CJM62">
        <v>0</v>
      </c>
      <c r="CJN62">
        <v>28.416495139999999</v>
      </c>
      <c r="CJO62">
        <v>0</v>
      </c>
      <c r="CJP62">
        <v>0</v>
      </c>
      <c r="CJQ62">
        <v>31.646744300000002</v>
      </c>
      <c r="CJR62">
        <v>0</v>
      </c>
      <c r="CJS62">
        <v>2445.1671329999999</v>
      </c>
      <c r="CJT62">
        <v>1204.363998</v>
      </c>
      <c r="CJU62">
        <v>0</v>
      </c>
      <c r="CJV62">
        <v>257.60122639999997</v>
      </c>
      <c r="CJW62">
        <v>119.66112339999999</v>
      </c>
      <c r="CJX62">
        <v>196.7118218</v>
      </c>
      <c r="CJY62">
        <v>584.88877360000004</v>
      </c>
      <c r="CJZ62">
        <v>0</v>
      </c>
      <c r="CKA62">
        <v>0</v>
      </c>
      <c r="CKB62">
        <v>5389.9994859999997</v>
      </c>
      <c r="CKC62">
        <v>3245.209726</v>
      </c>
      <c r="CKD62">
        <v>4089.1260929999999</v>
      </c>
      <c r="CKE62">
        <v>7133.8296229999996</v>
      </c>
      <c r="CKF62">
        <v>4587.7717970000003</v>
      </c>
      <c r="CKG62">
        <v>3993.6411699999999</v>
      </c>
      <c r="CKH62">
        <v>23075.28314</v>
      </c>
      <c r="CKI62">
        <v>25728.685420000002</v>
      </c>
      <c r="CKJ62">
        <v>956.57878589999996</v>
      </c>
      <c r="CKK62">
        <v>0</v>
      </c>
      <c r="CKL62">
        <v>250.47250529999999</v>
      </c>
      <c r="CKM62">
        <v>0</v>
      </c>
      <c r="CKN62">
        <v>2026.4414750000001</v>
      </c>
      <c r="CKO62">
        <v>1382.222769</v>
      </c>
      <c r="CKP62">
        <v>284.57179639999998</v>
      </c>
      <c r="CKQ62">
        <v>401.83167659999998</v>
      </c>
      <c r="CKR62">
        <v>865.07248900000002</v>
      </c>
      <c r="CKS62">
        <v>2675.2283499999999</v>
      </c>
      <c r="CKT62">
        <v>6215.3000920000004</v>
      </c>
      <c r="CKU62">
        <v>2163.5058840000002</v>
      </c>
      <c r="CKV62">
        <v>1283.696614</v>
      </c>
      <c r="CKW62">
        <v>0</v>
      </c>
      <c r="CKX62">
        <v>152.55837740000001</v>
      </c>
      <c r="CKY62">
        <v>332.14311370000001</v>
      </c>
      <c r="CKZ62">
        <v>731.76658080000004</v>
      </c>
      <c r="CLA62">
        <v>123.026584</v>
      </c>
      <c r="CLB62">
        <v>1533.9814710000001</v>
      </c>
      <c r="CLC62">
        <v>86.455564839999994</v>
      </c>
      <c r="CLD62">
        <v>495.63210229999999</v>
      </c>
      <c r="CLE62">
        <v>479.51787969999998</v>
      </c>
      <c r="CLF62">
        <v>166.23432700000001</v>
      </c>
      <c r="CLG62">
        <v>437.85177599999997</v>
      </c>
      <c r="CLH62">
        <v>605.39031539999996</v>
      </c>
      <c r="CLI62">
        <v>583.25960169999996</v>
      </c>
      <c r="CLJ62">
        <v>145.35209280000001</v>
      </c>
      <c r="CLK62">
        <v>1569.419482</v>
      </c>
      <c r="CLL62">
        <v>3028.2578589999998</v>
      </c>
      <c r="CLM62">
        <v>8077.860205</v>
      </c>
      <c r="CLN62">
        <v>250.3568697</v>
      </c>
      <c r="CLO62">
        <v>0</v>
      </c>
      <c r="CLP62">
        <v>106.5816106</v>
      </c>
      <c r="CLQ62">
        <v>0</v>
      </c>
      <c r="CLR62">
        <v>163.05584229999999</v>
      </c>
      <c r="CLS62">
        <v>317.04174399999999</v>
      </c>
      <c r="CLT62">
        <v>0</v>
      </c>
      <c r="CLU62">
        <v>1024.2418270000001</v>
      </c>
      <c r="CLV62">
        <v>640.68495210000003</v>
      </c>
      <c r="CLW62">
        <v>748.04648459999999</v>
      </c>
      <c r="CLX62">
        <v>1476.4031600000001</v>
      </c>
      <c r="CLY62">
        <v>0</v>
      </c>
      <c r="CLZ62">
        <v>25790.804250000001</v>
      </c>
      <c r="CMA62">
        <v>0</v>
      </c>
      <c r="CMB62">
        <v>980.52478940000003</v>
      </c>
      <c r="CMC62">
        <v>448.79023619999998</v>
      </c>
      <c r="CMD62">
        <v>89.568945409999998</v>
      </c>
      <c r="CME62">
        <v>1365.4635209999999</v>
      </c>
      <c r="CMF62">
        <v>0</v>
      </c>
      <c r="CMG62">
        <v>151.02071280000001</v>
      </c>
      <c r="CMH62">
        <v>188.61822290000001</v>
      </c>
      <c r="CMI62">
        <v>1241.5287430000001</v>
      </c>
      <c r="CMJ62">
        <v>291.74767209999999</v>
      </c>
      <c r="CMK62">
        <v>4324.0460979999998</v>
      </c>
      <c r="CML62">
        <v>1413.0339160000001</v>
      </c>
      <c r="CMM62">
        <v>216.23452</v>
      </c>
      <c r="CMN62">
        <v>1101.1836350000001</v>
      </c>
      <c r="CMO62">
        <v>141.12277119999999</v>
      </c>
      <c r="CMP62">
        <v>2264.9549619999998</v>
      </c>
      <c r="CMQ62">
        <v>1711.333067</v>
      </c>
      <c r="CMR62">
        <v>0</v>
      </c>
      <c r="CMS62">
        <v>99.891381580000001</v>
      </c>
      <c r="CMT62">
        <v>305.82217259999999</v>
      </c>
      <c r="CMU62">
        <v>254.74106190000001</v>
      </c>
      <c r="CMV62">
        <v>1043.2830799999999</v>
      </c>
      <c r="CMW62">
        <v>1124.439672</v>
      </c>
      <c r="CMX62">
        <v>178.4400249</v>
      </c>
      <c r="CMY62">
        <v>2254.4575049999999</v>
      </c>
      <c r="CMZ62">
        <v>1377.1160600000001</v>
      </c>
      <c r="CNA62">
        <v>3600.144472</v>
      </c>
      <c r="CNB62">
        <v>5897.2966640000004</v>
      </c>
      <c r="CNC62">
        <v>186.48848330000001</v>
      </c>
      <c r="CND62">
        <v>0</v>
      </c>
      <c r="CNE62">
        <v>1239.766122</v>
      </c>
      <c r="CNF62">
        <v>1780.696895</v>
      </c>
      <c r="CNG62">
        <v>2261.313901</v>
      </c>
      <c r="CNH62">
        <v>0</v>
      </c>
      <c r="CNI62">
        <v>2424.75936</v>
      </c>
      <c r="CNJ62">
        <v>167.0408363</v>
      </c>
      <c r="CNK62">
        <v>623.83237610000003</v>
      </c>
      <c r="CNL62">
        <v>866.25960399999997</v>
      </c>
      <c r="CNM62">
        <v>3047.6952820000001</v>
      </c>
      <c r="CNN62">
        <v>1389.5364059999999</v>
      </c>
    </row>
    <row r="63" spans="1:2406" x14ac:dyDescent="0.25">
      <c r="A63" t="s">
        <v>3203</v>
      </c>
      <c r="B63" t="s">
        <v>3202</v>
      </c>
      <c r="C63" t="s">
        <v>3132</v>
      </c>
      <c r="D63" t="s">
        <v>3162</v>
      </c>
      <c r="E63">
        <v>3</v>
      </c>
      <c r="F63">
        <v>1</v>
      </c>
      <c r="G63">
        <v>38</v>
      </c>
      <c r="H63">
        <v>1</v>
      </c>
      <c r="I63" t="s">
        <v>3134</v>
      </c>
      <c r="J63">
        <v>837513.23549999995</v>
      </c>
      <c r="K63">
        <v>1221875.432</v>
      </c>
      <c r="L63">
        <v>1806852.7080000001</v>
      </c>
      <c r="M63">
        <v>14182340.460000001</v>
      </c>
      <c r="N63">
        <v>835560.51399999997</v>
      </c>
      <c r="O63">
        <v>658076.09450000001</v>
      </c>
      <c r="P63">
        <v>1430461.824</v>
      </c>
      <c r="Q63">
        <v>3669125.8689999999</v>
      </c>
      <c r="R63">
        <v>441862.74300000002</v>
      </c>
      <c r="S63">
        <v>12734287.68</v>
      </c>
      <c r="T63">
        <v>1929987.1340000001</v>
      </c>
      <c r="U63">
        <v>4256676.6629999997</v>
      </c>
      <c r="V63">
        <v>790284.33310000005</v>
      </c>
      <c r="W63">
        <v>46882.942750000002</v>
      </c>
      <c r="X63">
        <v>7734.5642639999996</v>
      </c>
      <c r="Y63">
        <v>642826.37309999997</v>
      </c>
      <c r="Z63">
        <v>350137.14760000003</v>
      </c>
      <c r="AA63">
        <v>71760.150640000007</v>
      </c>
      <c r="AB63">
        <v>1162517.7339999999</v>
      </c>
      <c r="AC63">
        <v>337462.54119999998</v>
      </c>
      <c r="AD63">
        <v>39392.145409999997</v>
      </c>
      <c r="AE63">
        <v>39878.52678</v>
      </c>
      <c r="AF63">
        <v>1274390.6299999999</v>
      </c>
      <c r="AG63">
        <v>102084.5405</v>
      </c>
      <c r="AH63">
        <v>61904.277900000001</v>
      </c>
      <c r="AI63">
        <v>53050.058960000002</v>
      </c>
      <c r="AJ63">
        <v>15387.760979999999</v>
      </c>
      <c r="AK63">
        <v>268404.70329999999</v>
      </c>
      <c r="AL63">
        <v>51347.540529999998</v>
      </c>
      <c r="AM63">
        <v>186478.80650000001</v>
      </c>
      <c r="AN63">
        <v>31162.887930000001</v>
      </c>
      <c r="AO63">
        <v>597423.82909999997</v>
      </c>
      <c r="AP63">
        <v>199829.69099999999</v>
      </c>
      <c r="AQ63">
        <v>11678.973679999999</v>
      </c>
      <c r="AR63">
        <v>23089.311399999999</v>
      </c>
      <c r="AS63">
        <v>65711.395510000002</v>
      </c>
      <c r="AT63">
        <v>27642.78585</v>
      </c>
      <c r="AU63">
        <v>121264.7938</v>
      </c>
      <c r="AV63">
        <v>75374.299660000004</v>
      </c>
      <c r="AW63">
        <v>958491.1923</v>
      </c>
      <c r="AX63">
        <v>140371.0184</v>
      </c>
      <c r="AY63">
        <v>21579.505369999999</v>
      </c>
      <c r="AZ63">
        <v>17659.314269999999</v>
      </c>
      <c r="BA63">
        <v>1308890.4110000001</v>
      </c>
      <c r="BB63">
        <v>57718.83279</v>
      </c>
      <c r="BC63">
        <v>8702.6447740000003</v>
      </c>
      <c r="BD63">
        <v>1515.5410420000001</v>
      </c>
      <c r="BE63">
        <v>12322.5671</v>
      </c>
      <c r="BF63">
        <v>82548.91704</v>
      </c>
      <c r="BG63">
        <v>35615.322769999999</v>
      </c>
      <c r="BH63">
        <v>99852.679029999999</v>
      </c>
      <c r="BI63">
        <v>58268.054259999997</v>
      </c>
      <c r="BJ63">
        <v>154322.9423</v>
      </c>
      <c r="BK63">
        <v>307308.6727</v>
      </c>
      <c r="BL63">
        <v>13540.278399999999</v>
      </c>
      <c r="BM63">
        <v>18037.90583</v>
      </c>
      <c r="BN63">
        <v>6580.3421360000002</v>
      </c>
      <c r="BO63">
        <v>23700.766899999999</v>
      </c>
      <c r="BP63">
        <v>127091.4926</v>
      </c>
      <c r="BQ63">
        <v>34218.663220000002</v>
      </c>
      <c r="BR63">
        <v>492117.99339999998</v>
      </c>
      <c r="BS63">
        <v>52180.737970000002</v>
      </c>
      <c r="BT63">
        <v>16547.953160000001</v>
      </c>
      <c r="BU63">
        <v>153696.45730000001</v>
      </c>
      <c r="BV63">
        <v>19297.679779999999</v>
      </c>
      <c r="BW63">
        <v>44407.727529999996</v>
      </c>
      <c r="BX63">
        <v>140901.29389999999</v>
      </c>
      <c r="BY63">
        <v>124402.6278</v>
      </c>
      <c r="BZ63">
        <v>18812.76296</v>
      </c>
      <c r="CA63">
        <v>2318015.8309999998</v>
      </c>
      <c r="CB63">
        <v>303.58188319999999</v>
      </c>
      <c r="CC63">
        <v>11645.71247</v>
      </c>
      <c r="CD63">
        <v>1089074.0419999999</v>
      </c>
      <c r="CE63">
        <v>6293.7494109999998</v>
      </c>
      <c r="CF63">
        <v>85015.973289999994</v>
      </c>
      <c r="CG63">
        <v>46266.786079999998</v>
      </c>
      <c r="CH63">
        <v>9024.2273509999995</v>
      </c>
      <c r="CI63">
        <v>20700.320879999999</v>
      </c>
      <c r="CJ63">
        <v>73832.544739999998</v>
      </c>
      <c r="CK63">
        <v>12944.779759999999</v>
      </c>
      <c r="CL63">
        <v>35376.531130000003</v>
      </c>
      <c r="CM63">
        <v>21888.67397</v>
      </c>
      <c r="CN63">
        <v>27250.816770000001</v>
      </c>
      <c r="CO63">
        <v>1930.6842630000001</v>
      </c>
      <c r="CP63">
        <v>11624.63759</v>
      </c>
      <c r="CQ63">
        <v>44737.697939999998</v>
      </c>
      <c r="CR63">
        <v>378582.58730000001</v>
      </c>
      <c r="CS63">
        <v>1232157.679</v>
      </c>
      <c r="CT63">
        <v>239742.67129999999</v>
      </c>
      <c r="CU63">
        <v>301296.59210000001</v>
      </c>
      <c r="CV63">
        <v>6949.0591510000004</v>
      </c>
      <c r="CW63">
        <v>75495.091109999994</v>
      </c>
      <c r="CX63">
        <v>17989.361700000001</v>
      </c>
      <c r="CY63">
        <v>60578.523730000001</v>
      </c>
      <c r="CZ63">
        <v>107551.4111</v>
      </c>
      <c r="DA63">
        <v>43738.454610000001</v>
      </c>
      <c r="DB63">
        <v>28244.859410000001</v>
      </c>
      <c r="DC63">
        <v>2855.4149910000001</v>
      </c>
      <c r="DD63">
        <v>144708.26360000001</v>
      </c>
      <c r="DE63">
        <v>36386.654340000001</v>
      </c>
      <c r="DF63">
        <v>56858.332950000004</v>
      </c>
      <c r="DG63">
        <v>6494.2652980000003</v>
      </c>
      <c r="DH63">
        <v>16289.248670000001</v>
      </c>
      <c r="DI63">
        <v>8606.369686</v>
      </c>
      <c r="DJ63">
        <v>2816.6191439999998</v>
      </c>
      <c r="DK63">
        <v>419.93107190000001</v>
      </c>
      <c r="DL63">
        <v>517.38980179999999</v>
      </c>
      <c r="DM63">
        <v>72775.426089999994</v>
      </c>
      <c r="DN63">
        <v>400405.14390000002</v>
      </c>
      <c r="DO63">
        <v>106131.2751</v>
      </c>
      <c r="DP63">
        <v>36198.753839999998</v>
      </c>
      <c r="DQ63">
        <v>1942.367718</v>
      </c>
      <c r="DR63">
        <v>33791.171219999997</v>
      </c>
      <c r="DS63">
        <v>237021.7028</v>
      </c>
      <c r="DT63">
        <v>10869.464529999999</v>
      </c>
      <c r="DU63">
        <v>49695.101000000002</v>
      </c>
      <c r="DV63">
        <v>0</v>
      </c>
      <c r="DW63">
        <v>0</v>
      </c>
      <c r="DX63">
        <v>2041.474387</v>
      </c>
      <c r="DY63">
        <v>173429.6606</v>
      </c>
      <c r="DZ63">
        <v>12963.5689</v>
      </c>
      <c r="EA63">
        <v>6034.8666629999998</v>
      </c>
      <c r="EB63">
        <v>9271.2176130000007</v>
      </c>
      <c r="EC63">
        <v>10622.64899</v>
      </c>
      <c r="ED63">
        <v>5990.7741530000003</v>
      </c>
      <c r="EE63">
        <v>36663.441930000001</v>
      </c>
      <c r="EF63">
        <v>20799.98906</v>
      </c>
      <c r="EG63">
        <v>2275.0679690000002</v>
      </c>
      <c r="EH63">
        <v>33695.850460000001</v>
      </c>
      <c r="EI63">
        <v>865608.53170000005</v>
      </c>
      <c r="EJ63">
        <v>341513.875</v>
      </c>
      <c r="EK63">
        <v>10975.07503</v>
      </c>
      <c r="EL63">
        <v>2729.6749570000002</v>
      </c>
      <c r="EM63">
        <v>1327.1708389999999</v>
      </c>
      <c r="EN63">
        <v>26155.409729999999</v>
      </c>
      <c r="EO63">
        <v>80645.747820000004</v>
      </c>
      <c r="EP63">
        <v>3442.7933929999999</v>
      </c>
      <c r="EQ63">
        <v>2356.3072029999998</v>
      </c>
      <c r="ER63">
        <v>8749.5257249999995</v>
      </c>
      <c r="ES63">
        <v>3256.0281230000001</v>
      </c>
      <c r="ET63">
        <v>40722.645570000001</v>
      </c>
      <c r="EU63">
        <v>14315.01341</v>
      </c>
      <c r="EV63">
        <v>107741.70510000001</v>
      </c>
      <c r="EW63">
        <v>18825.144219999998</v>
      </c>
      <c r="EX63">
        <v>6787.359179</v>
      </c>
      <c r="EY63">
        <v>155747.17819999999</v>
      </c>
      <c r="EZ63">
        <v>11969.766250000001</v>
      </c>
      <c r="FA63">
        <v>3334.5686890000002</v>
      </c>
      <c r="FB63">
        <v>1551.515682</v>
      </c>
      <c r="FC63">
        <v>2180.01719</v>
      </c>
      <c r="FD63">
        <v>4282.1353010000003</v>
      </c>
      <c r="FE63">
        <v>1976.077368</v>
      </c>
      <c r="FF63">
        <v>14220.360500000001</v>
      </c>
      <c r="FG63">
        <v>18728.770530000002</v>
      </c>
      <c r="FH63">
        <v>22619.036889999999</v>
      </c>
      <c r="FI63">
        <v>115557.5739</v>
      </c>
      <c r="FJ63">
        <v>11616.79531</v>
      </c>
      <c r="FK63">
        <v>2021.9339749999999</v>
      </c>
      <c r="FL63">
        <v>33267.514190000002</v>
      </c>
      <c r="FM63">
        <v>61689.575109999998</v>
      </c>
      <c r="FN63">
        <v>75.166409770000001</v>
      </c>
      <c r="FO63">
        <v>851.52790379999999</v>
      </c>
      <c r="FP63">
        <v>55888.418539999999</v>
      </c>
      <c r="FQ63">
        <v>70858.747730000003</v>
      </c>
      <c r="FR63">
        <v>177318.26269999999</v>
      </c>
      <c r="FS63">
        <v>868221.80149999994</v>
      </c>
      <c r="FT63">
        <v>7782.9759350000004</v>
      </c>
      <c r="FU63">
        <v>104419.90089999999</v>
      </c>
      <c r="FV63">
        <v>4031.869103</v>
      </c>
      <c r="FW63">
        <v>1471.28324</v>
      </c>
      <c r="FX63">
        <v>4595.9451239999999</v>
      </c>
      <c r="FY63">
        <v>0</v>
      </c>
      <c r="FZ63">
        <v>22623.908579999999</v>
      </c>
      <c r="GA63">
        <v>713.51012909999997</v>
      </c>
      <c r="GB63">
        <v>521.48989370000004</v>
      </c>
      <c r="GC63">
        <v>0</v>
      </c>
      <c r="GD63">
        <v>4787.9765619999998</v>
      </c>
      <c r="GE63">
        <v>3579.0608259999999</v>
      </c>
      <c r="GF63">
        <v>0</v>
      </c>
      <c r="GG63">
        <v>251975.00140000001</v>
      </c>
      <c r="GH63">
        <v>3085.0296210000001</v>
      </c>
      <c r="GI63">
        <v>6722.4560959999999</v>
      </c>
      <c r="GJ63">
        <v>30938.710210000001</v>
      </c>
      <c r="GK63">
        <v>35086.546390000003</v>
      </c>
      <c r="GL63">
        <v>101.24646300000001</v>
      </c>
      <c r="GM63">
        <v>3098.763148</v>
      </c>
      <c r="GN63">
        <v>0</v>
      </c>
      <c r="GO63">
        <v>10178.130139999999</v>
      </c>
      <c r="GP63">
        <v>21997.683929999999</v>
      </c>
      <c r="GQ63">
        <v>895.28941480000003</v>
      </c>
      <c r="GR63">
        <v>30183.262429999999</v>
      </c>
      <c r="GS63">
        <v>942.08614750000004</v>
      </c>
      <c r="GT63">
        <v>12755.06337</v>
      </c>
      <c r="GU63">
        <v>964.37208750000002</v>
      </c>
      <c r="GV63">
        <v>0</v>
      </c>
      <c r="GW63">
        <v>0</v>
      </c>
      <c r="GX63">
        <v>1060.492274</v>
      </c>
      <c r="GY63">
        <v>1876.3611410000001</v>
      </c>
      <c r="GZ63">
        <v>1596.572414</v>
      </c>
      <c r="HA63">
        <v>4994.0539840000001</v>
      </c>
      <c r="HB63">
        <v>2489.7256579999998</v>
      </c>
      <c r="HC63">
        <v>5325.6348779999998</v>
      </c>
      <c r="HD63">
        <v>1244.72396</v>
      </c>
      <c r="HE63">
        <v>3464.3230600000002</v>
      </c>
      <c r="HF63">
        <v>5374.2888419999999</v>
      </c>
      <c r="HG63">
        <v>10298.980680000001</v>
      </c>
      <c r="HH63">
        <v>24240.07259</v>
      </c>
      <c r="HI63">
        <v>16427.94283</v>
      </c>
      <c r="HJ63">
        <v>0</v>
      </c>
      <c r="HK63">
        <v>1069.861627</v>
      </c>
      <c r="HL63">
        <v>21760.088479999999</v>
      </c>
      <c r="HM63">
        <v>10647.691290000001</v>
      </c>
      <c r="HN63">
        <v>1295.828843</v>
      </c>
      <c r="HO63">
        <v>1654.9776119999999</v>
      </c>
      <c r="HP63">
        <v>3752.3203640000002</v>
      </c>
      <c r="HQ63">
        <v>6031.9698360000002</v>
      </c>
      <c r="HR63">
        <v>4033.2422240000001</v>
      </c>
      <c r="HS63">
        <v>805.90148939999995</v>
      </c>
      <c r="HT63">
        <v>1437.876221</v>
      </c>
      <c r="HU63">
        <v>14085.364320000001</v>
      </c>
      <c r="HV63">
        <v>507.73543560000002</v>
      </c>
      <c r="HW63">
        <v>566.37848310000004</v>
      </c>
      <c r="HX63">
        <v>11229.25893</v>
      </c>
      <c r="HY63">
        <v>0</v>
      </c>
      <c r="HZ63">
        <v>1307.7269960000001</v>
      </c>
      <c r="IA63">
        <v>21174.959849999999</v>
      </c>
      <c r="IB63">
        <v>15818.79883</v>
      </c>
      <c r="IC63">
        <v>103.59942529999999</v>
      </c>
      <c r="ID63">
        <v>1082.2993260000001</v>
      </c>
      <c r="IE63">
        <v>33613.689100000003</v>
      </c>
      <c r="IF63">
        <v>8549.9151149999998</v>
      </c>
      <c r="IG63">
        <v>5699.5468350000001</v>
      </c>
      <c r="IH63">
        <v>48314.632290000001</v>
      </c>
      <c r="II63">
        <v>13239.87262</v>
      </c>
      <c r="IJ63">
        <v>24532.789779999999</v>
      </c>
      <c r="IK63">
        <v>7403.4148080000004</v>
      </c>
      <c r="IL63">
        <v>533.88422349999996</v>
      </c>
      <c r="IM63">
        <v>1358.752741</v>
      </c>
      <c r="IN63">
        <v>18266.840219999998</v>
      </c>
      <c r="IO63">
        <v>561.23537859999999</v>
      </c>
      <c r="IP63">
        <v>22982.111440000001</v>
      </c>
      <c r="IQ63">
        <v>0</v>
      </c>
      <c r="IR63">
        <v>19410.077290000001</v>
      </c>
      <c r="IS63">
        <v>3916.3264290000002</v>
      </c>
      <c r="IT63">
        <v>2135.2658310000002</v>
      </c>
      <c r="IU63">
        <v>2233.2384160000001</v>
      </c>
      <c r="IV63">
        <v>6034.4158399999997</v>
      </c>
      <c r="IW63">
        <v>10059.522730000001</v>
      </c>
      <c r="IX63">
        <v>65319.779199999997</v>
      </c>
      <c r="IY63">
        <v>401.12605830000001</v>
      </c>
      <c r="IZ63">
        <v>1074.8779320000001</v>
      </c>
      <c r="JA63">
        <v>6824.9674160000004</v>
      </c>
      <c r="JB63">
        <v>0</v>
      </c>
      <c r="JC63">
        <v>520.71568679999996</v>
      </c>
      <c r="JD63">
        <v>3274.9772560000001</v>
      </c>
      <c r="JE63">
        <v>9627.8760280000006</v>
      </c>
      <c r="JF63">
        <v>52050.761409999999</v>
      </c>
      <c r="JG63">
        <v>1277.1626289999999</v>
      </c>
      <c r="JH63">
        <v>14666.064990000001</v>
      </c>
      <c r="JI63">
        <v>12830.20283</v>
      </c>
      <c r="JJ63">
        <v>9270.8200959999995</v>
      </c>
      <c r="JK63">
        <v>45.761986419999999</v>
      </c>
      <c r="JL63">
        <v>406.13920259999998</v>
      </c>
      <c r="JM63">
        <v>12190.05392</v>
      </c>
      <c r="JN63">
        <v>4.4250404750000003</v>
      </c>
      <c r="JO63">
        <v>1408.2604429999999</v>
      </c>
      <c r="JP63">
        <v>72006.750320000006</v>
      </c>
      <c r="JQ63">
        <v>13640.87278</v>
      </c>
      <c r="JR63">
        <v>392.58382080000001</v>
      </c>
      <c r="JS63">
        <v>380.86734330000002</v>
      </c>
      <c r="JT63">
        <v>537.72814470000003</v>
      </c>
      <c r="JU63">
        <v>330.70037860000002</v>
      </c>
      <c r="JV63">
        <v>3447.8705540000001</v>
      </c>
      <c r="JW63">
        <v>681.76787969999998</v>
      </c>
      <c r="JX63">
        <v>2114.658637</v>
      </c>
      <c r="JY63">
        <v>10090.323469999999</v>
      </c>
      <c r="JZ63">
        <v>7493.7333140000001</v>
      </c>
      <c r="KA63">
        <v>2889.5624590000002</v>
      </c>
      <c r="KB63">
        <v>3239.2450570000001</v>
      </c>
      <c r="KC63">
        <v>5823.1135809999996</v>
      </c>
      <c r="KD63">
        <v>765.81940999999995</v>
      </c>
      <c r="KE63">
        <v>3079.543056</v>
      </c>
      <c r="KF63">
        <v>4856.4717469999996</v>
      </c>
      <c r="KG63">
        <v>6553.6696480000001</v>
      </c>
      <c r="KH63">
        <v>2514.4057149999999</v>
      </c>
      <c r="KI63">
        <v>4294.757439</v>
      </c>
      <c r="KJ63">
        <v>9258.4902469999997</v>
      </c>
      <c r="KK63">
        <v>3048.8480709999999</v>
      </c>
      <c r="KL63">
        <v>674.97607159999995</v>
      </c>
      <c r="KM63">
        <v>14734.687480000001</v>
      </c>
      <c r="KN63">
        <v>7339.9962729999997</v>
      </c>
      <c r="KO63">
        <v>7599.0616149999996</v>
      </c>
      <c r="KP63">
        <v>73671.476070000004</v>
      </c>
      <c r="KQ63">
        <v>24135.88063</v>
      </c>
      <c r="KR63">
        <v>7533.5492949999998</v>
      </c>
      <c r="KS63">
        <v>1121.5587579999999</v>
      </c>
      <c r="KT63">
        <v>48474.0101</v>
      </c>
      <c r="KU63">
        <v>6656.6358680000003</v>
      </c>
      <c r="KV63">
        <v>14551.247939999999</v>
      </c>
      <c r="KW63">
        <v>0</v>
      </c>
      <c r="KX63">
        <v>0</v>
      </c>
      <c r="KY63">
        <v>4563.5493740000002</v>
      </c>
      <c r="KZ63">
        <v>12290.99748</v>
      </c>
      <c r="LA63">
        <v>2717.9141380000001</v>
      </c>
      <c r="LB63">
        <v>5233.8345490000002</v>
      </c>
      <c r="LC63">
        <v>17226.239259999998</v>
      </c>
      <c r="LD63">
        <v>37231.033089999997</v>
      </c>
      <c r="LE63">
        <v>5716.7278239999996</v>
      </c>
      <c r="LF63">
        <v>44612.902049999997</v>
      </c>
      <c r="LG63">
        <v>8298.75756</v>
      </c>
      <c r="LH63">
        <v>26019.947120000001</v>
      </c>
      <c r="LI63">
        <v>118818.54519999999</v>
      </c>
      <c r="LJ63">
        <v>2403.7455380000001</v>
      </c>
      <c r="LK63">
        <v>0</v>
      </c>
      <c r="LL63">
        <v>10988.527749999999</v>
      </c>
      <c r="LM63">
        <v>10491.007369999999</v>
      </c>
      <c r="LN63">
        <v>27679.01655</v>
      </c>
      <c r="LO63">
        <v>8388.1584110000003</v>
      </c>
      <c r="LP63">
        <v>14188.80026</v>
      </c>
      <c r="LQ63">
        <v>2557.8570490000002</v>
      </c>
      <c r="LR63">
        <v>3598.5067530000001</v>
      </c>
      <c r="LS63">
        <v>2548.3003650000001</v>
      </c>
      <c r="LT63">
        <v>223680.98689999999</v>
      </c>
      <c r="LU63">
        <v>282634.8468</v>
      </c>
      <c r="LV63">
        <v>12830.04477</v>
      </c>
      <c r="LW63">
        <v>4819.26098</v>
      </c>
      <c r="LX63">
        <v>42382.764750000002</v>
      </c>
      <c r="LY63">
        <v>5842.780272</v>
      </c>
      <c r="LZ63">
        <v>4868.8162979999997</v>
      </c>
      <c r="MA63">
        <v>12543.84907</v>
      </c>
      <c r="MB63">
        <v>45707.566769999998</v>
      </c>
      <c r="MC63">
        <v>3005.4211780000001</v>
      </c>
      <c r="MD63">
        <v>5788.0895200000004</v>
      </c>
      <c r="ME63">
        <v>5696.9529030000003</v>
      </c>
      <c r="MF63">
        <v>87594.950729999997</v>
      </c>
      <c r="MG63">
        <v>986.28149810000002</v>
      </c>
      <c r="MH63">
        <v>16075.586950000001</v>
      </c>
      <c r="MI63">
        <v>2270.0794980000001</v>
      </c>
      <c r="MJ63">
        <v>100329.12519999999</v>
      </c>
      <c r="MK63">
        <v>9031.8509940000004</v>
      </c>
      <c r="ML63">
        <v>7280.9528259999997</v>
      </c>
      <c r="MM63">
        <v>88056.60815</v>
      </c>
      <c r="MN63">
        <v>2687.3517590000001</v>
      </c>
      <c r="MO63">
        <v>2816.8474000000001</v>
      </c>
      <c r="MP63">
        <v>740.8157281</v>
      </c>
      <c r="MQ63">
        <v>14601.498890000001</v>
      </c>
      <c r="MR63">
        <v>21474.201379999999</v>
      </c>
      <c r="MS63">
        <v>57117.004540000002</v>
      </c>
      <c r="MT63">
        <v>2397.053852</v>
      </c>
      <c r="MU63">
        <v>16381.806490000001</v>
      </c>
      <c r="MV63">
        <v>23831.384249999999</v>
      </c>
      <c r="MW63">
        <v>10562.15832</v>
      </c>
      <c r="MX63">
        <v>10771.349560000001</v>
      </c>
      <c r="MY63">
        <v>39306.836309999999</v>
      </c>
      <c r="MZ63">
        <v>101423.9994</v>
      </c>
      <c r="NA63">
        <v>6652.4367460000003</v>
      </c>
      <c r="NB63">
        <v>3029.5486390000001</v>
      </c>
      <c r="NC63">
        <v>43725.58597</v>
      </c>
      <c r="ND63">
        <v>52455.958579999999</v>
      </c>
      <c r="NE63">
        <v>1120.648424</v>
      </c>
      <c r="NF63">
        <v>55101.26874</v>
      </c>
      <c r="NG63">
        <v>15352.45808</v>
      </c>
      <c r="NH63">
        <v>53074.470869999997</v>
      </c>
      <c r="NI63">
        <v>17157.510780000001</v>
      </c>
      <c r="NJ63">
        <v>8653.1544969999995</v>
      </c>
      <c r="NK63">
        <v>68513.922070000001</v>
      </c>
      <c r="NL63">
        <v>39409.400600000001</v>
      </c>
      <c r="NM63">
        <v>2751.8071409999998</v>
      </c>
      <c r="NN63">
        <v>34514.355470000002</v>
      </c>
      <c r="NO63">
        <v>6322.6082040000001</v>
      </c>
      <c r="NP63">
        <v>15565.62789</v>
      </c>
      <c r="NQ63">
        <v>241699.78479999999</v>
      </c>
      <c r="NR63">
        <v>302.23163970000002</v>
      </c>
      <c r="NS63">
        <v>250239.8382</v>
      </c>
      <c r="NT63">
        <v>10984.530790000001</v>
      </c>
      <c r="NU63">
        <v>4547.9345139999996</v>
      </c>
      <c r="NV63">
        <v>15347.90638</v>
      </c>
      <c r="NW63">
        <v>339100.33639999997</v>
      </c>
      <c r="NX63">
        <v>4171.7628260000001</v>
      </c>
      <c r="NY63">
        <v>2344.4511400000001</v>
      </c>
      <c r="NZ63">
        <v>5081.4856449999997</v>
      </c>
      <c r="OA63">
        <v>24382.239529999999</v>
      </c>
      <c r="OB63">
        <v>22745.497360000001</v>
      </c>
      <c r="OC63">
        <v>0</v>
      </c>
      <c r="OD63">
        <v>308638.91070000001</v>
      </c>
      <c r="OE63">
        <v>3658.1833339999998</v>
      </c>
      <c r="OF63">
        <v>3645.146894</v>
      </c>
      <c r="OG63">
        <v>13131.54765</v>
      </c>
      <c r="OH63">
        <v>2384.7057289999998</v>
      </c>
      <c r="OI63">
        <v>4831.1592330000003</v>
      </c>
      <c r="OJ63">
        <v>20588.679639999998</v>
      </c>
      <c r="OK63">
        <v>4140.6072649999996</v>
      </c>
      <c r="OL63">
        <v>2049.0556769999998</v>
      </c>
      <c r="OM63">
        <v>192.39323210000001</v>
      </c>
      <c r="ON63">
        <v>0</v>
      </c>
      <c r="OO63">
        <v>2782.908719</v>
      </c>
      <c r="OP63">
        <v>1780.875237</v>
      </c>
      <c r="OQ63">
        <v>617.39451450000001</v>
      </c>
      <c r="OR63">
        <v>974.93115780000005</v>
      </c>
      <c r="OS63">
        <v>117.3203504</v>
      </c>
      <c r="OT63">
        <v>140.9311476</v>
      </c>
      <c r="OU63">
        <v>0</v>
      </c>
      <c r="OV63">
        <v>947.44510560000003</v>
      </c>
      <c r="OW63">
        <v>0</v>
      </c>
      <c r="OX63">
        <v>6220.826118</v>
      </c>
      <c r="OY63">
        <v>0</v>
      </c>
      <c r="OZ63">
        <v>0</v>
      </c>
      <c r="PA63">
        <v>4634.1356530000003</v>
      </c>
      <c r="PB63">
        <v>107.9318414</v>
      </c>
      <c r="PC63">
        <v>2835.703904</v>
      </c>
      <c r="PD63">
        <v>0</v>
      </c>
      <c r="PE63">
        <v>130.025768</v>
      </c>
      <c r="PF63">
        <v>377.59217460000002</v>
      </c>
      <c r="PG63">
        <v>1508.3619659999999</v>
      </c>
      <c r="PH63">
        <v>228.2686649</v>
      </c>
      <c r="PI63">
        <v>645.90166090000002</v>
      </c>
      <c r="PJ63">
        <v>0</v>
      </c>
      <c r="PK63">
        <v>929.03075630000001</v>
      </c>
      <c r="PL63">
        <v>499.67298799999998</v>
      </c>
      <c r="PM63">
        <v>0</v>
      </c>
      <c r="PN63">
        <v>519.37203999999997</v>
      </c>
      <c r="PO63">
        <v>291.08206460000002</v>
      </c>
      <c r="PP63">
        <v>1119.901083</v>
      </c>
      <c r="PQ63">
        <v>57.994760540000001</v>
      </c>
      <c r="PR63">
        <v>121.96615509999999</v>
      </c>
      <c r="PS63">
        <v>0</v>
      </c>
      <c r="PT63">
        <v>111.1525465</v>
      </c>
      <c r="PU63">
        <v>319.52057760000002</v>
      </c>
      <c r="PV63">
        <v>2336.804932</v>
      </c>
      <c r="PW63">
        <v>2420.1663210000002</v>
      </c>
      <c r="PX63">
        <v>0</v>
      </c>
      <c r="PY63">
        <v>210.65666340000001</v>
      </c>
      <c r="PZ63">
        <v>0</v>
      </c>
      <c r="QA63">
        <v>320.50452180000002</v>
      </c>
      <c r="QB63">
        <v>3658.7263779999998</v>
      </c>
      <c r="QC63">
        <v>1067.7880600000001</v>
      </c>
      <c r="QD63">
        <v>416.33373710000001</v>
      </c>
      <c r="QE63">
        <v>5234.2702149999996</v>
      </c>
      <c r="QF63">
        <v>0</v>
      </c>
      <c r="QG63">
        <v>0</v>
      </c>
      <c r="QH63">
        <v>419.43920109999999</v>
      </c>
      <c r="QI63">
        <v>297.16428259999998</v>
      </c>
      <c r="QJ63">
        <v>590.42341859999999</v>
      </c>
      <c r="QK63">
        <v>0</v>
      </c>
      <c r="QL63">
        <v>340.7075026</v>
      </c>
      <c r="QM63">
        <v>372.94636589999999</v>
      </c>
      <c r="QN63">
        <v>241.7830677</v>
      </c>
      <c r="QO63">
        <v>2941.9592480000001</v>
      </c>
      <c r="QP63">
        <v>0</v>
      </c>
      <c r="QQ63">
        <v>414.52718909999999</v>
      </c>
      <c r="QR63">
        <v>68.894099710000006</v>
      </c>
      <c r="QS63">
        <v>1099.5756140000001</v>
      </c>
      <c r="QT63">
        <v>1256.222585</v>
      </c>
      <c r="QU63">
        <v>349.59057330000002</v>
      </c>
      <c r="QV63">
        <v>14713.850350000001</v>
      </c>
      <c r="QW63">
        <v>3672.5608710000001</v>
      </c>
      <c r="QX63">
        <v>883.59976129999995</v>
      </c>
      <c r="QY63">
        <v>0</v>
      </c>
      <c r="QZ63">
        <v>2151.6489959999999</v>
      </c>
      <c r="RA63">
        <v>643.50346760000002</v>
      </c>
      <c r="RB63">
        <v>0</v>
      </c>
      <c r="RC63">
        <v>535.7008988</v>
      </c>
      <c r="RD63">
        <v>382.37652209999999</v>
      </c>
      <c r="RE63">
        <v>3210.166342</v>
      </c>
      <c r="RF63">
        <v>1912.328139</v>
      </c>
      <c r="RG63">
        <v>889.35063390000005</v>
      </c>
      <c r="RH63">
        <v>128.71375420000001</v>
      </c>
      <c r="RI63">
        <v>2612.1145510000001</v>
      </c>
      <c r="RJ63">
        <v>159.79619779999999</v>
      </c>
      <c r="RK63">
        <v>547.81778859999997</v>
      </c>
      <c r="RL63">
        <v>134.79305830000001</v>
      </c>
      <c r="RM63">
        <v>240.84311829999999</v>
      </c>
      <c r="RN63">
        <v>179.81483119999999</v>
      </c>
      <c r="RO63">
        <v>1032.755361</v>
      </c>
      <c r="RP63">
        <v>157.97004229999999</v>
      </c>
      <c r="RQ63">
        <v>0</v>
      </c>
      <c r="RR63">
        <v>90.109749530000002</v>
      </c>
      <c r="RS63">
        <v>7215.8233179999997</v>
      </c>
      <c r="RT63">
        <v>17.937371509999998</v>
      </c>
      <c r="RU63">
        <v>4.1731239809999998</v>
      </c>
      <c r="RV63">
        <v>375.9319256</v>
      </c>
      <c r="RW63">
        <v>612.47811209999998</v>
      </c>
      <c r="RX63">
        <v>305.33643610000001</v>
      </c>
      <c r="RY63">
        <v>1584.3758800000001</v>
      </c>
      <c r="RZ63">
        <v>83.996559899999994</v>
      </c>
      <c r="SA63">
        <v>711.70177249999995</v>
      </c>
      <c r="SB63">
        <v>5552.7492979999997</v>
      </c>
      <c r="SC63">
        <v>537.64069840000002</v>
      </c>
      <c r="SD63">
        <v>0</v>
      </c>
      <c r="SE63">
        <v>556.27812549999999</v>
      </c>
      <c r="SF63">
        <v>352.84149200000002</v>
      </c>
      <c r="SG63">
        <v>431.6684995</v>
      </c>
      <c r="SH63">
        <v>0</v>
      </c>
      <c r="SI63">
        <v>802.33450619999996</v>
      </c>
      <c r="SJ63">
        <v>107.1849083</v>
      </c>
      <c r="SK63">
        <v>0</v>
      </c>
      <c r="SL63">
        <v>136.4425233</v>
      </c>
      <c r="SM63">
        <v>743.82804699999997</v>
      </c>
      <c r="SN63">
        <v>0</v>
      </c>
      <c r="SO63">
        <v>709.63417479999998</v>
      </c>
      <c r="SP63">
        <v>0</v>
      </c>
      <c r="SQ63">
        <v>845.25749840000003</v>
      </c>
      <c r="SR63">
        <v>0</v>
      </c>
      <c r="SS63">
        <v>523.74651189999997</v>
      </c>
      <c r="ST63">
        <v>35.150721310000002</v>
      </c>
      <c r="SU63">
        <v>2573.0189479999999</v>
      </c>
      <c r="SV63">
        <v>189.66708420000001</v>
      </c>
      <c r="SW63">
        <v>0</v>
      </c>
      <c r="SX63">
        <v>2861.443679</v>
      </c>
      <c r="SY63">
        <v>0</v>
      </c>
      <c r="SZ63">
        <v>0</v>
      </c>
      <c r="TA63">
        <v>810.28156590000003</v>
      </c>
      <c r="TB63">
        <v>189.4681339</v>
      </c>
      <c r="TC63">
        <v>375.16223960000002</v>
      </c>
      <c r="TD63">
        <v>691.64941699999997</v>
      </c>
      <c r="TE63">
        <v>289.41890260000002</v>
      </c>
      <c r="TF63">
        <v>0</v>
      </c>
      <c r="TG63">
        <v>125.8922793</v>
      </c>
      <c r="TH63">
        <v>231.7112296</v>
      </c>
      <c r="TI63">
        <v>0</v>
      </c>
      <c r="TJ63">
        <v>2055.2141230000002</v>
      </c>
      <c r="TK63">
        <v>0</v>
      </c>
      <c r="TL63">
        <v>279.50554219999998</v>
      </c>
      <c r="TM63">
        <v>345.75787650000001</v>
      </c>
      <c r="TN63">
        <v>0</v>
      </c>
      <c r="TO63">
        <v>0</v>
      </c>
      <c r="TP63">
        <v>2748.0517100000002</v>
      </c>
      <c r="TQ63">
        <v>107.844813</v>
      </c>
      <c r="TR63">
        <v>1119.0653440000001</v>
      </c>
      <c r="TS63">
        <v>0</v>
      </c>
      <c r="TT63">
        <v>0</v>
      </c>
      <c r="TU63">
        <v>2423.7589990000001</v>
      </c>
      <c r="TV63">
        <v>1048.0401469999999</v>
      </c>
      <c r="TW63">
        <v>351.84288509999999</v>
      </c>
      <c r="TX63">
        <v>0</v>
      </c>
      <c r="TY63">
        <v>110.0900984</v>
      </c>
      <c r="TZ63">
        <v>174.1250119</v>
      </c>
      <c r="UA63">
        <v>1432.5411529999999</v>
      </c>
      <c r="UB63">
        <v>3926.4923760000001</v>
      </c>
      <c r="UC63">
        <v>1270.2322590000001</v>
      </c>
      <c r="UD63">
        <v>1923.696136</v>
      </c>
      <c r="UE63">
        <v>210.4726537</v>
      </c>
      <c r="UF63">
        <v>0</v>
      </c>
      <c r="UG63">
        <v>0</v>
      </c>
      <c r="UH63">
        <v>251.41261850000001</v>
      </c>
      <c r="UI63">
        <v>0</v>
      </c>
      <c r="UJ63">
        <v>266.77811800000001</v>
      </c>
      <c r="UK63">
        <v>700.98803650000002</v>
      </c>
      <c r="UL63">
        <v>456.72941689999999</v>
      </c>
      <c r="UM63">
        <v>468.64527729999998</v>
      </c>
      <c r="UN63">
        <v>246.6520381</v>
      </c>
      <c r="UO63">
        <v>2392.832003</v>
      </c>
      <c r="UP63">
        <v>133.80583010000001</v>
      </c>
      <c r="UQ63">
        <v>827.0721188</v>
      </c>
      <c r="UR63">
        <v>1419.1868910000001</v>
      </c>
      <c r="US63">
        <v>206.4732344</v>
      </c>
      <c r="UT63">
        <v>332.44590890000001</v>
      </c>
      <c r="UU63">
        <v>897.20876559999999</v>
      </c>
      <c r="UV63">
        <v>991.26361440000005</v>
      </c>
      <c r="UW63">
        <v>5181.8071970000001</v>
      </c>
      <c r="UX63">
        <v>215.07851489999999</v>
      </c>
      <c r="UY63">
        <v>0</v>
      </c>
      <c r="UZ63">
        <v>1094.1255960000001</v>
      </c>
      <c r="VA63">
        <v>309.71917109999998</v>
      </c>
      <c r="VB63">
        <v>2337.377532</v>
      </c>
      <c r="VC63">
        <v>0</v>
      </c>
      <c r="VD63">
        <v>298.42560320000001</v>
      </c>
      <c r="VE63">
        <v>630.49314500000003</v>
      </c>
      <c r="VF63">
        <v>125.2515131</v>
      </c>
      <c r="VG63">
        <v>207.7730019</v>
      </c>
      <c r="VH63">
        <v>0</v>
      </c>
      <c r="VI63">
        <v>627.42456130000005</v>
      </c>
      <c r="VJ63">
        <v>195.0916704</v>
      </c>
      <c r="VK63">
        <v>104.3667567</v>
      </c>
      <c r="VL63">
        <v>271.3425512</v>
      </c>
      <c r="VM63">
        <v>1173.554335</v>
      </c>
      <c r="VN63">
        <v>561.71026749999999</v>
      </c>
      <c r="VO63">
        <v>0</v>
      </c>
      <c r="VP63">
        <v>0</v>
      </c>
      <c r="VQ63">
        <v>235.74862089999999</v>
      </c>
      <c r="VR63">
        <v>0</v>
      </c>
      <c r="VS63">
        <v>5229.3697789999997</v>
      </c>
      <c r="VT63">
        <v>211.35422410000001</v>
      </c>
      <c r="VU63">
        <v>1116.056214</v>
      </c>
      <c r="VV63">
        <v>63.135227479999998</v>
      </c>
      <c r="VW63">
        <v>435.37896899999998</v>
      </c>
      <c r="VX63">
        <v>1396.441098</v>
      </c>
      <c r="VY63">
        <v>883.82245880000005</v>
      </c>
      <c r="VZ63">
        <v>145.9037471</v>
      </c>
      <c r="WA63">
        <v>120.25491940000001</v>
      </c>
      <c r="WB63">
        <v>849.77640159999999</v>
      </c>
      <c r="WC63">
        <v>489.29203480000001</v>
      </c>
      <c r="WD63">
        <v>353.73540489999999</v>
      </c>
      <c r="WE63">
        <v>0</v>
      </c>
      <c r="WF63">
        <v>0</v>
      </c>
      <c r="WG63">
        <v>465.66015770000001</v>
      </c>
      <c r="WH63">
        <v>993.94606669999996</v>
      </c>
      <c r="WI63">
        <v>0</v>
      </c>
      <c r="WJ63">
        <v>3497.5964730000001</v>
      </c>
      <c r="WK63">
        <v>64.953529739999993</v>
      </c>
      <c r="WL63">
        <v>102.2536279</v>
      </c>
      <c r="WM63">
        <v>252.21161599999999</v>
      </c>
      <c r="WN63">
        <v>1907.0542170000001</v>
      </c>
      <c r="WO63">
        <v>0</v>
      </c>
      <c r="WP63">
        <v>457.980662</v>
      </c>
      <c r="WQ63">
        <v>30.850084370000001</v>
      </c>
      <c r="WR63">
        <v>855.34001769999998</v>
      </c>
      <c r="WS63">
        <v>0</v>
      </c>
      <c r="WT63">
        <v>141.93662879999999</v>
      </c>
      <c r="WU63">
        <v>0</v>
      </c>
      <c r="WV63">
        <v>687.34564369999998</v>
      </c>
      <c r="WW63">
        <v>3293.1305280000001</v>
      </c>
      <c r="WX63">
        <v>0</v>
      </c>
      <c r="WY63">
        <v>8388.2775139999994</v>
      </c>
      <c r="WZ63">
        <v>0</v>
      </c>
      <c r="XA63">
        <v>1352.4233489999999</v>
      </c>
      <c r="XB63">
        <v>24360.314450000002</v>
      </c>
      <c r="XC63">
        <v>820.0232876</v>
      </c>
      <c r="XD63">
        <v>3051.3087059999998</v>
      </c>
      <c r="XE63">
        <v>2193.4649680000002</v>
      </c>
      <c r="XF63">
        <v>289.97033750000003</v>
      </c>
      <c r="XG63">
        <v>4660.0490390000004</v>
      </c>
      <c r="XH63">
        <v>182.62591320000001</v>
      </c>
      <c r="XI63">
        <v>143.47236119999999</v>
      </c>
      <c r="XJ63">
        <v>534.53629739999997</v>
      </c>
      <c r="XK63">
        <v>855.56832669999994</v>
      </c>
      <c r="XL63">
        <v>1337.5304189999999</v>
      </c>
      <c r="XM63">
        <v>1990.0830149999999</v>
      </c>
      <c r="XN63">
        <v>451.74805859999998</v>
      </c>
      <c r="XO63">
        <v>200.50594910000001</v>
      </c>
      <c r="XP63">
        <v>575.95073579999996</v>
      </c>
      <c r="XQ63">
        <v>118.3368727</v>
      </c>
      <c r="XR63">
        <v>258.6285097</v>
      </c>
      <c r="XS63">
        <v>745.01431649999995</v>
      </c>
      <c r="XT63">
        <v>194.32021750000001</v>
      </c>
      <c r="XU63">
        <v>396.64925110000001</v>
      </c>
      <c r="XV63">
        <v>1615.321819</v>
      </c>
      <c r="XW63">
        <v>2303.2824679999999</v>
      </c>
      <c r="XX63">
        <v>8192.7869009999995</v>
      </c>
      <c r="XY63">
        <v>1373.267961</v>
      </c>
      <c r="XZ63">
        <v>244.89756489999999</v>
      </c>
      <c r="YA63">
        <v>236.9993073</v>
      </c>
      <c r="YB63">
        <v>0</v>
      </c>
      <c r="YC63">
        <v>648.59641620000002</v>
      </c>
      <c r="YD63">
        <v>1468.02998</v>
      </c>
      <c r="YE63">
        <v>93.797449540000002</v>
      </c>
      <c r="YF63">
        <v>500.92817380000002</v>
      </c>
      <c r="YG63">
        <v>0</v>
      </c>
      <c r="YH63">
        <v>0</v>
      </c>
      <c r="YI63">
        <v>1668.5869809999999</v>
      </c>
      <c r="YJ63">
        <v>0</v>
      </c>
      <c r="YK63">
        <v>0</v>
      </c>
      <c r="YL63">
        <v>1494.673939</v>
      </c>
      <c r="YM63">
        <v>1.3591096E-2</v>
      </c>
      <c r="YN63">
        <v>790.44587000000001</v>
      </c>
      <c r="YO63">
        <v>9251.4617880000005</v>
      </c>
      <c r="YP63">
        <v>225.602574</v>
      </c>
      <c r="YQ63">
        <v>0</v>
      </c>
      <c r="YR63">
        <v>92.391274460000005</v>
      </c>
      <c r="YS63">
        <v>0</v>
      </c>
      <c r="YT63">
        <v>322.1174785</v>
      </c>
      <c r="YU63">
        <v>0</v>
      </c>
      <c r="YV63">
        <v>603.74743390000003</v>
      </c>
      <c r="YW63">
        <v>2311.7581449999998</v>
      </c>
      <c r="YX63">
        <v>5300.969803</v>
      </c>
      <c r="YY63">
        <v>424.95471959999998</v>
      </c>
      <c r="YZ63">
        <v>246.44737839999999</v>
      </c>
      <c r="ZA63">
        <v>938.82909640000003</v>
      </c>
      <c r="ZB63">
        <v>2398.4831119999999</v>
      </c>
      <c r="ZC63">
        <v>201.26525140000001</v>
      </c>
      <c r="ZD63">
        <v>707.76363860000004</v>
      </c>
      <c r="ZE63">
        <v>430.99681120000002</v>
      </c>
      <c r="ZF63">
        <v>194.94095569999999</v>
      </c>
      <c r="ZG63">
        <v>144.27189530000001</v>
      </c>
      <c r="ZH63">
        <v>2367.9045500000002</v>
      </c>
      <c r="ZI63">
        <v>592.24239230000001</v>
      </c>
      <c r="ZJ63">
        <v>219.4259515</v>
      </c>
      <c r="ZK63">
        <v>126.5661142</v>
      </c>
      <c r="ZL63">
        <v>1658.9804650000001</v>
      </c>
      <c r="ZM63">
        <v>2493.7661109999999</v>
      </c>
      <c r="ZN63">
        <v>1704.4439319999999</v>
      </c>
      <c r="ZO63">
        <v>47.214299840000002</v>
      </c>
      <c r="ZP63">
        <v>0</v>
      </c>
      <c r="ZQ63">
        <v>115.7735393</v>
      </c>
      <c r="ZR63">
        <v>586.46198019999997</v>
      </c>
      <c r="ZS63">
        <v>816.16658819999998</v>
      </c>
      <c r="ZT63">
        <v>2894.379993</v>
      </c>
      <c r="ZU63">
        <v>190.01640549999999</v>
      </c>
      <c r="ZV63">
        <v>1299.98534</v>
      </c>
      <c r="ZW63">
        <v>193.7779827</v>
      </c>
      <c r="ZX63">
        <v>625.66614489999995</v>
      </c>
      <c r="ZY63">
        <v>228.21825469999999</v>
      </c>
      <c r="ZZ63">
        <v>27.005954160000002</v>
      </c>
      <c r="AAA63">
        <v>393.39448900000002</v>
      </c>
      <c r="AAB63">
        <v>119.5772261</v>
      </c>
      <c r="AAC63">
        <v>1579.923769</v>
      </c>
      <c r="AAD63">
        <v>2831.6482270000001</v>
      </c>
      <c r="AAE63">
        <v>1914.7280599999999</v>
      </c>
      <c r="AAF63">
        <v>1135.0467739999999</v>
      </c>
      <c r="AAG63">
        <v>0</v>
      </c>
      <c r="AAH63">
        <v>882.22659869999995</v>
      </c>
      <c r="AAI63">
        <v>644.60287159999996</v>
      </c>
      <c r="AAJ63">
        <v>383.51896670000002</v>
      </c>
      <c r="AAK63">
        <v>769.35051820000001</v>
      </c>
      <c r="AAL63">
        <v>578.15701420000005</v>
      </c>
      <c r="AAM63">
        <v>299.31084070000003</v>
      </c>
      <c r="AAN63">
        <v>1360.361206</v>
      </c>
      <c r="AAO63">
        <v>371.50429150000002</v>
      </c>
      <c r="AAP63">
        <v>0</v>
      </c>
      <c r="AAQ63">
        <v>0</v>
      </c>
      <c r="AAR63">
        <v>404.81606690000001</v>
      </c>
      <c r="AAS63">
        <v>0</v>
      </c>
      <c r="AAT63">
        <v>542.21409900000003</v>
      </c>
      <c r="AAU63">
        <v>1134.6425449999999</v>
      </c>
      <c r="AAV63">
        <v>0</v>
      </c>
      <c r="AAW63">
        <v>180.2481875</v>
      </c>
      <c r="AAX63">
        <v>896.92022469999995</v>
      </c>
      <c r="AAY63">
        <v>286.27658409999998</v>
      </c>
      <c r="AAZ63">
        <v>0</v>
      </c>
      <c r="ABA63">
        <v>671.71210310000004</v>
      </c>
      <c r="ABB63">
        <v>887.28292039999997</v>
      </c>
      <c r="ABC63">
        <v>140.64071519999999</v>
      </c>
      <c r="ABD63">
        <v>685.22089570000003</v>
      </c>
      <c r="ABE63">
        <v>270.61123409999999</v>
      </c>
      <c r="ABF63">
        <v>0</v>
      </c>
      <c r="ABG63">
        <v>0</v>
      </c>
      <c r="ABH63">
        <v>430.4140769</v>
      </c>
      <c r="ABI63">
        <v>1658.1063200000001</v>
      </c>
      <c r="ABJ63">
        <v>298.64859619999999</v>
      </c>
      <c r="ABK63">
        <v>509.6427473</v>
      </c>
      <c r="ABL63">
        <v>0</v>
      </c>
      <c r="ABM63">
        <v>187.49795570000001</v>
      </c>
      <c r="ABN63">
        <v>0</v>
      </c>
      <c r="ABO63">
        <v>0</v>
      </c>
      <c r="ABP63">
        <v>322.82887390000002</v>
      </c>
      <c r="ABQ63">
        <v>571.23257779999994</v>
      </c>
      <c r="ABR63">
        <v>299.07554449999998</v>
      </c>
      <c r="ABS63">
        <v>1288.008568</v>
      </c>
      <c r="ABT63">
        <v>2061.2364069999999</v>
      </c>
      <c r="ABU63">
        <v>1403.0728340000001</v>
      </c>
      <c r="ABV63">
        <v>0</v>
      </c>
      <c r="ABW63">
        <v>514.51947600000005</v>
      </c>
      <c r="ABX63">
        <v>0</v>
      </c>
      <c r="ABY63">
        <v>100.93612709999999</v>
      </c>
      <c r="ABZ63">
        <v>0</v>
      </c>
      <c r="ACA63">
        <v>304.24002239999999</v>
      </c>
      <c r="ACB63">
        <v>119.69261880000001</v>
      </c>
      <c r="ACC63">
        <v>522.80218539999998</v>
      </c>
      <c r="ACD63">
        <v>276.88679200000001</v>
      </c>
      <c r="ACE63">
        <v>93.283795760000004</v>
      </c>
      <c r="ACF63">
        <v>256.02160509999999</v>
      </c>
      <c r="ACG63">
        <v>128.31530129999999</v>
      </c>
      <c r="ACH63">
        <v>148.80566970000001</v>
      </c>
      <c r="ACI63">
        <v>2003.7283170000001</v>
      </c>
      <c r="ACJ63">
        <v>99.977975950000001</v>
      </c>
      <c r="ACK63">
        <v>0</v>
      </c>
      <c r="ACL63">
        <v>3254.225774</v>
      </c>
      <c r="ACM63">
        <v>792.72507570000005</v>
      </c>
      <c r="ACN63">
        <v>701.77093739999998</v>
      </c>
      <c r="ACO63">
        <v>406.76205490000001</v>
      </c>
      <c r="ACP63">
        <v>440.96473839999999</v>
      </c>
      <c r="ACQ63">
        <v>111.7576275</v>
      </c>
      <c r="ACR63">
        <v>0</v>
      </c>
      <c r="ACS63">
        <v>0</v>
      </c>
      <c r="ACT63">
        <v>5750.4450790000001</v>
      </c>
      <c r="ACU63">
        <v>7755.6879879999997</v>
      </c>
      <c r="ACV63">
        <v>9690.9838569999993</v>
      </c>
      <c r="ACW63">
        <v>22541.818879999999</v>
      </c>
      <c r="ACX63">
        <v>12744.870790000001</v>
      </c>
      <c r="ACY63">
        <v>13555.696169999999</v>
      </c>
      <c r="ACZ63">
        <v>17004.12228</v>
      </c>
      <c r="ADA63">
        <v>5374.9502769999999</v>
      </c>
      <c r="ADB63">
        <v>18654.535749999999</v>
      </c>
      <c r="ADC63">
        <v>117.39020979999999</v>
      </c>
      <c r="ADD63">
        <v>16242.957259999999</v>
      </c>
      <c r="ADE63">
        <v>45121.945950000001</v>
      </c>
      <c r="ADF63">
        <v>3706.4068670000001</v>
      </c>
      <c r="ADG63">
        <v>448.49448640000003</v>
      </c>
      <c r="ADH63">
        <v>0</v>
      </c>
      <c r="ADI63">
        <v>259.75058890000003</v>
      </c>
      <c r="ADJ63">
        <v>4549.9490660000001</v>
      </c>
      <c r="ADK63">
        <v>612.46647959999996</v>
      </c>
      <c r="ADL63">
        <v>291.14462079999998</v>
      </c>
      <c r="ADM63">
        <v>584.17022669999994</v>
      </c>
      <c r="ADN63">
        <v>1016.5942690000001</v>
      </c>
      <c r="ADO63">
        <v>2227.9893870000001</v>
      </c>
      <c r="ADP63">
        <v>0</v>
      </c>
      <c r="ADQ63">
        <v>7591.2911889999996</v>
      </c>
      <c r="ADR63">
        <v>0</v>
      </c>
      <c r="ADS63">
        <v>2937.6866249999998</v>
      </c>
      <c r="ADT63">
        <v>469.06433529999998</v>
      </c>
      <c r="ADU63">
        <v>1064.400523</v>
      </c>
      <c r="ADV63">
        <v>718.40385709999998</v>
      </c>
      <c r="ADW63">
        <v>800.01197079999997</v>
      </c>
      <c r="ADX63">
        <v>356.60314060000002</v>
      </c>
      <c r="ADY63">
        <v>0</v>
      </c>
      <c r="ADZ63">
        <v>394.75126640000002</v>
      </c>
      <c r="AEA63">
        <v>0</v>
      </c>
      <c r="AEB63">
        <v>320.85817489999999</v>
      </c>
      <c r="AEC63">
        <v>0</v>
      </c>
      <c r="AED63">
        <v>564.52132359999996</v>
      </c>
      <c r="AEE63">
        <v>325.64891799999998</v>
      </c>
      <c r="AEF63">
        <v>17804.377229999998</v>
      </c>
      <c r="AEG63">
        <v>112.8757236</v>
      </c>
      <c r="AEH63">
        <v>941.2676563</v>
      </c>
      <c r="AEI63">
        <v>716.55740319999995</v>
      </c>
      <c r="AEJ63">
        <v>0</v>
      </c>
      <c r="AEK63">
        <v>1584.8136119999999</v>
      </c>
      <c r="AEL63">
        <v>1522.6424629999999</v>
      </c>
      <c r="AEM63">
        <v>130.85509579999999</v>
      </c>
      <c r="AEN63">
        <v>290.1747618</v>
      </c>
      <c r="AEO63">
        <v>601.22178180000003</v>
      </c>
      <c r="AEP63">
        <v>679.21376799999996</v>
      </c>
      <c r="AEQ63">
        <v>26.583531870000002</v>
      </c>
      <c r="AER63">
        <v>296.48175079999999</v>
      </c>
      <c r="AES63">
        <v>212.564391</v>
      </c>
      <c r="AET63">
        <v>671.94621210000003</v>
      </c>
      <c r="AEU63">
        <v>382.50988569999998</v>
      </c>
      <c r="AEV63">
        <v>241.90592359999999</v>
      </c>
      <c r="AEW63">
        <v>426.73301099999998</v>
      </c>
      <c r="AEX63">
        <v>0</v>
      </c>
      <c r="AEY63">
        <v>0</v>
      </c>
      <c r="AEZ63">
        <v>784.69939950000003</v>
      </c>
      <c r="AFA63">
        <v>3078.9908890000002</v>
      </c>
      <c r="AFB63">
        <v>6225.1541280000001</v>
      </c>
      <c r="AFC63">
        <v>1148.0661829999999</v>
      </c>
      <c r="AFD63">
        <v>5540.397532</v>
      </c>
      <c r="AFE63">
        <v>9181.5871150000003</v>
      </c>
      <c r="AFF63">
        <v>10303.69558</v>
      </c>
      <c r="AFG63">
        <v>1995.484506</v>
      </c>
      <c r="AFH63">
        <v>2801.7328280000002</v>
      </c>
      <c r="AFI63">
        <v>3568.4477710000001</v>
      </c>
      <c r="AFJ63">
        <v>10703.65021</v>
      </c>
      <c r="AFK63">
        <v>11022.72042</v>
      </c>
      <c r="AFL63">
        <v>11253.12184</v>
      </c>
      <c r="AFM63">
        <v>31085.550340000002</v>
      </c>
      <c r="AFN63">
        <v>3907.8723420000001</v>
      </c>
      <c r="AFO63">
        <v>3077.7038419999999</v>
      </c>
      <c r="AFP63">
        <v>29893.000370000002</v>
      </c>
      <c r="AFQ63">
        <v>12352.91635</v>
      </c>
      <c r="AFR63">
        <v>58946.829949999999</v>
      </c>
      <c r="AFS63">
        <v>139105.28649999999</v>
      </c>
      <c r="AFT63">
        <v>2549.9350159999999</v>
      </c>
      <c r="AFU63">
        <v>2819.4419109999999</v>
      </c>
      <c r="AFV63">
        <v>1728.2350859999999</v>
      </c>
      <c r="AFW63">
        <v>5399.5468149999997</v>
      </c>
      <c r="AFX63">
        <v>0</v>
      </c>
      <c r="AFY63">
        <v>14.296162410000001</v>
      </c>
      <c r="AFZ63">
        <v>1986.63734</v>
      </c>
      <c r="AGA63">
        <v>0</v>
      </c>
      <c r="AGB63">
        <v>1028.6686119999999</v>
      </c>
      <c r="AGC63">
        <v>0</v>
      </c>
      <c r="AGD63">
        <v>8917.915669</v>
      </c>
      <c r="AGE63">
        <v>4063.756797</v>
      </c>
      <c r="AGF63">
        <v>8015.3543829999999</v>
      </c>
      <c r="AGG63">
        <v>0</v>
      </c>
      <c r="AGH63">
        <v>0</v>
      </c>
      <c r="AGI63">
        <v>0</v>
      </c>
      <c r="AGJ63">
        <v>1018.727362</v>
      </c>
      <c r="AGK63">
        <v>1653.1395319999999</v>
      </c>
      <c r="AGL63">
        <v>0</v>
      </c>
      <c r="AGM63">
        <v>0</v>
      </c>
      <c r="AGN63">
        <v>3081.1099680000002</v>
      </c>
      <c r="AGO63">
        <v>2758.1772679999999</v>
      </c>
      <c r="AGP63">
        <v>22822.911100000001</v>
      </c>
      <c r="AGQ63">
        <v>0</v>
      </c>
      <c r="AGR63">
        <v>2562.5181579999999</v>
      </c>
      <c r="AGS63">
        <v>0</v>
      </c>
      <c r="AGT63">
        <v>0</v>
      </c>
      <c r="AGU63">
        <v>943.64015610000001</v>
      </c>
      <c r="AGV63">
        <v>2030.719828</v>
      </c>
      <c r="AGW63">
        <v>4669.2814829999998</v>
      </c>
      <c r="AGX63">
        <v>14106.915370000001</v>
      </c>
      <c r="AGY63">
        <v>4870.7020949999996</v>
      </c>
      <c r="AGZ63">
        <v>5060.0936339999998</v>
      </c>
      <c r="AHA63">
        <v>0</v>
      </c>
      <c r="AHB63">
        <v>1787.9088099999999</v>
      </c>
      <c r="AHC63">
        <v>5236.6000009999998</v>
      </c>
      <c r="AHD63">
        <v>1862.776308</v>
      </c>
      <c r="AHE63">
        <v>11734.436030000001</v>
      </c>
      <c r="AHF63">
        <v>96431.608370000002</v>
      </c>
      <c r="AHG63">
        <v>0</v>
      </c>
      <c r="AHH63">
        <v>894.78965349999999</v>
      </c>
      <c r="AHI63">
        <v>3386.1295930000001</v>
      </c>
      <c r="AHJ63">
        <v>3510.4417830000002</v>
      </c>
      <c r="AHK63">
        <v>4409.5335219999997</v>
      </c>
      <c r="AHL63">
        <v>2733.1856819999998</v>
      </c>
      <c r="AHM63">
        <v>0</v>
      </c>
      <c r="AHN63">
        <v>389.71139979999998</v>
      </c>
      <c r="AHO63">
        <v>0</v>
      </c>
      <c r="AHP63">
        <v>0</v>
      </c>
      <c r="AHQ63">
        <v>0</v>
      </c>
      <c r="AHR63">
        <v>0</v>
      </c>
      <c r="AHS63">
        <v>5242.0128210000003</v>
      </c>
      <c r="AHT63">
        <v>0</v>
      </c>
      <c r="AHU63">
        <v>0</v>
      </c>
      <c r="AHV63">
        <v>0</v>
      </c>
      <c r="AHW63">
        <v>0</v>
      </c>
      <c r="AHX63">
        <v>0</v>
      </c>
      <c r="AHY63">
        <v>826.82247140000004</v>
      </c>
      <c r="AHZ63">
        <v>0</v>
      </c>
      <c r="AIA63">
        <v>859.83561729999997</v>
      </c>
      <c r="AIB63">
        <v>0</v>
      </c>
      <c r="AIC63">
        <v>1283.8541809999999</v>
      </c>
      <c r="AID63">
        <v>0</v>
      </c>
      <c r="AIE63">
        <v>0</v>
      </c>
      <c r="AIF63">
        <v>1581.9125059999999</v>
      </c>
      <c r="AIG63">
        <v>2493.6350029999999</v>
      </c>
      <c r="AIH63">
        <v>3641.5323429999999</v>
      </c>
      <c r="AII63">
        <v>2022.225684</v>
      </c>
      <c r="AIJ63">
        <v>6391.4529400000001</v>
      </c>
      <c r="AIK63">
        <v>0</v>
      </c>
      <c r="AIL63">
        <v>24.216913519999999</v>
      </c>
      <c r="AIM63">
        <v>0</v>
      </c>
      <c r="AIN63">
        <v>0</v>
      </c>
      <c r="AIO63">
        <v>0</v>
      </c>
      <c r="AIP63">
        <v>0</v>
      </c>
      <c r="AIQ63">
        <v>0</v>
      </c>
      <c r="AIR63">
        <v>1690.8036010000001</v>
      </c>
      <c r="AIS63">
        <v>2576.6881279999998</v>
      </c>
      <c r="AIT63">
        <v>128553.962</v>
      </c>
      <c r="AIU63">
        <v>3527.2943879999998</v>
      </c>
      <c r="AIV63">
        <v>61.546201920000001</v>
      </c>
      <c r="AIW63">
        <v>0</v>
      </c>
      <c r="AIX63">
        <v>16983.349460000001</v>
      </c>
      <c r="AIY63">
        <v>0</v>
      </c>
      <c r="AIZ63">
        <v>0</v>
      </c>
      <c r="AJA63">
        <v>1018.718372</v>
      </c>
      <c r="AJB63">
        <v>1588.742808</v>
      </c>
      <c r="AJC63">
        <v>4211.8540810000004</v>
      </c>
      <c r="AJD63">
        <v>2800.7115490000001</v>
      </c>
      <c r="AJE63">
        <v>2648.5750969999999</v>
      </c>
      <c r="AJF63">
        <v>3063.5390860000002</v>
      </c>
      <c r="AJG63">
        <v>14036.141030000001</v>
      </c>
      <c r="AJH63">
        <v>23090.33122</v>
      </c>
      <c r="AJI63">
        <v>0</v>
      </c>
      <c r="AJJ63">
        <v>0</v>
      </c>
      <c r="AJK63">
        <v>1767.2666899999999</v>
      </c>
      <c r="AJL63">
        <v>0</v>
      </c>
      <c r="AJM63">
        <v>0</v>
      </c>
      <c r="AJN63">
        <v>0</v>
      </c>
      <c r="AJO63">
        <v>1614.716034</v>
      </c>
      <c r="AJP63">
        <v>0</v>
      </c>
      <c r="AJQ63">
        <v>860.64895590000003</v>
      </c>
      <c r="AJR63">
        <v>0</v>
      </c>
      <c r="AJS63">
        <v>0</v>
      </c>
      <c r="AJT63">
        <v>632.98143860000005</v>
      </c>
      <c r="AJU63">
        <v>0</v>
      </c>
      <c r="AJV63">
        <v>0</v>
      </c>
      <c r="AJW63">
        <v>0</v>
      </c>
      <c r="AJX63">
        <v>1656.2405269999999</v>
      </c>
      <c r="AJY63">
        <v>0</v>
      </c>
      <c r="AJZ63">
        <v>0</v>
      </c>
      <c r="AKA63">
        <v>0</v>
      </c>
      <c r="AKB63">
        <v>1055.9849469999999</v>
      </c>
      <c r="AKC63">
        <v>0</v>
      </c>
      <c r="AKD63">
        <v>6340.4926219999998</v>
      </c>
      <c r="AKE63">
        <v>17008.563170000001</v>
      </c>
      <c r="AKF63">
        <v>66711.928910000002</v>
      </c>
      <c r="AKG63">
        <v>0</v>
      </c>
      <c r="AKH63">
        <v>0</v>
      </c>
      <c r="AKI63">
        <v>4232.0155109999996</v>
      </c>
      <c r="AKJ63">
        <v>4387.3999880000001</v>
      </c>
      <c r="AKK63">
        <v>0</v>
      </c>
      <c r="AKL63">
        <v>1261.170895</v>
      </c>
      <c r="AKM63">
        <v>0</v>
      </c>
      <c r="AKN63">
        <v>501.71810349999998</v>
      </c>
      <c r="AKO63">
        <v>0</v>
      </c>
      <c r="AKP63">
        <v>0</v>
      </c>
      <c r="AKQ63">
        <v>0</v>
      </c>
      <c r="AKR63">
        <v>0</v>
      </c>
      <c r="AKS63">
        <v>0</v>
      </c>
      <c r="AKT63">
        <v>1010.81212</v>
      </c>
      <c r="AKU63">
        <v>3821.7702260000001</v>
      </c>
      <c r="AKV63">
        <v>2714.3016769999999</v>
      </c>
      <c r="AKW63">
        <v>2596.218989</v>
      </c>
      <c r="AKX63">
        <v>0</v>
      </c>
      <c r="AKY63">
        <v>838.58878530000004</v>
      </c>
      <c r="AKZ63">
        <v>11164.666300000001</v>
      </c>
      <c r="ALA63">
        <v>0</v>
      </c>
      <c r="ALB63">
        <v>0</v>
      </c>
      <c r="ALC63">
        <v>1796.1629499999999</v>
      </c>
      <c r="ALD63">
        <v>4435.2981950000003</v>
      </c>
      <c r="ALE63">
        <v>0</v>
      </c>
      <c r="ALF63">
        <v>0</v>
      </c>
      <c r="ALG63">
        <v>1732.7996450000001</v>
      </c>
      <c r="ALH63">
        <v>5088.1016659999996</v>
      </c>
      <c r="ALI63">
        <v>0</v>
      </c>
      <c r="ALJ63">
        <v>0</v>
      </c>
      <c r="ALK63">
        <v>0</v>
      </c>
      <c r="ALL63">
        <v>1081.9437109999999</v>
      </c>
      <c r="ALM63">
        <v>886.08496790000004</v>
      </c>
      <c r="ALN63">
        <v>0</v>
      </c>
      <c r="ALO63">
        <v>0</v>
      </c>
      <c r="ALP63">
        <v>0</v>
      </c>
      <c r="ALQ63">
        <v>0</v>
      </c>
      <c r="ALR63">
        <v>0</v>
      </c>
      <c r="ALS63">
        <v>2949.9767029999998</v>
      </c>
      <c r="ALT63">
        <v>0</v>
      </c>
      <c r="ALU63">
        <v>0</v>
      </c>
      <c r="ALV63">
        <v>0</v>
      </c>
      <c r="ALW63">
        <v>1103.3626839999999</v>
      </c>
      <c r="ALX63">
        <v>0</v>
      </c>
      <c r="ALY63">
        <v>699.68003569999996</v>
      </c>
      <c r="ALZ63">
        <v>0</v>
      </c>
      <c r="AMA63">
        <v>0</v>
      </c>
      <c r="AMB63">
        <v>2359.974952</v>
      </c>
      <c r="AMC63">
        <v>0</v>
      </c>
      <c r="AMD63">
        <v>7271.1230450000003</v>
      </c>
      <c r="AME63">
        <v>0</v>
      </c>
      <c r="AMF63">
        <v>641.2019454</v>
      </c>
      <c r="AMG63">
        <v>0</v>
      </c>
      <c r="AMH63">
        <v>0</v>
      </c>
      <c r="AMI63">
        <v>0</v>
      </c>
      <c r="AMJ63">
        <v>1555.1848809999999</v>
      </c>
      <c r="AMK63">
        <v>162.16252249999999</v>
      </c>
      <c r="AML63">
        <v>0</v>
      </c>
      <c r="AMM63">
        <v>0</v>
      </c>
      <c r="AMN63">
        <v>0</v>
      </c>
      <c r="AMO63">
        <v>1359.706216</v>
      </c>
      <c r="AMP63">
        <v>0</v>
      </c>
      <c r="AMQ63">
        <v>0</v>
      </c>
      <c r="AMR63">
        <v>651.01353649999999</v>
      </c>
      <c r="AMS63">
        <v>2406.9428659999999</v>
      </c>
      <c r="AMT63">
        <v>0</v>
      </c>
      <c r="AMU63">
        <v>0</v>
      </c>
      <c r="AMV63">
        <v>0</v>
      </c>
      <c r="AMW63">
        <v>3166.681415</v>
      </c>
      <c r="AMX63">
        <v>0</v>
      </c>
      <c r="AMY63">
        <v>2587.8024019999998</v>
      </c>
      <c r="AMZ63">
        <v>2821.7379219999998</v>
      </c>
      <c r="ANA63">
        <v>0</v>
      </c>
      <c r="ANB63">
        <v>3996.339336</v>
      </c>
      <c r="ANC63">
        <v>6136.6897580000004</v>
      </c>
      <c r="AND63">
        <v>0</v>
      </c>
      <c r="ANE63">
        <v>5266.3411740000001</v>
      </c>
      <c r="ANF63">
        <v>0</v>
      </c>
      <c r="ANG63">
        <v>5291.0412260000003</v>
      </c>
      <c r="ANH63">
        <v>4380.3435799999997</v>
      </c>
      <c r="ANI63">
        <v>8801.4267209999998</v>
      </c>
      <c r="ANJ63">
        <v>18557.45204</v>
      </c>
      <c r="ANK63">
        <v>0</v>
      </c>
      <c r="ANL63">
        <v>6237.8508320000001</v>
      </c>
      <c r="ANM63">
        <v>0</v>
      </c>
      <c r="ANN63">
        <v>865.51717919999999</v>
      </c>
      <c r="ANO63">
        <v>0</v>
      </c>
      <c r="ANP63">
        <v>0</v>
      </c>
      <c r="ANQ63">
        <v>849.91772119999996</v>
      </c>
      <c r="ANR63">
        <v>0</v>
      </c>
      <c r="ANS63">
        <v>1555.9384399999999</v>
      </c>
      <c r="ANT63">
        <v>0</v>
      </c>
      <c r="ANU63">
        <v>0</v>
      </c>
      <c r="ANV63">
        <v>6002.1234960000002</v>
      </c>
      <c r="ANW63">
        <v>2248.7164739999998</v>
      </c>
      <c r="ANX63">
        <v>849.12420440000005</v>
      </c>
      <c r="ANY63">
        <v>0</v>
      </c>
      <c r="ANZ63">
        <v>0</v>
      </c>
      <c r="AOA63">
        <v>0</v>
      </c>
      <c r="AOB63">
        <v>4377.8829400000004</v>
      </c>
      <c r="AOC63">
        <v>0</v>
      </c>
      <c r="AOD63">
        <v>0</v>
      </c>
      <c r="AOE63">
        <v>0</v>
      </c>
      <c r="AOF63">
        <v>0</v>
      </c>
      <c r="AOG63">
        <v>0</v>
      </c>
      <c r="AOH63">
        <v>3640.4670019999999</v>
      </c>
      <c r="AOI63">
        <v>0</v>
      </c>
      <c r="AOJ63">
        <v>0</v>
      </c>
      <c r="AOK63">
        <v>0</v>
      </c>
      <c r="AOL63">
        <v>4321.822486</v>
      </c>
      <c r="AOM63">
        <v>0</v>
      </c>
      <c r="AON63">
        <v>0</v>
      </c>
      <c r="AOO63">
        <v>0</v>
      </c>
      <c r="AOP63">
        <v>1364.231372</v>
      </c>
      <c r="AOQ63">
        <v>0</v>
      </c>
      <c r="AOR63">
        <v>0</v>
      </c>
      <c r="AOS63">
        <v>0</v>
      </c>
      <c r="AOT63">
        <v>2185.294097</v>
      </c>
      <c r="AOU63">
        <v>0</v>
      </c>
      <c r="AOV63">
        <v>2750.6720909999999</v>
      </c>
      <c r="AOW63">
        <v>27847.942289999999</v>
      </c>
      <c r="AOX63">
        <v>1588.4021729999999</v>
      </c>
      <c r="AOY63">
        <v>2084.088397</v>
      </c>
      <c r="AOZ63">
        <v>10283.47013</v>
      </c>
      <c r="APA63">
        <v>10633.70982</v>
      </c>
      <c r="APB63">
        <v>97115.890960000004</v>
      </c>
      <c r="APC63">
        <v>0</v>
      </c>
      <c r="APD63">
        <v>904.888102</v>
      </c>
      <c r="APE63">
        <v>1391.624865</v>
      </c>
      <c r="APF63">
        <v>0</v>
      </c>
      <c r="APG63">
        <v>1055.8338719999999</v>
      </c>
      <c r="APH63">
        <v>3253.128776</v>
      </c>
      <c r="API63">
        <v>0</v>
      </c>
      <c r="APJ63">
        <v>0</v>
      </c>
      <c r="APK63">
        <v>1402.168815</v>
      </c>
      <c r="APL63">
        <v>0</v>
      </c>
      <c r="APM63">
        <v>0</v>
      </c>
      <c r="APN63">
        <v>0</v>
      </c>
      <c r="APO63">
        <v>2641.7732820000001</v>
      </c>
      <c r="APP63">
        <v>0</v>
      </c>
      <c r="APQ63">
        <v>0</v>
      </c>
      <c r="APR63">
        <v>0</v>
      </c>
      <c r="APS63">
        <v>0</v>
      </c>
      <c r="APT63">
        <v>0</v>
      </c>
      <c r="APU63">
        <v>0</v>
      </c>
      <c r="APV63">
        <v>0</v>
      </c>
      <c r="APW63">
        <v>0</v>
      </c>
      <c r="APX63">
        <v>351.97588289999999</v>
      </c>
      <c r="APY63">
        <v>0</v>
      </c>
      <c r="APZ63">
        <v>1590.793596</v>
      </c>
      <c r="AQA63">
        <v>0</v>
      </c>
      <c r="AQB63">
        <v>916.68122670000002</v>
      </c>
      <c r="AQC63">
        <v>0</v>
      </c>
      <c r="AQD63">
        <v>0</v>
      </c>
      <c r="AQE63">
        <v>4010.968887</v>
      </c>
      <c r="AQF63">
        <v>0</v>
      </c>
      <c r="AQG63">
        <v>0</v>
      </c>
      <c r="AQH63">
        <v>621.46923360000005</v>
      </c>
      <c r="AQI63">
        <v>0</v>
      </c>
      <c r="AQJ63">
        <v>446.90868540000002</v>
      </c>
      <c r="AQK63">
        <v>0</v>
      </c>
      <c r="AQL63">
        <v>0</v>
      </c>
      <c r="AQM63">
        <v>0</v>
      </c>
      <c r="AQN63">
        <v>848.23605410000005</v>
      </c>
      <c r="AQO63">
        <v>5033.7574770000001</v>
      </c>
      <c r="AQP63">
        <v>22639.35066</v>
      </c>
      <c r="AQQ63">
        <v>20494.268520000001</v>
      </c>
      <c r="AQR63">
        <v>448.7230394</v>
      </c>
      <c r="AQS63">
        <v>1791.532594</v>
      </c>
      <c r="AQT63">
        <v>0</v>
      </c>
      <c r="AQU63">
        <v>3750.9777899999999</v>
      </c>
      <c r="AQV63">
        <v>0</v>
      </c>
      <c r="AQW63">
        <v>0</v>
      </c>
      <c r="AQX63">
        <v>0</v>
      </c>
      <c r="AQY63">
        <v>463.85742759999999</v>
      </c>
      <c r="AQZ63">
        <v>849.77598230000001</v>
      </c>
      <c r="ARA63">
        <v>1032.6819860000001</v>
      </c>
      <c r="ARB63">
        <v>1606.8118380000001</v>
      </c>
      <c r="ARC63">
        <v>650.35246610000002</v>
      </c>
      <c r="ARD63">
        <v>0</v>
      </c>
      <c r="ARE63">
        <v>0</v>
      </c>
      <c r="ARF63">
        <v>0</v>
      </c>
      <c r="ARG63">
        <v>1799.0537039999999</v>
      </c>
      <c r="ARH63">
        <v>0</v>
      </c>
      <c r="ARI63">
        <v>0</v>
      </c>
      <c r="ARJ63">
        <v>0</v>
      </c>
      <c r="ARK63">
        <v>4409.2260249999999</v>
      </c>
      <c r="ARL63">
        <v>7830.3209340000003</v>
      </c>
      <c r="ARM63">
        <v>0</v>
      </c>
      <c r="ARN63">
        <v>401.16914639999999</v>
      </c>
      <c r="ARO63">
        <v>0</v>
      </c>
      <c r="ARP63">
        <v>922.50597740000001</v>
      </c>
      <c r="ARQ63">
        <v>0</v>
      </c>
      <c r="ARR63">
        <v>0</v>
      </c>
      <c r="ARS63">
        <v>3147.1996589999999</v>
      </c>
      <c r="ART63">
        <v>472.0391042</v>
      </c>
      <c r="ARU63">
        <v>170.29708719999999</v>
      </c>
      <c r="ARV63">
        <v>254.6997629</v>
      </c>
      <c r="ARW63">
        <v>2023.6014740000001</v>
      </c>
      <c r="ARX63">
        <v>2676.405902</v>
      </c>
      <c r="ARY63">
        <v>0</v>
      </c>
      <c r="ARZ63">
        <v>431.49037120000003</v>
      </c>
      <c r="ASA63">
        <v>0</v>
      </c>
      <c r="ASB63">
        <v>574.14087970000003</v>
      </c>
      <c r="ASC63">
        <v>114.9594711</v>
      </c>
      <c r="ASD63">
        <v>1659.7511280000001</v>
      </c>
      <c r="ASE63">
        <v>0</v>
      </c>
      <c r="ASF63">
        <v>447.926579</v>
      </c>
      <c r="ASG63">
        <v>3172.2165169999998</v>
      </c>
      <c r="ASH63">
        <v>0</v>
      </c>
      <c r="ASI63">
        <v>957.07648470000004</v>
      </c>
      <c r="ASJ63">
        <v>0</v>
      </c>
      <c r="ASK63">
        <v>194.62392600000001</v>
      </c>
      <c r="ASL63">
        <v>566.3935712</v>
      </c>
      <c r="ASM63">
        <v>999.11357329999998</v>
      </c>
      <c r="ASN63">
        <v>0</v>
      </c>
      <c r="ASO63">
        <v>0</v>
      </c>
      <c r="ASP63">
        <v>291.620294</v>
      </c>
      <c r="ASQ63">
        <v>0</v>
      </c>
      <c r="ASR63">
        <v>134.19632569999999</v>
      </c>
      <c r="ASS63">
        <v>194.9985385</v>
      </c>
      <c r="AST63">
        <v>0</v>
      </c>
      <c r="ASU63">
        <v>0</v>
      </c>
      <c r="ASV63">
        <v>0</v>
      </c>
      <c r="ASW63">
        <v>0</v>
      </c>
      <c r="ASX63">
        <v>0</v>
      </c>
      <c r="ASY63">
        <v>1489.1906670000001</v>
      </c>
      <c r="ASZ63">
        <v>1318.9918789999999</v>
      </c>
      <c r="ATA63">
        <v>418.72567220000002</v>
      </c>
      <c r="ATB63">
        <v>0</v>
      </c>
      <c r="ATC63">
        <v>0</v>
      </c>
      <c r="ATD63">
        <v>0</v>
      </c>
      <c r="ATE63">
        <v>0</v>
      </c>
      <c r="ATF63">
        <v>1333.5655730000001</v>
      </c>
      <c r="ATG63">
        <v>140.7632222</v>
      </c>
      <c r="ATH63">
        <v>0</v>
      </c>
      <c r="ATI63">
        <v>2291.7295570000001</v>
      </c>
      <c r="ATJ63">
        <v>1235.6972880000001</v>
      </c>
      <c r="ATK63">
        <v>787.81832410000004</v>
      </c>
      <c r="ATL63">
        <v>0</v>
      </c>
      <c r="ATM63">
        <v>208.79594800000001</v>
      </c>
      <c r="ATN63">
        <v>2852.4879249999999</v>
      </c>
      <c r="ATO63">
        <v>286.19989020000003</v>
      </c>
      <c r="ATP63">
        <v>0</v>
      </c>
      <c r="ATQ63">
        <v>0</v>
      </c>
      <c r="ATR63">
        <v>429.06563979999999</v>
      </c>
      <c r="ATS63">
        <v>0</v>
      </c>
      <c r="ATT63">
        <v>0</v>
      </c>
      <c r="ATU63">
        <v>0</v>
      </c>
      <c r="ATV63">
        <v>216.463933</v>
      </c>
      <c r="ATW63">
        <v>0</v>
      </c>
      <c r="ATX63">
        <v>0</v>
      </c>
      <c r="ATY63">
        <v>0</v>
      </c>
      <c r="ATZ63">
        <v>886.34119720000001</v>
      </c>
      <c r="AUA63">
        <v>0</v>
      </c>
      <c r="AUB63">
        <v>0</v>
      </c>
      <c r="AUC63">
        <v>0</v>
      </c>
      <c r="AUD63">
        <v>0</v>
      </c>
      <c r="AUE63">
        <v>1185.52124</v>
      </c>
      <c r="AUF63">
        <v>185.7997757</v>
      </c>
      <c r="AUG63">
        <v>2633.2520589999999</v>
      </c>
      <c r="AUH63">
        <v>588.77832899999999</v>
      </c>
      <c r="AUI63">
        <v>0</v>
      </c>
      <c r="AUJ63">
        <v>0</v>
      </c>
      <c r="AUK63">
        <v>0</v>
      </c>
      <c r="AUL63">
        <v>0</v>
      </c>
      <c r="AUM63">
        <v>0</v>
      </c>
      <c r="AUN63">
        <v>0</v>
      </c>
      <c r="AUO63">
        <v>0</v>
      </c>
      <c r="AUP63">
        <v>0</v>
      </c>
      <c r="AUQ63">
        <v>0</v>
      </c>
      <c r="AUR63">
        <v>0</v>
      </c>
      <c r="AUS63">
        <v>673.18031120000001</v>
      </c>
      <c r="AUT63">
        <v>1081.0747570000001</v>
      </c>
      <c r="AUU63">
        <v>0</v>
      </c>
      <c r="AUV63">
        <v>1208.3793089999999</v>
      </c>
      <c r="AUW63">
        <v>0</v>
      </c>
      <c r="AUX63">
        <v>0</v>
      </c>
      <c r="AUY63">
        <v>1235.3696420000001</v>
      </c>
      <c r="AUZ63">
        <v>0</v>
      </c>
      <c r="AVA63">
        <v>0</v>
      </c>
      <c r="AVB63">
        <v>0</v>
      </c>
      <c r="AVC63">
        <v>2153.875145</v>
      </c>
      <c r="AVD63">
        <v>0</v>
      </c>
      <c r="AVE63">
        <v>0</v>
      </c>
      <c r="AVF63">
        <v>0</v>
      </c>
      <c r="AVG63">
        <v>0</v>
      </c>
      <c r="AVH63">
        <v>0</v>
      </c>
      <c r="AVI63">
        <v>0</v>
      </c>
      <c r="AVJ63">
        <v>0</v>
      </c>
      <c r="AVK63">
        <v>3336.1226080000001</v>
      </c>
      <c r="AVL63">
        <v>0</v>
      </c>
      <c r="AVM63">
        <v>5807.9684150000003</v>
      </c>
      <c r="AVN63">
        <v>0</v>
      </c>
      <c r="AVO63">
        <v>0</v>
      </c>
      <c r="AVP63">
        <v>0</v>
      </c>
      <c r="AVQ63">
        <v>0</v>
      </c>
      <c r="AVR63">
        <v>0</v>
      </c>
      <c r="AVS63">
        <v>0</v>
      </c>
      <c r="AVT63">
        <v>0</v>
      </c>
      <c r="AVU63">
        <v>0</v>
      </c>
      <c r="AVV63">
        <v>0</v>
      </c>
      <c r="AVW63">
        <v>3562.4814980000001</v>
      </c>
      <c r="AVX63">
        <v>1277.7290310000001</v>
      </c>
      <c r="AVY63">
        <v>0</v>
      </c>
      <c r="AVZ63">
        <v>2663.7304039999999</v>
      </c>
      <c r="AWA63">
        <v>2164.0480229999998</v>
      </c>
      <c r="AWB63">
        <v>1272.9605750000001</v>
      </c>
      <c r="AWC63">
        <v>4037.2325190000001</v>
      </c>
      <c r="AWD63">
        <v>8663.3580899999997</v>
      </c>
      <c r="AWE63">
        <v>0</v>
      </c>
      <c r="AWF63">
        <v>0</v>
      </c>
      <c r="AWG63">
        <v>4108.2654899999998</v>
      </c>
      <c r="AWH63">
        <v>0</v>
      </c>
      <c r="AWI63">
        <v>1936.4776870000001</v>
      </c>
      <c r="AWJ63">
        <v>0</v>
      </c>
      <c r="AWK63">
        <v>3888.5848270000001</v>
      </c>
      <c r="AWL63">
        <v>0</v>
      </c>
      <c r="AWM63">
        <v>0</v>
      </c>
      <c r="AWN63">
        <v>1466.9777670000001</v>
      </c>
      <c r="AWO63">
        <v>629.53084550000005</v>
      </c>
      <c r="AWP63">
        <v>0</v>
      </c>
      <c r="AWQ63">
        <v>0</v>
      </c>
      <c r="AWR63">
        <v>0</v>
      </c>
      <c r="AWS63">
        <v>0</v>
      </c>
      <c r="AWT63">
        <v>6766.1065859999999</v>
      </c>
      <c r="AWU63">
        <v>1410.0242840000001</v>
      </c>
      <c r="AWV63">
        <v>0</v>
      </c>
      <c r="AWW63">
        <v>0</v>
      </c>
      <c r="AWX63">
        <v>805.69101660000001</v>
      </c>
      <c r="AWY63">
        <v>0</v>
      </c>
      <c r="AWZ63">
        <v>617.54900520000001</v>
      </c>
      <c r="AXA63">
        <v>0</v>
      </c>
      <c r="AXB63">
        <v>0</v>
      </c>
      <c r="AXC63">
        <v>0</v>
      </c>
      <c r="AXD63">
        <v>675.61335829999996</v>
      </c>
      <c r="AXE63">
        <v>0</v>
      </c>
      <c r="AXF63">
        <v>0</v>
      </c>
      <c r="AXG63">
        <v>0</v>
      </c>
      <c r="AXH63">
        <v>0</v>
      </c>
      <c r="AXI63">
        <v>0</v>
      </c>
      <c r="AXJ63">
        <v>0</v>
      </c>
      <c r="AXK63">
        <v>1630.9782439999999</v>
      </c>
      <c r="AXL63">
        <v>1277.4559609999999</v>
      </c>
      <c r="AXM63">
        <v>0</v>
      </c>
      <c r="AXN63">
        <v>0</v>
      </c>
      <c r="AXO63">
        <v>817.01240829999995</v>
      </c>
      <c r="AXP63">
        <v>0</v>
      </c>
      <c r="AXQ63">
        <v>759.38269620000005</v>
      </c>
      <c r="AXR63">
        <v>1783.7841080000001</v>
      </c>
      <c r="AXS63">
        <v>15669.036829999999</v>
      </c>
      <c r="AXT63">
        <v>0</v>
      </c>
      <c r="AXU63">
        <v>687.58146020000004</v>
      </c>
      <c r="AXV63">
        <v>823.8595487</v>
      </c>
      <c r="AXW63">
        <v>0</v>
      </c>
      <c r="AXX63">
        <v>697.81034769999997</v>
      </c>
      <c r="AXY63">
        <v>0</v>
      </c>
      <c r="AXZ63">
        <v>0</v>
      </c>
      <c r="AYA63">
        <v>0</v>
      </c>
      <c r="AYB63">
        <v>395.2000079</v>
      </c>
      <c r="AYC63">
        <v>0</v>
      </c>
      <c r="AYD63">
        <v>0</v>
      </c>
      <c r="AYE63">
        <v>7711.7177350000002</v>
      </c>
      <c r="AYF63">
        <v>3986.3049540000002</v>
      </c>
      <c r="AYG63">
        <v>4150.5748649999996</v>
      </c>
      <c r="AYH63">
        <v>0</v>
      </c>
      <c r="AYI63">
        <v>0</v>
      </c>
      <c r="AYJ63">
        <v>0</v>
      </c>
      <c r="AYK63">
        <v>0</v>
      </c>
      <c r="AYL63">
        <v>0</v>
      </c>
      <c r="AYM63">
        <v>1520.6882869999999</v>
      </c>
      <c r="AYN63">
        <v>1565.493653</v>
      </c>
      <c r="AYO63">
        <v>0</v>
      </c>
      <c r="AYP63">
        <v>723.70809459999998</v>
      </c>
      <c r="AYQ63">
        <v>0</v>
      </c>
      <c r="AYR63">
        <v>0</v>
      </c>
      <c r="AYS63">
        <v>0</v>
      </c>
      <c r="AYT63">
        <v>1647.1381699999999</v>
      </c>
      <c r="AYU63">
        <v>4729.71</v>
      </c>
      <c r="AYV63">
        <v>300.45479829999999</v>
      </c>
      <c r="AYW63">
        <v>0</v>
      </c>
      <c r="AYX63">
        <v>0</v>
      </c>
      <c r="AYY63">
        <v>0</v>
      </c>
      <c r="AYZ63">
        <v>0</v>
      </c>
      <c r="AZA63">
        <v>0</v>
      </c>
      <c r="AZB63">
        <v>0</v>
      </c>
      <c r="AZC63">
        <v>0</v>
      </c>
      <c r="AZD63">
        <v>0</v>
      </c>
      <c r="AZE63">
        <v>0</v>
      </c>
      <c r="AZF63">
        <v>2703.8157919999999</v>
      </c>
      <c r="AZG63">
        <v>0</v>
      </c>
      <c r="AZH63">
        <v>0</v>
      </c>
      <c r="AZI63">
        <v>0</v>
      </c>
      <c r="AZJ63">
        <v>0</v>
      </c>
      <c r="AZK63">
        <v>0</v>
      </c>
      <c r="AZL63">
        <v>0</v>
      </c>
      <c r="AZM63">
        <v>4685.3024670000004</v>
      </c>
      <c r="AZN63">
        <v>382.94739470000002</v>
      </c>
      <c r="AZO63">
        <v>156.7320282</v>
      </c>
      <c r="AZP63">
        <v>5363.3691820000004</v>
      </c>
      <c r="AZQ63">
        <v>20962.64127</v>
      </c>
      <c r="AZR63">
        <v>3997.01451</v>
      </c>
      <c r="AZS63">
        <v>3807.0707619999998</v>
      </c>
      <c r="AZT63">
        <v>14480.94778</v>
      </c>
      <c r="AZU63">
        <v>1326.5284079999999</v>
      </c>
      <c r="AZV63">
        <v>0</v>
      </c>
      <c r="AZW63">
        <v>0</v>
      </c>
      <c r="AZX63">
        <v>1746.2204079999999</v>
      </c>
      <c r="AZY63">
        <v>3572.3586399999999</v>
      </c>
      <c r="AZZ63">
        <v>7213.538509</v>
      </c>
      <c r="BAA63">
        <v>625.73507629999995</v>
      </c>
      <c r="BAB63">
        <v>2213.9945419999999</v>
      </c>
      <c r="BAC63">
        <v>0</v>
      </c>
      <c r="BAD63">
        <v>2035.06232</v>
      </c>
      <c r="BAE63">
        <v>405.6561979</v>
      </c>
      <c r="BAF63">
        <v>468.22912689999998</v>
      </c>
      <c r="BAG63">
        <v>3094.217165</v>
      </c>
      <c r="BAH63">
        <v>778.58159690000002</v>
      </c>
      <c r="BAI63">
        <v>6670.4909829999997</v>
      </c>
      <c r="BAJ63">
        <v>4730.2967799999997</v>
      </c>
      <c r="BAK63">
        <v>4202.6673479999999</v>
      </c>
      <c r="BAL63">
        <v>8462.1629360000006</v>
      </c>
      <c r="BAM63">
        <v>46736.437749999997</v>
      </c>
      <c r="BAN63">
        <v>41236.592550000001</v>
      </c>
      <c r="BAO63">
        <v>0</v>
      </c>
      <c r="BAP63">
        <v>2103.657181</v>
      </c>
      <c r="BAQ63">
        <v>0</v>
      </c>
      <c r="BAR63">
        <v>2190.753001</v>
      </c>
      <c r="BAS63">
        <v>0</v>
      </c>
      <c r="BAT63">
        <v>692.99861580000004</v>
      </c>
      <c r="BAU63">
        <v>0</v>
      </c>
      <c r="BAV63">
        <v>378.04696849999999</v>
      </c>
      <c r="BAW63">
        <v>523.22229010000001</v>
      </c>
      <c r="BAX63">
        <v>6421.8871859999999</v>
      </c>
      <c r="BAY63">
        <v>131.11677209999999</v>
      </c>
      <c r="BAZ63">
        <v>1072.23071</v>
      </c>
      <c r="BBA63">
        <v>953.13092070000005</v>
      </c>
      <c r="BBB63">
        <v>3088.3102869999998</v>
      </c>
      <c r="BBC63">
        <v>220.90658550000001</v>
      </c>
      <c r="BBD63">
        <v>2305.1640640000001</v>
      </c>
      <c r="BBE63">
        <v>4226.7960489999996</v>
      </c>
      <c r="BBF63">
        <v>216.03244509999999</v>
      </c>
      <c r="BBG63">
        <v>2125.8492289999999</v>
      </c>
      <c r="BBH63">
        <v>2826.6238549999998</v>
      </c>
      <c r="BBI63">
        <v>9915.8630620000004</v>
      </c>
      <c r="BBJ63">
        <v>4616.9465989999999</v>
      </c>
      <c r="BBK63">
        <v>0</v>
      </c>
      <c r="BBL63">
        <v>5604.407166</v>
      </c>
      <c r="BBM63">
        <v>11293.96542</v>
      </c>
      <c r="BBN63">
        <v>0</v>
      </c>
      <c r="BBO63">
        <v>13216.923430000001</v>
      </c>
      <c r="BBP63">
        <v>160.3112045</v>
      </c>
      <c r="BBQ63">
        <v>320.67361169999998</v>
      </c>
      <c r="BBR63">
        <v>1140.9326080000001</v>
      </c>
      <c r="BBS63">
        <v>3496.8836580000002</v>
      </c>
      <c r="BBT63">
        <v>11238.46146</v>
      </c>
      <c r="BBU63">
        <v>11662.042799999999</v>
      </c>
      <c r="BBV63">
        <v>0</v>
      </c>
      <c r="BBW63">
        <v>0</v>
      </c>
      <c r="BBX63">
        <v>5986.1628989999999</v>
      </c>
      <c r="BBY63">
        <v>831.32998069999996</v>
      </c>
      <c r="BBZ63">
        <v>1248.8197029999999</v>
      </c>
      <c r="BCA63">
        <v>0</v>
      </c>
      <c r="BCB63">
        <v>1180.20381</v>
      </c>
      <c r="BCC63">
        <v>5919.2133020000001</v>
      </c>
      <c r="BCD63">
        <v>1532.4754740000001</v>
      </c>
      <c r="BCE63">
        <v>4399.7596089999997</v>
      </c>
      <c r="BCF63">
        <v>4864.1362010000003</v>
      </c>
      <c r="BCG63">
        <v>0</v>
      </c>
      <c r="BCH63">
        <v>1002.268819</v>
      </c>
      <c r="BCI63">
        <v>0</v>
      </c>
      <c r="BCJ63">
        <v>928.06218890000002</v>
      </c>
      <c r="BCK63">
        <v>3576.7328189999998</v>
      </c>
      <c r="BCL63">
        <v>857.61905569999999</v>
      </c>
      <c r="BCM63">
        <v>27111.399549999998</v>
      </c>
      <c r="BCN63">
        <v>98117.898499999996</v>
      </c>
      <c r="BCO63">
        <v>115320.12790000001</v>
      </c>
      <c r="BCP63">
        <v>1635.1974740000001</v>
      </c>
      <c r="BCQ63">
        <v>38829.451419999998</v>
      </c>
      <c r="BCR63">
        <v>744492.17480000004</v>
      </c>
      <c r="BCS63">
        <v>3740.0447239999999</v>
      </c>
      <c r="BCT63">
        <v>2085.787233</v>
      </c>
      <c r="BCU63">
        <v>178.20389399999999</v>
      </c>
      <c r="BCV63">
        <v>1316.700666</v>
      </c>
      <c r="BCW63">
        <v>0</v>
      </c>
      <c r="BCX63">
        <v>544.20833670000002</v>
      </c>
      <c r="BCY63">
        <v>11102.92657</v>
      </c>
      <c r="BCZ63">
        <v>4350.8497120000002</v>
      </c>
      <c r="BDA63">
        <v>6704.0936529999999</v>
      </c>
      <c r="BDB63">
        <v>7558.6386359999997</v>
      </c>
      <c r="BDC63">
        <v>8110.9062389999999</v>
      </c>
      <c r="BDD63">
        <v>9954.8031800000008</v>
      </c>
      <c r="BDE63">
        <v>80496.97782</v>
      </c>
      <c r="BDF63">
        <v>0</v>
      </c>
      <c r="BDG63">
        <v>2781.270884</v>
      </c>
      <c r="BDH63">
        <v>7581.5031289999997</v>
      </c>
      <c r="BDI63">
        <v>1917.7696960000001</v>
      </c>
      <c r="BDJ63">
        <v>630.71918649999998</v>
      </c>
      <c r="BDK63">
        <v>2496.2878930000002</v>
      </c>
      <c r="BDL63">
        <v>0</v>
      </c>
      <c r="BDM63">
        <v>688.52711529999999</v>
      </c>
      <c r="BDN63">
        <v>311.79487549999999</v>
      </c>
      <c r="BDO63">
        <v>0</v>
      </c>
      <c r="BDP63">
        <v>5252.7216280000002</v>
      </c>
      <c r="BDQ63">
        <v>1136.559479</v>
      </c>
      <c r="BDR63">
        <v>10935.92038</v>
      </c>
      <c r="BDS63">
        <v>9132.8126499999998</v>
      </c>
      <c r="BDT63">
        <v>3255.7059239999999</v>
      </c>
      <c r="BDU63">
        <v>11278.285540000001</v>
      </c>
      <c r="BDV63">
        <v>636.44643889999998</v>
      </c>
      <c r="BDW63">
        <v>2835.931701</v>
      </c>
      <c r="BDX63">
        <v>303.851179</v>
      </c>
      <c r="BDY63">
        <v>4737.9450999999999</v>
      </c>
      <c r="BDZ63">
        <v>934.79599780000001</v>
      </c>
      <c r="BEA63">
        <v>2374.2512900000002</v>
      </c>
      <c r="BEB63">
        <v>166.52916060000001</v>
      </c>
      <c r="BEC63">
        <v>1597.284404</v>
      </c>
      <c r="BED63">
        <v>1549.913896</v>
      </c>
      <c r="BEE63">
        <v>4752.6998279999998</v>
      </c>
      <c r="BEF63">
        <v>535.37646070000005</v>
      </c>
      <c r="BEG63">
        <v>417.63060309999997</v>
      </c>
      <c r="BEH63">
        <v>652.71639809999999</v>
      </c>
      <c r="BEI63">
        <v>3594.227112</v>
      </c>
      <c r="BEJ63">
        <v>2653.9012080000002</v>
      </c>
      <c r="BEK63">
        <v>2045.72327</v>
      </c>
      <c r="BEL63">
        <v>254.2307136</v>
      </c>
      <c r="BEM63">
        <v>12922.82857</v>
      </c>
      <c r="BEN63">
        <v>825.25060259999998</v>
      </c>
      <c r="BEO63">
        <v>194.65315899999999</v>
      </c>
      <c r="BEP63">
        <v>28508.34908</v>
      </c>
      <c r="BEQ63">
        <v>0</v>
      </c>
      <c r="BER63">
        <v>1497.6588819999999</v>
      </c>
      <c r="BES63">
        <v>1668.280561</v>
      </c>
      <c r="BET63">
        <v>662.23143319999997</v>
      </c>
      <c r="BEU63">
        <v>1840.2072619999999</v>
      </c>
      <c r="BEV63">
        <v>4640.3099519999996</v>
      </c>
      <c r="BEW63">
        <v>2317.7922749999998</v>
      </c>
      <c r="BEX63">
        <v>52.280386610000001</v>
      </c>
      <c r="BEY63">
        <v>0</v>
      </c>
      <c r="BEZ63">
        <v>211.9028758</v>
      </c>
      <c r="BFA63">
        <v>968.32616229999996</v>
      </c>
      <c r="BFB63">
        <v>342.86416120000001</v>
      </c>
      <c r="BFC63">
        <v>11151.58113</v>
      </c>
      <c r="BFD63">
        <v>321.4321099</v>
      </c>
      <c r="BFE63">
        <v>535.56101530000001</v>
      </c>
      <c r="BFF63">
        <v>1662.4126160000001</v>
      </c>
      <c r="BFG63">
        <v>0</v>
      </c>
      <c r="BFH63">
        <v>0</v>
      </c>
      <c r="BFI63">
        <v>305.9082765</v>
      </c>
      <c r="BFJ63">
        <v>5987.7294499999998</v>
      </c>
      <c r="BFK63">
        <v>4853.0839480000004</v>
      </c>
      <c r="BFL63">
        <v>16844.969990000001</v>
      </c>
      <c r="BFM63">
        <v>79.928784219999997</v>
      </c>
      <c r="BFN63">
        <v>222.04843600000001</v>
      </c>
      <c r="BFO63">
        <v>556.91501000000005</v>
      </c>
      <c r="BFP63">
        <v>542.3551056</v>
      </c>
      <c r="BFQ63">
        <v>0</v>
      </c>
      <c r="BFR63">
        <v>356.4390975</v>
      </c>
      <c r="BFS63">
        <v>13992.62335</v>
      </c>
      <c r="BFT63">
        <v>4080.501456</v>
      </c>
      <c r="BFU63">
        <v>3161.6727510000001</v>
      </c>
      <c r="BFV63">
        <v>1057.7609399999999</v>
      </c>
      <c r="BFW63">
        <v>931.06234159999997</v>
      </c>
      <c r="BFX63">
        <v>3788.9724759999999</v>
      </c>
      <c r="BFY63">
        <v>1353.4307530000001</v>
      </c>
      <c r="BFZ63">
        <v>7215.6388440000001</v>
      </c>
      <c r="BGA63">
        <v>2476.3989980000001</v>
      </c>
      <c r="BGB63">
        <v>10316.34924</v>
      </c>
      <c r="BGC63">
        <v>25.57939562</v>
      </c>
      <c r="BGD63">
        <v>127.1231121</v>
      </c>
      <c r="BGE63">
        <v>0</v>
      </c>
      <c r="BGF63">
        <v>238.6018894</v>
      </c>
      <c r="BGG63">
        <v>1045.0938490000001</v>
      </c>
      <c r="BGH63">
        <v>502.11645920000001</v>
      </c>
      <c r="BGI63">
        <v>1691.3509019999999</v>
      </c>
      <c r="BGJ63">
        <v>405.9206294</v>
      </c>
      <c r="BGK63">
        <v>426.88313770000002</v>
      </c>
      <c r="BGL63">
        <v>673.44423849999998</v>
      </c>
      <c r="BGM63">
        <v>2640.4213960000002</v>
      </c>
      <c r="BGN63">
        <v>0</v>
      </c>
      <c r="BGO63">
        <v>0</v>
      </c>
      <c r="BGP63">
        <v>150.11657779999999</v>
      </c>
      <c r="BGQ63">
        <v>160.9317442</v>
      </c>
      <c r="BGR63">
        <v>861.82580580000001</v>
      </c>
      <c r="BGS63">
        <v>649.79491619999999</v>
      </c>
      <c r="BGT63">
        <v>3044.2305409999999</v>
      </c>
      <c r="BGU63">
        <v>730.15918739999995</v>
      </c>
      <c r="BGV63">
        <v>5478.7316170000004</v>
      </c>
      <c r="BGW63">
        <v>0</v>
      </c>
      <c r="BGX63">
        <v>608.02355999999997</v>
      </c>
      <c r="BGY63">
        <v>850.48931830000004</v>
      </c>
      <c r="BGZ63">
        <v>8148.4554859999998</v>
      </c>
      <c r="BHA63">
        <v>0</v>
      </c>
      <c r="BHB63">
        <v>870.79237379999995</v>
      </c>
      <c r="BHC63">
        <v>313.89235489999999</v>
      </c>
      <c r="BHD63">
        <v>332.40921329999998</v>
      </c>
      <c r="BHE63">
        <v>0</v>
      </c>
      <c r="BHF63">
        <v>300.85356739999997</v>
      </c>
      <c r="BHG63">
        <v>628.76033150000001</v>
      </c>
      <c r="BHH63">
        <v>1273.3980469999999</v>
      </c>
      <c r="BHI63">
        <v>13833.61507</v>
      </c>
      <c r="BHJ63">
        <v>5940.630529</v>
      </c>
      <c r="BHK63">
        <v>9766.6419430000005</v>
      </c>
      <c r="BHL63">
        <v>4433.7290659999999</v>
      </c>
      <c r="BHM63">
        <v>2702.1934190000002</v>
      </c>
      <c r="BHN63">
        <v>13285.047130000001</v>
      </c>
      <c r="BHO63">
        <v>410.76923629999999</v>
      </c>
      <c r="BHP63">
        <v>0</v>
      </c>
      <c r="BHQ63">
        <v>0</v>
      </c>
      <c r="BHR63">
        <v>786.52370010000004</v>
      </c>
      <c r="BHS63">
        <v>1342.6867580000001</v>
      </c>
      <c r="BHT63">
        <v>160.16133450000001</v>
      </c>
      <c r="BHU63">
        <v>127.10821970000001</v>
      </c>
      <c r="BHV63">
        <v>4045.8808250000002</v>
      </c>
      <c r="BHW63">
        <v>0</v>
      </c>
      <c r="BHX63">
        <v>6726.0268299999998</v>
      </c>
      <c r="BHY63">
        <v>22799.226589999998</v>
      </c>
      <c r="BHZ63">
        <v>2392.5628529999999</v>
      </c>
      <c r="BIA63">
        <v>1904.619414</v>
      </c>
      <c r="BIB63">
        <v>270.30737690000001</v>
      </c>
      <c r="BIC63">
        <v>599.94608659999994</v>
      </c>
      <c r="BID63">
        <v>773.17205650000005</v>
      </c>
      <c r="BIE63">
        <v>22.824051220000001</v>
      </c>
      <c r="BIF63">
        <v>334.5779622</v>
      </c>
      <c r="BIG63">
        <v>182.8867961</v>
      </c>
      <c r="BIH63">
        <v>69.932165260000005</v>
      </c>
      <c r="BII63">
        <v>1260.166745</v>
      </c>
      <c r="BIJ63">
        <v>1680.038898</v>
      </c>
      <c r="BIK63">
        <v>11652.57663</v>
      </c>
      <c r="BIL63">
        <v>455.32925280000001</v>
      </c>
      <c r="BIM63">
        <v>186.03473650000001</v>
      </c>
      <c r="BIN63">
        <v>310.40965369999998</v>
      </c>
      <c r="BIO63">
        <v>120.11408230000001</v>
      </c>
      <c r="BIP63">
        <v>158.56240070000001</v>
      </c>
      <c r="BIQ63">
        <v>0</v>
      </c>
      <c r="BIR63">
        <v>243.5418943</v>
      </c>
      <c r="BIS63">
        <v>259.98968430000002</v>
      </c>
      <c r="BIT63">
        <v>406.54532699999999</v>
      </c>
      <c r="BIU63">
        <v>837.06401349999999</v>
      </c>
      <c r="BIV63">
        <v>256.19092599999999</v>
      </c>
      <c r="BIW63">
        <v>459.2171098</v>
      </c>
      <c r="BIX63">
        <v>821.60862940000004</v>
      </c>
      <c r="BIY63">
        <v>813.41483170000004</v>
      </c>
      <c r="BIZ63">
        <v>1700.418144</v>
      </c>
      <c r="BJA63">
        <v>53.035284099999998</v>
      </c>
      <c r="BJB63">
        <v>159.23879350000001</v>
      </c>
      <c r="BJC63">
        <v>290.74923150000001</v>
      </c>
      <c r="BJD63">
        <v>236.5730231</v>
      </c>
      <c r="BJE63">
        <v>877.92960870000002</v>
      </c>
      <c r="BJF63">
        <v>51.354141830000003</v>
      </c>
      <c r="BJG63">
        <v>186.5256292</v>
      </c>
      <c r="BJH63">
        <v>445.31682119999999</v>
      </c>
      <c r="BJI63">
        <v>515.67212570000004</v>
      </c>
      <c r="BJJ63">
        <v>930.30536359999996</v>
      </c>
      <c r="BJK63">
        <v>263.9932144</v>
      </c>
      <c r="BJL63">
        <v>47.126751849999998</v>
      </c>
      <c r="BJM63">
        <v>973.51116990000003</v>
      </c>
      <c r="BJN63">
        <v>41471.929210000002</v>
      </c>
      <c r="BJO63">
        <v>14442.043390000001</v>
      </c>
      <c r="BJP63">
        <v>20554.08106</v>
      </c>
      <c r="BJQ63">
        <v>27020.330870000002</v>
      </c>
      <c r="BJR63">
        <v>59148.621769999998</v>
      </c>
      <c r="BJS63">
        <v>48552.406410000003</v>
      </c>
      <c r="BJT63">
        <v>37472.072</v>
      </c>
      <c r="BJU63">
        <v>101046.9399</v>
      </c>
      <c r="BJV63">
        <v>232933.149</v>
      </c>
      <c r="BJW63">
        <v>838.91454869999995</v>
      </c>
      <c r="BJX63">
        <v>2740.36229</v>
      </c>
      <c r="BJY63">
        <v>728.41193929999997</v>
      </c>
      <c r="BJZ63">
        <v>1402.611748</v>
      </c>
      <c r="BKA63">
        <v>2208.8614849999999</v>
      </c>
      <c r="BKB63">
        <v>439.84843749999999</v>
      </c>
      <c r="BKC63">
        <v>22438.20536</v>
      </c>
      <c r="BKD63">
        <v>3340.2705599999999</v>
      </c>
      <c r="BKE63">
        <v>0</v>
      </c>
      <c r="BKF63">
        <v>3321.1655260000002</v>
      </c>
      <c r="BKG63">
        <v>0</v>
      </c>
      <c r="BKH63">
        <v>0</v>
      </c>
      <c r="BKI63">
        <v>0</v>
      </c>
      <c r="BKJ63">
        <v>5649.6278750000001</v>
      </c>
      <c r="BKK63">
        <v>9315.1983880000007</v>
      </c>
      <c r="BKL63">
        <v>1395.5985860000001</v>
      </c>
      <c r="BKM63">
        <v>3197.8972739999999</v>
      </c>
      <c r="BKN63">
        <v>0</v>
      </c>
      <c r="BKO63">
        <v>6763.8708459999998</v>
      </c>
      <c r="BKP63">
        <v>11846.535110000001</v>
      </c>
      <c r="BKQ63">
        <v>3085.007149</v>
      </c>
      <c r="BKR63">
        <v>4327.9336069999999</v>
      </c>
      <c r="BKS63">
        <v>17810.724999999999</v>
      </c>
      <c r="BKT63">
        <v>53534.144769999999</v>
      </c>
      <c r="BKU63">
        <v>16329.18276</v>
      </c>
      <c r="BKV63">
        <v>5610.4625599999999</v>
      </c>
      <c r="BKW63">
        <v>1778.5745959999999</v>
      </c>
      <c r="BKX63">
        <v>1135.1364639999999</v>
      </c>
      <c r="BKY63">
        <v>2776.077628</v>
      </c>
      <c r="BKZ63">
        <v>7464.9650410000004</v>
      </c>
      <c r="BLA63">
        <v>1643.5007390000001</v>
      </c>
      <c r="BLB63">
        <v>6359.7456499999998</v>
      </c>
      <c r="BLC63">
        <v>8842.9150339999997</v>
      </c>
      <c r="BLD63">
        <v>6203.2311209999998</v>
      </c>
      <c r="BLE63">
        <v>6419.6403149999996</v>
      </c>
      <c r="BLF63">
        <v>1982.1656129999999</v>
      </c>
      <c r="BLG63">
        <v>2849.618199</v>
      </c>
      <c r="BLH63">
        <v>7382.7091829999999</v>
      </c>
      <c r="BLI63">
        <v>4408.9439439999996</v>
      </c>
      <c r="BLJ63">
        <v>10199.16598</v>
      </c>
      <c r="BLK63">
        <v>13201.29451</v>
      </c>
      <c r="BLL63">
        <v>6805.0459080000001</v>
      </c>
      <c r="BLM63">
        <v>2704.3940990000001</v>
      </c>
      <c r="BLN63">
        <v>8523.5970020000004</v>
      </c>
      <c r="BLO63">
        <v>9720.7074969999994</v>
      </c>
      <c r="BLP63">
        <v>11270.484549999999</v>
      </c>
      <c r="BLQ63">
        <v>2941.660813</v>
      </c>
      <c r="BLR63">
        <v>11991.82936</v>
      </c>
      <c r="BLS63">
        <v>19135.112290000001</v>
      </c>
      <c r="BLT63">
        <v>9430.9419460000008</v>
      </c>
      <c r="BLU63">
        <v>11834.8788</v>
      </c>
      <c r="BLV63">
        <v>17929.064979999999</v>
      </c>
      <c r="BLW63">
        <v>5359.2457949999998</v>
      </c>
      <c r="BLX63">
        <v>17133.834169999998</v>
      </c>
      <c r="BLY63">
        <v>4351.3148190000002</v>
      </c>
      <c r="BLZ63">
        <v>2798.9388669999998</v>
      </c>
      <c r="BMA63">
        <v>17204.55442</v>
      </c>
      <c r="BMB63">
        <v>19605.92367</v>
      </c>
      <c r="BMC63">
        <v>2245.3100330000002</v>
      </c>
      <c r="BMD63">
        <v>783.23471910000001</v>
      </c>
      <c r="BME63">
        <v>0</v>
      </c>
      <c r="BMF63">
        <v>1374.27928</v>
      </c>
      <c r="BMG63">
        <v>1158.8237220000001</v>
      </c>
      <c r="BMH63">
        <v>42278.536330000003</v>
      </c>
      <c r="BMI63">
        <v>10700.5713</v>
      </c>
      <c r="BMJ63">
        <v>0</v>
      </c>
      <c r="BMK63">
        <v>0</v>
      </c>
      <c r="BML63">
        <v>402.89064680000001</v>
      </c>
      <c r="BMM63">
        <v>853.61911210000005</v>
      </c>
      <c r="BMN63">
        <v>873.25549760000001</v>
      </c>
      <c r="BMO63">
        <v>562.6909905</v>
      </c>
      <c r="BMP63">
        <v>4574.803492</v>
      </c>
      <c r="BMQ63">
        <v>2531.7358049999998</v>
      </c>
      <c r="BMR63">
        <v>3300.3574760000001</v>
      </c>
      <c r="BMS63">
        <v>304.00158340000002</v>
      </c>
      <c r="BMT63">
        <v>0</v>
      </c>
      <c r="BMU63">
        <v>4039.1069170000001</v>
      </c>
      <c r="BMV63">
        <v>4360.5054579999996</v>
      </c>
      <c r="BMW63">
        <v>3515.114916</v>
      </c>
      <c r="BMX63">
        <v>3292.3205699999999</v>
      </c>
      <c r="BMY63">
        <v>12351.84506</v>
      </c>
      <c r="BMZ63">
        <v>75203.735509999999</v>
      </c>
      <c r="BNA63">
        <v>0</v>
      </c>
      <c r="BNB63">
        <v>161.93021630000001</v>
      </c>
      <c r="BNC63">
        <v>48.873823829999999</v>
      </c>
      <c r="BND63">
        <v>262.47556680000002</v>
      </c>
      <c r="BNE63">
        <v>2674.8883070000002</v>
      </c>
      <c r="BNF63">
        <v>0</v>
      </c>
      <c r="BNG63">
        <v>864.55442870000002</v>
      </c>
      <c r="BNH63">
        <v>427.68704000000002</v>
      </c>
      <c r="BNI63">
        <v>6387.3933980000002</v>
      </c>
      <c r="BNJ63">
        <v>22077.84879</v>
      </c>
      <c r="BNK63">
        <v>18301.10399</v>
      </c>
      <c r="BNL63">
        <v>400745.69260000001</v>
      </c>
      <c r="BNM63">
        <v>946.80971690000001</v>
      </c>
      <c r="BNN63">
        <v>1378.577916</v>
      </c>
      <c r="BNO63">
        <v>0</v>
      </c>
      <c r="BNP63">
        <v>198.042912</v>
      </c>
      <c r="BNQ63">
        <v>0</v>
      </c>
      <c r="BNR63">
        <v>2317.2752730000002</v>
      </c>
      <c r="BNS63">
        <v>213.7398441</v>
      </c>
      <c r="BNT63">
        <v>3109.229527</v>
      </c>
      <c r="BNU63">
        <v>2378.8201199999999</v>
      </c>
      <c r="BNV63">
        <v>9628.0449329999992</v>
      </c>
      <c r="BNW63">
        <v>0</v>
      </c>
      <c r="BNX63">
        <v>1712.394194</v>
      </c>
      <c r="BNY63">
        <v>6364.7426249999999</v>
      </c>
      <c r="BNZ63">
        <v>4748.1620739999998</v>
      </c>
      <c r="BOA63">
        <v>22037.67942</v>
      </c>
      <c r="BOB63">
        <v>15085.85325</v>
      </c>
      <c r="BOC63">
        <v>20119.30229</v>
      </c>
      <c r="BOD63">
        <v>6824.5384919999997</v>
      </c>
      <c r="BOE63">
        <v>12924.95607</v>
      </c>
      <c r="BOF63">
        <v>41072.246370000001</v>
      </c>
      <c r="BOG63">
        <v>275.150665</v>
      </c>
      <c r="BOH63">
        <v>0</v>
      </c>
      <c r="BOI63">
        <v>101.1699842</v>
      </c>
      <c r="BOJ63">
        <v>0</v>
      </c>
      <c r="BOK63">
        <v>204.80923849999999</v>
      </c>
      <c r="BOL63">
        <v>13209.251120000001</v>
      </c>
      <c r="BOM63">
        <v>13953.63853</v>
      </c>
      <c r="BON63">
        <v>1599.385331</v>
      </c>
      <c r="BOO63">
        <v>3921.4259280000001</v>
      </c>
      <c r="BOP63">
        <v>3635.7352719999999</v>
      </c>
      <c r="BOQ63">
        <v>1925.2704490000001</v>
      </c>
      <c r="BOR63">
        <v>0</v>
      </c>
      <c r="BOS63">
        <v>884.38931030000003</v>
      </c>
      <c r="BOT63">
        <v>8810.7023410000002</v>
      </c>
      <c r="BOU63">
        <v>0</v>
      </c>
      <c r="BOV63">
        <v>2389.4186289999998</v>
      </c>
      <c r="BOW63">
        <v>21932.829570000002</v>
      </c>
      <c r="BOX63">
        <v>13978.88733</v>
      </c>
      <c r="BOY63">
        <v>29790.187170000001</v>
      </c>
      <c r="BOZ63">
        <v>7295.230313</v>
      </c>
      <c r="BPA63">
        <v>8927.6947390000005</v>
      </c>
      <c r="BPB63">
        <v>47376.331129999999</v>
      </c>
      <c r="BPC63">
        <v>2949.3873600000002</v>
      </c>
      <c r="BPD63">
        <v>103.9369549</v>
      </c>
      <c r="BPE63">
        <v>590.48502729999996</v>
      </c>
      <c r="BPF63">
        <v>1798.3134439999999</v>
      </c>
      <c r="BPG63">
        <v>0</v>
      </c>
      <c r="BPH63">
        <v>0</v>
      </c>
      <c r="BPI63">
        <v>481.6173</v>
      </c>
      <c r="BPJ63">
        <v>1716.892607</v>
      </c>
      <c r="BPK63">
        <v>4239.3830550000002</v>
      </c>
      <c r="BPL63">
        <v>6259.2564480000001</v>
      </c>
      <c r="BPM63">
        <v>3067.2086370000002</v>
      </c>
      <c r="BPN63">
        <v>15063.79161</v>
      </c>
      <c r="BPO63">
        <v>1964.370052</v>
      </c>
      <c r="BPP63">
        <v>7300.3875740000003</v>
      </c>
      <c r="BPQ63">
        <v>0</v>
      </c>
      <c r="BPR63">
        <v>0</v>
      </c>
      <c r="BPS63">
        <v>898.84636520000004</v>
      </c>
      <c r="BPT63">
        <v>2793.971614</v>
      </c>
      <c r="BPU63">
        <v>0</v>
      </c>
      <c r="BPV63">
        <v>42534.218659999999</v>
      </c>
      <c r="BPW63">
        <v>67336.127110000001</v>
      </c>
      <c r="BPX63">
        <v>374666.1434</v>
      </c>
      <c r="BPY63">
        <v>0</v>
      </c>
      <c r="BPZ63">
        <v>1986.3233849999999</v>
      </c>
      <c r="BQA63">
        <v>0</v>
      </c>
      <c r="BQB63">
        <v>5666.0260660000004</v>
      </c>
      <c r="BQC63">
        <v>813.58104030000004</v>
      </c>
      <c r="BQD63">
        <v>5439.4010619999999</v>
      </c>
      <c r="BQE63">
        <v>0</v>
      </c>
      <c r="BQF63">
        <v>29247.812610000001</v>
      </c>
      <c r="BQG63">
        <v>0</v>
      </c>
      <c r="BQH63">
        <v>2453.0241259999998</v>
      </c>
      <c r="BQI63">
        <v>4466.7674219999999</v>
      </c>
      <c r="BQJ63">
        <v>13075.515429999999</v>
      </c>
      <c r="BQK63">
        <v>59521.128989999997</v>
      </c>
      <c r="BQL63">
        <v>47930.406710000003</v>
      </c>
      <c r="BQM63">
        <v>43290.011019999998</v>
      </c>
      <c r="BQN63">
        <v>6542.053973</v>
      </c>
      <c r="BQO63">
        <v>997.24314600000002</v>
      </c>
      <c r="BQP63">
        <v>1828.397884</v>
      </c>
      <c r="BQQ63">
        <v>627.62679349999996</v>
      </c>
      <c r="BQR63">
        <v>1442.8090259999999</v>
      </c>
      <c r="BQS63">
        <v>2149.3483120000001</v>
      </c>
      <c r="BQT63">
        <v>1349.6645530000001</v>
      </c>
      <c r="BQU63">
        <v>1336.1430700000001</v>
      </c>
      <c r="BQV63">
        <v>6680.9719660000001</v>
      </c>
      <c r="BQW63">
        <v>5069.6199230000002</v>
      </c>
      <c r="BQX63">
        <v>3836.6491219999998</v>
      </c>
      <c r="BQY63">
        <v>2447.6004039999998</v>
      </c>
      <c r="BQZ63">
        <v>1650.092523</v>
      </c>
      <c r="BRA63">
        <v>3302.9762209999999</v>
      </c>
      <c r="BRB63">
        <v>0</v>
      </c>
      <c r="BRC63">
        <v>35142.567289999999</v>
      </c>
      <c r="BRD63">
        <v>0</v>
      </c>
      <c r="BRE63">
        <v>0</v>
      </c>
      <c r="BRF63">
        <v>1429.140308</v>
      </c>
      <c r="BRG63">
        <v>2331.3064340000001</v>
      </c>
      <c r="BRH63">
        <v>3960.2065640000001</v>
      </c>
      <c r="BRI63">
        <v>3942.896792</v>
      </c>
      <c r="BRJ63">
        <v>1946.9586939999999</v>
      </c>
      <c r="BRK63">
        <v>3516.3732340000001</v>
      </c>
      <c r="BRL63">
        <v>2416.6041679999998</v>
      </c>
      <c r="BRM63">
        <v>2090.8268189999999</v>
      </c>
      <c r="BRN63">
        <v>3854.0534459999999</v>
      </c>
      <c r="BRO63">
        <v>5397.2773340000003</v>
      </c>
      <c r="BRP63">
        <v>21800.022649999999</v>
      </c>
      <c r="BRQ63">
        <v>1113.229828</v>
      </c>
      <c r="BRR63">
        <v>0</v>
      </c>
      <c r="BRS63">
        <v>2545.8567400000002</v>
      </c>
      <c r="BRT63">
        <v>3577.9582030000001</v>
      </c>
      <c r="BRU63">
        <v>7164.4272810000002</v>
      </c>
      <c r="BRV63">
        <v>0</v>
      </c>
      <c r="BRW63">
        <v>4747.7242370000004</v>
      </c>
      <c r="BRX63">
        <v>4439.108827</v>
      </c>
      <c r="BRY63">
        <v>0</v>
      </c>
      <c r="BRZ63">
        <v>0</v>
      </c>
      <c r="BSA63">
        <v>5406.4943439999997</v>
      </c>
      <c r="BSB63">
        <v>3497.7909380000001</v>
      </c>
      <c r="BSC63">
        <v>2202.4548789999999</v>
      </c>
      <c r="BSD63">
        <v>4518.5253629999997</v>
      </c>
      <c r="BSE63">
        <v>2.3061096339999998</v>
      </c>
      <c r="BSF63">
        <v>1363.352905</v>
      </c>
      <c r="BSG63">
        <v>3033.1665379999999</v>
      </c>
      <c r="BSH63">
        <v>1241.0746819999999</v>
      </c>
      <c r="BSI63">
        <v>0</v>
      </c>
      <c r="BSJ63">
        <v>0</v>
      </c>
      <c r="BSK63">
        <v>6260.8779590000004</v>
      </c>
      <c r="BSL63">
        <v>3812.115922</v>
      </c>
      <c r="BSM63">
        <v>2038.221534</v>
      </c>
      <c r="BSN63">
        <v>6067.2207099999996</v>
      </c>
      <c r="BSO63">
        <v>1581.0963879999999</v>
      </c>
      <c r="BSP63">
        <v>8151.80033</v>
      </c>
      <c r="BSQ63">
        <v>12367.384760000001</v>
      </c>
      <c r="BSR63">
        <v>1522.9685870000001</v>
      </c>
      <c r="BSS63">
        <v>1068.846029</v>
      </c>
      <c r="BST63">
        <v>16392.175299999999</v>
      </c>
      <c r="BSU63">
        <v>22086.4251</v>
      </c>
      <c r="BSV63">
        <v>7033.4112290000003</v>
      </c>
      <c r="BSW63">
        <v>19079.659749999999</v>
      </c>
      <c r="BSX63">
        <v>9662.7583439999999</v>
      </c>
      <c r="BSY63">
        <v>8396.5957629999994</v>
      </c>
      <c r="BSZ63">
        <v>5496.685461</v>
      </c>
      <c r="BTA63">
        <v>24026.173940000001</v>
      </c>
      <c r="BTB63">
        <v>20669.167549999998</v>
      </c>
      <c r="BTC63">
        <v>117212.2822</v>
      </c>
      <c r="BTD63">
        <v>0</v>
      </c>
      <c r="BTE63">
        <v>0</v>
      </c>
      <c r="BTF63">
        <v>1958.6008999999999</v>
      </c>
      <c r="BTG63">
        <v>373.2488391</v>
      </c>
      <c r="BTH63">
        <v>1285.1549849999999</v>
      </c>
      <c r="BTI63">
        <v>6767.7226810000002</v>
      </c>
      <c r="BTJ63">
        <v>311.61575319999997</v>
      </c>
      <c r="BTK63">
        <v>3972.0212099999999</v>
      </c>
      <c r="BTL63">
        <v>0</v>
      </c>
      <c r="BTM63">
        <v>0</v>
      </c>
      <c r="BTN63">
        <v>935.1593441</v>
      </c>
      <c r="BTO63">
        <v>699.37858540000002</v>
      </c>
      <c r="BTP63">
        <v>538.70815479999999</v>
      </c>
      <c r="BTQ63">
        <v>3227.4514819999999</v>
      </c>
      <c r="BTR63">
        <v>0</v>
      </c>
      <c r="BTS63">
        <v>306.75244259999999</v>
      </c>
      <c r="BTT63">
        <v>1233.1836450000001</v>
      </c>
      <c r="BTU63">
        <v>128.2535402</v>
      </c>
      <c r="BTV63">
        <v>370.3593065</v>
      </c>
      <c r="BTW63">
        <v>3521.983107</v>
      </c>
      <c r="BTX63">
        <v>3863.711722</v>
      </c>
      <c r="BTY63">
        <v>242.58958509999999</v>
      </c>
      <c r="BTZ63">
        <v>67.398362599999999</v>
      </c>
      <c r="BUA63">
        <v>403.19617779999999</v>
      </c>
      <c r="BUB63">
        <v>83.693281369999994</v>
      </c>
      <c r="BUC63">
        <v>784.97152700000004</v>
      </c>
      <c r="BUD63">
        <v>0</v>
      </c>
      <c r="BUE63">
        <v>1464.090717</v>
      </c>
      <c r="BUF63">
        <v>3543.9495449999999</v>
      </c>
      <c r="BUG63">
        <v>21.845193909999999</v>
      </c>
      <c r="BUH63">
        <v>201.83031449999999</v>
      </c>
      <c r="BUI63">
        <v>243.92369719999999</v>
      </c>
      <c r="BUJ63">
        <v>307.19411609999997</v>
      </c>
      <c r="BUK63">
        <v>365.53582110000002</v>
      </c>
      <c r="BUL63">
        <v>795.05346299999997</v>
      </c>
      <c r="BUM63">
        <v>405.41178009999999</v>
      </c>
      <c r="BUN63">
        <v>16197.43346</v>
      </c>
      <c r="BUO63">
        <v>2333.7278030000002</v>
      </c>
      <c r="BUP63">
        <v>4398.0408939999998</v>
      </c>
      <c r="BUQ63">
        <v>4615.9298319999998</v>
      </c>
      <c r="BUR63">
        <v>465.52563140000001</v>
      </c>
      <c r="BUS63">
        <v>99.765790330000002</v>
      </c>
      <c r="BUT63">
        <v>974.27808719999996</v>
      </c>
      <c r="BUU63">
        <v>1188.6533899999999</v>
      </c>
      <c r="BUV63">
        <v>88.192922929999995</v>
      </c>
      <c r="BUW63">
        <v>116.37703740000001</v>
      </c>
      <c r="BUX63">
        <v>383.67483199999998</v>
      </c>
      <c r="BUY63">
        <v>41.307657089999999</v>
      </c>
      <c r="BUZ63">
        <v>420.21108450000003</v>
      </c>
      <c r="BVA63">
        <v>521.93693819999999</v>
      </c>
      <c r="BVB63">
        <v>353.3967935</v>
      </c>
      <c r="BVC63">
        <v>5521.9393700000001</v>
      </c>
      <c r="BVD63">
        <v>1108.9303170000001</v>
      </c>
      <c r="BVE63">
        <v>0</v>
      </c>
      <c r="BVF63">
        <v>106.699091</v>
      </c>
      <c r="BVG63">
        <v>0</v>
      </c>
      <c r="BVH63">
        <v>0</v>
      </c>
      <c r="BVI63">
        <v>809.25615530000005</v>
      </c>
      <c r="BVJ63">
        <v>664.87255640000001</v>
      </c>
      <c r="BVK63">
        <v>367.62778279999998</v>
      </c>
      <c r="BVL63">
        <v>0</v>
      </c>
      <c r="BVM63">
        <v>537.06311100000005</v>
      </c>
      <c r="BVN63">
        <v>0</v>
      </c>
      <c r="BVO63">
        <v>746.07302770000001</v>
      </c>
      <c r="BVP63">
        <v>512.56799779999994</v>
      </c>
      <c r="BVQ63">
        <v>2271.4144080000001</v>
      </c>
      <c r="BVR63">
        <v>0</v>
      </c>
      <c r="BVS63">
        <v>340.34732020000001</v>
      </c>
      <c r="BVT63">
        <v>175.96248729999999</v>
      </c>
      <c r="BVU63">
        <v>80.147358170000004</v>
      </c>
      <c r="BVV63">
        <v>4041.6084719999999</v>
      </c>
      <c r="BVW63">
        <v>1744.277814</v>
      </c>
      <c r="BVX63">
        <v>573.57364900000005</v>
      </c>
      <c r="BVY63">
        <v>3385.3101240000001</v>
      </c>
      <c r="BVZ63">
        <v>13520.512790000001</v>
      </c>
      <c r="BWA63">
        <v>5678.8437880000001</v>
      </c>
      <c r="BWB63">
        <v>43330.590949999998</v>
      </c>
      <c r="BWC63">
        <v>20.243256049999999</v>
      </c>
      <c r="BWD63">
        <v>360.46281520000002</v>
      </c>
      <c r="BWE63">
        <v>684.26869060000001</v>
      </c>
      <c r="BWF63">
        <v>2820.5556470000001</v>
      </c>
      <c r="BWG63">
        <v>2197.0953890000001</v>
      </c>
      <c r="BWH63">
        <v>0</v>
      </c>
      <c r="BWI63">
        <v>556.29780600000004</v>
      </c>
      <c r="BWJ63">
        <v>2615.2566550000001</v>
      </c>
      <c r="BWK63">
        <v>1547.029436</v>
      </c>
      <c r="BWL63">
        <v>59.880019570000002</v>
      </c>
      <c r="BWM63">
        <v>235.23985260000001</v>
      </c>
      <c r="BWN63">
        <v>793.01139020000005</v>
      </c>
      <c r="BWO63">
        <v>3211.229981</v>
      </c>
      <c r="BWP63">
        <v>1492.4033810000001</v>
      </c>
      <c r="BWQ63">
        <v>223.07933449999999</v>
      </c>
      <c r="BWR63">
        <v>123.0158435</v>
      </c>
      <c r="BWS63">
        <v>497.69779879999999</v>
      </c>
      <c r="BWT63">
        <v>1385.0830900000001</v>
      </c>
      <c r="BWU63">
        <v>1696.1670779999999</v>
      </c>
      <c r="BWV63">
        <v>174.95490369999999</v>
      </c>
      <c r="BWW63">
        <v>1027.033856</v>
      </c>
      <c r="BWX63">
        <v>130.41464500000001</v>
      </c>
      <c r="BWY63">
        <v>307.0789876</v>
      </c>
      <c r="BWZ63">
        <v>338.21707350000003</v>
      </c>
      <c r="BXA63">
        <v>0</v>
      </c>
      <c r="BXB63">
        <v>729.23373909999998</v>
      </c>
      <c r="BXC63">
        <v>1870.448811</v>
      </c>
      <c r="BXD63">
        <v>920.43479149999996</v>
      </c>
      <c r="BXE63">
        <v>1248.1336040000001</v>
      </c>
      <c r="BXF63">
        <v>1443.19173</v>
      </c>
      <c r="BXG63">
        <v>0</v>
      </c>
      <c r="BXH63">
        <v>796.62858530000005</v>
      </c>
      <c r="BXI63">
        <v>96240.289650000006</v>
      </c>
      <c r="BXJ63">
        <v>123.67612029999999</v>
      </c>
      <c r="BXK63">
        <v>236.98103269999999</v>
      </c>
      <c r="BXL63">
        <v>25.142218769999999</v>
      </c>
      <c r="BXM63">
        <v>76.368304910000006</v>
      </c>
      <c r="BXN63">
        <v>579.11096710000004</v>
      </c>
      <c r="BXO63">
        <v>118.2077432</v>
      </c>
      <c r="BXP63">
        <v>295.56528969999999</v>
      </c>
      <c r="BXQ63">
        <v>1035.817395</v>
      </c>
      <c r="BXR63">
        <v>95.931014149999996</v>
      </c>
      <c r="BXS63">
        <v>1122.2167979999999</v>
      </c>
      <c r="BXT63">
        <v>1906.146872</v>
      </c>
      <c r="BXU63">
        <v>1363.1309859999999</v>
      </c>
      <c r="BXV63">
        <v>2723.4121869999999</v>
      </c>
      <c r="BXW63">
        <v>35.05143056</v>
      </c>
      <c r="BXX63">
        <v>0</v>
      </c>
      <c r="BXY63">
        <v>31.049624059999999</v>
      </c>
      <c r="BXZ63">
        <v>1623.8393209999999</v>
      </c>
      <c r="BYA63">
        <v>233.81374220000001</v>
      </c>
      <c r="BYB63">
        <v>600.04970600000001</v>
      </c>
      <c r="BYC63">
        <v>924.05639140000005</v>
      </c>
      <c r="BYD63">
        <v>660.57930050000004</v>
      </c>
      <c r="BYE63">
        <v>717.56785590000004</v>
      </c>
      <c r="BYF63">
        <v>1937.04565</v>
      </c>
      <c r="BYG63">
        <v>1787.186502</v>
      </c>
      <c r="BYH63">
        <v>2529.2308309999999</v>
      </c>
      <c r="BYI63">
        <v>743.67807979999998</v>
      </c>
      <c r="BYJ63">
        <v>1263.3149390000001</v>
      </c>
      <c r="BYK63">
        <v>324.83338359999999</v>
      </c>
      <c r="BYL63">
        <v>4907.4195040000004</v>
      </c>
      <c r="BYM63">
        <v>1243.6009019999999</v>
      </c>
      <c r="BYN63">
        <v>14015.511049999999</v>
      </c>
      <c r="BYO63">
        <v>2580.4519700000001</v>
      </c>
      <c r="BYP63">
        <v>47.353424500000003</v>
      </c>
      <c r="BYQ63">
        <v>939.44367929999999</v>
      </c>
      <c r="BYR63">
        <v>2696.0141490000001</v>
      </c>
      <c r="BYS63">
        <v>3192.2682730000001</v>
      </c>
      <c r="BYT63">
        <v>0</v>
      </c>
      <c r="BYU63">
        <v>132.91573339999999</v>
      </c>
      <c r="BYV63">
        <v>380.07662620000002</v>
      </c>
      <c r="BYW63">
        <v>2575.2502300000001</v>
      </c>
      <c r="BYX63">
        <v>0</v>
      </c>
      <c r="BYY63">
        <v>745.16429100000005</v>
      </c>
      <c r="BYZ63">
        <v>104.5984488</v>
      </c>
      <c r="BZA63">
        <v>272.59452909999999</v>
      </c>
      <c r="BZB63">
        <v>547.32680130000006</v>
      </c>
      <c r="BZC63">
        <v>6233.052146</v>
      </c>
      <c r="BZD63">
        <v>223.60799280000001</v>
      </c>
      <c r="BZE63">
        <v>715.35204729999998</v>
      </c>
      <c r="BZF63">
        <v>0</v>
      </c>
      <c r="BZG63">
        <v>0</v>
      </c>
      <c r="BZH63">
        <v>4612.2156230000001</v>
      </c>
      <c r="BZI63">
        <v>355.07328319999999</v>
      </c>
      <c r="BZJ63">
        <v>421.1156972</v>
      </c>
      <c r="BZK63">
        <v>181.36071899999999</v>
      </c>
      <c r="BZL63">
        <v>254.77476060000001</v>
      </c>
      <c r="BZM63">
        <v>83.401916270000001</v>
      </c>
      <c r="BZN63">
        <v>4132.1583810000002</v>
      </c>
      <c r="BZO63">
        <v>123.2907263</v>
      </c>
      <c r="BZP63">
        <v>342.78764640000003</v>
      </c>
      <c r="BZQ63">
        <v>377.88995449999999</v>
      </c>
      <c r="BZR63">
        <v>238.85172410000001</v>
      </c>
      <c r="BZS63">
        <v>600.71675189999996</v>
      </c>
      <c r="BZT63">
        <v>196.43535639999999</v>
      </c>
      <c r="BZU63">
        <v>321.72278540000002</v>
      </c>
      <c r="BZV63">
        <v>835.6152912</v>
      </c>
      <c r="BZW63">
        <v>1558.9647769999999</v>
      </c>
      <c r="BZX63">
        <v>2602.6666460000001</v>
      </c>
      <c r="BZY63">
        <v>358.85061389999998</v>
      </c>
      <c r="BZZ63">
        <v>323.7222372</v>
      </c>
      <c r="CAA63">
        <v>768.61003359999995</v>
      </c>
      <c r="CAB63">
        <v>912.80527989999996</v>
      </c>
      <c r="CAC63">
        <v>65816.907059999998</v>
      </c>
      <c r="CAD63">
        <v>0</v>
      </c>
      <c r="CAE63">
        <v>3259.7003639999998</v>
      </c>
      <c r="CAF63">
        <v>0</v>
      </c>
      <c r="CAG63">
        <v>0</v>
      </c>
      <c r="CAH63">
        <v>7191.2049420000003</v>
      </c>
      <c r="CAI63">
        <v>1953.5156300000001</v>
      </c>
      <c r="CAJ63">
        <v>2151.0376590000001</v>
      </c>
      <c r="CAK63">
        <v>2250.2278769999998</v>
      </c>
      <c r="CAL63">
        <v>1552.190427</v>
      </c>
      <c r="CAM63">
        <v>18650.418099999999</v>
      </c>
      <c r="CAN63">
        <v>468.33711349999999</v>
      </c>
      <c r="CAO63">
        <v>170.68725989999999</v>
      </c>
      <c r="CAP63">
        <v>3661.5274060000002</v>
      </c>
      <c r="CAQ63">
        <v>1314.16201</v>
      </c>
      <c r="CAR63">
        <v>45.435390390000002</v>
      </c>
      <c r="CAS63">
        <v>716.0822379</v>
      </c>
      <c r="CAT63">
        <v>122.217057</v>
      </c>
      <c r="CAU63">
        <v>417.17506200000003</v>
      </c>
      <c r="CAV63">
        <v>149.80678280000001</v>
      </c>
      <c r="CAW63">
        <v>0</v>
      </c>
      <c r="CAX63">
        <v>1341.0425660000001</v>
      </c>
      <c r="CAY63">
        <v>310.5851227</v>
      </c>
      <c r="CAZ63">
        <v>3415.8759260000002</v>
      </c>
      <c r="CBA63">
        <v>1046.3832070000001</v>
      </c>
      <c r="CBB63">
        <v>160.2396201</v>
      </c>
      <c r="CBC63">
        <v>958.55789970000001</v>
      </c>
      <c r="CBD63">
        <v>237.6655773</v>
      </c>
      <c r="CBE63">
        <v>2269.6741590000001</v>
      </c>
      <c r="CBF63">
        <v>211.20957519999999</v>
      </c>
      <c r="CBG63">
        <v>8920.8985229999998</v>
      </c>
      <c r="CBH63">
        <v>10405.608109999999</v>
      </c>
      <c r="CBI63">
        <v>9430.7688830000006</v>
      </c>
      <c r="CBJ63">
        <v>18373.714400000001</v>
      </c>
      <c r="CBK63">
        <v>568010</v>
      </c>
      <c r="CBL63">
        <v>1263.435338</v>
      </c>
      <c r="CBM63">
        <v>509.34000959999997</v>
      </c>
      <c r="CBN63">
        <v>2747.984618</v>
      </c>
      <c r="CBO63">
        <v>2363.1482310000001</v>
      </c>
      <c r="CBP63">
        <v>0</v>
      </c>
      <c r="CBQ63">
        <v>1086.6856519999999</v>
      </c>
      <c r="CBR63">
        <v>24315.034070000002</v>
      </c>
      <c r="CBS63">
        <v>339.26965180000002</v>
      </c>
      <c r="CBT63">
        <v>342.96543630000002</v>
      </c>
      <c r="CBU63">
        <v>657.55157799999995</v>
      </c>
      <c r="CBV63">
        <v>722.39112850000004</v>
      </c>
      <c r="CBW63">
        <v>70.995724170000003</v>
      </c>
      <c r="CBX63">
        <v>1931.594938</v>
      </c>
      <c r="CBY63">
        <v>300.08376750000002</v>
      </c>
      <c r="CBZ63">
        <v>364.18889439999998</v>
      </c>
      <c r="CCA63">
        <v>649.95829289999995</v>
      </c>
      <c r="CCB63">
        <v>1449.984273</v>
      </c>
      <c r="CCC63">
        <v>3266.8487519999999</v>
      </c>
      <c r="CCD63">
        <v>2318.274578</v>
      </c>
      <c r="CCE63">
        <v>2804.281641</v>
      </c>
      <c r="CCF63">
        <v>224.28850539999999</v>
      </c>
      <c r="CCG63">
        <v>904.55965579999997</v>
      </c>
      <c r="CCH63">
        <v>287.2273644</v>
      </c>
      <c r="CCI63">
        <v>229.80650220000001</v>
      </c>
      <c r="CCJ63">
        <v>440.52211030000001</v>
      </c>
      <c r="CCK63">
        <v>69.177752389999995</v>
      </c>
      <c r="CCL63">
        <v>223.30663680000001</v>
      </c>
      <c r="CCM63">
        <v>0</v>
      </c>
      <c r="CCN63">
        <v>34.233422670000003</v>
      </c>
      <c r="CCO63">
        <v>746.23300070000005</v>
      </c>
      <c r="CCP63">
        <v>1007.1560050000001</v>
      </c>
      <c r="CCQ63">
        <v>217.00952469999999</v>
      </c>
      <c r="CCR63">
        <v>293.78607779999999</v>
      </c>
      <c r="CCS63">
        <v>1393.819712</v>
      </c>
      <c r="CCT63">
        <v>100.0303066</v>
      </c>
      <c r="CCU63">
        <v>3454.8115929999999</v>
      </c>
      <c r="CCV63">
        <v>368.08747460000001</v>
      </c>
      <c r="CCW63">
        <v>455.78491609999998</v>
      </c>
      <c r="CCX63">
        <v>43.964047800000003</v>
      </c>
      <c r="CCY63">
        <v>395.04349689999998</v>
      </c>
      <c r="CCZ63">
        <v>920.87181180000005</v>
      </c>
      <c r="CDA63">
        <v>227.5968685</v>
      </c>
      <c r="CDB63">
        <v>296.12984640000002</v>
      </c>
      <c r="CDC63">
        <v>5440.6979609999999</v>
      </c>
      <c r="CDD63">
        <v>737.84320869999999</v>
      </c>
      <c r="CDE63">
        <v>2686.207629</v>
      </c>
      <c r="CDF63">
        <v>859.576594</v>
      </c>
      <c r="CDG63">
        <v>46.033011440000003</v>
      </c>
      <c r="CDH63">
        <v>221.76431109999999</v>
      </c>
      <c r="CDI63">
        <v>182.3740439</v>
      </c>
      <c r="CDJ63">
        <v>1569.067395</v>
      </c>
      <c r="CDK63">
        <v>1109.8041949999999</v>
      </c>
      <c r="CDL63">
        <v>1287.4863419999999</v>
      </c>
      <c r="CDM63">
        <v>1769.4252750000001</v>
      </c>
      <c r="CDN63">
        <v>704.63230529999998</v>
      </c>
      <c r="CDO63">
        <v>0</v>
      </c>
      <c r="CDP63">
        <v>0</v>
      </c>
      <c r="CDQ63">
        <v>116.4295714</v>
      </c>
      <c r="CDR63">
        <v>540.48207950000005</v>
      </c>
      <c r="CDS63">
        <v>82.307641050000001</v>
      </c>
      <c r="CDT63">
        <v>206.21950179999999</v>
      </c>
      <c r="CDU63">
        <v>3581.5441700000001</v>
      </c>
      <c r="CDV63">
        <v>2125.3934009999998</v>
      </c>
      <c r="CDW63">
        <v>0</v>
      </c>
      <c r="CDX63">
        <v>0</v>
      </c>
      <c r="CDY63">
        <v>111.45436580000001</v>
      </c>
      <c r="CDZ63">
        <v>646.69240620000005</v>
      </c>
      <c r="CEA63">
        <v>66.075275059999996</v>
      </c>
      <c r="CEB63">
        <v>424.69756360000002</v>
      </c>
      <c r="CEC63">
        <v>254.15983969999999</v>
      </c>
      <c r="CED63">
        <v>0</v>
      </c>
      <c r="CEE63">
        <v>2449.3259870000002</v>
      </c>
      <c r="CEF63">
        <v>251.68968029999999</v>
      </c>
      <c r="CEG63">
        <v>400.96784339999999</v>
      </c>
      <c r="CEH63">
        <v>0</v>
      </c>
      <c r="CEI63">
        <v>263.32334509999998</v>
      </c>
      <c r="CEJ63">
        <v>1057.926375</v>
      </c>
      <c r="CEK63">
        <v>3860.7457159999999</v>
      </c>
      <c r="CEL63">
        <v>0</v>
      </c>
      <c r="CEM63">
        <v>162.03488160000001</v>
      </c>
      <c r="CEN63">
        <v>640.06801399999995</v>
      </c>
      <c r="CEO63">
        <v>624.9879085</v>
      </c>
      <c r="CEP63">
        <v>53.334267169999997</v>
      </c>
      <c r="CEQ63">
        <v>2177.7477939999999</v>
      </c>
      <c r="CER63">
        <v>85.034539480000007</v>
      </c>
      <c r="CES63">
        <v>52.012747699999998</v>
      </c>
      <c r="CET63">
        <v>10346.17858</v>
      </c>
      <c r="CEU63">
        <v>2949.7079440000002</v>
      </c>
      <c r="CEV63">
        <v>2679.5973859999999</v>
      </c>
      <c r="CEW63">
        <v>7441.5240729999996</v>
      </c>
      <c r="CEX63">
        <v>471133.92839999998</v>
      </c>
      <c r="CEY63">
        <v>3710.8645540000002</v>
      </c>
      <c r="CEZ63">
        <v>4917.6645859999999</v>
      </c>
      <c r="CFA63">
        <v>8714.0710409999992</v>
      </c>
      <c r="CFB63">
        <v>0</v>
      </c>
      <c r="CFC63">
        <v>109.4110895</v>
      </c>
      <c r="CFD63">
        <v>3451.8373900000001</v>
      </c>
      <c r="CFE63">
        <v>2023.8701120000001</v>
      </c>
      <c r="CFF63">
        <v>17892.60787</v>
      </c>
      <c r="CFG63">
        <v>13780.973389999999</v>
      </c>
      <c r="CFH63">
        <v>10835.552079999999</v>
      </c>
      <c r="CFI63">
        <v>24301.071390000001</v>
      </c>
      <c r="CFJ63">
        <v>10878.806780000001</v>
      </c>
      <c r="CFK63">
        <v>0</v>
      </c>
      <c r="CFL63">
        <v>0</v>
      </c>
      <c r="CFM63">
        <v>0</v>
      </c>
      <c r="CFN63">
        <v>0</v>
      </c>
      <c r="CFO63">
        <v>91.576980289999995</v>
      </c>
      <c r="CFP63">
        <v>645.01336730000003</v>
      </c>
      <c r="CFQ63">
        <v>566.61524229999998</v>
      </c>
      <c r="CFR63">
        <v>7760.842901</v>
      </c>
      <c r="CFS63">
        <v>0</v>
      </c>
      <c r="CFT63">
        <v>261.2412764</v>
      </c>
      <c r="CFU63">
        <v>120.29122940000001</v>
      </c>
      <c r="CFV63">
        <v>115.027445</v>
      </c>
      <c r="CFW63">
        <v>0</v>
      </c>
      <c r="CFX63">
        <v>535.66278139999997</v>
      </c>
      <c r="CFY63">
        <v>1525.758259</v>
      </c>
      <c r="CFZ63">
        <v>9031.4830540000003</v>
      </c>
      <c r="CGA63">
        <v>566.23040219999996</v>
      </c>
      <c r="CGB63">
        <v>221.46861569999999</v>
      </c>
      <c r="CGC63">
        <v>760.27621550000003</v>
      </c>
      <c r="CGD63">
        <v>343.69573020000001</v>
      </c>
      <c r="CGE63">
        <v>1674.9604549999999</v>
      </c>
      <c r="CGF63">
        <v>6483.0743629999997</v>
      </c>
      <c r="CGG63">
        <v>15092.16044</v>
      </c>
      <c r="CGH63">
        <v>3849.2112710000001</v>
      </c>
      <c r="CGI63">
        <v>571.58976280000002</v>
      </c>
      <c r="CGJ63">
        <v>1515.5194750000001</v>
      </c>
      <c r="CGK63">
        <v>476.9249001</v>
      </c>
      <c r="CGL63">
        <v>455.21083640000001</v>
      </c>
      <c r="CGM63">
        <v>415.52480150000002</v>
      </c>
      <c r="CGN63">
        <v>931.83416620000003</v>
      </c>
      <c r="CGO63">
        <v>4066.8689979999999</v>
      </c>
      <c r="CGP63">
        <v>411.84433100000001</v>
      </c>
      <c r="CGQ63">
        <v>6329.973191</v>
      </c>
      <c r="CGR63">
        <v>6322.5452670000004</v>
      </c>
      <c r="CGS63">
        <v>6387.0840280000002</v>
      </c>
      <c r="CGT63">
        <v>140688.3653</v>
      </c>
      <c r="CGU63">
        <v>153.20926109999999</v>
      </c>
      <c r="CGV63">
        <v>179.86265539999999</v>
      </c>
      <c r="CGW63">
        <v>41.855807310000003</v>
      </c>
      <c r="CGX63">
        <v>434.78533160000001</v>
      </c>
      <c r="CGY63">
        <v>343.64257550000002</v>
      </c>
      <c r="CGZ63">
        <v>2543.507376</v>
      </c>
      <c r="CHA63">
        <v>293.73268839999997</v>
      </c>
      <c r="CHB63">
        <v>0</v>
      </c>
      <c r="CHC63">
        <v>1169.495584</v>
      </c>
      <c r="CHD63">
        <v>14255.374299999999</v>
      </c>
      <c r="CHE63">
        <v>2383.6296870000001</v>
      </c>
      <c r="CHF63">
        <v>1022.670993</v>
      </c>
      <c r="CHG63">
        <v>1251.691795</v>
      </c>
      <c r="CHH63">
        <v>127.10712530000001</v>
      </c>
      <c r="CHI63">
        <v>0</v>
      </c>
      <c r="CHJ63">
        <v>134.6632343</v>
      </c>
      <c r="CHK63">
        <v>243.44292329999999</v>
      </c>
      <c r="CHL63">
        <v>1259.6995899999999</v>
      </c>
      <c r="CHM63">
        <v>0</v>
      </c>
      <c r="CHN63">
        <v>449.88426220000002</v>
      </c>
      <c r="CHO63">
        <v>1746.7346910000001</v>
      </c>
      <c r="CHP63">
        <v>259.3376988</v>
      </c>
      <c r="CHQ63">
        <v>353.9057742</v>
      </c>
      <c r="CHR63">
        <v>2045.370093</v>
      </c>
      <c r="CHS63">
        <v>760.04772920000005</v>
      </c>
      <c r="CHT63">
        <v>1616.1643220000001</v>
      </c>
      <c r="CHU63">
        <v>3726.0600949999998</v>
      </c>
      <c r="CHV63">
        <v>52776.559780000003</v>
      </c>
      <c r="CHW63">
        <v>23792.98619</v>
      </c>
      <c r="CHX63">
        <v>0</v>
      </c>
      <c r="CHY63">
        <v>410.30068180000001</v>
      </c>
      <c r="CHZ63">
        <v>0</v>
      </c>
      <c r="CIA63">
        <v>510.00635110000002</v>
      </c>
      <c r="CIB63">
        <v>118.0028508</v>
      </c>
      <c r="CIC63">
        <v>1211.323895</v>
      </c>
      <c r="CID63">
        <v>1118.2771720000001</v>
      </c>
      <c r="CIE63">
        <v>0</v>
      </c>
      <c r="CIF63">
        <v>958.07870049999997</v>
      </c>
      <c r="CIG63">
        <v>1124.5025880000001</v>
      </c>
      <c r="CIH63">
        <v>286.50131099999999</v>
      </c>
      <c r="CII63">
        <v>64.039901049999997</v>
      </c>
      <c r="CIJ63">
        <v>1274.815869</v>
      </c>
      <c r="CIK63">
        <v>53.956886150000003</v>
      </c>
      <c r="CIL63">
        <v>39.422865620000003</v>
      </c>
      <c r="CIM63">
        <v>64.136117040000002</v>
      </c>
      <c r="CIN63">
        <v>20052.284110000001</v>
      </c>
      <c r="CIO63">
        <v>1456.704448</v>
      </c>
      <c r="CIP63">
        <v>619.03139669999996</v>
      </c>
      <c r="CIQ63">
        <v>155.80065149999999</v>
      </c>
      <c r="CIR63">
        <v>369.86285679999997</v>
      </c>
      <c r="CIS63">
        <v>434.05565869999998</v>
      </c>
      <c r="CIT63">
        <v>511.71091300000001</v>
      </c>
      <c r="CIU63">
        <v>1189.7807809999999</v>
      </c>
      <c r="CIV63">
        <v>1320.829178</v>
      </c>
      <c r="CIW63">
        <v>1559.6544240000001</v>
      </c>
      <c r="CIX63">
        <v>7347.9083229999997</v>
      </c>
      <c r="CIY63">
        <v>2437.6000370000002</v>
      </c>
      <c r="CIZ63">
        <v>176.16421170000001</v>
      </c>
      <c r="CJA63">
        <v>1952.608481</v>
      </c>
      <c r="CJB63">
        <v>3416.8426890000001</v>
      </c>
      <c r="CJC63">
        <v>96.071680310000005</v>
      </c>
      <c r="CJD63">
        <v>3421.3612480000002</v>
      </c>
      <c r="CJE63">
        <v>0</v>
      </c>
      <c r="CJF63">
        <v>0</v>
      </c>
      <c r="CJG63">
        <v>164.16479039999999</v>
      </c>
      <c r="CJH63">
        <v>548.36350479999999</v>
      </c>
      <c r="CJI63">
        <v>0</v>
      </c>
      <c r="CJJ63">
        <v>325.33704260000002</v>
      </c>
      <c r="CJK63">
        <v>24.26448117</v>
      </c>
      <c r="CJL63">
        <v>306.74850459999999</v>
      </c>
      <c r="CJM63">
        <v>297.02963949999997</v>
      </c>
      <c r="CJN63">
        <v>308.70453859999998</v>
      </c>
      <c r="CJO63">
        <v>390.48974750000002</v>
      </c>
      <c r="CJP63">
        <v>0</v>
      </c>
      <c r="CJQ63">
        <v>180.93273500000001</v>
      </c>
      <c r="CJR63">
        <v>0</v>
      </c>
      <c r="CJS63">
        <v>2170.9342150000002</v>
      </c>
      <c r="CJT63">
        <v>1363.5798629999999</v>
      </c>
      <c r="CJU63">
        <v>119.7743344</v>
      </c>
      <c r="CJV63">
        <v>683.99893770000006</v>
      </c>
      <c r="CJW63">
        <v>525.64700830000004</v>
      </c>
      <c r="CJX63">
        <v>0</v>
      </c>
      <c r="CJY63">
        <v>748.42086589999997</v>
      </c>
      <c r="CJZ63">
        <v>1295.12465</v>
      </c>
      <c r="CKA63">
        <v>4987.8500610000001</v>
      </c>
      <c r="CKB63">
        <v>7735.3409369999999</v>
      </c>
      <c r="CKC63">
        <v>3746.1068730000002</v>
      </c>
      <c r="CKD63">
        <v>6145.5509380000003</v>
      </c>
      <c r="CKE63">
        <v>9429.0295669999996</v>
      </c>
      <c r="CKF63">
        <v>6373.1110779999999</v>
      </c>
      <c r="CKG63">
        <v>4072.1839949999999</v>
      </c>
      <c r="CKH63">
        <v>34024.635179999997</v>
      </c>
      <c r="CKI63">
        <v>32858.249940000002</v>
      </c>
      <c r="CKJ63">
        <v>283.89601920000001</v>
      </c>
      <c r="CKK63">
        <v>0</v>
      </c>
      <c r="CKL63">
        <v>113.0785606</v>
      </c>
      <c r="CKM63">
        <v>0</v>
      </c>
      <c r="CKN63">
        <v>347.60009100000002</v>
      </c>
      <c r="CKO63">
        <v>404.25684960000001</v>
      </c>
      <c r="CKP63">
        <v>0</v>
      </c>
      <c r="CKQ63">
        <v>0</v>
      </c>
      <c r="CKR63">
        <v>1486.170114</v>
      </c>
      <c r="CKS63">
        <v>2181.7434199999998</v>
      </c>
      <c r="CKT63">
        <v>5351.7562719999996</v>
      </c>
      <c r="CKU63">
        <v>2104.4943750000002</v>
      </c>
      <c r="CKV63">
        <v>0</v>
      </c>
      <c r="CKW63">
        <v>0</v>
      </c>
      <c r="CKX63">
        <v>393.6175298</v>
      </c>
      <c r="CKY63">
        <v>277.3156328</v>
      </c>
      <c r="CKZ63">
        <v>805.67086419999998</v>
      </c>
      <c r="CLA63">
        <v>658.99918409999998</v>
      </c>
      <c r="CLB63">
        <v>341.69345720000001</v>
      </c>
      <c r="CLC63">
        <v>408.9445814</v>
      </c>
      <c r="CLD63">
        <v>145.2039388</v>
      </c>
      <c r="CLE63">
        <v>0</v>
      </c>
      <c r="CLF63">
        <v>235.00593670000001</v>
      </c>
      <c r="CLG63">
        <v>798.79551879999997</v>
      </c>
      <c r="CLH63">
        <v>605.06829800000003</v>
      </c>
      <c r="CLI63">
        <v>595.44487030000005</v>
      </c>
      <c r="CLJ63">
        <v>149.8938679</v>
      </c>
      <c r="CLK63">
        <v>62.239396139999997</v>
      </c>
      <c r="CLL63">
        <v>60.017091299999997</v>
      </c>
      <c r="CLM63">
        <v>451.97364090000002</v>
      </c>
      <c r="CLN63">
        <v>745.37058649999994</v>
      </c>
      <c r="CLO63">
        <v>34.494495630000003</v>
      </c>
      <c r="CLP63">
        <v>420.18429429999998</v>
      </c>
      <c r="CLQ63">
        <v>68.581376770000006</v>
      </c>
      <c r="CLR63">
        <v>195.33430619999999</v>
      </c>
      <c r="CLS63">
        <v>708.35732480000001</v>
      </c>
      <c r="CLT63">
        <v>0</v>
      </c>
      <c r="CLU63">
        <v>1223.3011200000001</v>
      </c>
      <c r="CLV63">
        <v>835.72146710000004</v>
      </c>
      <c r="CLW63">
        <v>1389.678791</v>
      </c>
      <c r="CLX63">
        <v>1577.867227</v>
      </c>
      <c r="CLY63">
        <v>0</v>
      </c>
      <c r="CLZ63">
        <v>23331.74264</v>
      </c>
      <c r="CMA63">
        <v>0</v>
      </c>
      <c r="CMB63">
        <v>321.5416712</v>
      </c>
      <c r="CMC63">
        <v>1351.81819</v>
      </c>
      <c r="CMD63">
        <v>0</v>
      </c>
      <c r="CME63">
        <v>2397.368199</v>
      </c>
      <c r="CMF63">
        <v>70.840250109999999</v>
      </c>
      <c r="CMG63">
        <v>132.57966210000001</v>
      </c>
      <c r="CMH63">
        <v>0</v>
      </c>
      <c r="CMI63">
        <v>1223.7581520000001</v>
      </c>
      <c r="CMJ63">
        <v>566.49310360000004</v>
      </c>
      <c r="CMK63">
        <v>4040.7926470000002</v>
      </c>
      <c r="CML63">
        <v>2536.9894119999999</v>
      </c>
      <c r="CMM63">
        <v>238.111042</v>
      </c>
      <c r="CMN63">
        <v>767.38878899999997</v>
      </c>
      <c r="CMO63">
        <v>256.5641493</v>
      </c>
      <c r="CMP63">
        <v>2502.9203600000001</v>
      </c>
      <c r="CMQ63">
        <v>2543.5353789999999</v>
      </c>
      <c r="CMR63">
        <v>693.63903870000001</v>
      </c>
      <c r="CMS63">
        <v>722.87958609999998</v>
      </c>
      <c r="CMT63">
        <v>542.6083476</v>
      </c>
      <c r="CMU63">
        <v>556.31186620000005</v>
      </c>
      <c r="CMV63">
        <v>1070.084746</v>
      </c>
      <c r="CMW63">
        <v>1082.6017670000001</v>
      </c>
      <c r="CMX63">
        <v>29.103326020000001</v>
      </c>
      <c r="CMY63">
        <v>2669.226881</v>
      </c>
      <c r="CMZ63">
        <v>2471.904579</v>
      </c>
      <c r="CNA63">
        <v>3190.7415609999998</v>
      </c>
      <c r="CNB63">
        <v>11684.958409999999</v>
      </c>
      <c r="CNC63">
        <v>173.675319</v>
      </c>
      <c r="CND63">
        <v>422.72425299999998</v>
      </c>
      <c r="CNE63">
        <v>292.66712719999998</v>
      </c>
      <c r="CNF63">
        <v>0</v>
      </c>
      <c r="CNG63">
        <v>7438.9499040000001</v>
      </c>
      <c r="CNH63">
        <v>45.187273400000002</v>
      </c>
      <c r="CNI63">
        <v>1066.243459</v>
      </c>
      <c r="CNJ63">
        <v>248.1319403</v>
      </c>
      <c r="CNK63">
        <v>934.00119159999997</v>
      </c>
      <c r="CNL63">
        <v>286.41248789999997</v>
      </c>
      <c r="CNM63">
        <v>4309.7922699999999</v>
      </c>
      <c r="CNN63">
        <v>0</v>
      </c>
    </row>
    <row r="64" spans="1:2406" x14ac:dyDescent="0.25">
      <c r="A64" t="s">
        <v>3204</v>
      </c>
      <c r="B64" t="s">
        <v>3202</v>
      </c>
      <c r="C64" t="s">
        <v>3132</v>
      </c>
      <c r="D64" t="s">
        <v>3189</v>
      </c>
      <c r="E64">
        <v>5</v>
      </c>
      <c r="F64">
        <v>1</v>
      </c>
      <c r="G64">
        <v>93</v>
      </c>
      <c r="H64">
        <v>1</v>
      </c>
      <c r="I64" t="s">
        <v>3134</v>
      </c>
      <c r="J64">
        <v>707377.897</v>
      </c>
      <c r="K64">
        <v>1175894.298</v>
      </c>
      <c r="L64">
        <v>1475271.8870000001</v>
      </c>
      <c r="M64">
        <v>11982203.41</v>
      </c>
      <c r="N64">
        <v>591834.59069999994</v>
      </c>
      <c r="O64">
        <v>487547.87219999998</v>
      </c>
      <c r="P64">
        <v>1509535.0179999999</v>
      </c>
      <c r="Q64">
        <v>2785587.219</v>
      </c>
      <c r="R64">
        <v>461573.74310000002</v>
      </c>
      <c r="S64">
        <v>7161347.3859999999</v>
      </c>
      <c r="T64">
        <v>1768455.165</v>
      </c>
      <c r="U64">
        <v>3620787.5559999999</v>
      </c>
      <c r="V64">
        <v>7645619.4400000004</v>
      </c>
      <c r="W64">
        <v>39237.622190000002</v>
      </c>
      <c r="X64">
        <v>3438.6474640000001</v>
      </c>
      <c r="Y64">
        <v>599778.28760000004</v>
      </c>
      <c r="Z64">
        <v>308871.48810000002</v>
      </c>
      <c r="AA64">
        <v>68493.937619999997</v>
      </c>
      <c r="AB64">
        <v>1260427.4569999999</v>
      </c>
      <c r="AC64">
        <v>2216098.2390000001</v>
      </c>
      <c r="AD64">
        <v>591260.46070000005</v>
      </c>
      <c r="AE64">
        <v>30460.90914</v>
      </c>
      <c r="AF64">
        <v>1287176.331</v>
      </c>
      <c r="AG64">
        <v>88529.051259999993</v>
      </c>
      <c r="AH64">
        <v>1044721.458</v>
      </c>
      <c r="AI64">
        <v>47732.044679999999</v>
      </c>
      <c r="AJ64">
        <v>100318.7304</v>
      </c>
      <c r="AK64">
        <v>240941.53529999999</v>
      </c>
      <c r="AL64">
        <v>17761.47798</v>
      </c>
      <c r="AM64">
        <v>246913.81709999999</v>
      </c>
      <c r="AN64">
        <v>16390.31482</v>
      </c>
      <c r="AO64">
        <v>509777.23869999999</v>
      </c>
      <c r="AP64">
        <v>184216.0534</v>
      </c>
      <c r="AQ64">
        <v>11240.75987</v>
      </c>
      <c r="AR64">
        <v>22468.77189</v>
      </c>
      <c r="AS64">
        <v>104653.2818</v>
      </c>
      <c r="AT64">
        <v>18957.739839999998</v>
      </c>
      <c r="AU64">
        <v>114408.0531</v>
      </c>
      <c r="AV64">
        <v>37908.63768</v>
      </c>
      <c r="AW64">
        <v>681836.65749999997</v>
      </c>
      <c r="AX64">
        <v>101828.93309999999</v>
      </c>
      <c r="AY64">
        <v>9513.7348770000008</v>
      </c>
      <c r="AZ64">
        <v>18524.573079999998</v>
      </c>
      <c r="BA64">
        <v>1212395.125</v>
      </c>
      <c r="BB64">
        <v>607843.34149999998</v>
      </c>
      <c r="BC64">
        <v>9352.0721950000006</v>
      </c>
      <c r="BD64">
        <v>85500.293730000005</v>
      </c>
      <c r="BE64">
        <v>12147.61974</v>
      </c>
      <c r="BF64">
        <v>70169.59173</v>
      </c>
      <c r="BG64">
        <v>8179.3209829999996</v>
      </c>
      <c r="BH64">
        <v>92096.309659999999</v>
      </c>
      <c r="BI64">
        <v>49882.539420000001</v>
      </c>
      <c r="BJ64">
        <v>139580.8977</v>
      </c>
      <c r="BK64">
        <v>259884.16099999999</v>
      </c>
      <c r="BL64">
        <v>24226.978210000001</v>
      </c>
      <c r="BM64">
        <v>5024.5174919999999</v>
      </c>
      <c r="BN64">
        <v>17760.42899</v>
      </c>
      <c r="BO64">
        <v>565251.6433</v>
      </c>
      <c r="BP64">
        <v>777018.42610000004</v>
      </c>
      <c r="BQ64">
        <v>133144.26070000001</v>
      </c>
      <c r="BR64">
        <v>490960.45360000001</v>
      </c>
      <c r="BS64">
        <v>35719.52433</v>
      </c>
      <c r="BT64">
        <v>8859.1845749999993</v>
      </c>
      <c r="BU64">
        <v>14060.07789</v>
      </c>
      <c r="BV64">
        <v>17696.17482</v>
      </c>
      <c r="BW64">
        <v>42774.919070000004</v>
      </c>
      <c r="BX64">
        <v>151859.04060000001</v>
      </c>
      <c r="BY64">
        <v>119548.2101</v>
      </c>
      <c r="BZ64">
        <v>5756.1113459999997</v>
      </c>
      <c r="CA64">
        <v>2174426.605</v>
      </c>
      <c r="CB64">
        <v>0</v>
      </c>
      <c r="CC64">
        <v>10027.9488</v>
      </c>
      <c r="CD64">
        <v>1063139.443</v>
      </c>
      <c r="CE64">
        <v>7144.7273439999999</v>
      </c>
      <c r="CF64">
        <v>84635.075880000004</v>
      </c>
      <c r="CG64">
        <v>24735.93994</v>
      </c>
      <c r="CH64">
        <v>9109.2758639999993</v>
      </c>
      <c r="CI64">
        <v>14881.35086</v>
      </c>
      <c r="CJ64">
        <v>63727.554239999998</v>
      </c>
      <c r="CK64">
        <v>6852.246787</v>
      </c>
      <c r="CL64">
        <v>22907.72625</v>
      </c>
      <c r="CM64">
        <v>21189.176319999999</v>
      </c>
      <c r="CN64">
        <v>24126.304199999999</v>
      </c>
      <c r="CO64">
        <v>1027.34211</v>
      </c>
      <c r="CP64">
        <v>12308.245999999999</v>
      </c>
      <c r="CQ64">
        <v>41724.788990000001</v>
      </c>
      <c r="CR64">
        <v>493692.1776</v>
      </c>
      <c r="CS64">
        <v>1162778.618</v>
      </c>
      <c r="CT64">
        <v>213554.8162</v>
      </c>
      <c r="CU64">
        <v>277181.57740000001</v>
      </c>
      <c r="CV64">
        <v>7115.7534429999996</v>
      </c>
      <c r="CW64">
        <v>66690.394159999996</v>
      </c>
      <c r="CX64">
        <v>316309.73570000002</v>
      </c>
      <c r="CY64">
        <v>1088787.31</v>
      </c>
      <c r="CZ64">
        <v>170632.77970000001</v>
      </c>
      <c r="DA64">
        <v>20222.716179999999</v>
      </c>
      <c r="DB64">
        <v>33347.511339999997</v>
      </c>
      <c r="DC64">
        <v>1811.2307900000001</v>
      </c>
      <c r="DD64">
        <v>121838.28780000001</v>
      </c>
      <c r="DE64">
        <v>33630.590689999997</v>
      </c>
      <c r="DF64">
        <v>48178.852590000002</v>
      </c>
      <c r="DG64">
        <v>26592.864850000002</v>
      </c>
      <c r="DH64">
        <v>25652.21859</v>
      </c>
      <c r="DI64">
        <v>16080.869640000001</v>
      </c>
      <c r="DJ64">
        <v>1296.6241789999999</v>
      </c>
      <c r="DK64">
        <v>441.91012560000001</v>
      </c>
      <c r="DL64">
        <v>6307.4212690000004</v>
      </c>
      <c r="DM64">
        <v>54423.539640000003</v>
      </c>
      <c r="DN64">
        <v>382403.18209999998</v>
      </c>
      <c r="DO64">
        <v>53979.477729999999</v>
      </c>
      <c r="DP64">
        <v>27481.532459999999</v>
      </c>
      <c r="DQ64">
        <v>3010.7522789999998</v>
      </c>
      <c r="DR64">
        <v>37296.141309999999</v>
      </c>
      <c r="DS64">
        <v>141131.16570000001</v>
      </c>
      <c r="DT64">
        <v>48788.934759999996</v>
      </c>
      <c r="DU64">
        <v>45067.21039</v>
      </c>
      <c r="DV64">
        <v>0</v>
      </c>
      <c r="DW64">
        <v>0</v>
      </c>
      <c r="DX64">
        <v>1246.716193</v>
      </c>
      <c r="DY64">
        <v>159012.51980000001</v>
      </c>
      <c r="DZ64">
        <v>11713.130929999999</v>
      </c>
      <c r="EA64">
        <v>5131.8310959999999</v>
      </c>
      <c r="EB64">
        <v>8495.9055310000003</v>
      </c>
      <c r="EC64">
        <v>5398.0360730000002</v>
      </c>
      <c r="ED64">
        <v>4395.4486829999996</v>
      </c>
      <c r="EE64">
        <v>23494.48315</v>
      </c>
      <c r="EF64">
        <v>173063.41190000001</v>
      </c>
      <c r="EG64">
        <v>1957.3301799999999</v>
      </c>
      <c r="EH64">
        <v>251765.46840000001</v>
      </c>
      <c r="EI64">
        <v>861211.02029999997</v>
      </c>
      <c r="EJ64">
        <v>268427.91379999998</v>
      </c>
      <c r="EK64">
        <v>10337.088369999999</v>
      </c>
      <c r="EL64">
        <v>5933.9958200000001</v>
      </c>
      <c r="EM64">
        <v>3687.6183639999999</v>
      </c>
      <c r="EN64">
        <v>43836.053140000004</v>
      </c>
      <c r="EO64">
        <v>105274.9045</v>
      </c>
      <c r="EP64">
        <v>1413.456854</v>
      </c>
      <c r="EQ64">
        <v>5246.2124190000004</v>
      </c>
      <c r="ER64">
        <v>5426.4855500000003</v>
      </c>
      <c r="ES64">
        <v>1007.1618109999999</v>
      </c>
      <c r="ET64">
        <v>352433.08100000001</v>
      </c>
      <c r="EU64">
        <v>8306.5471170000001</v>
      </c>
      <c r="EV64">
        <v>92614.384720000002</v>
      </c>
      <c r="EW64">
        <v>12763.917670000001</v>
      </c>
      <c r="EX64">
        <v>7168.6132340000004</v>
      </c>
      <c r="EY64">
        <v>127913.20849999999</v>
      </c>
      <c r="EZ64">
        <v>23032.684880000001</v>
      </c>
      <c r="FA64">
        <v>1752.954819</v>
      </c>
      <c r="FB64">
        <v>2211.0729160000001</v>
      </c>
      <c r="FC64">
        <v>1818.586669</v>
      </c>
      <c r="FD64">
        <v>1043.2203549999999</v>
      </c>
      <c r="FE64">
        <v>465.54588050000001</v>
      </c>
      <c r="FF64">
        <v>7998.6529979999996</v>
      </c>
      <c r="FG64">
        <v>8615.1721010000001</v>
      </c>
      <c r="FH64">
        <v>12442.882320000001</v>
      </c>
      <c r="FI64">
        <v>115656.958</v>
      </c>
      <c r="FJ64">
        <v>10628.20492</v>
      </c>
      <c r="FK64">
        <v>1116.44138</v>
      </c>
      <c r="FL64">
        <v>8427.7724099999996</v>
      </c>
      <c r="FM64">
        <v>46881.719790000003</v>
      </c>
      <c r="FN64">
        <v>2460.1751509999999</v>
      </c>
      <c r="FO64">
        <v>660.76663859999996</v>
      </c>
      <c r="FP64">
        <v>50973.899940000003</v>
      </c>
      <c r="FQ64">
        <v>40328.113270000002</v>
      </c>
      <c r="FR64">
        <v>94670.931689999998</v>
      </c>
      <c r="FS64">
        <v>735762.04590000003</v>
      </c>
      <c r="FT64">
        <v>2483.2978159999998</v>
      </c>
      <c r="FU64">
        <v>105371.4915</v>
      </c>
      <c r="FV64">
        <v>9307.6422579999999</v>
      </c>
      <c r="FW64">
        <v>684.55821300000002</v>
      </c>
      <c r="FX64">
        <v>4336.0606369999996</v>
      </c>
      <c r="FY64">
        <v>279.37306640000003</v>
      </c>
      <c r="FZ64">
        <v>22982.767739999999</v>
      </c>
      <c r="GA64">
        <v>437.50446419999997</v>
      </c>
      <c r="GB64">
        <v>212.0320107</v>
      </c>
      <c r="GC64">
        <v>1171.470184</v>
      </c>
      <c r="GD64">
        <v>5564.7060970000002</v>
      </c>
      <c r="GE64">
        <v>2936.7722720000002</v>
      </c>
      <c r="GF64">
        <v>0</v>
      </c>
      <c r="GG64">
        <v>159613.20199999999</v>
      </c>
      <c r="GH64">
        <v>38438.253279999997</v>
      </c>
      <c r="GI64">
        <v>8294.336652</v>
      </c>
      <c r="GJ64">
        <v>22280.9863</v>
      </c>
      <c r="GK64">
        <v>33842.144679999998</v>
      </c>
      <c r="GL64">
        <v>589.59183040000005</v>
      </c>
      <c r="GM64">
        <v>2951.9212029999999</v>
      </c>
      <c r="GN64">
        <v>0</v>
      </c>
      <c r="GO64">
        <v>11085.484210000001</v>
      </c>
      <c r="GP64">
        <v>67952.000339999999</v>
      </c>
      <c r="GQ64">
        <v>31093.611720000001</v>
      </c>
      <c r="GR64">
        <v>18100.797409999999</v>
      </c>
      <c r="GS64">
        <v>4489.3319410000004</v>
      </c>
      <c r="GT64">
        <v>14355.719730000001</v>
      </c>
      <c r="GU64">
        <v>7102.5503829999998</v>
      </c>
      <c r="GV64">
        <v>224.01684520000001</v>
      </c>
      <c r="GW64">
        <v>0</v>
      </c>
      <c r="GX64">
        <v>1267.731487</v>
      </c>
      <c r="GY64">
        <v>1233.8182260000001</v>
      </c>
      <c r="GZ64">
        <v>1077.450793</v>
      </c>
      <c r="HA64">
        <v>6428.1949510000004</v>
      </c>
      <c r="HB64">
        <v>1627.137383</v>
      </c>
      <c r="HC64">
        <v>6398.9780419999997</v>
      </c>
      <c r="HD64">
        <v>4023.7065050000001</v>
      </c>
      <c r="HE64">
        <v>2877.0774879999999</v>
      </c>
      <c r="HF64">
        <v>8406.4436110000006</v>
      </c>
      <c r="HG64">
        <v>7431.4056520000004</v>
      </c>
      <c r="HH64">
        <v>23012.743600000002</v>
      </c>
      <c r="HI64">
        <v>6966.6286250000003</v>
      </c>
      <c r="HJ64">
        <v>0</v>
      </c>
      <c r="HK64">
        <v>7769.6674059999996</v>
      </c>
      <c r="HL64">
        <v>18569.857670000001</v>
      </c>
      <c r="HM64">
        <v>12474.053519999999</v>
      </c>
      <c r="HN64">
        <v>1457.811743</v>
      </c>
      <c r="HO64">
        <v>2691.8169210000001</v>
      </c>
      <c r="HP64">
        <v>3260.1476899999998</v>
      </c>
      <c r="HQ64">
        <v>5297.71101</v>
      </c>
      <c r="HR64">
        <v>4989.410946</v>
      </c>
      <c r="HS64">
        <v>311.01388650000001</v>
      </c>
      <c r="HT64">
        <v>1453.970562</v>
      </c>
      <c r="HU64">
        <v>14310.55278</v>
      </c>
      <c r="HV64">
        <v>798.09579740000004</v>
      </c>
      <c r="HW64">
        <v>0</v>
      </c>
      <c r="HX64">
        <v>10023.560219999999</v>
      </c>
      <c r="HY64">
        <v>298.43403089999998</v>
      </c>
      <c r="HZ64">
        <v>2362.6849029999998</v>
      </c>
      <c r="IA64">
        <v>15934.668669999999</v>
      </c>
      <c r="IB64">
        <v>13505.08101</v>
      </c>
      <c r="IC64">
        <v>0</v>
      </c>
      <c r="ID64">
        <v>986.21216479999998</v>
      </c>
      <c r="IE64">
        <v>24624.88435</v>
      </c>
      <c r="IF64">
        <v>20690.833760000001</v>
      </c>
      <c r="IG64">
        <v>39142.198510000002</v>
      </c>
      <c r="IH64">
        <v>149387.34640000001</v>
      </c>
      <c r="II64">
        <v>93836.730179999999</v>
      </c>
      <c r="IJ64">
        <v>34923.565190000001</v>
      </c>
      <c r="IK64">
        <v>8186.0472259999997</v>
      </c>
      <c r="IL64">
        <v>237.95297869999999</v>
      </c>
      <c r="IM64">
        <v>1771.9409820000001</v>
      </c>
      <c r="IN64">
        <v>9276.3964020000003</v>
      </c>
      <c r="IO64">
        <v>1345.6970240000001</v>
      </c>
      <c r="IP64">
        <v>20706.423210000001</v>
      </c>
      <c r="IQ64">
        <v>4021.8113720000001</v>
      </c>
      <c r="IR64">
        <v>25370.869470000001</v>
      </c>
      <c r="IS64">
        <v>1866.7793079999999</v>
      </c>
      <c r="IT64">
        <v>1466.3173179999999</v>
      </c>
      <c r="IU64">
        <v>2099.4495510000002</v>
      </c>
      <c r="IV64">
        <v>3631.0260280000002</v>
      </c>
      <c r="IW64">
        <v>8437.6210350000001</v>
      </c>
      <c r="IX64">
        <v>47405.164140000001</v>
      </c>
      <c r="IY64">
        <v>380.00626899999997</v>
      </c>
      <c r="IZ64">
        <v>1382.4319479999999</v>
      </c>
      <c r="JA64">
        <v>4075.272262</v>
      </c>
      <c r="JB64">
        <v>0</v>
      </c>
      <c r="JC64">
        <v>288.96631120000001</v>
      </c>
      <c r="JD64">
        <v>3044.23488</v>
      </c>
      <c r="JE64">
        <v>6443.3236630000001</v>
      </c>
      <c r="JF64">
        <v>31559.827669999999</v>
      </c>
      <c r="JG64">
        <v>29372.413189999999</v>
      </c>
      <c r="JH64">
        <v>24194.397099999998</v>
      </c>
      <c r="JI64">
        <v>26976.7601</v>
      </c>
      <c r="JJ64">
        <v>1209.697032</v>
      </c>
      <c r="JK64">
        <v>996.7070453</v>
      </c>
      <c r="JL64">
        <v>2556.8945549999999</v>
      </c>
      <c r="JM64">
        <v>38771.280350000001</v>
      </c>
      <c r="JN64">
        <v>1227.90038</v>
      </c>
      <c r="JO64">
        <v>2513.0221510000001</v>
      </c>
      <c r="JP64">
        <v>155805.71660000001</v>
      </c>
      <c r="JQ64">
        <v>22067.022410000001</v>
      </c>
      <c r="JR64">
        <v>496.01685029999999</v>
      </c>
      <c r="JS64">
        <v>2542.5012299999999</v>
      </c>
      <c r="JT64">
        <v>1383.651601</v>
      </c>
      <c r="JU64">
        <v>14161.02044</v>
      </c>
      <c r="JV64">
        <v>11998.427390000001</v>
      </c>
      <c r="JW64">
        <v>2608.0430299999998</v>
      </c>
      <c r="JX64">
        <v>4058.791757</v>
      </c>
      <c r="JY64">
        <v>31289.126420000001</v>
      </c>
      <c r="JZ64">
        <v>12177.529640000001</v>
      </c>
      <c r="KA64">
        <v>6398.6344250000002</v>
      </c>
      <c r="KB64">
        <v>6238.405393</v>
      </c>
      <c r="KC64">
        <v>5938.5564999999997</v>
      </c>
      <c r="KD64">
        <v>5006.3521769999998</v>
      </c>
      <c r="KE64">
        <v>9949.9687419999991</v>
      </c>
      <c r="KF64">
        <v>16116.343349999999</v>
      </c>
      <c r="KG64">
        <v>7479.9523760000002</v>
      </c>
      <c r="KH64">
        <v>4278.7327569999998</v>
      </c>
      <c r="KI64">
        <v>10271.09087</v>
      </c>
      <c r="KJ64">
        <v>9321.449869</v>
      </c>
      <c r="KK64">
        <v>5285.7099760000001</v>
      </c>
      <c r="KL64">
        <v>254.8306743</v>
      </c>
      <c r="KM64">
        <v>11257.90437</v>
      </c>
      <c r="KN64">
        <v>7037.7203120000004</v>
      </c>
      <c r="KO64">
        <v>7808.2118959999998</v>
      </c>
      <c r="KP64">
        <v>60373.934370000003</v>
      </c>
      <c r="KQ64">
        <v>22142.58482</v>
      </c>
      <c r="KR64">
        <v>8346.1547350000001</v>
      </c>
      <c r="KS64">
        <v>8465.2747789999994</v>
      </c>
      <c r="KT64">
        <v>42429.335850000003</v>
      </c>
      <c r="KU64">
        <v>6161.0419389999997</v>
      </c>
      <c r="KV64">
        <v>3215.518517</v>
      </c>
      <c r="KW64">
        <v>0</v>
      </c>
      <c r="KX64">
        <v>0</v>
      </c>
      <c r="KY64">
        <v>4231.2810769999996</v>
      </c>
      <c r="KZ64">
        <v>9737.9354679999997</v>
      </c>
      <c r="LA64">
        <v>2958.9075979999998</v>
      </c>
      <c r="LB64">
        <v>4200.0758480000004</v>
      </c>
      <c r="LC64">
        <v>15393.68806</v>
      </c>
      <c r="LD64">
        <v>23346.108199999999</v>
      </c>
      <c r="LE64">
        <v>4974.1529049999999</v>
      </c>
      <c r="LF64">
        <v>39880.584690000003</v>
      </c>
      <c r="LG64">
        <v>56920.397660000002</v>
      </c>
      <c r="LH64">
        <v>20096.48775</v>
      </c>
      <c r="LI64">
        <v>126619.3826</v>
      </c>
      <c r="LJ64">
        <v>3086.3321329999999</v>
      </c>
      <c r="LK64">
        <v>1729.1573820000001</v>
      </c>
      <c r="LL64">
        <v>11523.504859999999</v>
      </c>
      <c r="LM64">
        <v>12471.49474</v>
      </c>
      <c r="LN64">
        <v>21802.743610000001</v>
      </c>
      <c r="LO64">
        <v>9015.9550670000008</v>
      </c>
      <c r="LP64">
        <v>2194.0139469999999</v>
      </c>
      <c r="LQ64">
        <v>4911.1332890000003</v>
      </c>
      <c r="LR64">
        <v>1563.887696</v>
      </c>
      <c r="LS64">
        <v>1368.3077519999999</v>
      </c>
      <c r="LT64">
        <v>192407.193</v>
      </c>
      <c r="LU64">
        <v>239223.23060000001</v>
      </c>
      <c r="LV64">
        <v>9888.5110870000008</v>
      </c>
      <c r="LW64">
        <v>6569.2286409999997</v>
      </c>
      <c r="LX64">
        <v>26866.453519999999</v>
      </c>
      <c r="LY64">
        <v>7541.8556529999996</v>
      </c>
      <c r="LZ64">
        <v>2246.3421509999998</v>
      </c>
      <c r="MA64">
        <v>12268.31083</v>
      </c>
      <c r="MB64">
        <v>37053.864419999998</v>
      </c>
      <c r="MC64">
        <v>0</v>
      </c>
      <c r="MD64">
        <v>30804.829539999999</v>
      </c>
      <c r="ME64">
        <v>6176.8834059999999</v>
      </c>
      <c r="MF64">
        <v>72985.337140000003</v>
      </c>
      <c r="MG64">
        <v>1355.5024619999999</v>
      </c>
      <c r="MH64">
        <v>16792.990409999999</v>
      </c>
      <c r="MI64">
        <v>2330.7014479999998</v>
      </c>
      <c r="MJ64">
        <v>84549.027059999993</v>
      </c>
      <c r="MK64">
        <v>0</v>
      </c>
      <c r="ML64">
        <v>9312.3316319999994</v>
      </c>
      <c r="MM64">
        <v>63079.988089999999</v>
      </c>
      <c r="MN64">
        <v>4503.0526259999997</v>
      </c>
      <c r="MO64">
        <v>11312.48293</v>
      </c>
      <c r="MP64">
        <v>1275.9524799999999</v>
      </c>
      <c r="MQ64">
        <v>143636.32500000001</v>
      </c>
      <c r="MR64">
        <v>22429.518680000001</v>
      </c>
      <c r="MS64">
        <v>46000.68909</v>
      </c>
      <c r="MT64">
        <v>114864.6857</v>
      </c>
      <c r="MU64">
        <v>16196.532649999999</v>
      </c>
      <c r="MV64">
        <v>19641.10541</v>
      </c>
      <c r="MW64">
        <v>12593.79751</v>
      </c>
      <c r="MX64">
        <v>7605.3959640000003</v>
      </c>
      <c r="MY64">
        <v>36413.180619999999</v>
      </c>
      <c r="MZ64">
        <v>98135.168470000004</v>
      </c>
      <c r="NA64">
        <v>16507.158159999999</v>
      </c>
      <c r="NB64">
        <v>1490.1184009999999</v>
      </c>
      <c r="NC64">
        <v>52561.8439</v>
      </c>
      <c r="ND64">
        <v>45936.798009999999</v>
      </c>
      <c r="NE64">
        <v>1087.1122230000001</v>
      </c>
      <c r="NF64">
        <v>40339.282279999999</v>
      </c>
      <c r="NG64">
        <v>16230.24149</v>
      </c>
      <c r="NH64">
        <v>47874.016609999999</v>
      </c>
      <c r="NI64">
        <v>23966.426640000001</v>
      </c>
      <c r="NJ64">
        <v>10601.705959999999</v>
      </c>
      <c r="NK64">
        <v>59125.592530000002</v>
      </c>
      <c r="NL64">
        <v>35546.81452</v>
      </c>
      <c r="NM64">
        <v>3321.3183469999999</v>
      </c>
      <c r="NN64">
        <v>27949.085309999999</v>
      </c>
      <c r="NO64">
        <v>5277.5293099999999</v>
      </c>
      <c r="NP64">
        <v>10267.112649999999</v>
      </c>
      <c r="NQ64">
        <v>193931.53630000001</v>
      </c>
      <c r="NR64">
        <v>662.30921720000003</v>
      </c>
      <c r="NS64">
        <v>186946.0759</v>
      </c>
      <c r="NT64">
        <v>10658.45616</v>
      </c>
      <c r="NU64">
        <v>3893.7415150000002</v>
      </c>
      <c r="NV64">
        <v>9673.141275</v>
      </c>
      <c r="NW64">
        <v>240523.81760000001</v>
      </c>
      <c r="NX64">
        <v>3678.1713709999999</v>
      </c>
      <c r="NY64">
        <v>2280.2359550000001</v>
      </c>
      <c r="NZ64">
        <v>563.43560950000006</v>
      </c>
      <c r="OA64">
        <v>19538.654149999998</v>
      </c>
      <c r="OB64">
        <v>1165.5182649999999</v>
      </c>
      <c r="OC64">
        <v>0</v>
      </c>
      <c r="OD64">
        <v>562149.92299999995</v>
      </c>
      <c r="OE64">
        <v>3047.8294270000001</v>
      </c>
      <c r="OF64">
        <v>3070.9600369999998</v>
      </c>
      <c r="OG64">
        <v>13757.695390000001</v>
      </c>
      <c r="OH64">
        <v>4637.5813580000004</v>
      </c>
      <c r="OI64">
        <v>5944.1737750000002</v>
      </c>
      <c r="OJ64">
        <v>2621.9381320000002</v>
      </c>
      <c r="OK64">
        <v>2947.7647750000001</v>
      </c>
      <c r="OL64">
        <v>1426.4786360000001</v>
      </c>
      <c r="OM64">
        <v>690.66330500000004</v>
      </c>
      <c r="ON64">
        <v>115.9912873</v>
      </c>
      <c r="OO64">
        <v>113.5803828</v>
      </c>
      <c r="OP64">
        <v>914.73376710000002</v>
      </c>
      <c r="OQ64">
        <v>262.75775149999998</v>
      </c>
      <c r="OR64">
        <v>358.74767789999999</v>
      </c>
      <c r="OS64">
        <v>2703.6707489999999</v>
      </c>
      <c r="OT64">
        <v>126.54177730000001</v>
      </c>
      <c r="OU64">
        <v>0</v>
      </c>
      <c r="OV64">
        <v>948.61592470000005</v>
      </c>
      <c r="OW64">
        <v>1025.6910969999999</v>
      </c>
      <c r="OX64">
        <v>3206.9447770000002</v>
      </c>
      <c r="OY64">
        <v>0</v>
      </c>
      <c r="OZ64">
        <v>171.12750199999999</v>
      </c>
      <c r="PA64">
        <v>2938.3187809999999</v>
      </c>
      <c r="PB64">
        <v>163.146197</v>
      </c>
      <c r="PC64">
        <v>2000.780808</v>
      </c>
      <c r="PD64">
        <v>0</v>
      </c>
      <c r="PE64">
        <v>241.49986989999999</v>
      </c>
      <c r="PF64">
        <v>406.58422719999999</v>
      </c>
      <c r="PG64">
        <v>1192.5409910000001</v>
      </c>
      <c r="PH64">
        <v>255.7036129</v>
      </c>
      <c r="PI64">
        <v>346.99453820000002</v>
      </c>
      <c r="PJ64">
        <v>0</v>
      </c>
      <c r="PK64">
        <v>847.4725846</v>
      </c>
      <c r="PL64">
        <v>912.93198419999999</v>
      </c>
      <c r="PM64">
        <v>0</v>
      </c>
      <c r="PN64">
        <v>531.42836030000001</v>
      </c>
      <c r="PO64">
        <v>494.78586430000001</v>
      </c>
      <c r="PP64">
        <v>0</v>
      </c>
      <c r="PQ64">
        <v>74.043673089999999</v>
      </c>
      <c r="PR64">
        <v>431.39631200000002</v>
      </c>
      <c r="PS64">
        <v>2929.1969159999999</v>
      </c>
      <c r="PT64">
        <v>1560.3523909999999</v>
      </c>
      <c r="PU64">
        <v>269.35416270000002</v>
      </c>
      <c r="PV64">
        <v>323.58363800000001</v>
      </c>
      <c r="PW64">
        <v>1065.7137070000001</v>
      </c>
      <c r="PX64">
        <v>0</v>
      </c>
      <c r="PY64">
        <v>351.2070617</v>
      </c>
      <c r="PZ64">
        <v>573.69226519999995</v>
      </c>
      <c r="QA64">
        <v>108.14503329999999</v>
      </c>
      <c r="QB64">
        <v>4776.243692</v>
      </c>
      <c r="QC64">
        <v>649.61407580000002</v>
      </c>
      <c r="QD64">
        <v>210.69688149999999</v>
      </c>
      <c r="QE64">
        <v>1292.192423</v>
      </c>
      <c r="QF64">
        <v>108.52586580000001</v>
      </c>
      <c r="QG64">
        <v>184.71953400000001</v>
      </c>
      <c r="QH64">
        <v>415.59145180000002</v>
      </c>
      <c r="QI64">
        <v>547.52244380000002</v>
      </c>
      <c r="QJ64">
        <v>416.05600199999998</v>
      </c>
      <c r="QK64">
        <v>0</v>
      </c>
      <c r="QL64">
        <v>235.45937499999999</v>
      </c>
      <c r="QM64">
        <v>393.33378479999999</v>
      </c>
      <c r="QN64">
        <v>747.28149240000005</v>
      </c>
      <c r="QO64">
        <v>1926.576538</v>
      </c>
      <c r="QP64">
        <v>0</v>
      </c>
      <c r="QQ64">
        <v>277.55479450000001</v>
      </c>
      <c r="QR64">
        <v>103.9308492</v>
      </c>
      <c r="QS64">
        <v>958.93449850000002</v>
      </c>
      <c r="QT64">
        <v>866.02481739999996</v>
      </c>
      <c r="QU64">
        <v>747.12692730000003</v>
      </c>
      <c r="QV64">
        <v>12230.309139999999</v>
      </c>
      <c r="QW64">
        <v>3567.789315</v>
      </c>
      <c r="QX64">
        <v>872.26929540000003</v>
      </c>
      <c r="QY64">
        <v>537.73683340000002</v>
      </c>
      <c r="QZ64">
        <v>2550.7533629999998</v>
      </c>
      <c r="RA64">
        <v>738.03853249999997</v>
      </c>
      <c r="RB64">
        <v>0</v>
      </c>
      <c r="RC64">
        <v>259.16224510000001</v>
      </c>
      <c r="RD64">
        <v>156.25812400000001</v>
      </c>
      <c r="RE64">
        <v>0</v>
      </c>
      <c r="RF64">
        <v>1833.125391</v>
      </c>
      <c r="RG64">
        <v>277.36490250000003</v>
      </c>
      <c r="RH64">
        <v>75.150348609999995</v>
      </c>
      <c r="RI64">
        <v>3396.0823300000002</v>
      </c>
      <c r="RJ64">
        <v>0</v>
      </c>
      <c r="RK64">
        <v>1599.1442400000001</v>
      </c>
      <c r="RL64">
        <v>114.6464352</v>
      </c>
      <c r="RM64">
        <v>169.3368036</v>
      </c>
      <c r="RN64">
        <v>117.41107909999999</v>
      </c>
      <c r="RO64">
        <v>497.55975389999998</v>
      </c>
      <c r="RP64">
        <v>289.5032817</v>
      </c>
      <c r="RQ64">
        <v>529.51768019999997</v>
      </c>
      <c r="RR64">
        <v>51.818076490000003</v>
      </c>
      <c r="RS64">
        <v>7331.801125</v>
      </c>
      <c r="RT64">
        <v>10.952864529999999</v>
      </c>
      <c r="RU64">
        <v>719.50428050000005</v>
      </c>
      <c r="RV64">
        <v>513.68220340000005</v>
      </c>
      <c r="RW64">
        <v>496.70613459999998</v>
      </c>
      <c r="RX64">
        <v>154.81816559999999</v>
      </c>
      <c r="RY64">
        <v>8603.3026860000009</v>
      </c>
      <c r="RZ64">
        <v>116.03496389999999</v>
      </c>
      <c r="SA64">
        <v>336.45962600000001</v>
      </c>
      <c r="SB64">
        <v>4394.6470879999997</v>
      </c>
      <c r="SC64">
        <v>461.26087749999999</v>
      </c>
      <c r="SD64">
        <v>1301.177183</v>
      </c>
      <c r="SE64">
        <v>1230.2431140000001</v>
      </c>
      <c r="SF64">
        <v>369.15950950000001</v>
      </c>
      <c r="SG64">
        <v>532.00965020000001</v>
      </c>
      <c r="SH64">
        <v>235.66522599999999</v>
      </c>
      <c r="SI64">
        <v>807.68394969999997</v>
      </c>
      <c r="SJ64">
        <v>48.809180789999999</v>
      </c>
      <c r="SK64">
        <v>1028.871504</v>
      </c>
      <c r="SL64">
        <v>176.4366095</v>
      </c>
      <c r="SM64">
        <v>416.27898019999998</v>
      </c>
      <c r="SN64">
        <v>0</v>
      </c>
      <c r="SO64">
        <v>8205.0584959999996</v>
      </c>
      <c r="SP64">
        <v>0</v>
      </c>
      <c r="SQ64">
        <v>934.03546960000006</v>
      </c>
      <c r="SR64">
        <v>0</v>
      </c>
      <c r="SS64">
        <v>125.0182296</v>
      </c>
      <c r="ST64">
        <v>69.130059509999995</v>
      </c>
      <c r="SU64">
        <v>2203.8582710000001</v>
      </c>
      <c r="SV64">
        <v>1803.939597</v>
      </c>
      <c r="SW64">
        <v>593.79529079999998</v>
      </c>
      <c r="SX64">
        <v>1455.6963920000001</v>
      </c>
      <c r="SY64">
        <v>0</v>
      </c>
      <c r="SZ64">
        <v>409.27982409999998</v>
      </c>
      <c r="TA64">
        <v>1055.135016</v>
      </c>
      <c r="TB64">
        <v>103.4767275</v>
      </c>
      <c r="TC64">
        <v>464.0100822</v>
      </c>
      <c r="TD64">
        <v>0</v>
      </c>
      <c r="TE64">
        <v>112.3971768</v>
      </c>
      <c r="TF64">
        <v>0</v>
      </c>
      <c r="TG64">
        <v>412.2619378</v>
      </c>
      <c r="TH64">
        <v>486.6394899</v>
      </c>
      <c r="TI64">
        <v>0</v>
      </c>
      <c r="TJ64">
        <v>10912.68031</v>
      </c>
      <c r="TK64">
        <v>132.1423312</v>
      </c>
      <c r="TL64">
        <v>0</v>
      </c>
      <c r="TM64">
        <v>115.384216</v>
      </c>
      <c r="TN64">
        <v>250.31286069999999</v>
      </c>
      <c r="TO64">
        <v>2581.5269400000002</v>
      </c>
      <c r="TP64">
        <v>1073.526564</v>
      </c>
      <c r="TQ64">
        <v>2512.138027</v>
      </c>
      <c r="TR64">
        <v>737.83648849999997</v>
      </c>
      <c r="TS64">
        <v>0</v>
      </c>
      <c r="TT64">
        <v>348.37008989999998</v>
      </c>
      <c r="TU64">
        <v>2395.4616689999998</v>
      </c>
      <c r="TV64">
        <v>428.34816289999998</v>
      </c>
      <c r="TW64">
        <v>1412.4942470000001</v>
      </c>
      <c r="TX64">
        <v>0</v>
      </c>
      <c r="TY64">
        <v>0</v>
      </c>
      <c r="TZ64">
        <v>1678.483958</v>
      </c>
      <c r="UA64">
        <v>597.52411470000004</v>
      </c>
      <c r="UB64">
        <v>2453.6670199999999</v>
      </c>
      <c r="UC64">
        <v>918.47516919999998</v>
      </c>
      <c r="UD64">
        <v>2138.8611540000002</v>
      </c>
      <c r="UE64">
        <v>152.41780299999999</v>
      </c>
      <c r="UF64">
        <v>471918.25300000003</v>
      </c>
      <c r="UG64">
        <v>214.8359715</v>
      </c>
      <c r="UH64">
        <v>229.60491630000001</v>
      </c>
      <c r="UI64">
        <v>86.236019010000007</v>
      </c>
      <c r="UJ64">
        <v>661.98671160000004</v>
      </c>
      <c r="UK64">
        <v>261.88727169999999</v>
      </c>
      <c r="UL64">
        <v>410.82023409999999</v>
      </c>
      <c r="UM64">
        <v>891.40422690000003</v>
      </c>
      <c r="UN64">
        <v>110.81857770000001</v>
      </c>
      <c r="UO64">
        <v>2385.7714599999999</v>
      </c>
      <c r="UP64">
        <v>57.3195555</v>
      </c>
      <c r="UQ64">
        <v>3074.0161939999998</v>
      </c>
      <c r="UR64">
        <v>887.57213239999999</v>
      </c>
      <c r="US64">
        <v>381.12619890000002</v>
      </c>
      <c r="UT64">
        <v>0</v>
      </c>
      <c r="UU64">
        <v>1628.220159</v>
      </c>
      <c r="UV64">
        <v>1109.5945300000001</v>
      </c>
      <c r="UW64">
        <v>3721.3192450000001</v>
      </c>
      <c r="UX64">
        <v>306.89608879999997</v>
      </c>
      <c r="UY64">
        <v>683.42594069999996</v>
      </c>
      <c r="UZ64">
        <v>37023.956080000004</v>
      </c>
      <c r="VA64">
        <v>0</v>
      </c>
      <c r="VB64">
        <v>2775.5128380000001</v>
      </c>
      <c r="VC64">
        <v>0</v>
      </c>
      <c r="VD64">
        <v>471.20027970000001</v>
      </c>
      <c r="VE64">
        <v>299.7472224</v>
      </c>
      <c r="VF64">
        <v>560.94330530000002</v>
      </c>
      <c r="VG64">
        <v>0</v>
      </c>
      <c r="VH64">
        <v>0</v>
      </c>
      <c r="VI64">
        <v>339.67393659999999</v>
      </c>
      <c r="VJ64">
        <v>274.25364710000002</v>
      </c>
      <c r="VK64">
        <v>105.5508462</v>
      </c>
      <c r="VL64">
        <v>264.646388</v>
      </c>
      <c r="VM64">
        <v>1155.6342159999999</v>
      </c>
      <c r="VN64">
        <v>818.22470650000002</v>
      </c>
      <c r="VO64">
        <v>795.81289279999999</v>
      </c>
      <c r="VP64">
        <v>1004.439781</v>
      </c>
      <c r="VQ64">
        <v>223.491469</v>
      </c>
      <c r="VR64">
        <v>0</v>
      </c>
      <c r="VS64">
        <v>1163.6815509999999</v>
      </c>
      <c r="VT64">
        <v>586.64356339999995</v>
      </c>
      <c r="VU64">
        <v>502.81924309999999</v>
      </c>
      <c r="VV64">
        <v>394.49673769999998</v>
      </c>
      <c r="VW64">
        <v>2280.3628560000002</v>
      </c>
      <c r="VX64">
        <v>1146.678175</v>
      </c>
      <c r="VY64">
        <v>664.55720429999997</v>
      </c>
      <c r="VZ64">
        <v>184.6998955</v>
      </c>
      <c r="WA64">
        <v>0</v>
      </c>
      <c r="WB64">
        <v>599.81752749999998</v>
      </c>
      <c r="WC64">
        <v>791.21967389999998</v>
      </c>
      <c r="WD64">
        <v>311.52313570000001</v>
      </c>
      <c r="WE64">
        <v>0</v>
      </c>
      <c r="WF64">
        <v>96.434348139999997</v>
      </c>
      <c r="WG64">
        <v>480.4213135</v>
      </c>
      <c r="WH64">
        <v>1378.0431060000001</v>
      </c>
      <c r="WI64">
        <v>0</v>
      </c>
      <c r="WJ64">
        <v>0</v>
      </c>
      <c r="WK64">
        <v>1902.928737</v>
      </c>
      <c r="WL64">
        <v>0</v>
      </c>
      <c r="WM64">
        <v>289.34568849999999</v>
      </c>
      <c r="WN64">
        <v>5737.1807760000002</v>
      </c>
      <c r="WO64">
        <v>646.3095472</v>
      </c>
      <c r="WP64">
        <v>368.9113974</v>
      </c>
      <c r="WQ64">
        <v>209.05977799999999</v>
      </c>
      <c r="WR64">
        <v>3501.8766150000001</v>
      </c>
      <c r="WS64">
        <v>106.9523631</v>
      </c>
      <c r="WT64">
        <v>770.92878540000004</v>
      </c>
      <c r="WU64">
        <v>266.325559</v>
      </c>
      <c r="WV64">
        <v>291.61192399999999</v>
      </c>
      <c r="WW64">
        <v>1881.134546</v>
      </c>
      <c r="WX64">
        <v>2244.661732</v>
      </c>
      <c r="WY64">
        <v>24568.662820000001</v>
      </c>
      <c r="WZ64">
        <v>54.419061030000002</v>
      </c>
      <c r="XA64">
        <v>1315.8279580000001</v>
      </c>
      <c r="XB64">
        <v>5785.290062</v>
      </c>
      <c r="XC64">
        <v>1006.381786</v>
      </c>
      <c r="XD64">
        <v>945.23569420000001</v>
      </c>
      <c r="XE64">
        <v>3368.8157110000002</v>
      </c>
      <c r="XF64">
        <v>101.8585176</v>
      </c>
      <c r="XG64">
        <v>4109.7640060000003</v>
      </c>
      <c r="XH64">
        <v>420.36019290000002</v>
      </c>
      <c r="XI64">
        <v>51.326904020000001</v>
      </c>
      <c r="XJ64">
        <v>398.56231380000003</v>
      </c>
      <c r="XK64">
        <v>559.36686129999998</v>
      </c>
      <c r="XL64">
        <v>1947.0110629999999</v>
      </c>
      <c r="XM64">
        <v>1896.175446</v>
      </c>
      <c r="XN64">
        <v>565.13167299999998</v>
      </c>
      <c r="XO64">
        <v>841.08889429999999</v>
      </c>
      <c r="XP64">
        <v>256.90699790000002</v>
      </c>
      <c r="XQ64">
        <v>98.167596970000005</v>
      </c>
      <c r="XR64">
        <v>243.67773299999999</v>
      </c>
      <c r="XS64">
        <v>385.7998369</v>
      </c>
      <c r="XT64">
        <v>157.71936909999999</v>
      </c>
      <c r="XU64">
        <v>371.13263519999998</v>
      </c>
      <c r="XV64">
        <v>2480.6156940000001</v>
      </c>
      <c r="XW64">
        <v>948.88920499999995</v>
      </c>
      <c r="XX64">
        <v>4129.4469609999996</v>
      </c>
      <c r="XY64">
        <v>85.235473440000007</v>
      </c>
      <c r="XZ64">
        <v>295.42260049999999</v>
      </c>
      <c r="YA64">
        <v>59.937443139999999</v>
      </c>
      <c r="YB64">
        <v>554.31360380000001</v>
      </c>
      <c r="YC64">
        <v>258.01482240000001</v>
      </c>
      <c r="YD64">
        <v>4256.8909309999999</v>
      </c>
      <c r="YE64">
        <v>1703.103656</v>
      </c>
      <c r="YF64">
        <v>342.08764050000002</v>
      </c>
      <c r="YG64">
        <v>474.20545870000001</v>
      </c>
      <c r="YH64">
        <v>547.658368</v>
      </c>
      <c r="YI64">
        <v>930.20322940000005</v>
      </c>
      <c r="YJ64">
        <v>385.79034489999998</v>
      </c>
      <c r="YK64">
        <v>1461.3456160000001</v>
      </c>
      <c r="YL64">
        <v>1070.070933</v>
      </c>
      <c r="YM64">
        <v>0.304347009</v>
      </c>
      <c r="YN64">
        <v>6541.3811729999998</v>
      </c>
      <c r="YO64">
        <v>586.74717229999999</v>
      </c>
      <c r="YP64">
        <v>191.05592720000001</v>
      </c>
      <c r="YQ64">
        <v>294.55245930000001</v>
      </c>
      <c r="YR64">
        <v>5378.5225970000001</v>
      </c>
      <c r="YS64">
        <v>4696.3509219999996</v>
      </c>
      <c r="YT64">
        <v>91.780046510000005</v>
      </c>
      <c r="YU64">
        <v>3792.7321000000002</v>
      </c>
      <c r="YV64">
        <v>468.7464966</v>
      </c>
      <c r="YW64">
        <v>1620.3206439999999</v>
      </c>
      <c r="YX64">
        <v>2607.72334</v>
      </c>
      <c r="YY64">
        <v>287.21223689999999</v>
      </c>
      <c r="YZ64">
        <v>239.25302619999999</v>
      </c>
      <c r="ZA64">
        <v>0</v>
      </c>
      <c r="ZB64">
        <v>486.7486811</v>
      </c>
      <c r="ZC64">
        <v>203.4992398</v>
      </c>
      <c r="ZD64">
        <v>889.88205259999995</v>
      </c>
      <c r="ZE64">
        <v>195.14838080000001</v>
      </c>
      <c r="ZF64">
        <v>117.1563641</v>
      </c>
      <c r="ZG64">
        <v>2261.9478530000001</v>
      </c>
      <c r="ZH64">
        <v>1865.365364</v>
      </c>
      <c r="ZI64">
        <v>440.86659100000003</v>
      </c>
      <c r="ZJ64">
        <v>1654.177445</v>
      </c>
      <c r="ZK64">
        <v>0</v>
      </c>
      <c r="ZL64">
        <v>1276.801037</v>
      </c>
      <c r="ZM64">
        <v>909.36793639999996</v>
      </c>
      <c r="ZN64">
        <v>2329.210834</v>
      </c>
      <c r="ZO64">
        <v>51.215437809999997</v>
      </c>
      <c r="ZP64">
        <v>0</v>
      </c>
      <c r="ZQ64">
        <v>324.27324320000002</v>
      </c>
      <c r="ZR64">
        <v>2108.4241339999999</v>
      </c>
      <c r="ZS64">
        <v>749.92159939999999</v>
      </c>
      <c r="ZT64">
        <v>0</v>
      </c>
      <c r="ZU64">
        <v>0</v>
      </c>
      <c r="ZV64">
        <v>1029.879619</v>
      </c>
      <c r="ZW64">
        <v>144.3315849</v>
      </c>
      <c r="ZX64">
        <v>226.66052440000001</v>
      </c>
      <c r="ZY64">
        <v>104.06325390000001</v>
      </c>
      <c r="ZZ64">
        <v>643.6129952</v>
      </c>
      <c r="AAA64">
        <v>342.10401839999997</v>
      </c>
      <c r="AAB64">
        <v>128.1503788</v>
      </c>
      <c r="AAC64">
        <v>281.5269088</v>
      </c>
      <c r="AAD64">
        <v>17711.627280000001</v>
      </c>
      <c r="AAE64">
        <v>655.12392999999997</v>
      </c>
      <c r="AAF64">
        <v>0</v>
      </c>
      <c r="AAG64">
        <v>2492.9258359999999</v>
      </c>
      <c r="AAH64">
        <v>783.40061500000002</v>
      </c>
      <c r="AAI64">
        <v>602.07687290000001</v>
      </c>
      <c r="AAJ64">
        <v>915.51624919999995</v>
      </c>
      <c r="AAK64">
        <v>3321.7967819999999</v>
      </c>
      <c r="AAL64">
        <v>0</v>
      </c>
      <c r="AAM64">
        <v>259.8820116</v>
      </c>
      <c r="AAN64">
        <v>7523.2242489999999</v>
      </c>
      <c r="AAO64">
        <v>205.6490867</v>
      </c>
      <c r="AAP64">
        <v>590.41579839999997</v>
      </c>
      <c r="AAQ64">
        <v>222.59614089999999</v>
      </c>
      <c r="AAR64">
        <v>173.22148770000001</v>
      </c>
      <c r="AAS64">
        <v>4695.347616</v>
      </c>
      <c r="AAT64">
        <v>348.56924199999997</v>
      </c>
      <c r="AAU64">
        <v>4236.1285440000001</v>
      </c>
      <c r="AAV64">
        <v>0</v>
      </c>
      <c r="AAW64">
        <v>171.65025900000001</v>
      </c>
      <c r="AAX64">
        <v>643.25851999999998</v>
      </c>
      <c r="AAY64">
        <v>260.43729610000003</v>
      </c>
      <c r="AAZ64">
        <v>419.63743979999998</v>
      </c>
      <c r="ABA64">
        <v>417.44823020000001</v>
      </c>
      <c r="ABB64">
        <v>251.73846800000001</v>
      </c>
      <c r="ABC64">
        <v>929.13933919999999</v>
      </c>
      <c r="ABD64">
        <v>0</v>
      </c>
      <c r="ABE64">
        <v>83.694405180000004</v>
      </c>
      <c r="ABF64">
        <v>172.2970723</v>
      </c>
      <c r="ABG64">
        <v>556.97180019999996</v>
      </c>
      <c r="ABH64">
        <v>259.19800839999999</v>
      </c>
      <c r="ABI64">
        <v>1524.249771</v>
      </c>
      <c r="ABJ64">
        <v>238.87237020000001</v>
      </c>
      <c r="ABK64">
        <v>555.50802729999998</v>
      </c>
      <c r="ABL64">
        <v>80.159255830000006</v>
      </c>
      <c r="ABM64">
        <v>201.53914320000001</v>
      </c>
      <c r="ABN64">
        <v>126.6391667</v>
      </c>
      <c r="ABO64">
        <v>0</v>
      </c>
      <c r="ABP64">
        <v>95.70982472</v>
      </c>
      <c r="ABQ64">
        <v>1237.5404450000001</v>
      </c>
      <c r="ABR64">
        <v>481.49365289999997</v>
      </c>
      <c r="ABS64">
        <v>1887.6276869999999</v>
      </c>
      <c r="ABT64">
        <v>2872.9461249999999</v>
      </c>
      <c r="ABU64">
        <v>13917.31862</v>
      </c>
      <c r="ABV64">
        <v>457.48919649999999</v>
      </c>
      <c r="ABW64">
        <v>139.78717309999999</v>
      </c>
      <c r="ABX64">
        <v>2575.195064</v>
      </c>
      <c r="ABY64">
        <v>253.37098789999999</v>
      </c>
      <c r="ABZ64">
        <v>105.0083941</v>
      </c>
      <c r="ACA64">
        <v>101.8674781</v>
      </c>
      <c r="ACB64">
        <v>194.5596932</v>
      </c>
      <c r="ACC64">
        <v>1522.696807</v>
      </c>
      <c r="ACD64">
        <v>194.65272010000001</v>
      </c>
      <c r="ACE64">
        <v>76.533203049999997</v>
      </c>
      <c r="ACF64">
        <v>249.7891376</v>
      </c>
      <c r="ACG64">
        <v>0</v>
      </c>
      <c r="ACH64">
        <v>73.521389159999998</v>
      </c>
      <c r="ACI64">
        <v>748.57373099999995</v>
      </c>
      <c r="ACJ64">
        <v>0</v>
      </c>
      <c r="ACK64">
        <v>0</v>
      </c>
      <c r="ACL64">
        <v>3191.090338</v>
      </c>
      <c r="ACM64">
        <v>1238.055636</v>
      </c>
      <c r="ACN64">
        <v>2631.9185619999998</v>
      </c>
      <c r="ACO64">
        <v>1498.37006</v>
      </c>
      <c r="ACP64">
        <v>9738.6093400000009</v>
      </c>
      <c r="ACQ64">
        <v>0</v>
      </c>
      <c r="ACR64">
        <v>0</v>
      </c>
      <c r="ACS64">
        <v>0</v>
      </c>
      <c r="ACT64">
        <v>5943.0364520000003</v>
      </c>
      <c r="ACU64">
        <v>9271.8680469999999</v>
      </c>
      <c r="ACV64">
        <v>7110.2964620000002</v>
      </c>
      <c r="ACW64">
        <v>22025.616129999999</v>
      </c>
      <c r="ACX64">
        <v>12866.67211</v>
      </c>
      <c r="ACY64">
        <v>10899.442510000001</v>
      </c>
      <c r="ACZ64">
        <v>17791.704010000001</v>
      </c>
      <c r="ADA64">
        <v>4922.1960470000004</v>
      </c>
      <c r="ADB64">
        <v>14577.38888</v>
      </c>
      <c r="ADC64">
        <v>106.5377529</v>
      </c>
      <c r="ADD64">
        <v>14001.78413</v>
      </c>
      <c r="ADE64">
        <v>30749.393970000001</v>
      </c>
      <c r="ADF64">
        <v>3862.315983</v>
      </c>
      <c r="ADG64">
        <v>257.83415050000002</v>
      </c>
      <c r="ADH64">
        <v>0</v>
      </c>
      <c r="ADI64">
        <v>95.679471570000004</v>
      </c>
      <c r="ADJ64">
        <v>1269.6928740000001</v>
      </c>
      <c r="ADK64">
        <v>336.98088799999999</v>
      </c>
      <c r="ADL64">
        <v>643.16724290000002</v>
      </c>
      <c r="ADM64">
        <v>126.5973137</v>
      </c>
      <c r="ADN64">
        <v>886.59015680000005</v>
      </c>
      <c r="ADO64">
        <v>2003.637563</v>
      </c>
      <c r="ADP64">
        <v>177.40583029999999</v>
      </c>
      <c r="ADQ64">
        <v>8510.9523929999996</v>
      </c>
      <c r="ADR64">
        <v>0</v>
      </c>
      <c r="ADS64">
        <v>2410.492467</v>
      </c>
      <c r="ADT64">
        <v>41.367605480000002</v>
      </c>
      <c r="ADU64">
        <v>0</v>
      </c>
      <c r="ADV64">
        <v>3571.506605</v>
      </c>
      <c r="ADW64">
        <v>193.13167820000001</v>
      </c>
      <c r="ADX64">
        <v>538.03311159999998</v>
      </c>
      <c r="ADY64">
        <v>221.87698330000001</v>
      </c>
      <c r="ADZ64">
        <v>180.0423102</v>
      </c>
      <c r="AEA64">
        <v>274.23165549999999</v>
      </c>
      <c r="AEB64">
        <v>282.52241720000001</v>
      </c>
      <c r="AEC64">
        <v>0</v>
      </c>
      <c r="AED64">
        <v>404.06398949999999</v>
      </c>
      <c r="AEE64">
        <v>280.64589369999999</v>
      </c>
      <c r="AEF64">
        <v>23861.183400000002</v>
      </c>
      <c r="AEG64">
        <v>155.4026886</v>
      </c>
      <c r="AEH64">
        <v>864.6788775</v>
      </c>
      <c r="AEI64">
        <v>95.368970570000002</v>
      </c>
      <c r="AEJ64">
        <v>86.206217690000003</v>
      </c>
      <c r="AEK64">
        <v>508.94535660000003</v>
      </c>
      <c r="AEL64">
        <v>811.77523799999994</v>
      </c>
      <c r="AEM64">
        <v>961.30682249999995</v>
      </c>
      <c r="AEN64">
        <v>1052.0857390000001</v>
      </c>
      <c r="AEO64">
        <v>0</v>
      </c>
      <c r="AEP64">
        <v>89.470872439999994</v>
      </c>
      <c r="AEQ64">
        <v>0</v>
      </c>
      <c r="AER64">
        <v>1015.861347</v>
      </c>
      <c r="AES64">
        <v>86.303978240000006</v>
      </c>
      <c r="AET64">
        <v>697.99306479999996</v>
      </c>
      <c r="AEU64">
        <v>595.11856809999995</v>
      </c>
      <c r="AEV64">
        <v>1205.2559639999999</v>
      </c>
      <c r="AEW64">
        <v>224.65329199999999</v>
      </c>
      <c r="AEX64">
        <v>3563.940016</v>
      </c>
      <c r="AEY64">
        <v>0</v>
      </c>
      <c r="AEZ64">
        <v>4019.8003469999999</v>
      </c>
      <c r="AFA64">
        <v>0</v>
      </c>
      <c r="AFB64">
        <v>0</v>
      </c>
      <c r="AFC64">
        <v>5655.9426940000003</v>
      </c>
      <c r="AFD64">
        <v>9444.5911190000006</v>
      </c>
      <c r="AFE64">
        <v>11068.558010000001</v>
      </c>
      <c r="AFF64">
        <v>3225.4826790000002</v>
      </c>
      <c r="AFG64">
        <v>3400.7610380000001</v>
      </c>
      <c r="AFH64">
        <v>14618.991679999999</v>
      </c>
      <c r="AFI64">
        <v>9352.6685249999991</v>
      </c>
      <c r="AFJ64">
        <v>22930.791270000002</v>
      </c>
      <c r="AFK64">
        <v>13297.122069999999</v>
      </c>
      <c r="AFL64">
        <v>70210.827359999996</v>
      </c>
      <c r="AFM64">
        <v>14129.41552</v>
      </c>
      <c r="AFN64">
        <v>11919.880740000001</v>
      </c>
      <c r="AFO64">
        <v>7389.128103</v>
      </c>
      <c r="AFP64">
        <v>94524.35742</v>
      </c>
      <c r="AFQ64">
        <v>9935.1228680000004</v>
      </c>
      <c r="AFR64">
        <v>117057.2531</v>
      </c>
      <c r="AFS64">
        <v>92810.273480000003</v>
      </c>
      <c r="AFT64">
        <v>5949.274985</v>
      </c>
      <c r="AFU64">
        <v>0</v>
      </c>
      <c r="AFV64">
        <v>2371.6030270000001</v>
      </c>
      <c r="AFW64">
        <v>1295.5866349999999</v>
      </c>
      <c r="AFX64">
        <v>4932.0198190000001</v>
      </c>
      <c r="AFY64">
        <v>1734.594329</v>
      </c>
      <c r="AFZ64">
        <v>0</v>
      </c>
      <c r="AGA64">
        <v>1441.48395</v>
      </c>
      <c r="AGB64">
        <v>2187.4797229999999</v>
      </c>
      <c r="AGC64">
        <v>2744.528519</v>
      </c>
      <c r="AGD64">
        <v>8057.9253680000002</v>
      </c>
      <c r="AGE64">
        <v>7873.8924189999998</v>
      </c>
      <c r="AGF64">
        <v>5990.6235770000003</v>
      </c>
      <c r="AGG64">
        <v>3288.3557030000002</v>
      </c>
      <c r="AGH64">
        <v>1915.1184330000001</v>
      </c>
      <c r="AGI64">
        <v>3750.0593869999998</v>
      </c>
      <c r="AGJ64">
        <v>5110.8615470000004</v>
      </c>
      <c r="AGK64">
        <v>1576.862472</v>
      </c>
      <c r="AGL64">
        <v>0</v>
      </c>
      <c r="AGM64">
        <v>0</v>
      </c>
      <c r="AGN64">
        <v>2216.8946219999998</v>
      </c>
      <c r="AGO64">
        <v>3202.2165140000002</v>
      </c>
      <c r="AGP64">
        <v>22673.045770000001</v>
      </c>
      <c r="AGQ64">
        <v>2312.1954289999999</v>
      </c>
      <c r="AGR64">
        <v>7111.6694690000004</v>
      </c>
      <c r="AGS64">
        <v>6104.2846170000003</v>
      </c>
      <c r="AGT64">
        <v>5253.3072380000003</v>
      </c>
      <c r="AGU64">
        <v>3204.4725050000002</v>
      </c>
      <c r="AGV64">
        <v>3212.9724799999999</v>
      </c>
      <c r="AGW64">
        <v>20634.627090000002</v>
      </c>
      <c r="AGX64">
        <v>15763.74574</v>
      </c>
      <c r="AGY64">
        <v>4473.062019</v>
      </c>
      <c r="AGZ64">
        <v>10620.96708</v>
      </c>
      <c r="AHA64">
        <v>1731.8995809999999</v>
      </c>
      <c r="AHB64">
        <v>2474.374757</v>
      </c>
      <c r="AHC64">
        <v>5513.23074</v>
      </c>
      <c r="AHD64">
        <v>3558.5054060000002</v>
      </c>
      <c r="AHE64">
        <v>8519.7098380000007</v>
      </c>
      <c r="AHF64">
        <v>53837.565640000001</v>
      </c>
      <c r="AHG64">
        <v>4552.3563750000003</v>
      </c>
      <c r="AHH64">
        <v>2186.201235</v>
      </c>
      <c r="AHI64">
        <v>1552.484549</v>
      </c>
      <c r="AHJ64">
        <v>2223.7340549999999</v>
      </c>
      <c r="AHK64">
        <v>7162.5368120000003</v>
      </c>
      <c r="AHL64">
        <v>14157.58476</v>
      </c>
      <c r="AHM64">
        <v>10290.548510000001</v>
      </c>
      <c r="AHN64">
        <v>6548.5355440000003</v>
      </c>
      <c r="AHO64">
        <v>832.44935810000004</v>
      </c>
      <c r="AHP64">
        <v>1577.8840439999999</v>
      </c>
      <c r="AHQ64">
        <v>1645.4556689999999</v>
      </c>
      <c r="AHR64">
        <v>1799.353779</v>
      </c>
      <c r="AHS64">
        <v>6934.0753599999998</v>
      </c>
      <c r="AHT64">
        <v>745.62697109999999</v>
      </c>
      <c r="AHU64">
        <v>0</v>
      </c>
      <c r="AHV64">
        <v>1258.719425</v>
      </c>
      <c r="AHW64">
        <v>2061.0598110000001</v>
      </c>
      <c r="AHX64">
        <v>0</v>
      </c>
      <c r="AHY64">
        <v>1561.647811</v>
      </c>
      <c r="AHZ64">
        <v>1552.7703959999999</v>
      </c>
      <c r="AIA64">
        <v>3045.8231350000001</v>
      </c>
      <c r="AIB64">
        <v>0</v>
      </c>
      <c r="AIC64">
        <v>0</v>
      </c>
      <c r="AID64">
        <v>0</v>
      </c>
      <c r="AIE64">
        <v>4899.670091</v>
      </c>
      <c r="AIF64">
        <v>2271.6513110000001</v>
      </c>
      <c r="AIG64">
        <v>913.4686557</v>
      </c>
      <c r="AIH64">
        <v>8261.5278920000001</v>
      </c>
      <c r="AII64">
        <v>3210.6349829999999</v>
      </c>
      <c r="AIJ64">
        <v>14893.74639</v>
      </c>
      <c r="AIK64">
        <v>1524.13652</v>
      </c>
      <c r="AIL64">
        <v>886.51678690000006</v>
      </c>
      <c r="AIM64">
        <v>2142.2782809999999</v>
      </c>
      <c r="AIN64">
        <v>0</v>
      </c>
      <c r="AIO64">
        <v>2759.8583760000001</v>
      </c>
      <c r="AIP64">
        <v>0</v>
      </c>
      <c r="AIQ64">
        <v>1968.4775729999999</v>
      </c>
      <c r="AIR64">
        <v>33702.757790000003</v>
      </c>
      <c r="AIS64">
        <v>20102.215459999999</v>
      </c>
      <c r="AIT64">
        <v>188162.08180000001</v>
      </c>
      <c r="AIU64">
        <v>8561.0795629999993</v>
      </c>
      <c r="AIV64">
        <v>0</v>
      </c>
      <c r="AIW64">
        <v>1268.5386599999999</v>
      </c>
      <c r="AIX64">
        <v>0</v>
      </c>
      <c r="AIY64">
        <v>0</v>
      </c>
      <c r="AIZ64">
        <v>7079.9726909999999</v>
      </c>
      <c r="AJA64">
        <v>4807.5445339999997</v>
      </c>
      <c r="AJB64">
        <v>0</v>
      </c>
      <c r="AJC64">
        <v>9393.685066</v>
      </c>
      <c r="AJD64">
        <v>2637.1896959999999</v>
      </c>
      <c r="AJE64">
        <v>12666.26086</v>
      </c>
      <c r="AJF64">
        <v>5579.13796</v>
      </c>
      <c r="AJG64">
        <v>31071.035469999999</v>
      </c>
      <c r="AJH64">
        <v>25560.463749999999</v>
      </c>
      <c r="AJI64">
        <v>0</v>
      </c>
      <c r="AJJ64">
        <v>0</v>
      </c>
      <c r="AJK64">
        <v>3664.2056349999998</v>
      </c>
      <c r="AJL64">
        <v>2586.7400389999998</v>
      </c>
      <c r="AJM64">
        <v>0</v>
      </c>
      <c r="AJN64">
        <v>1772.9235040000001</v>
      </c>
      <c r="AJO64">
        <v>0</v>
      </c>
      <c r="AJP64">
        <v>0</v>
      </c>
      <c r="AJQ64">
        <v>0</v>
      </c>
      <c r="AJR64">
        <v>2670.5145510000002</v>
      </c>
      <c r="AJS64">
        <v>1546.7507720000001</v>
      </c>
      <c r="AJT64">
        <v>715.75196840000001</v>
      </c>
      <c r="AJU64">
        <v>0</v>
      </c>
      <c r="AJV64">
        <v>567.63207169999998</v>
      </c>
      <c r="AJW64">
        <v>0</v>
      </c>
      <c r="AJX64">
        <v>1859.5421309999999</v>
      </c>
      <c r="AJY64">
        <v>629.24296300000003</v>
      </c>
      <c r="AJZ64">
        <v>2506.2709690000002</v>
      </c>
      <c r="AKA64">
        <v>0</v>
      </c>
      <c r="AKB64">
        <v>0</v>
      </c>
      <c r="AKC64">
        <v>0</v>
      </c>
      <c r="AKD64">
        <v>6440.7054369999996</v>
      </c>
      <c r="AKE64">
        <v>41269.574240000002</v>
      </c>
      <c r="AKF64">
        <v>132585.8168</v>
      </c>
      <c r="AKG64">
        <v>2448.3137230000002</v>
      </c>
      <c r="AKH64">
        <v>0</v>
      </c>
      <c r="AKI64">
        <v>4002.940435</v>
      </c>
      <c r="AKJ64">
        <v>3304.6671609999999</v>
      </c>
      <c r="AKK64">
        <v>10235.3424</v>
      </c>
      <c r="AKL64">
        <v>0</v>
      </c>
      <c r="AKM64">
        <v>0</v>
      </c>
      <c r="AKN64">
        <v>1949.902934</v>
      </c>
      <c r="AKO64">
        <v>0</v>
      </c>
      <c r="AKP64">
        <v>0</v>
      </c>
      <c r="AKQ64">
        <v>0</v>
      </c>
      <c r="AKR64">
        <v>870.23686050000003</v>
      </c>
      <c r="AKS64">
        <v>1482.54297</v>
      </c>
      <c r="AKT64">
        <v>1093.217208</v>
      </c>
      <c r="AKU64">
        <v>4607.7360609999996</v>
      </c>
      <c r="AKV64">
        <v>10130.507030000001</v>
      </c>
      <c r="AKW64">
        <v>3956.323226</v>
      </c>
      <c r="AKX64">
        <v>0</v>
      </c>
      <c r="AKY64">
        <v>0</v>
      </c>
      <c r="AKZ64">
        <v>6617.9248479999997</v>
      </c>
      <c r="ALA64">
        <v>2908.9913769999998</v>
      </c>
      <c r="ALB64">
        <v>0</v>
      </c>
      <c r="ALC64">
        <v>5020.0311799999999</v>
      </c>
      <c r="ALD64">
        <v>18341.416710000001</v>
      </c>
      <c r="ALE64">
        <v>2079.6047610000001</v>
      </c>
      <c r="ALF64">
        <v>2637.0564410000002</v>
      </c>
      <c r="ALG64">
        <v>3668.2632819999999</v>
      </c>
      <c r="ALH64">
        <v>6663.3736550000003</v>
      </c>
      <c r="ALI64">
        <v>2369.1002429999999</v>
      </c>
      <c r="ALJ64">
        <v>0</v>
      </c>
      <c r="ALK64">
        <v>4085.7886699999999</v>
      </c>
      <c r="ALL64">
        <v>967.06851949999998</v>
      </c>
      <c r="ALM64">
        <v>949.23671899999999</v>
      </c>
      <c r="ALN64">
        <v>0</v>
      </c>
      <c r="ALO64">
        <v>0</v>
      </c>
      <c r="ALP64">
        <v>223.06895230000001</v>
      </c>
      <c r="ALQ64">
        <v>0</v>
      </c>
      <c r="ALR64">
        <v>0</v>
      </c>
      <c r="ALS64">
        <v>7369.7319109999999</v>
      </c>
      <c r="ALT64">
        <v>0</v>
      </c>
      <c r="ALU64">
        <v>1873.0115490000001</v>
      </c>
      <c r="ALV64">
        <v>2120.2102169999998</v>
      </c>
      <c r="ALW64">
        <v>3595.1643089999998</v>
      </c>
      <c r="ALX64">
        <v>2631.1470709999999</v>
      </c>
      <c r="ALY64">
        <v>0</v>
      </c>
      <c r="ALZ64">
        <v>1942.1126710000001</v>
      </c>
      <c r="AMA64">
        <v>585.88557690000005</v>
      </c>
      <c r="AMB64">
        <v>568.2072809</v>
      </c>
      <c r="AMC64">
        <v>0</v>
      </c>
      <c r="AMD64">
        <v>11276.136990000001</v>
      </c>
      <c r="AME64">
        <v>0</v>
      </c>
      <c r="AMF64">
        <v>735.98477709999997</v>
      </c>
      <c r="AMG64">
        <v>0</v>
      </c>
      <c r="AMH64">
        <v>0</v>
      </c>
      <c r="AMI64">
        <v>0</v>
      </c>
      <c r="AMJ64">
        <v>3044.472119</v>
      </c>
      <c r="AMK64">
        <v>32.70553099</v>
      </c>
      <c r="AML64">
        <v>0</v>
      </c>
      <c r="AMM64">
        <v>0</v>
      </c>
      <c r="AMN64">
        <v>0</v>
      </c>
      <c r="AMO64">
        <v>1782.4029849999999</v>
      </c>
      <c r="AMP64">
        <v>0</v>
      </c>
      <c r="AMQ64">
        <v>2294.4477849999998</v>
      </c>
      <c r="AMR64">
        <v>642.58933119999995</v>
      </c>
      <c r="AMS64">
        <v>2861.9359469999999</v>
      </c>
      <c r="AMT64">
        <v>1059.2091009999999</v>
      </c>
      <c r="AMU64">
        <v>2129.210043</v>
      </c>
      <c r="AMV64">
        <v>0</v>
      </c>
      <c r="AMW64">
        <v>0</v>
      </c>
      <c r="AMX64">
        <v>2209.2005389999999</v>
      </c>
      <c r="AMY64">
        <v>2002.9004</v>
      </c>
      <c r="AMZ64">
        <v>6968.0775219999996</v>
      </c>
      <c r="ANA64">
        <v>3378.0396620000001</v>
      </c>
      <c r="ANB64">
        <v>8676.7697439999993</v>
      </c>
      <c r="ANC64">
        <v>2900.8382969999998</v>
      </c>
      <c r="AND64">
        <v>5165.8766349999996</v>
      </c>
      <c r="ANE64">
        <v>5689.1153539999996</v>
      </c>
      <c r="ANF64">
        <v>7219.8730850000002</v>
      </c>
      <c r="ANG64">
        <v>27088.094799999999</v>
      </c>
      <c r="ANH64">
        <v>11962.227199999999</v>
      </c>
      <c r="ANI64">
        <v>11034.74408</v>
      </c>
      <c r="ANJ64">
        <v>21869.770939999999</v>
      </c>
      <c r="ANK64">
        <v>0</v>
      </c>
      <c r="ANL64">
        <v>5175.189085</v>
      </c>
      <c r="ANM64">
        <v>0</v>
      </c>
      <c r="ANN64">
        <v>3298.5972619999998</v>
      </c>
      <c r="ANO64">
        <v>0</v>
      </c>
      <c r="ANP64">
        <v>0</v>
      </c>
      <c r="ANQ64">
        <v>1822.84952</v>
      </c>
      <c r="ANR64">
        <v>0</v>
      </c>
      <c r="ANS64">
        <v>1807.157371</v>
      </c>
      <c r="ANT64">
        <v>2024.6005540000001</v>
      </c>
      <c r="ANU64">
        <v>0</v>
      </c>
      <c r="ANV64">
        <v>7859.1763549999996</v>
      </c>
      <c r="ANW64">
        <v>1602.911116</v>
      </c>
      <c r="ANX64">
        <v>0</v>
      </c>
      <c r="ANY64">
        <v>2314.7522779999999</v>
      </c>
      <c r="ANZ64">
        <v>2667.7203749999999</v>
      </c>
      <c r="AOA64">
        <v>3109.164088</v>
      </c>
      <c r="AOB64">
        <v>11203.67921</v>
      </c>
      <c r="AOC64">
        <v>1009.649327</v>
      </c>
      <c r="AOD64">
        <v>623.92044450000003</v>
      </c>
      <c r="AOE64">
        <v>0</v>
      </c>
      <c r="AOF64">
        <v>4900.8942079999997</v>
      </c>
      <c r="AOG64">
        <v>1648.925945</v>
      </c>
      <c r="AOH64">
        <v>3904.2105470000001</v>
      </c>
      <c r="AOI64">
        <v>1069.8466960000001</v>
      </c>
      <c r="AOJ64">
        <v>0</v>
      </c>
      <c r="AOK64">
        <v>0</v>
      </c>
      <c r="AOL64">
        <v>4021.875822</v>
      </c>
      <c r="AOM64">
        <v>0</v>
      </c>
      <c r="AON64">
        <v>1178.217852</v>
      </c>
      <c r="AOO64">
        <v>0</v>
      </c>
      <c r="AOP64">
        <v>0</v>
      </c>
      <c r="AOQ64">
        <v>2996.0277740000001</v>
      </c>
      <c r="AOR64">
        <v>830.64054929999998</v>
      </c>
      <c r="AOS64">
        <v>5118.913313</v>
      </c>
      <c r="AOT64">
        <v>2006.5155600000001</v>
      </c>
      <c r="AOU64">
        <v>0</v>
      </c>
      <c r="AOV64">
        <v>3013.1698219999998</v>
      </c>
      <c r="AOW64">
        <v>53114.056210000002</v>
      </c>
      <c r="AOX64">
        <v>3199.0836770000001</v>
      </c>
      <c r="AOY64">
        <v>20940.469720000001</v>
      </c>
      <c r="AOZ64">
        <v>33170.405350000001</v>
      </c>
      <c r="APA64">
        <v>5605.0703329999997</v>
      </c>
      <c r="APB64">
        <v>148442.0191</v>
      </c>
      <c r="APC64">
        <v>1095.792058</v>
      </c>
      <c r="APD64">
        <v>0</v>
      </c>
      <c r="APE64">
        <v>1217.450229</v>
      </c>
      <c r="APF64">
        <v>9756.3451270000005</v>
      </c>
      <c r="APG64">
        <v>1179.6039000000001</v>
      </c>
      <c r="APH64">
        <v>1682.587577</v>
      </c>
      <c r="API64">
        <v>0</v>
      </c>
      <c r="APJ64">
        <v>0</v>
      </c>
      <c r="APK64">
        <v>1214.062052</v>
      </c>
      <c r="APL64">
        <v>0</v>
      </c>
      <c r="APM64">
        <v>0</v>
      </c>
      <c r="APN64">
        <v>0</v>
      </c>
      <c r="APO64">
        <v>7106.1125160000001</v>
      </c>
      <c r="APP64">
        <v>0</v>
      </c>
      <c r="APQ64">
        <v>614.30427259999999</v>
      </c>
      <c r="APR64">
        <v>1405.5960580000001</v>
      </c>
      <c r="APS64">
        <v>396.14616360000002</v>
      </c>
      <c r="APT64">
        <v>251.14173930000001</v>
      </c>
      <c r="APU64">
        <v>2244.3524790000001</v>
      </c>
      <c r="APV64">
        <v>0</v>
      </c>
      <c r="APW64">
        <v>0</v>
      </c>
      <c r="APX64">
        <v>0</v>
      </c>
      <c r="APY64">
        <v>5093.541647</v>
      </c>
      <c r="APZ64">
        <v>3683.8272700000002</v>
      </c>
      <c r="AQA64">
        <v>269.4398405</v>
      </c>
      <c r="AQB64">
        <v>3568.8570599999998</v>
      </c>
      <c r="AQC64">
        <v>0</v>
      </c>
      <c r="AQD64">
        <v>467.5489235</v>
      </c>
      <c r="AQE64">
        <v>4319.3689130000002</v>
      </c>
      <c r="AQF64">
        <v>6708.6092749999998</v>
      </c>
      <c r="AQG64">
        <v>0</v>
      </c>
      <c r="AQH64">
        <v>459.12010789999999</v>
      </c>
      <c r="AQI64">
        <v>0</v>
      </c>
      <c r="AQJ64">
        <v>964.16031880000003</v>
      </c>
      <c r="AQK64">
        <v>1651.7553479999999</v>
      </c>
      <c r="AQL64">
        <v>428.96028260000003</v>
      </c>
      <c r="AQM64">
        <v>0</v>
      </c>
      <c r="AQN64">
        <v>374.00826610000001</v>
      </c>
      <c r="AQO64">
        <v>8653.0504720000008</v>
      </c>
      <c r="AQP64">
        <v>12195.40106</v>
      </c>
      <c r="AQQ64">
        <v>16505.44802</v>
      </c>
      <c r="AQR64">
        <v>0</v>
      </c>
      <c r="AQS64">
        <v>1067.435763</v>
      </c>
      <c r="AQT64">
        <v>0</v>
      </c>
      <c r="AQU64">
        <v>2833.9316410000001</v>
      </c>
      <c r="AQV64">
        <v>0</v>
      </c>
      <c r="AQW64">
        <v>0</v>
      </c>
      <c r="AQX64">
        <v>0</v>
      </c>
      <c r="AQY64">
        <v>0</v>
      </c>
      <c r="AQZ64">
        <v>0</v>
      </c>
      <c r="ARA64">
        <v>10069.68563</v>
      </c>
      <c r="ARB64">
        <v>0</v>
      </c>
      <c r="ARC64">
        <v>1143.0143270000001</v>
      </c>
      <c r="ARD64">
        <v>0</v>
      </c>
      <c r="ARE64">
        <v>0</v>
      </c>
      <c r="ARF64">
        <v>0</v>
      </c>
      <c r="ARG64">
        <v>4696.0894239999998</v>
      </c>
      <c r="ARH64">
        <v>850.59858819999999</v>
      </c>
      <c r="ARI64">
        <v>0</v>
      </c>
      <c r="ARJ64">
        <v>1054.874104</v>
      </c>
      <c r="ARK64">
        <v>6100.7875819999999</v>
      </c>
      <c r="ARL64">
        <v>9936.7957659999993</v>
      </c>
      <c r="ARM64">
        <v>673.33554200000003</v>
      </c>
      <c r="ARN64">
        <v>189.80339739999999</v>
      </c>
      <c r="ARO64">
        <v>606.9136244</v>
      </c>
      <c r="ARP64">
        <v>1595.2357979999999</v>
      </c>
      <c r="ARQ64">
        <v>0</v>
      </c>
      <c r="ARR64">
        <v>257.00026869999999</v>
      </c>
      <c r="ARS64">
        <v>1154.798618</v>
      </c>
      <c r="ART64">
        <v>1187.81095</v>
      </c>
      <c r="ARU64">
        <v>213.27555649999999</v>
      </c>
      <c r="ARV64">
        <v>225.3226444</v>
      </c>
      <c r="ARW64">
        <v>2741.1094549999998</v>
      </c>
      <c r="ARX64">
        <v>1907.591999</v>
      </c>
      <c r="ARY64">
        <v>758.57539080000004</v>
      </c>
      <c r="ARZ64">
        <v>291.34446459999998</v>
      </c>
      <c r="ASA64">
        <v>0</v>
      </c>
      <c r="ASB64">
        <v>0</v>
      </c>
      <c r="ASC64">
        <v>3411.798632</v>
      </c>
      <c r="ASD64">
        <v>0</v>
      </c>
      <c r="ASE64">
        <v>1465.4429270000001</v>
      </c>
      <c r="ASF64">
        <v>969.56088239999997</v>
      </c>
      <c r="ASG64">
        <v>1687.9090249999999</v>
      </c>
      <c r="ASH64">
        <v>0</v>
      </c>
      <c r="ASI64">
        <v>5240.8502159999998</v>
      </c>
      <c r="ASJ64">
        <v>0</v>
      </c>
      <c r="ASK64">
        <v>1324.3332150000001</v>
      </c>
      <c r="ASL64">
        <v>373.70874980000002</v>
      </c>
      <c r="ASM64">
        <v>1761.184217</v>
      </c>
      <c r="ASN64">
        <v>0</v>
      </c>
      <c r="ASO64">
        <v>206.33738750000001</v>
      </c>
      <c r="ASP64">
        <v>238.50261599999999</v>
      </c>
      <c r="ASQ64">
        <v>0</v>
      </c>
      <c r="ASR64">
        <v>850.74963790000004</v>
      </c>
      <c r="ASS64">
        <v>0</v>
      </c>
      <c r="AST64">
        <v>348.45219780000002</v>
      </c>
      <c r="ASU64">
        <v>249.57080830000001</v>
      </c>
      <c r="ASV64">
        <v>0</v>
      </c>
      <c r="ASW64">
        <v>1304.551966</v>
      </c>
      <c r="ASX64">
        <v>477.90098949999998</v>
      </c>
      <c r="ASY64">
        <v>639.71125370000004</v>
      </c>
      <c r="ASZ64">
        <v>741.18903290000003</v>
      </c>
      <c r="ATA64">
        <v>0</v>
      </c>
      <c r="ATB64">
        <v>202.47869460000001</v>
      </c>
      <c r="ATC64">
        <v>942.80089810000004</v>
      </c>
      <c r="ATD64">
        <v>1978.6985119999999</v>
      </c>
      <c r="ATE64">
        <v>1952.765312</v>
      </c>
      <c r="ATF64">
        <v>1085.537564</v>
      </c>
      <c r="ATG64">
        <v>49.060396470000001</v>
      </c>
      <c r="ATH64">
        <v>47.567197270000001</v>
      </c>
      <c r="ATI64">
        <v>589.45379609999998</v>
      </c>
      <c r="ATJ64">
        <v>1262.823627</v>
      </c>
      <c r="ATK64">
        <v>160.8288177</v>
      </c>
      <c r="ATL64">
        <v>211.64710629999999</v>
      </c>
      <c r="ATM64">
        <v>184.55651879999999</v>
      </c>
      <c r="ATN64">
        <v>1595.931969</v>
      </c>
      <c r="ATO64">
        <v>7767.7541689999998</v>
      </c>
      <c r="ATP64">
        <v>719.96986489999995</v>
      </c>
      <c r="ATQ64">
        <v>633.05648359999998</v>
      </c>
      <c r="ATR64">
        <v>253.2821338</v>
      </c>
      <c r="ATS64">
        <v>0</v>
      </c>
      <c r="ATT64">
        <v>0</v>
      </c>
      <c r="ATU64">
        <v>0</v>
      </c>
      <c r="ATV64">
        <v>0</v>
      </c>
      <c r="ATW64">
        <v>0</v>
      </c>
      <c r="ATX64">
        <v>0</v>
      </c>
      <c r="ATY64">
        <v>0</v>
      </c>
      <c r="ATZ64">
        <v>290.18891830000001</v>
      </c>
      <c r="AUA64">
        <v>0</v>
      </c>
      <c r="AUB64">
        <v>0</v>
      </c>
      <c r="AUC64">
        <v>0</v>
      </c>
      <c r="AUD64">
        <v>0</v>
      </c>
      <c r="AUE64">
        <v>2139.082308</v>
      </c>
      <c r="AUF64">
        <v>0</v>
      </c>
      <c r="AUG64">
        <v>2084.7116900000001</v>
      </c>
      <c r="AUH64">
        <v>314.8814878</v>
      </c>
      <c r="AUI64">
        <v>3399.0784789999998</v>
      </c>
      <c r="AUJ64">
        <v>0</v>
      </c>
      <c r="AUK64">
        <v>0</v>
      </c>
      <c r="AUL64">
        <v>0</v>
      </c>
      <c r="AUM64">
        <v>822.58594819999996</v>
      </c>
      <c r="AUN64">
        <v>544.14474710000002</v>
      </c>
      <c r="AUO64">
        <v>1252.810201</v>
      </c>
      <c r="AUP64">
        <v>1280.9588879999999</v>
      </c>
      <c r="AUQ64">
        <v>0</v>
      </c>
      <c r="AUR64">
        <v>0</v>
      </c>
      <c r="AUS64">
        <v>1168.244244</v>
      </c>
      <c r="AUT64">
        <v>3150.738456</v>
      </c>
      <c r="AUU64">
        <v>712.48260040000002</v>
      </c>
      <c r="AUV64">
        <v>7433.0415789999997</v>
      </c>
      <c r="AUW64">
        <v>744.57071640000004</v>
      </c>
      <c r="AUX64">
        <v>821.75610749999998</v>
      </c>
      <c r="AUY64">
        <v>2938.5678039999998</v>
      </c>
      <c r="AUZ64">
        <v>1065.666262</v>
      </c>
      <c r="AVA64">
        <v>0</v>
      </c>
      <c r="AVB64">
        <v>0</v>
      </c>
      <c r="AVC64">
        <v>1651.301453</v>
      </c>
      <c r="AVD64">
        <v>0</v>
      </c>
      <c r="AVE64">
        <v>0</v>
      </c>
      <c r="AVF64">
        <v>0</v>
      </c>
      <c r="AVG64">
        <v>886.57947100000001</v>
      </c>
      <c r="AVH64">
        <v>0</v>
      </c>
      <c r="AVI64">
        <v>0</v>
      </c>
      <c r="AVJ64">
        <v>0</v>
      </c>
      <c r="AVK64">
        <v>0</v>
      </c>
      <c r="AVL64">
        <v>2262.0978970000001</v>
      </c>
      <c r="AVM64">
        <v>285.15753469999999</v>
      </c>
      <c r="AVN64">
        <v>8985.8216539999994</v>
      </c>
      <c r="AVO64">
        <v>0</v>
      </c>
      <c r="AVP64">
        <v>3037.7106939999999</v>
      </c>
      <c r="AVQ64">
        <v>1034.234023</v>
      </c>
      <c r="AVR64">
        <v>2448.3712230000001</v>
      </c>
      <c r="AVS64">
        <v>0</v>
      </c>
      <c r="AVT64">
        <v>0</v>
      </c>
      <c r="AVU64">
        <v>0</v>
      </c>
      <c r="AVV64">
        <v>11201.69622</v>
      </c>
      <c r="AVW64">
        <v>5417.4824550000003</v>
      </c>
      <c r="AVX64">
        <v>4633.1587900000004</v>
      </c>
      <c r="AVY64">
        <v>2035.6393230000001</v>
      </c>
      <c r="AVZ64">
        <v>5122.1572539999997</v>
      </c>
      <c r="AWA64">
        <v>9685.3731889999999</v>
      </c>
      <c r="AWB64">
        <v>3401.5622560000002</v>
      </c>
      <c r="AWC64">
        <v>3740.445174</v>
      </c>
      <c r="AWD64">
        <v>17927.552</v>
      </c>
      <c r="AWE64">
        <v>0</v>
      </c>
      <c r="AWF64">
        <v>1245.6315850000001</v>
      </c>
      <c r="AWG64">
        <v>2390.972984</v>
      </c>
      <c r="AWH64">
        <v>0</v>
      </c>
      <c r="AWI64">
        <v>15790.44412</v>
      </c>
      <c r="AWJ64">
        <v>595.10888399999999</v>
      </c>
      <c r="AWK64">
        <v>5503.4644660000004</v>
      </c>
      <c r="AWL64">
        <v>767.71558430000005</v>
      </c>
      <c r="AWM64">
        <v>2428.9976069999998</v>
      </c>
      <c r="AWN64">
        <v>2281.760608</v>
      </c>
      <c r="AWO64">
        <v>645.06939699999998</v>
      </c>
      <c r="AWP64">
        <v>672.80626480000001</v>
      </c>
      <c r="AWQ64">
        <v>0</v>
      </c>
      <c r="AWR64">
        <v>0</v>
      </c>
      <c r="AWS64">
        <v>3577.4310730000002</v>
      </c>
      <c r="AWT64">
        <v>14574.86976</v>
      </c>
      <c r="AWU64">
        <v>1667.9429809999999</v>
      </c>
      <c r="AWV64">
        <v>3710.4888190000001</v>
      </c>
      <c r="AWW64">
        <v>0</v>
      </c>
      <c r="AWX64">
        <v>1358.116865</v>
      </c>
      <c r="AWY64">
        <v>737.50927899999999</v>
      </c>
      <c r="AWZ64">
        <v>0</v>
      </c>
      <c r="AXA64">
        <v>814.44604860000004</v>
      </c>
      <c r="AXB64">
        <v>705.96361400000001</v>
      </c>
      <c r="AXC64">
        <v>2095.719184</v>
      </c>
      <c r="AXD64">
        <v>2495.0528770000001</v>
      </c>
      <c r="AXE64">
        <v>1572.0279909999999</v>
      </c>
      <c r="AXF64">
        <v>1120.0514680000001</v>
      </c>
      <c r="AXG64">
        <v>2387.463405</v>
      </c>
      <c r="AXH64">
        <v>10314.39747</v>
      </c>
      <c r="AXI64">
        <v>436.90569010000002</v>
      </c>
      <c r="AXJ64">
        <v>1214.8105399999999</v>
      </c>
      <c r="AXK64">
        <v>0</v>
      </c>
      <c r="AXL64">
        <v>5648.740417</v>
      </c>
      <c r="AXM64">
        <v>0</v>
      </c>
      <c r="AXN64">
        <v>0</v>
      </c>
      <c r="AXO64">
        <v>1052.80591</v>
      </c>
      <c r="AXP64">
        <v>0</v>
      </c>
      <c r="AXQ64">
        <v>295.49124180000001</v>
      </c>
      <c r="AXR64">
        <v>1262.6370059999999</v>
      </c>
      <c r="AXS64">
        <v>18949.514739999999</v>
      </c>
      <c r="AXT64">
        <v>0</v>
      </c>
      <c r="AXU64">
        <v>308.83689440000001</v>
      </c>
      <c r="AXV64">
        <v>1829.636321</v>
      </c>
      <c r="AXW64">
        <v>0</v>
      </c>
      <c r="AXX64">
        <v>0</v>
      </c>
      <c r="AXY64">
        <v>228.24640719999999</v>
      </c>
      <c r="AXZ64">
        <v>1152.8707079999999</v>
      </c>
      <c r="AYA64">
        <v>452.84546920000003</v>
      </c>
      <c r="AYB64">
        <v>2062.2091789999999</v>
      </c>
      <c r="AYC64">
        <v>1734.102556</v>
      </c>
      <c r="AYD64">
        <v>2586.0859730000002</v>
      </c>
      <c r="AYE64">
        <v>6128.1869070000002</v>
      </c>
      <c r="AYF64">
        <v>2071.6563179999998</v>
      </c>
      <c r="AYG64">
        <v>2404.0182329999998</v>
      </c>
      <c r="AYH64">
        <v>0</v>
      </c>
      <c r="AYI64">
        <v>1086.2501070000001</v>
      </c>
      <c r="AYJ64">
        <v>0</v>
      </c>
      <c r="AYK64">
        <v>0</v>
      </c>
      <c r="AYL64">
        <v>0</v>
      </c>
      <c r="AYM64">
        <v>2517.0096870000002</v>
      </c>
      <c r="AYN64">
        <v>0</v>
      </c>
      <c r="AYO64">
        <v>159.48698250000001</v>
      </c>
      <c r="AYP64">
        <v>2981.4744139999998</v>
      </c>
      <c r="AYQ64">
        <v>0</v>
      </c>
      <c r="AYR64">
        <v>1391.2301560000001</v>
      </c>
      <c r="AYS64">
        <v>0</v>
      </c>
      <c r="AYT64">
        <v>3763.0154649999999</v>
      </c>
      <c r="AYU64">
        <v>16437.924780000001</v>
      </c>
      <c r="AYV64">
        <v>679.84212649999995</v>
      </c>
      <c r="AYW64">
        <v>0</v>
      </c>
      <c r="AYX64">
        <v>0</v>
      </c>
      <c r="AYY64">
        <v>0</v>
      </c>
      <c r="AYZ64">
        <v>9846.5676960000001</v>
      </c>
      <c r="AZA64">
        <v>0</v>
      </c>
      <c r="AZB64">
        <v>14129.708070000001</v>
      </c>
      <c r="AZC64">
        <v>2945.1737539999999</v>
      </c>
      <c r="AZD64">
        <v>15221.51662</v>
      </c>
      <c r="AZE64">
        <v>7087.4288219999999</v>
      </c>
      <c r="AZF64">
        <v>0</v>
      </c>
      <c r="AZG64">
        <v>0</v>
      </c>
      <c r="AZH64">
        <v>0</v>
      </c>
      <c r="AZI64">
        <v>0</v>
      </c>
      <c r="AZJ64">
        <v>0</v>
      </c>
      <c r="AZK64">
        <v>0</v>
      </c>
      <c r="AZL64">
        <v>0</v>
      </c>
      <c r="AZM64">
        <v>4590.7574969999996</v>
      </c>
      <c r="AZN64">
        <v>141.24742190000001</v>
      </c>
      <c r="AZO64">
        <v>0</v>
      </c>
      <c r="AZP64">
        <v>5488.985291</v>
      </c>
      <c r="AZQ64">
        <v>11677.61801</v>
      </c>
      <c r="AZR64">
        <v>1010.075284</v>
      </c>
      <c r="AZS64">
        <v>7821.7444930000001</v>
      </c>
      <c r="AZT64">
        <v>13655.026250000001</v>
      </c>
      <c r="AZU64">
        <v>3035.2811179999999</v>
      </c>
      <c r="AZV64">
        <v>0</v>
      </c>
      <c r="AZW64">
        <v>0</v>
      </c>
      <c r="AZX64">
        <v>1122.4567999999999</v>
      </c>
      <c r="AZY64">
        <v>2540.7287660000002</v>
      </c>
      <c r="AZZ64">
        <v>0</v>
      </c>
      <c r="BAA64">
        <v>0</v>
      </c>
      <c r="BAB64">
        <v>233.4852118</v>
      </c>
      <c r="BAC64">
        <v>0</v>
      </c>
      <c r="BAD64">
        <v>1363.8984599999999</v>
      </c>
      <c r="BAE64">
        <v>162.8108388</v>
      </c>
      <c r="BAF64">
        <v>8468.504191</v>
      </c>
      <c r="BAG64">
        <v>599.61767650000002</v>
      </c>
      <c r="BAH64">
        <v>0</v>
      </c>
      <c r="BAI64">
        <v>4907.5628809999998</v>
      </c>
      <c r="BAJ64">
        <v>4094.011708</v>
      </c>
      <c r="BAK64">
        <v>4758.9824140000001</v>
      </c>
      <c r="BAL64">
        <v>3870.3080890000001</v>
      </c>
      <c r="BAM64">
        <v>45972.111969999998</v>
      </c>
      <c r="BAN64">
        <v>110657.22560000001</v>
      </c>
      <c r="BAO64">
        <v>0</v>
      </c>
      <c r="BAP64">
        <v>1088.074075</v>
      </c>
      <c r="BAQ64">
        <v>374.62201820000001</v>
      </c>
      <c r="BAR64">
        <v>14338.01496</v>
      </c>
      <c r="BAS64">
        <v>0</v>
      </c>
      <c r="BAT64">
        <v>516.42111020000004</v>
      </c>
      <c r="BAU64">
        <v>0</v>
      </c>
      <c r="BAV64">
        <v>2168.3958429999998</v>
      </c>
      <c r="BAW64">
        <v>1769.7434699999999</v>
      </c>
      <c r="BAX64">
        <v>1483.9020660000001</v>
      </c>
      <c r="BAY64">
        <v>0</v>
      </c>
      <c r="BAZ64">
        <v>1427.3044090000001</v>
      </c>
      <c r="BBA64">
        <v>742.71278199999995</v>
      </c>
      <c r="BBB64">
        <v>3686.9975570000001</v>
      </c>
      <c r="BBC64">
        <v>0</v>
      </c>
      <c r="BBD64">
        <v>0</v>
      </c>
      <c r="BBE64">
        <v>7756.5610070000002</v>
      </c>
      <c r="BBF64">
        <v>552.12675969999998</v>
      </c>
      <c r="BBG64">
        <v>3311.428848</v>
      </c>
      <c r="BBH64">
        <v>1980.912521</v>
      </c>
      <c r="BBI64">
        <v>9108.5237930000003</v>
      </c>
      <c r="BBJ64">
        <v>4403.0195990000002</v>
      </c>
      <c r="BBK64">
        <v>0</v>
      </c>
      <c r="BBL64">
        <v>3559.1531060000002</v>
      </c>
      <c r="BBM64">
        <v>10151.99159</v>
      </c>
      <c r="BBN64">
        <v>0</v>
      </c>
      <c r="BBO64">
        <v>10309.482830000001</v>
      </c>
      <c r="BBP64">
        <v>0</v>
      </c>
      <c r="BBQ64">
        <v>230.5035445</v>
      </c>
      <c r="BBR64">
        <v>660.7584382</v>
      </c>
      <c r="BBS64">
        <v>4324.5726169999998</v>
      </c>
      <c r="BBT64">
        <v>9029.7476360000001</v>
      </c>
      <c r="BBU64">
        <v>9096.8539209999999</v>
      </c>
      <c r="BBV64">
        <v>0</v>
      </c>
      <c r="BBW64">
        <v>0</v>
      </c>
      <c r="BBX64">
        <v>0</v>
      </c>
      <c r="BBY64">
        <v>470.1544035</v>
      </c>
      <c r="BBZ64">
        <v>1218.820277</v>
      </c>
      <c r="BCA64">
        <v>0</v>
      </c>
      <c r="BCB64">
        <v>0</v>
      </c>
      <c r="BCC64">
        <v>0</v>
      </c>
      <c r="BCD64">
        <v>1550.888297</v>
      </c>
      <c r="BCE64">
        <v>3082.3001869999998</v>
      </c>
      <c r="BCF64">
        <v>6607.613464</v>
      </c>
      <c r="BCG64">
        <v>0</v>
      </c>
      <c r="BCH64">
        <v>1349.598761</v>
      </c>
      <c r="BCI64">
        <v>47287.546950000004</v>
      </c>
      <c r="BCJ64">
        <v>1137.2107490000001</v>
      </c>
      <c r="BCK64">
        <v>2776.1196239999999</v>
      </c>
      <c r="BCL64">
        <v>30915.347819999999</v>
      </c>
      <c r="BCM64">
        <v>20882.874220000002</v>
      </c>
      <c r="BCN64">
        <v>112326.19560000001</v>
      </c>
      <c r="BCO64">
        <v>112933.406</v>
      </c>
      <c r="BCP64">
        <v>4199.9879179999998</v>
      </c>
      <c r="BCQ64">
        <v>21212.624339999998</v>
      </c>
      <c r="BCR64">
        <v>871972.79339999997</v>
      </c>
      <c r="BCS64">
        <v>3602.3121019999999</v>
      </c>
      <c r="BCT64">
        <v>1085.990632</v>
      </c>
      <c r="BCU64">
        <v>0</v>
      </c>
      <c r="BCV64">
        <v>0</v>
      </c>
      <c r="BCW64">
        <v>314.09316690000003</v>
      </c>
      <c r="BCX64">
        <v>1200.9643120000001</v>
      </c>
      <c r="BCY64">
        <v>8527.2961460000006</v>
      </c>
      <c r="BCZ64">
        <v>5142.6678250000004</v>
      </c>
      <c r="BDA64">
        <v>8073.8416589999997</v>
      </c>
      <c r="BDB64">
        <v>15290.72406</v>
      </c>
      <c r="BDC64">
        <v>9945.2456180000008</v>
      </c>
      <c r="BDD64">
        <v>7519.5995430000003</v>
      </c>
      <c r="BDE64">
        <v>91433.745739999998</v>
      </c>
      <c r="BDF64">
        <v>0</v>
      </c>
      <c r="BDG64">
        <v>3906.4151059999999</v>
      </c>
      <c r="BDH64">
        <v>5180.9205499999998</v>
      </c>
      <c r="BDI64">
        <v>745.4846579</v>
      </c>
      <c r="BDJ64">
        <v>803.87794359999998</v>
      </c>
      <c r="BDK64">
        <v>1007.6481649999999</v>
      </c>
      <c r="BDL64">
        <v>1416.9374250000001</v>
      </c>
      <c r="BDM64">
        <v>0</v>
      </c>
      <c r="BDN64">
        <v>0</v>
      </c>
      <c r="BDO64">
        <v>0</v>
      </c>
      <c r="BDP64">
        <v>3145.5125750000002</v>
      </c>
      <c r="BDQ64">
        <v>7964.2176950000003</v>
      </c>
      <c r="BDR64">
        <v>6984.1264540000002</v>
      </c>
      <c r="BDS64">
        <v>4634.8947029999999</v>
      </c>
      <c r="BDT64">
        <v>17112.994050000001</v>
      </c>
      <c r="BDU64">
        <v>5100.9541950000003</v>
      </c>
      <c r="BDV64">
        <v>371.91858789999998</v>
      </c>
      <c r="BDW64">
        <v>1410.960284</v>
      </c>
      <c r="BDX64">
        <v>0</v>
      </c>
      <c r="BDY64">
        <v>1553.1552139999999</v>
      </c>
      <c r="BDZ64">
        <v>921.01027009999996</v>
      </c>
      <c r="BEA64">
        <v>431.50444279999999</v>
      </c>
      <c r="BEB64">
        <v>404.44895980000001</v>
      </c>
      <c r="BEC64">
        <v>4585.3506630000002</v>
      </c>
      <c r="BED64">
        <v>499.15582569999998</v>
      </c>
      <c r="BEE64">
        <v>5138.3819050000002</v>
      </c>
      <c r="BEF64">
        <v>0</v>
      </c>
      <c r="BEG64">
        <v>440.26926079999998</v>
      </c>
      <c r="BEH64">
        <v>1874.5974739999999</v>
      </c>
      <c r="BEI64">
        <v>1170.958858</v>
      </c>
      <c r="BEJ64">
        <v>1771.1316159999999</v>
      </c>
      <c r="BEK64">
        <v>1237.4375560000001</v>
      </c>
      <c r="BEL64">
        <v>3551.7222139999999</v>
      </c>
      <c r="BEM64">
        <v>1894.638177</v>
      </c>
      <c r="BEN64">
        <v>1212.23938</v>
      </c>
      <c r="BEO64">
        <v>288.35932630000002</v>
      </c>
      <c r="BEP64">
        <v>25455.9447</v>
      </c>
      <c r="BEQ64">
        <v>913.64616579999995</v>
      </c>
      <c r="BER64">
        <v>1182.5556799999999</v>
      </c>
      <c r="BES64">
        <v>1366.7439959999999</v>
      </c>
      <c r="BET64">
        <v>1049.7741960000001</v>
      </c>
      <c r="BEU64">
        <v>1799.50225</v>
      </c>
      <c r="BEV64">
        <v>12302.02821</v>
      </c>
      <c r="BEW64">
        <v>1627.300802</v>
      </c>
      <c r="BEX64">
        <v>1018.864256</v>
      </c>
      <c r="BEY64">
        <v>29.894316249999999</v>
      </c>
      <c r="BEZ64">
        <v>148.92816070000001</v>
      </c>
      <c r="BFA64">
        <v>341.02075400000001</v>
      </c>
      <c r="BFB64">
        <v>4100.8215879999998</v>
      </c>
      <c r="BFC64">
        <v>9743.2927970000001</v>
      </c>
      <c r="BFD64">
        <v>166.6258158</v>
      </c>
      <c r="BFE64">
        <v>3698.9197840000002</v>
      </c>
      <c r="BFF64">
        <v>15400.94995</v>
      </c>
      <c r="BFG64">
        <v>0</v>
      </c>
      <c r="BFH64">
        <v>0</v>
      </c>
      <c r="BFI64">
        <v>531.60887749999995</v>
      </c>
      <c r="BFJ64">
        <v>9091.6371400000007</v>
      </c>
      <c r="BFK64">
        <v>3067.2128229999998</v>
      </c>
      <c r="BFL64">
        <v>32779.615010000001</v>
      </c>
      <c r="BFM64">
        <v>94.738244350000002</v>
      </c>
      <c r="BFN64">
        <v>462.20320500000003</v>
      </c>
      <c r="BFO64">
        <v>258.08829250000002</v>
      </c>
      <c r="BFP64">
        <v>353.94839439999998</v>
      </c>
      <c r="BFQ64">
        <v>0</v>
      </c>
      <c r="BFR64">
        <v>219.2756095</v>
      </c>
      <c r="BFS64">
        <v>9228.5815020000009</v>
      </c>
      <c r="BFT64">
        <v>3018.4542670000001</v>
      </c>
      <c r="BFU64">
        <v>2245.8454839999999</v>
      </c>
      <c r="BFV64">
        <v>227.00617020000001</v>
      </c>
      <c r="BFW64">
        <v>797.20253090000006</v>
      </c>
      <c r="BFX64">
        <v>832.42715529999998</v>
      </c>
      <c r="BFY64">
        <v>456.3171964</v>
      </c>
      <c r="BFZ64">
        <v>9483.6951090000002</v>
      </c>
      <c r="BGA64">
        <v>2567.3684210000001</v>
      </c>
      <c r="BGB64">
        <v>13124.959800000001</v>
      </c>
      <c r="BGC64">
        <v>0</v>
      </c>
      <c r="BGD64">
        <v>0</v>
      </c>
      <c r="BGE64">
        <v>0</v>
      </c>
      <c r="BGF64">
        <v>0</v>
      </c>
      <c r="BGG64">
        <v>537.16844679999997</v>
      </c>
      <c r="BGH64">
        <v>432.41552869999998</v>
      </c>
      <c r="BGI64">
        <v>1645.2935279999999</v>
      </c>
      <c r="BGJ64">
        <v>190.68554320000001</v>
      </c>
      <c r="BGK64">
        <v>468.38484010000002</v>
      </c>
      <c r="BGL64">
        <v>435.00436969999998</v>
      </c>
      <c r="BGM64">
        <v>2289.7733870000002</v>
      </c>
      <c r="BGN64">
        <v>0</v>
      </c>
      <c r="BGO64">
        <v>0</v>
      </c>
      <c r="BGP64">
        <v>0</v>
      </c>
      <c r="BGQ64">
        <v>120.262575</v>
      </c>
      <c r="BGR64">
        <v>466.3105999</v>
      </c>
      <c r="BGS64">
        <v>791.48134460000006</v>
      </c>
      <c r="BGT64">
        <v>1879.3703419999999</v>
      </c>
      <c r="BGU64">
        <v>504.03222469999997</v>
      </c>
      <c r="BGV64">
        <v>3456.7952869999999</v>
      </c>
      <c r="BGW64">
        <v>0</v>
      </c>
      <c r="BGX64">
        <v>486.04782690000002</v>
      </c>
      <c r="BGY64">
        <v>1599.275451</v>
      </c>
      <c r="BGZ64">
        <v>5319.3802519999999</v>
      </c>
      <c r="BHA64">
        <v>1394.6640379999999</v>
      </c>
      <c r="BHB64">
        <v>703.40226619999999</v>
      </c>
      <c r="BHC64">
        <v>983.38357710000002</v>
      </c>
      <c r="BHD64">
        <v>921.42475130000003</v>
      </c>
      <c r="BHE64">
        <v>3190.851827</v>
      </c>
      <c r="BHF64">
        <v>8263.4877140000008</v>
      </c>
      <c r="BHG64">
        <v>1088.994263</v>
      </c>
      <c r="BHH64">
        <v>1866.5969700000001</v>
      </c>
      <c r="BHI64">
        <v>16846.07316</v>
      </c>
      <c r="BHJ64">
        <v>7643.1070790000003</v>
      </c>
      <c r="BHK64">
        <v>11570.41819</v>
      </c>
      <c r="BHL64">
        <v>9417.1804659999998</v>
      </c>
      <c r="BHM64">
        <v>94041.997829999993</v>
      </c>
      <c r="BHN64">
        <v>50479.631860000001</v>
      </c>
      <c r="BHO64">
        <v>159.85993350000001</v>
      </c>
      <c r="BHP64">
        <v>5816.0130049999998</v>
      </c>
      <c r="BHQ64">
        <v>121.3483446</v>
      </c>
      <c r="BHR64">
        <v>789.21188570000004</v>
      </c>
      <c r="BHS64">
        <v>612.91157410000005</v>
      </c>
      <c r="BHT64">
        <v>361.03295600000001</v>
      </c>
      <c r="BHU64">
        <v>57.909900370000003</v>
      </c>
      <c r="BHV64">
        <v>3162.333247</v>
      </c>
      <c r="BHW64">
        <v>0</v>
      </c>
      <c r="BHX64">
        <v>6690.5583299999998</v>
      </c>
      <c r="BHY64">
        <v>10668.068380000001</v>
      </c>
      <c r="BHZ64">
        <v>1815.711505</v>
      </c>
      <c r="BIA64">
        <v>859.29857530000004</v>
      </c>
      <c r="BIB64">
        <v>583.1573879</v>
      </c>
      <c r="BIC64">
        <v>1739.499953</v>
      </c>
      <c r="BID64">
        <v>4283.0828920000004</v>
      </c>
      <c r="BIE64">
        <v>0</v>
      </c>
      <c r="BIF64">
        <v>603.51968020000004</v>
      </c>
      <c r="BIG64">
        <v>472.11190859999999</v>
      </c>
      <c r="BIH64">
        <v>309.05580379999998</v>
      </c>
      <c r="BII64">
        <v>474.17058880000002</v>
      </c>
      <c r="BIJ64">
        <v>2767.4640410000002</v>
      </c>
      <c r="BIK64">
        <v>10552.82799</v>
      </c>
      <c r="BIL64">
        <v>662.00003079999999</v>
      </c>
      <c r="BIM64">
        <v>73.780009680000006</v>
      </c>
      <c r="BIN64">
        <v>103.1522277</v>
      </c>
      <c r="BIO64">
        <v>60.280829150000002</v>
      </c>
      <c r="BIP64">
        <v>304.70640730000002</v>
      </c>
      <c r="BIQ64">
        <v>209.0162594</v>
      </c>
      <c r="BIR64">
        <v>612.26111449999996</v>
      </c>
      <c r="BIS64">
        <v>9625.6785679999994</v>
      </c>
      <c r="BIT64">
        <v>1195.4877939999999</v>
      </c>
      <c r="BIU64">
        <v>1422.416363</v>
      </c>
      <c r="BIV64">
        <v>2064.9564319999999</v>
      </c>
      <c r="BIW64">
        <v>1868.088389</v>
      </c>
      <c r="BIX64">
        <v>1445.2156809999999</v>
      </c>
      <c r="BIY64">
        <v>369.0899245</v>
      </c>
      <c r="BIZ64">
        <v>7344.6932450000004</v>
      </c>
      <c r="BJA64">
        <v>213.33512479999999</v>
      </c>
      <c r="BJB64">
        <v>470.23488800000001</v>
      </c>
      <c r="BJC64">
        <v>639.19896670000003</v>
      </c>
      <c r="BJD64">
        <v>449.98305920000001</v>
      </c>
      <c r="BJE64">
        <v>2555.1867900000002</v>
      </c>
      <c r="BJF64">
        <v>320.31362910000001</v>
      </c>
      <c r="BJG64">
        <v>803.56287010000005</v>
      </c>
      <c r="BJH64">
        <v>3254.9574469999998</v>
      </c>
      <c r="BJI64">
        <v>1357.092365</v>
      </c>
      <c r="BJJ64">
        <v>1461.711642</v>
      </c>
      <c r="BJK64">
        <v>1186.3838720000001</v>
      </c>
      <c r="BJL64">
        <v>336.4365171</v>
      </c>
      <c r="BJM64">
        <v>665.48892909999995</v>
      </c>
      <c r="BJN64">
        <v>21639.90885</v>
      </c>
      <c r="BJO64">
        <v>8189.3182740000002</v>
      </c>
      <c r="BJP64">
        <v>25792.423839999999</v>
      </c>
      <c r="BJQ64">
        <v>28987.2552</v>
      </c>
      <c r="BJR64">
        <v>52560.878629999999</v>
      </c>
      <c r="BJS64">
        <v>44100.870900000002</v>
      </c>
      <c r="BJT64">
        <v>39623.973230000003</v>
      </c>
      <c r="BJU64">
        <v>85242.389030000006</v>
      </c>
      <c r="BJV64">
        <v>197401.1531</v>
      </c>
      <c r="BJW64">
        <v>0</v>
      </c>
      <c r="BJX64">
        <v>1606.1820110000001</v>
      </c>
      <c r="BJY64">
        <v>862.07883400000003</v>
      </c>
      <c r="BJZ64">
        <v>1154.70289</v>
      </c>
      <c r="BKA64">
        <v>3087.2835970000001</v>
      </c>
      <c r="BKB64">
        <v>425.754887</v>
      </c>
      <c r="BKC64">
        <v>26061.204099999999</v>
      </c>
      <c r="BKD64">
        <v>2291.0976179999998</v>
      </c>
      <c r="BKE64">
        <v>0</v>
      </c>
      <c r="BKF64">
        <v>0</v>
      </c>
      <c r="BKG64">
        <v>1054.4536310000001</v>
      </c>
      <c r="BKH64">
        <v>0</v>
      </c>
      <c r="BKI64">
        <v>0</v>
      </c>
      <c r="BKJ64">
        <v>5012.9108809999998</v>
      </c>
      <c r="BKK64">
        <v>6710.8538129999997</v>
      </c>
      <c r="BKL64">
        <v>0</v>
      </c>
      <c r="BKM64">
        <v>2141.1168400000001</v>
      </c>
      <c r="BKN64">
        <v>1789.8822399999999</v>
      </c>
      <c r="BKO64">
        <v>5863.8340820000003</v>
      </c>
      <c r="BKP64">
        <v>9984.7768899999992</v>
      </c>
      <c r="BKQ64">
        <v>3999.4758430000002</v>
      </c>
      <c r="BKR64">
        <v>0</v>
      </c>
      <c r="BKS64">
        <v>15663.19425</v>
      </c>
      <c r="BKT64">
        <v>30752.75432</v>
      </c>
      <c r="BKU64">
        <v>12501.500529999999</v>
      </c>
      <c r="BKV64">
        <v>2781.1417529999999</v>
      </c>
      <c r="BKW64">
        <v>1487.743647</v>
      </c>
      <c r="BKX64">
        <v>833.67238169999996</v>
      </c>
      <c r="BKY64">
        <v>1685.752896</v>
      </c>
      <c r="BKZ64">
        <v>7724.698523</v>
      </c>
      <c r="BLA64">
        <v>812.66958220000004</v>
      </c>
      <c r="BLB64">
        <v>3460.848207</v>
      </c>
      <c r="BLC64">
        <v>6037.4781320000002</v>
      </c>
      <c r="BLD64">
        <v>5155.3387750000002</v>
      </c>
      <c r="BLE64">
        <v>7491.1561190000002</v>
      </c>
      <c r="BLF64">
        <v>4044.1393360000002</v>
      </c>
      <c r="BLG64">
        <v>4306.2974469999999</v>
      </c>
      <c r="BLH64">
        <v>7503.396017</v>
      </c>
      <c r="BLI64">
        <v>4665.4727469999998</v>
      </c>
      <c r="BLJ64">
        <v>9442.1685230000003</v>
      </c>
      <c r="BLK64">
        <v>10756.54335</v>
      </c>
      <c r="BLL64">
        <v>6977.8306359999997</v>
      </c>
      <c r="BLM64">
        <v>4009.9878349999999</v>
      </c>
      <c r="BLN64">
        <v>8156.4939379999996</v>
      </c>
      <c r="BLO64">
        <v>6774.8243819999998</v>
      </c>
      <c r="BLP64">
        <v>13276.368329999999</v>
      </c>
      <c r="BLQ64">
        <v>2885.530816</v>
      </c>
      <c r="BLR64">
        <v>14466.990669999999</v>
      </c>
      <c r="BLS64">
        <v>20312.038919999999</v>
      </c>
      <c r="BLT64">
        <v>13994.763790000001</v>
      </c>
      <c r="BLU64">
        <v>12862.985619999999</v>
      </c>
      <c r="BLV64">
        <v>15259.910110000001</v>
      </c>
      <c r="BLW64">
        <v>4834.374178</v>
      </c>
      <c r="BLX64">
        <v>14931.48322</v>
      </c>
      <c r="BLY64">
        <v>9282.0366580000009</v>
      </c>
      <c r="BLZ64">
        <v>3424.752602</v>
      </c>
      <c r="BMA64">
        <v>10306.65199</v>
      </c>
      <c r="BMB64">
        <v>27197.02362</v>
      </c>
      <c r="BMC64">
        <v>2484.5363430000002</v>
      </c>
      <c r="BMD64">
        <v>1738.878001</v>
      </c>
      <c r="BME64">
        <v>23479.267650000002</v>
      </c>
      <c r="BMF64">
        <v>4291.4098519999998</v>
      </c>
      <c r="BMG64">
        <v>2310.6265090000002</v>
      </c>
      <c r="BMH64">
        <v>45650.793579999998</v>
      </c>
      <c r="BMI64">
        <v>167783.84460000001</v>
      </c>
      <c r="BMJ64">
        <v>851.5418952</v>
      </c>
      <c r="BMK64">
        <v>0</v>
      </c>
      <c r="BML64">
        <v>517.6240861</v>
      </c>
      <c r="BMM64">
        <v>871.6015486</v>
      </c>
      <c r="BMN64">
        <v>641.04102560000001</v>
      </c>
      <c r="BMO64">
        <v>1164.959288</v>
      </c>
      <c r="BMP64">
        <v>1364.542424</v>
      </c>
      <c r="BMQ64">
        <v>3813.6298919999999</v>
      </c>
      <c r="BMR64">
        <v>4703.7693749999999</v>
      </c>
      <c r="BMS64">
        <v>391.02327380000003</v>
      </c>
      <c r="BMT64">
        <v>332.67485160000001</v>
      </c>
      <c r="BMU64">
        <v>0</v>
      </c>
      <c r="BMV64">
        <v>2016.5770170000001</v>
      </c>
      <c r="BMW64">
        <v>7389.4389190000002</v>
      </c>
      <c r="BMX64">
        <v>6016.3962069999998</v>
      </c>
      <c r="BMY64">
        <v>10397.53969</v>
      </c>
      <c r="BMZ64">
        <v>64292.724840000003</v>
      </c>
      <c r="BNA64">
        <v>0</v>
      </c>
      <c r="BNB64">
        <v>304.2243881</v>
      </c>
      <c r="BNC64">
        <v>1453.398054</v>
      </c>
      <c r="BND64">
        <v>266.26631179999998</v>
      </c>
      <c r="BNE64">
        <v>0</v>
      </c>
      <c r="BNF64">
        <v>271.08694850000001</v>
      </c>
      <c r="BNG64">
        <v>680.41606209999998</v>
      </c>
      <c r="BNH64">
        <v>937.29376209999998</v>
      </c>
      <c r="BNI64">
        <v>5149.8720640000001</v>
      </c>
      <c r="BNJ64">
        <v>27276.966349999999</v>
      </c>
      <c r="BNK64">
        <v>14228.955029999999</v>
      </c>
      <c r="BNL64">
        <v>324934.82880000002</v>
      </c>
      <c r="BNM64">
        <v>823.05480339999997</v>
      </c>
      <c r="BNN64">
        <v>260.07682549999998</v>
      </c>
      <c r="BNO64">
        <v>0</v>
      </c>
      <c r="BNP64">
        <v>258.85628009999999</v>
      </c>
      <c r="BNQ64">
        <v>0</v>
      </c>
      <c r="BNR64">
        <v>1784.0652219999999</v>
      </c>
      <c r="BNS64">
        <v>550.26755319999995</v>
      </c>
      <c r="BNT64">
        <v>1129.3034729999999</v>
      </c>
      <c r="BNU64">
        <v>1466.4423770000001</v>
      </c>
      <c r="BNV64">
        <v>7222.8025879999996</v>
      </c>
      <c r="BNW64">
        <v>0</v>
      </c>
      <c r="BNX64">
        <v>435.05913720000001</v>
      </c>
      <c r="BNY64">
        <v>5967.0255559999996</v>
      </c>
      <c r="BNZ64">
        <v>4723.7532499999998</v>
      </c>
      <c r="BOA64">
        <v>20790.767609999999</v>
      </c>
      <c r="BOB64">
        <v>10088.1878</v>
      </c>
      <c r="BOC64">
        <v>19281.535929999998</v>
      </c>
      <c r="BOD64">
        <v>8020.048119</v>
      </c>
      <c r="BOE64">
        <v>11654.44061</v>
      </c>
      <c r="BOF64">
        <v>33327.090940000002</v>
      </c>
      <c r="BOG64">
        <v>0</v>
      </c>
      <c r="BOH64">
        <v>0</v>
      </c>
      <c r="BOI64">
        <v>0</v>
      </c>
      <c r="BOJ64">
        <v>914.36416859999997</v>
      </c>
      <c r="BOK64">
        <v>273.36511369999999</v>
      </c>
      <c r="BOL64">
        <v>9292.2267389999997</v>
      </c>
      <c r="BOM64">
        <v>20066.71846</v>
      </c>
      <c r="BON64">
        <v>1229.653681</v>
      </c>
      <c r="BOO64">
        <v>1562.4643900000001</v>
      </c>
      <c r="BOP64">
        <v>654.49654139999996</v>
      </c>
      <c r="BOQ64">
        <v>4151.5868270000001</v>
      </c>
      <c r="BOR64">
        <v>0</v>
      </c>
      <c r="BOS64">
        <v>631.74730529999999</v>
      </c>
      <c r="BOT64">
        <v>9604.7462649999998</v>
      </c>
      <c r="BOU64">
        <v>9545.2642950000009</v>
      </c>
      <c r="BOV64">
        <v>1683.698772</v>
      </c>
      <c r="BOW64">
        <v>24826.383030000001</v>
      </c>
      <c r="BOX64">
        <v>13032.6531</v>
      </c>
      <c r="BOY64">
        <v>17628.594010000001</v>
      </c>
      <c r="BOZ64">
        <v>5463.739689</v>
      </c>
      <c r="BPA64">
        <v>14483.572099999999</v>
      </c>
      <c r="BPB64">
        <v>145247.76329999999</v>
      </c>
      <c r="BPC64">
        <v>2409.8793479999999</v>
      </c>
      <c r="BPD64">
        <v>71.345585749999998</v>
      </c>
      <c r="BPE64">
        <v>725.33681909999996</v>
      </c>
      <c r="BPF64">
        <v>1237.9730340000001</v>
      </c>
      <c r="BPG64">
        <v>67.675455740000004</v>
      </c>
      <c r="BPH64">
        <v>0</v>
      </c>
      <c r="BPI64">
        <v>624.78037019999999</v>
      </c>
      <c r="BPJ64">
        <v>980.63716320000003</v>
      </c>
      <c r="BPK64">
        <v>2905.7126229999999</v>
      </c>
      <c r="BPL64">
        <v>6916.0058950000002</v>
      </c>
      <c r="BPM64">
        <v>2376.7631580000002</v>
      </c>
      <c r="BPN64">
        <v>11536.72219</v>
      </c>
      <c r="BPO64">
        <v>0</v>
      </c>
      <c r="BPP64">
        <v>0</v>
      </c>
      <c r="BPQ64">
        <v>1087.4800110000001</v>
      </c>
      <c r="BPR64">
        <v>0</v>
      </c>
      <c r="BPS64">
        <v>15824.763209999999</v>
      </c>
      <c r="BPT64">
        <v>0</v>
      </c>
      <c r="BPU64">
        <v>8025.8348150000002</v>
      </c>
      <c r="BPV64">
        <v>16434.342560000001</v>
      </c>
      <c r="BPW64">
        <v>76479.466830000005</v>
      </c>
      <c r="BPX64">
        <v>342110.7108</v>
      </c>
      <c r="BPY64">
        <v>343.28156339999998</v>
      </c>
      <c r="BPZ64">
        <v>1816.378843</v>
      </c>
      <c r="BQA64">
        <v>0</v>
      </c>
      <c r="BQB64">
        <v>12921.228810000001</v>
      </c>
      <c r="BQC64">
        <v>2658.0503950000002</v>
      </c>
      <c r="BQD64">
        <v>2426.5270110000001</v>
      </c>
      <c r="BQE64">
        <v>0</v>
      </c>
      <c r="BQF64">
        <v>26938.296539999999</v>
      </c>
      <c r="BQG64">
        <v>0</v>
      </c>
      <c r="BQH64">
        <v>4173.9974970000003</v>
      </c>
      <c r="BQI64">
        <v>32389.164809999998</v>
      </c>
      <c r="BQJ64">
        <v>12916.896119999999</v>
      </c>
      <c r="BQK64">
        <v>56944.691680000004</v>
      </c>
      <c r="BQL64">
        <v>46136.700049999999</v>
      </c>
      <c r="BQM64">
        <v>42223.944909999998</v>
      </c>
      <c r="BQN64">
        <v>3292.7469350000001</v>
      </c>
      <c r="BQO64">
        <v>993.94701429999998</v>
      </c>
      <c r="BQP64">
        <v>2126.388766</v>
      </c>
      <c r="BQQ64">
        <v>804.22926159999997</v>
      </c>
      <c r="BQR64">
        <v>1460.3031900000001</v>
      </c>
      <c r="BQS64">
        <v>1488.323455</v>
      </c>
      <c r="BQT64">
        <v>2795.292606</v>
      </c>
      <c r="BQU64">
        <v>1271.391623</v>
      </c>
      <c r="BQV64">
        <v>0</v>
      </c>
      <c r="BQW64">
        <v>3897.1412770000002</v>
      </c>
      <c r="BQX64">
        <v>0</v>
      </c>
      <c r="BQY64">
        <v>1234.187588</v>
      </c>
      <c r="BQZ64">
        <v>3748.559338</v>
      </c>
      <c r="BRA64">
        <v>1146.7935</v>
      </c>
      <c r="BRB64">
        <v>0</v>
      </c>
      <c r="BRC64">
        <v>32499.589749999999</v>
      </c>
      <c r="BRD64">
        <v>0</v>
      </c>
      <c r="BRE64">
        <v>2224.055683</v>
      </c>
      <c r="BRF64">
        <v>0</v>
      </c>
      <c r="BRG64">
        <v>1771.9999700000001</v>
      </c>
      <c r="BRH64">
        <v>1954.522555</v>
      </c>
      <c r="BRI64">
        <v>3571.7201100000002</v>
      </c>
      <c r="BRJ64">
        <v>0</v>
      </c>
      <c r="BRK64">
        <v>0</v>
      </c>
      <c r="BRL64">
        <v>3645.3968070000001</v>
      </c>
      <c r="BRM64">
        <v>1501.208709</v>
      </c>
      <c r="BRN64">
        <v>5111.5333140000002</v>
      </c>
      <c r="BRO64">
        <v>4001.0934440000001</v>
      </c>
      <c r="BRP64">
        <v>17652.634170000001</v>
      </c>
      <c r="BRQ64">
        <v>0</v>
      </c>
      <c r="BRR64">
        <v>0</v>
      </c>
      <c r="BRS64">
        <v>1833.0551009999999</v>
      </c>
      <c r="BRT64">
        <v>3371.8289749999999</v>
      </c>
      <c r="BRU64">
        <v>6341.7540259999996</v>
      </c>
      <c r="BRV64">
        <v>803.42350780000004</v>
      </c>
      <c r="BRW64">
        <v>3120.303324</v>
      </c>
      <c r="BRX64">
        <v>3055.6682989999999</v>
      </c>
      <c r="BRY64">
        <v>0</v>
      </c>
      <c r="BRZ64">
        <v>0</v>
      </c>
      <c r="BSA64">
        <v>5642.9083049999999</v>
      </c>
      <c r="BSB64">
        <v>4170.9960080000001</v>
      </c>
      <c r="BSC64">
        <v>1576.3153789999999</v>
      </c>
      <c r="BSD64">
        <v>4068.295838</v>
      </c>
      <c r="BSE64">
        <v>8116.0659850000002</v>
      </c>
      <c r="BSF64">
        <v>1112.1174820000001</v>
      </c>
      <c r="BSG64">
        <v>2841.4603059999999</v>
      </c>
      <c r="BSH64">
        <v>1327.6552589999999</v>
      </c>
      <c r="BSI64">
        <v>3067.685313</v>
      </c>
      <c r="BSJ64">
        <v>0</v>
      </c>
      <c r="BSK64">
        <v>0</v>
      </c>
      <c r="BSL64">
        <v>1768.8382240000001</v>
      </c>
      <c r="BSM64">
        <v>810.519722</v>
      </c>
      <c r="BSN64">
        <v>10896.77535</v>
      </c>
      <c r="BSO64">
        <v>0</v>
      </c>
      <c r="BSP64">
        <v>5360.0218869999999</v>
      </c>
      <c r="BSQ64">
        <v>7375.2312069999998</v>
      </c>
      <c r="BSR64">
        <v>1057.0116230000001</v>
      </c>
      <c r="BSS64">
        <v>30214.243920000001</v>
      </c>
      <c r="BST64">
        <v>7070.7443000000003</v>
      </c>
      <c r="BSU64">
        <v>18823.582050000001</v>
      </c>
      <c r="BSV64">
        <v>4310.8928150000002</v>
      </c>
      <c r="BSW64">
        <v>12211.266449999999</v>
      </c>
      <c r="BSX64">
        <v>11929.687760000001</v>
      </c>
      <c r="BSY64">
        <v>14072.94175</v>
      </c>
      <c r="BSZ64">
        <v>132554.82750000001</v>
      </c>
      <c r="BTA64">
        <v>17707.095850000002</v>
      </c>
      <c r="BTB64">
        <v>15299.2593</v>
      </c>
      <c r="BTC64">
        <v>87599.58468</v>
      </c>
      <c r="BTD64">
        <v>0</v>
      </c>
      <c r="BTE64">
        <v>0</v>
      </c>
      <c r="BTF64">
        <v>2623.9841200000001</v>
      </c>
      <c r="BTG64">
        <v>0</v>
      </c>
      <c r="BTH64">
        <v>1618.546137</v>
      </c>
      <c r="BTI64">
        <v>2365.197737</v>
      </c>
      <c r="BTJ64">
        <v>0</v>
      </c>
      <c r="BTK64">
        <v>4227.0801799999999</v>
      </c>
      <c r="BTL64">
        <v>1083.280976</v>
      </c>
      <c r="BTM64">
        <v>0</v>
      </c>
      <c r="BTN64">
        <v>668.8588661</v>
      </c>
      <c r="BTO64">
        <v>1046.2799319999999</v>
      </c>
      <c r="BTP64">
        <v>245.66655750000001</v>
      </c>
      <c r="BTQ64">
        <v>2229.1840820000002</v>
      </c>
      <c r="BTR64">
        <v>0</v>
      </c>
      <c r="BTS64">
        <v>166.5520301</v>
      </c>
      <c r="BTT64">
        <v>1175.0167469999999</v>
      </c>
      <c r="BTU64">
        <v>162.6573266</v>
      </c>
      <c r="BTV64">
        <v>271.01560119999999</v>
      </c>
      <c r="BTW64">
        <v>2602.9951959999999</v>
      </c>
      <c r="BTX64">
        <v>15898.850759999999</v>
      </c>
      <c r="BTY64">
        <v>187.57052419999999</v>
      </c>
      <c r="BTZ64">
        <v>24.60866854</v>
      </c>
      <c r="BUA64">
        <v>378.13576640000002</v>
      </c>
      <c r="BUB64">
        <v>0</v>
      </c>
      <c r="BUC64">
        <v>506.60804469999999</v>
      </c>
      <c r="BUD64">
        <v>664.45721460000004</v>
      </c>
      <c r="BUE64">
        <v>1483.0580210000001</v>
      </c>
      <c r="BUF64">
        <v>4471.9021290000001</v>
      </c>
      <c r="BUG64">
        <v>0</v>
      </c>
      <c r="BUH64">
        <v>0</v>
      </c>
      <c r="BUI64">
        <v>634.8001233</v>
      </c>
      <c r="BUJ64">
        <v>199.5819113</v>
      </c>
      <c r="BUK64">
        <v>223.5876451</v>
      </c>
      <c r="BUL64">
        <v>365.43470739999998</v>
      </c>
      <c r="BUM64">
        <v>284.72471100000001</v>
      </c>
      <c r="BUN64">
        <v>14330.66884</v>
      </c>
      <c r="BUO64">
        <v>2107.8706010000001</v>
      </c>
      <c r="BUP64">
        <v>2738.1663859999999</v>
      </c>
      <c r="BUQ64">
        <v>1896.4555559999999</v>
      </c>
      <c r="BUR64">
        <v>300.47881139999998</v>
      </c>
      <c r="BUS64">
        <v>48.451517870000004</v>
      </c>
      <c r="BUT64">
        <v>756.78519819999997</v>
      </c>
      <c r="BUU64">
        <v>665.91810299999997</v>
      </c>
      <c r="BUV64">
        <v>79.598919379999998</v>
      </c>
      <c r="BUW64">
        <v>499.58919170000001</v>
      </c>
      <c r="BUX64">
        <v>210.09247260000001</v>
      </c>
      <c r="BUY64">
        <v>0</v>
      </c>
      <c r="BUZ64">
        <v>282.17879169999998</v>
      </c>
      <c r="BVA64">
        <v>1601.0523639999999</v>
      </c>
      <c r="BVB64">
        <v>275.99346850000001</v>
      </c>
      <c r="BVC64">
        <v>7078.3602229999997</v>
      </c>
      <c r="BVD64">
        <v>1695.2432100000001</v>
      </c>
      <c r="BVE64">
        <v>0</v>
      </c>
      <c r="BVF64">
        <v>171.89155239999999</v>
      </c>
      <c r="BVG64">
        <v>614.04557750000004</v>
      </c>
      <c r="BVH64">
        <v>0</v>
      </c>
      <c r="BVI64">
        <v>478.56192179999999</v>
      </c>
      <c r="BVJ64">
        <v>524.1192671</v>
      </c>
      <c r="BVK64">
        <v>35.223255170000002</v>
      </c>
      <c r="BVL64">
        <v>0</v>
      </c>
      <c r="BVM64">
        <v>654.85599300000001</v>
      </c>
      <c r="BVN64">
        <v>0</v>
      </c>
      <c r="BVO64">
        <v>1234.9425160000001</v>
      </c>
      <c r="BVP64">
        <v>470.37646919999997</v>
      </c>
      <c r="BVQ64">
        <v>1886.7186280000001</v>
      </c>
      <c r="BVR64">
        <v>1751.835822</v>
      </c>
      <c r="BVS64">
        <v>383.90541400000001</v>
      </c>
      <c r="BVT64">
        <v>28.91075562</v>
      </c>
      <c r="BVU64">
        <v>524.68201299999998</v>
      </c>
      <c r="BVV64">
        <v>2522.9661980000001</v>
      </c>
      <c r="BVW64">
        <v>1434.8205720000001</v>
      </c>
      <c r="BVX64">
        <v>828.28214419999995</v>
      </c>
      <c r="BVY64">
        <v>2531.496067</v>
      </c>
      <c r="BVZ64">
        <v>15341.06516</v>
      </c>
      <c r="BWA64">
        <v>1962.1042190000001</v>
      </c>
      <c r="BWB64">
        <v>37383.894399999997</v>
      </c>
      <c r="BWC64">
        <v>42.264316999999998</v>
      </c>
      <c r="BWD64">
        <v>124.9280596</v>
      </c>
      <c r="BWE64">
        <v>527.79919059999997</v>
      </c>
      <c r="BWF64">
        <v>572.79411059999995</v>
      </c>
      <c r="BWG64">
        <v>651.30551979999996</v>
      </c>
      <c r="BWH64">
        <v>2626.9511980000002</v>
      </c>
      <c r="BWI64">
        <v>341.929078</v>
      </c>
      <c r="BWJ64">
        <v>418.0126037</v>
      </c>
      <c r="BWK64">
        <v>680.44833730000005</v>
      </c>
      <c r="BWL64">
        <v>81.793866820000005</v>
      </c>
      <c r="BWM64">
        <v>190.26093119999999</v>
      </c>
      <c r="BWN64">
        <v>746.7214768</v>
      </c>
      <c r="BWO64">
        <v>2912.594638</v>
      </c>
      <c r="BWP64">
        <v>1050.908557</v>
      </c>
      <c r="BWQ64">
        <v>64.3261617</v>
      </c>
      <c r="BWR64">
        <v>0</v>
      </c>
      <c r="BWS64">
        <v>484.27717949999999</v>
      </c>
      <c r="BWT64">
        <v>0</v>
      </c>
      <c r="BWU64">
        <v>266.97078390000001</v>
      </c>
      <c r="BWV64">
        <v>5603.954154</v>
      </c>
      <c r="BWW64">
        <v>27370.057000000001</v>
      </c>
      <c r="BWX64">
        <v>0</v>
      </c>
      <c r="BWY64">
        <v>0</v>
      </c>
      <c r="BWZ64">
        <v>157.02492570000001</v>
      </c>
      <c r="BXA64">
        <v>0</v>
      </c>
      <c r="BXB64">
        <v>804.50322289999997</v>
      </c>
      <c r="BXC64">
        <v>964.25281940000002</v>
      </c>
      <c r="BXD64">
        <v>1223.891623</v>
      </c>
      <c r="BXE64">
        <v>1152.069285</v>
      </c>
      <c r="BXF64">
        <v>1132.4073619999999</v>
      </c>
      <c r="BXG64">
        <v>304.71583600000002</v>
      </c>
      <c r="BXH64">
        <v>674.69236279999996</v>
      </c>
      <c r="BXI64">
        <v>83399.130130000005</v>
      </c>
      <c r="BXJ64">
        <v>45.809877219999997</v>
      </c>
      <c r="BXK64">
        <v>0</v>
      </c>
      <c r="BXL64">
        <v>0</v>
      </c>
      <c r="BXM64">
        <v>109.9610112</v>
      </c>
      <c r="BXN64">
        <v>225.99574620000001</v>
      </c>
      <c r="BXO64">
        <v>0</v>
      </c>
      <c r="BXP64">
        <v>621.05162170000006</v>
      </c>
      <c r="BXQ64">
        <v>1892.862147</v>
      </c>
      <c r="BXR64">
        <v>0</v>
      </c>
      <c r="BXS64">
        <v>1260.758073</v>
      </c>
      <c r="BXT64">
        <v>1111.667835</v>
      </c>
      <c r="BXU64">
        <v>1443.151683</v>
      </c>
      <c r="BXV64">
        <v>2304.9314460000001</v>
      </c>
      <c r="BXW64">
        <v>47.759405100000002</v>
      </c>
      <c r="BXX64">
        <v>0</v>
      </c>
      <c r="BXY64">
        <v>20.383151269999999</v>
      </c>
      <c r="BXZ64">
        <v>1041.8030229999999</v>
      </c>
      <c r="BYA64">
        <v>293.94068529999998</v>
      </c>
      <c r="BYB64">
        <v>591.9635174</v>
      </c>
      <c r="BYC64">
        <v>595.08767460000001</v>
      </c>
      <c r="BYD64">
        <v>291.60385819999999</v>
      </c>
      <c r="BYE64">
        <v>266.5247933</v>
      </c>
      <c r="BYF64">
        <v>433.926444</v>
      </c>
      <c r="BYG64">
        <v>783.96041930000001</v>
      </c>
      <c r="BYH64">
        <v>1769.7031899999999</v>
      </c>
      <c r="BYI64">
        <v>573.34834190000004</v>
      </c>
      <c r="BYJ64">
        <v>944.58100219999994</v>
      </c>
      <c r="BYK64">
        <v>174.8857026</v>
      </c>
      <c r="BYL64">
        <v>4103.6200630000003</v>
      </c>
      <c r="BYM64">
        <v>1162.8889360000001</v>
      </c>
      <c r="BYN64">
        <v>16499.74755</v>
      </c>
      <c r="BYO64">
        <v>3256.7976549999998</v>
      </c>
      <c r="BYP64">
        <v>57.230707610000003</v>
      </c>
      <c r="BYQ64">
        <v>470.4011769</v>
      </c>
      <c r="BYR64">
        <v>2202.7386569999999</v>
      </c>
      <c r="BYS64">
        <v>2591.618168</v>
      </c>
      <c r="BYT64">
        <v>1292.737572</v>
      </c>
      <c r="BYU64">
        <v>162.5844271</v>
      </c>
      <c r="BYV64">
        <v>405.37012670000001</v>
      </c>
      <c r="BYW64">
        <v>1858.1269110000001</v>
      </c>
      <c r="BYX64">
        <v>583.58344839999995</v>
      </c>
      <c r="BYY64">
        <v>543.72980289999998</v>
      </c>
      <c r="BYZ64">
        <v>168.60119169999999</v>
      </c>
      <c r="BZA64">
        <v>37.181724529999997</v>
      </c>
      <c r="BZB64">
        <v>323.25264299999998</v>
      </c>
      <c r="BZC64">
        <v>4758.7224390000001</v>
      </c>
      <c r="BZD64">
        <v>491.21360170000003</v>
      </c>
      <c r="BZE64">
        <v>504.73307199999999</v>
      </c>
      <c r="BZF64">
        <v>110.24876</v>
      </c>
      <c r="BZG64">
        <v>109.7586714</v>
      </c>
      <c r="BZH64">
        <v>3828.930738</v>
      </c>
      <c r="BZI64">
        <v>223.4175856</v>
      </c>
      <c r="BZJ64">
        <v>278.51761310000001</v>
      </c>
      <c r="BZK64">
        <v>51.476856069999997</v>
      </c>
      <c r="BZL64">
        <v>19972.052390000001</v>
      </c>
      <c r="BZM64">
        <v>0</v>
      </c>
      <c r="BZN64">
        <v>2798.0763360000001</v>
      </c>
      <c r="BZO64">
        <v>129.59048340000001</v>
      </c>
      <c r="BZP64">
        <v>311.58698379999998</v>
      </c>
      <c r="BZQ64">
        <v>130.73771310000001</v>
      </c>
      <c r="BZR64">
        <v>613.86601919999998</v>
      </c>
      <c r="BZS64">
        <v>269.06434819999998</v>
      </c>
      <c r="BZT64">
        <v>188.28423050000001</v>
      </c>
      <c r="BZU64">
        <v>0</v>
      </c>
      <c r="BZV64">
        <v>369.12536130000001</v>
      </c>
      <c r="BZW64">
        <v>1269.6092180000001</v>
      </c>
      <c r="BZX64">
        <v>4851.1257050000004</v>
      </c>
      <c r="BZY64">
        <v>209.31703590000001</v>
      </c>
      <c r="BZZ64">
        <v>1136.1353140000001</v>
      </c>
      <c r="CAA64">
        <v>552.38801990000002</v>
      </c>
      <c r="CAB64">
        <v>573.3552234</v>
      </c>
      <c r="CAC64">
        <v>61927.846120000002</v>
      </c>
      <c r="CAD64">
        <v>431.87801899999999</v>
      </c>
      <c r="CAE64">
        <v>3314.9780949999999</v>
      </c>
      <c r="CAF64">
        <v>0</v>
      </c>
      <c r="CAG64">
        <v>1748.5221079999999</v>
      </c>
      <c r="CAH64">
        <v>6648.8493150000004</v>
      </c>
      <c r="CAI64">
        <v>2848.174379</v>
      </c>
      <c r="CAJ64">
        <v>2350.3904160000002</v>
      </c>
      <c r="CAK64">
        <v>1858.5845870000001</v>
      </c>
      <c r="CAL64">
        <v>3779.4109010000002</v>
      </c>
      <c r="CAM64">
        <v>15444.14164</v>
      </c>
      <c r="CAN64">
        <v>0</v>
      </c>
      <c r="CAO64">
        <v>278.3692418</v>
      </c>
      <c r="CAP64">
        <v>3253.7824620000001</v>
      </c>
      <c r="CAQ64">
        <v>923.86796909999998</v>
      </c>
      <c r="CAR64">
        <v>0</v>
      </c>
      <c r="CAS64">
        <v>117.7411548</v>
      </c>
      <c r="CAT64">
        <v>0</v>
      </c>
      <c r="CAU64">
        <v>758.8277372</v>
      </c>
      <c r="CAV64">
        <v>5385.9718819999998</v>
      </c>
      <c r="CAW64">
        <v>0</v>
      </c>
      <c r="CAX64">
        <v>758.22863819999998</v>
      </c>
      <c r="CAY64">
        <v>56.305526649999997</v>
      </c>
      <c r="CAZ64">
        <v>3900.2450279999998</v>
      </c>
      <c r="CBA64">
        <v>811.25476930000002</v>
      </c>
      <c r="CBB64">
        <v>722.82171649999998</v>
      </c>
      <c r="CBC64">
        <v>1238.9399129999999</v>
      </c>
      <c r="CBD64">
        <v>0</v>
      </c>
      <c r="CBE64">
        <v>1088.867851</v>
      </c>
      <c r="CBF64">
        <v>769.13868100000002</v>
      </c>
      <c r="CBG64">
        <v>5703.652282</v>
      </c>
      <c r="CBH64">
        <v>7320.3366800000003</v>
      </c>
      <c r="CBI64">
        <v>11201.44794</v>
      </c>
      <c r="CBJ64">
        <v>15929.405629999999</v>
      </c>
      <c r="CBK64">
        <v>514416.75870000001</v>
      </c>
      <c r="CBL64">
        <v>1243.470926</v>
      </c>
      <c r="CBM64">
        <v>260.92838599999999</v>
      </c>
      <c r="CBN64">
        <v>1647.5294730000001</v>
      </c>
      <c r="CBO64">
        <v>2416.7383589999999</v>
      </c>
      <c r="CBP64">
        <v>0</v>
      </c>
      <c r="CBQ64">
        <v>1272.7502589999999</v>
      </c>
      <c r="CBR64">
        <v>30843.867450000002</v>
      </c>
      <c r="CBS64">
        <v>425.18071220000002</v>
      </c>
      <c r="CBT64">
        <v>233.73271209999999</v>
      </c>
      <c r="CBU64">
        <v>413.13006560000002</v>
      </c>
      <c r="CBV64">
        <v>1050.5103079999999</v>
      </c>
      <c r="CBW64">
        <v>141.25627009999999</v>
      </c>
      <c r="CBX64">
        <v>2542.845855</v>
      </c>
      <c r="CBY64">
        <v>458.40669279999997</v>
      </c>
      <c r="CBZ64">
        <v>571.15761450000002</v>
      </c>
      <c r="CCA64">
        <v>801.33506450000004</v>
      </c>
      <c r="CCB64">
        <v>800.04206910000005</v>
      </c>
      <c r="CCC64">
        <v>3543.836534</v>
      </c>
      <c r="CCD64">
        <v>4220.5671659999998</v>
      </c>
      <c r="CCE64">
        <v>1911.4720400000001</v>
      </c>
      <c r="CCF64">
        <v>564.65771800000005</v>
      </c>
      <c r="CCG64">
        <v>91.137030820000007</v>
      </c>
      <c r="CCH64">
        <v>0</v>
      </c>
      <c r="CCI64">
        <v>56.856881530000003</v>
      </c>
      <c r="CCJ64">
        <v>621.62748109999995</v>
      </c>
      <c r="CCK64">
        <v>444.87574469999998</v>
      </c>
      <c r="CCL64">
        <v>179.92528039999999</v>
      </c>
      <c r="CCM64">
        <v>364.43520649999999</v>
      </c>
      <c r="CCN64">
        <v>346.5633474</v>
      </c>
      <c r="CCO64">
        <v>652.19956630000001</v>
      </c>
      <c r="CCP64">
        <v>1786.079465</v>
      </c>
      <c r="CCQ64">
        <v>75.609002309999994</v>
      </c>
      <c r="CCR64">
        <v>182.75735460000001</v>
      </c>
      <c r="CCS64">
        <v>2244.1082929999998</v>
      </c>
      <c r="CCT64">
        <v>133.67223569999999</v>
      </c>
      <c r="CCU64">
        <v>2441.2647080000002</v>
      </c>
      <c r="CCV64">
        <v>370.67699970000001</v>
      </c>
      <c r="CCW64">
        <v>302.98827340000003</v>
      </c>
      <c r="CCX64">
        <v>62.924301059999998</v>
      </c>
      <c r="CCY64">
        <v>287.63258489999998</v>
      </c>
      <c r="CCZ64">
        <v>410.08956549999999</v>
      </c>
      <c r="CDA64">
        <v>976.15840360000004</v>
      </c>
      <c r="CDB64">
        <v>337.20343819999999</v>
      </c>
      <c r="CDC64">
        <v>4545.795349</v>
      </c>
      <c r="CDD64">
        <v>556.01960469999995</v>
      </c>
      <c r="CDE64">
        <v>4581.6872860000003</v>
      </c>
      <c r="CDF64">
        <v>1229.1763490000001</v>
      </c>
      <c r="CDG64">
        <v>0</v>
      </c>
      <c r="CDH64">
        <v>179.59673789999999</v>
      </c>
      <c r="CDI64">
        <v>66.436564410000003</v>
      </c>
      <c r="CDJ64">
        <v>980.41409480000004</v>
      </c>
      <c r="CDK64">
        <v>544.31179729999997</v>
      </c>
      <c r="CDL64">
        <v>1314.466136</v>
      </c>
      <c r="CDM64">
        <v>568.54863969999997</v>
      </c>
      <c r="CDN64">
        <v>880.96363169999995</v>
      </c>
      <c r="CDO64">
        <v>0</v>
      </c>
      <c r="CDP64">
        <v>0</v>
      </c>
      <c r="CDQ64">
        <v>31.19903648</v>
      </c>
      <c r="CDR64">
        <v>370.38658839999999</v>
      </c>
      <c r="CDS64">
        <v>84.709000489999994</v>
      </c>
      <c r="CDT64">
        <v>0</v>
      </c>
      <c r="CDU64">
        <v>833.64265899999998</v>
      </c>
      <c r="CDV64">
        <v>1873.5964409999999</v>
      </c>
      <c r="CDW64">
        <v>0</v>
      </c>
      <c r="CDX64">
        <v>0</v>
      </c>
      <c r="CDY64">
        <v>0</v>
      </c>
      <c r="CDZ64">
        <v>352.89891970000002</v>
      </c>
      <c r="CEA64">
        <v>0</v>
      </c>
      <c r="CEB64">
        <v>627.4973956</v>
      </c>
      <c r="CEC64">
        <v>0</v>
      </c>
      <c r="CED64">
        <v>89.226835129999998</v>
      </c>
      <c r="CEE64">
        <v>1072.7644009999999</v>
      </c>
      <c r="CEF64">
        <v>385.47089929999999</v>
      </c>
      <c r="CEG64">
        <v>455.36927830000002</v>
      </c>
      <c r="CEH64">
        <v>0</v>
      </c>
      <c r="CEI64">
        <v>469.81922809999998</v>
      </c>
      <c r="CEJ64">
        <v>1608.292817</v>
      </c>
      <c r="CEK64">
        <v>3643.1322919999998</v>
      </c>
      <c r="CEL64">
        <v>0</v>
      </c>
      <c r="CEM64">
        <v>920.65053980000005</v>
      </c>
      <c r="CEN64">
        <v>13767.411120000001</v>
      </c>
      <c r="CEO64">
        <v>144.02845590000001</v>
      </c>
      <c r="CEP64">
        <v>203.81753370000001</v>
      </c>
      <c r="CEQ64">
        <v>8201.1684640000003</v>
      </c>
      <c r="CER64">
        <v>217.40161520000001</v>
      </c>
      <c r="CES64">
        <v>0</v>
      </c>
      <c r="CET64">
        <v>4713.9858409999997</v>
      </c>
      <c r="CEU64">
        <v>3535.3024329999998</v>
      </c>
      <c r="CEV64">
        <v>1222.5917480000001</v>
      </c>
      <c r="CEW64">
        <v>4411.8232559999997</v>
      </c>
      <c r="CEX64">
        <v>272205.61210000003</v>
      </c>
      <c r="CEY64">
        <v>20.612694380000001</v>
      </c>
      <c r="CEZ64">
        <v>0</v>
      </c>
      <c r="CFA64">
        <v>5382.9915920000003</v>
      </c>
      <c r="CFB64">
        <v>0</v>
      </c>
      <c r="CFC64">
        <v>14.132454279999999</v>
      </c>
      <c r="CFD64">
        <v>2084.486551</v>
      </c>
      <c r="CFE64">
        <v>1008.704335</v>
      </c>
      <c r="CFF64">
        <v>8721.9611519999999</v>
      </c>
      <c r="CFG64">
        <v>22501.037250000001</v>
      </c>
      <c r="CFH64">
        <v>17672.873960000001</v>
      </c>
      <c r="CFI64">
        <v>13798.56423</v>
      </c>
      <c r="CFJ64">
        <v>7217.8205459999999</v>
      </c>
      <c r="CFK64">
        <v>113.0585322</v>
      </c>
      <c r="CFL64">
        <v>70.760493370000006</v>
      </c>
      <c r="CFM64">
        <v>0</v>
      </c>
      <c r="CFN64">
        <v>0</v>
      </c>
      <c r="CFO64">
        <v>70.99332665</v>
      </c>
      <c r="CFP64">
        <v>638.33572389999995</v>
      </c>
      <c r="CFQ64">
        <v>465.56049419999999</v>
      </c>
      <c r="CFR64">
        <v>8028.5713109999997</v>
      </c>
      <c r="CFS64">
        <v>0</v>
      </c>
      <c r="CFT64">
        <v>156.4307067</v>
      </c>
      <c r="CFU64">
        <v>381.66398509999999</v>
      </c>
      <c r="CFV64">
        <v>65.675426590000001</v>
      </c>
      <c r="CFW64">
        <v>109.1549091</v>
      </c>
      <c r="CFX64">
        <v>359.77255050000002</v>
      </c>
      <c r="CFY64">
        <v>919.1014212</v>
      </c>
      <c r="CFZ64">
        <v>7761.2587059999996</v>
      </c>
      <c r="CGA64">
        <v>1139.7793220000001</v>
      </c>
      <c r="CGB64">
        <v>139.60470359999999</v>
      </c>
      <c r="CGC64">
        <v>384.12337289999999</v>
      </c>
      <c r="CGD64">
        <v>393.7638925</v>
      </c>
      <c r="CGE64">
        <v>1018.71424</v>
      </c>
      <c r="CGF64">
        <v>5238.2395569999999</v>
      </c>
      <c r="CGG64">
        <v>16293.00722</v>
      </c>
      <c r="CGH64">
        <v>4110.1257379999997</v>
      </c>
      <c r="CGI64">
        <v>420.56059809999999</v>
      </c>
      <c r="CGJ64">
        <v>1468.1555539999999</v>
      </c>
      <c r="CGK64">
        <v>338.11420870000001</v>
      </c>
      <c r="CGL64">
        <v>541.77914420000002</v>
      </c>
      <c r="CGM64">
        <v>0</v>
      </c>
      <c r="CGN64">
        <v>2246.786184</v>
      </c>
      <c r="CGO64">
        <v>2933.1541069999998</v>
      </c>
      <c r="CGP64">
        <v>270.27280589999998</v>
      </c>
      <c r="CGQ64">
        <v>2748.5167419999998</v>
      </c>
      <c r="CGR64">
        <v>3914.7387789999998</v>
      </c>
      <c r="CGS64">
        <v>5426.1759849999999</v>
      </c>
      <c r="CGT64">
        <v>120559.7843</v>
      </c>
      <c r="CGU64">
        <v>61.14810696</v>
      </c>
      <c r="CGV64">
        <v>173.77238259999999</v>
      </c>
      <c r="CGW64">
        <v>0</v>
      </c>
      <c r="CGX64">
        <v>503.7711961</v>
      </c>
      <c r="CGY64">
        <v>203.98203520000001</v>
      </c>
      <c r="CGZ64">
        <v>938.03064989999996</v>
      </c>
      <c r="CHA64">
        <v>249.50716009999999</v>
      </c>
      <c r="CHB64">
        <v>75.59715362</v>
      </c>
      <c r="CHC64">
        <v>890.02135880000003</v>
      </c>
      <c r="CHD64">
        <v>8891.5692510000008</v>
      </c>
      <c r="CHE64">
        <v>2240.731456</v>
      </c>
      <c r="CHF64">
        <v>1428.5615170000001</v>
      </c>
      <c r="CHG64">
        <v>379.88037370000001</v>
      </c>
      <c r="CHH64">
        <v>0</v>
      </c>
      <c r="CHI64">
        <v>2442.7100009999999</v>
      </c>
      <c r="CHJ64">
        <v>105.01272710000001</v>
      </c>
      <c r="CHK64">
        <v>290.50950239999997</v>
      </c>
      <c r="CHL64">
        <v>1509.5419770000001</v>
      </c>
      <c r="CHM64">
        <v>0</v>
      </c>
      <c r="CHN64">
        <v>130.0342862</v>
      </c>
      <c r="CHO64">
        <v>1048.3820089999999</v>
      </c>
      <c r="CHP64">
        <v>116.6695167</v>
      </c>
      <c r="CHQ64">
        <v>797.57810359999996</v>
      </c>
      <c r="CHR64">
        <v>3289.795744</v>
      </c>
      <c r="CHS64">
        <v>675.47023220000005</v>
      </c>
      <c r="CHT64">
        <v>3528.0376529999999</v>
      </c>
      <c r="CHU64">
        <v>3056.3294770000002</v>
      </c>
      <c r="CHV64">
        <v>33737.248269999996</v>
      </c>
      <c r="CHW64">
        <v>23939.481790000002</v>
      </c>
      <c r="CHX64">
        <v>0</v>
      </c>
      <c r="CHY64">
        <v>265.30789220000003</v>
      </c>
      <c r="CHZ64">
        <v>29.608865430000002</v>
      </c>
      <c r="CIA64">
        <v>213.4756218</v>
      </c>
      <c r="CIB64">
        <v>55.544251459999998</v>
      </c>
      <c r="CIC64">
        <v>0</v>
      </c>
      <c r="CID64">
        <v>682.99532160000001</v>
      </c>
      <c r="CIE64">
        <v>578.81037609999998</v>
      </c>
      <c r="CIF64">
        <v>527.47405490000006</v>
      </c>
      <c r="CIG64">
        <v>865.08567200000005</v>
      </c>
      <c r="CIH64">
        <v>745.15875740000001</v>
      </c>
      <c r="CII64">
        <v>145.51630309999999</v>
      </c>
      <c r="CIJ64">
        <v>332.38614849999999</v>
      </c>
      <c r="CIK64">
        <v>0</v>
      </c>
      <c r="CIL64">
        <v>0</v>
      </c>
      <c r="CIM64">
        <v>60.13983666</v>
      </c>
      <c r="CIN64">
        <v>81592.019239999994</v>
      </c>
      <c r="CIO64">
        <v>13037.012129999999</v>
      </c>
      <c r="CIP64">
        <v>201.61879740000001</v>
      </c>
      <c r="CIQ64">
        <v>407.06324610000001</v>
      </c>
      <c r="CIR64">
        <v>2103.8447660000002</v>
      </c>
      <c r="CIS64">
        <v>282.49668409999998</v>
      </c>
      <c r="CIT64">
        <v>204.62089359999999</v>
      </c>
      <c r="CIU64">
        <v>618.51849140000002</v>
      </c>
      <c r="CIV64">
        <v>889.11388969999996</v>
      </c>
      <c r="CIW64">
        <v>810.19207649999998</v>
      </c>
      <c r="CIX64">
        <v>1459.2229259999999</v>
      </c>
      <c r="CIY64">
        <v>1737.105153</v>
      </c>
      <c r="CIZ64">
        <v>3720.685943</v>
      </c>
      <c r="CJA64">
        <v>347.53149539999998</v>
      </c>
      <c r="CJB64">
        <v>2583.0017250000001</v>
      </c>
      <c r="CJC64">
        <v>36.537826150000001</v>
      </c>
      <c r="CJD64">
        <v>49598.14731</v>
      </c>
      <c r="CJE64">
        <v>102.7919492</v>
      </c>
      <c r="CJF64">
        <v>0</v>
      </c>
      <c r="CJG64">
        <v>156.9041727</v>
      </c>
      <c r="CJH64">
        <v>35.50975073</v>
      </c>
      <c r="CJI64">
        <v>562.12852350000003</v>
      </c>
      <c r="CJJ64">
        <v>323.16117220000001</v>
      </c>
      <c r="CJK64">
        <v>74.347870619999995</v>
      </c>
      <c r="CJL64">
        <v>420.95110099999999</v>
      </c>
      <c r="CJM64">
        <v>351.02358390000001</v>
      </c>
      <c r="CJN64">
        <v>150.1268196</v>
      </c>
      <c r="CJO64">
        <v>270.43080989999999</v>
      </c>
      <c r="CJP64">
        <v>0</v>
      </c>
      <c r="CJQ64">
        <v>29.376945039999999</v>
      </c>
      <c r="CJR64">
        <v>99.292210729999994</v>
      </c>
      <c r="CJS64">
        <v>7082.2100609999998</v>
      </c>
      <c r="CJT64">
        <v>1874.245727</v>
      </c>
      <c r="CJU64">
        <v>0</v>
      </c>
      <c r="CJV64">
        <v>563.74858400000005</v>
      </c>
      <c r="CJW64">
        <v>1031.350592</v>
      </c>
      <c r="CJX64">
        <v>273.71863389999999</v>
      </c>
      <c r="CJY64">
        <v>319.19640240000001</v>
      </c>
      <c r="CJZ64">
        <v>1603.5439260000001</v>
      </c>
      <c r="CKA64">
        <v>5106.6827359999997</v>
      </c>
      <c r="CKB64">
        <v>4925.1033719999996</v>
      </c>
      <c r="CKC64">
        <v>3785.758644</v>
      </c>
      <c r="CKD64">
        <v>6145.9595019999997</v>
      </c>
      <c r="CKE64">
        <v>9263.3207340000008</v>
      </c>
      <c r="CKF64">
        <v>5912.7043780000004</v>
      </c>
      <c r="CKG64">
        <v>3068.6669569999999</v>
      </c>
      <c r="CKH64">
        <v>23633.99063</v>
      </c>
      <c r="CKI64">
        <v>32002.875380000001</v>
      </c>
      <c r="CKJ64">
        <v>1595.1711969999999</v>
      </c>
      <c r="CKK64">
        <v>0</v>
      </c>
      <c r="CKL64">
        <v>0</v>
      </c>
      <c r="CKM64">
        <v>0</v>
      </c>
      <c r="CKN64">
        <v>620.07807830000002</v>
      </c>
      <c r="CKO64">
        <v>873.26553809999996</v>
      </c>
      <c r="CKP64">
        <v>392.0628883</v>
      </c>
      <c r="CKQ64">
        <v>824.0531661</v>
      </c>
      <c r="CKR64">
        <v>676.83237229999997</v>
      </c>
      <c r="CKS64">
        <v>5043.768615</v>
      </c>
      <c r="CKT64">
        <v>6025.192704</v>
      </c>
      <c r="CKU64">
        <v>1954.5287080000001</v>
      </c>
      <c r="CKV64">
        <v>3456.627074</v>
      </c>
      <c r="CKW64">
        <v>0</v>
      </c>
      <c r="CKX64">
        <v>129.4115304</v>
      </c>
      <c r="CKY64">
        <v>200.34806800000001</v>
      </c>
      <c r="CKZ64">
        <v>735.48087539999995</v>
      </c>
      <c r="CLA64">
        <v>191.45816110000001</v>
      </c>
      <c r="CLB64">
        <v>468.65372309999998</v>
      </c>
      <c r="CLC64">
        <v>143.0392521</v>
      </c>
      <c r="CLD64">
        <v>211.94146359999999</v>
      </c>
      <c r="CLE64">
        <v>23701.784899999999</v>
      </c>
      <c r="CLF64">
        <v>253.63547919999999</v>
      </c>
      <c r="CLG64">
        <v>368.22056049999998</v>
      </c>
      <c r="CLH64">
        <v>980.5301111</v>
      </c>
      <c r="CLI64">
        <v>592.66169319999995</v>
      </c>
      <c r="CLJ64">
        <v>133.90628530000001</v>
      </c>
      <c r="CLK64">
        <v>500.7298346</v>
      </c>
      <c r="CLL64">
        <v>2207.4249359999999</v>
      </c>
      <c r="CLM64">
        <v>5789.9371449999999</v>
      </c>
      <c r="CLN64">
        <v>543.10868449999998</v>
      </c>
      <c r="CLO64">
        <v>0</v>
      </c>
      <c r="CLP64">
        <v>539.691912</v>
      </c>
      <c r="CLQ64">
        <v>81.134505469999993</v>
      </c>
      <c r="CLR64">
        <v>0</v>
      </c>
      <c r="CLS64">
        <v>285.7302444</v>
      </c>
      <c r="CLT64">
        <v>0</v>
      </c>
      <c r="CLU64">
        <v>718.83992360000002</v>
      </c>
      <c r="CLV64">
        <v>375.95137570000003</v>
      </c>
      <c r="CLW64">
        <v>573.92189429999996</v>
      </c>
      <c r="CLX64">
        <v>1156.9195360000001</v>
      </c>
      <c r="CLY64">
        <v>0</v>
      </c>
      <c r="CLZ64">
        <v>18484.944920000002</v>
      </c>
      <c r="CMA64">
        <v>0</v>
      </c>
      <c r="CMB64">
        <v>481.50764629999998</v>
      </c>
      <c r="CMC64">
        <v>295.34170979999999</v>
      </c>
      <c r="CMD64">
        <v>0</v>
      </c>
      <c r="CME64">
        <v>2764.7970009999999</v>
      </c>
      <c r="CMF64">
        <v>108.161596</v>
      </c>
      <c r="CMG64">
        <v>65.513896189999997</v>
      </c>
      <c r="CMH64">
        <v>979.18765670000005</v>
      </c>
      <c r="CMI64">
        <v>1273.8190010000001</v>
      </c>
      <c r="CMJ64">
        <v>200.17035920000001</v>
      </c>
      <c r="CMK64">
        <v>3315.1166309999999</v>
      </c>
      <c r="CML64">
        <v>3300.560594</v>
      </c>
      <c r="CMM64">
        <v>234.0517796</v>
      </c>
      <c r="CMN64">
        <v>435.52128520000002</v>
      </c>
      <c r="CMO64">
        <v>58.830127580000003</v>
      </c>
      <c r="CMP64">
        <v>1073.2478610000001</v>
      </c>
      <c r="CMQ64">
        <v>2867.610506</v>
      </c>
      <c r="CMR64">
        <v>0</v>
      </c>
      <c r="CMS64">
        <v>539.76465010000004</v>
      </c>
      <c r="CMT64">
        <v>247.69777959999999</v>
      </c>
      <c r="CMU64">
        <v>109.54146489999999</v>
      </c>
      <c r="CMV64">
        <v>793.72483869999996</v>
      </c>
      <c r="CMW64">
        <v>829.73180720000005</v>
      </c>
      <c r="CMX64">
        <v>152.15745219999999</v>
      </c>
      <c r="CMY64">
        <v>1850.8305969999999</v>
      </c>
      <c r="CMZ64">
        <v>2641.9622319999999</v>
      </c>
      <c r="CNA64">
        <v>1065.7769920000001</v>
      </c>
      <c r="CNB64">
        <v>7693.2839889999996</v>
      </c>
      <c r="CNC64">
        <v>312.95976469999999</v>
      </c>
      <c r="CND64">
        <v>285.05042900000001</v>
      </c>
      <c r="CNE64">
        <v>2159.115307</v>
      </c>
      <c r="CNF64">
        <v>1297.0439940000001</v>
      </c>
      <c r="CNG64">
        <v>6398.2327919999998</v>
      </c>
      <c r="CNH64">
        <v>0</v>
      </c>
      <c r="CNI64">
        <v>1924.135342</v>
      </c>
      <c r="CNJ64">
        <v>537.51559450000002</v>
      </c>
      <c r="CNK64">
        <v>685.50878969999997</v>
      </c>
      <c r="CNL64">
        <v>275.48301229999998</v>
      </c>
      <c r="CNM64">
        <v>2706.2753320000002</v>
      </c>
      <c r="CNN64">
        <v>2738.4928030000001</v>
      </c>
    </row>
    <row r="65" spans="1:2406" x14ac:dyDescent="0.25">
      <c r="A65" t="s">
        <v>3205</v>
      </c>
      <c r="B65" t="s">
        <v>3202</v>
      </c>
      <c r="C65" t="s">
        <v>3132</v>
      </c>
      <c r="D65" t="s">
        <v>3133</v>
      </c>
      <c r="E65">
        <v>1</v>
      </c>
      <c r="F65">
        <v>2</v>
      </c>
      <c r="G65">
        <v>27</v>
      </c>
      <c r="H65">
        <v>1</v>
      </c>
      <c r="I65" t="s">
        <v>3134</v>
      </c>
      <c r="J65">
        <v>483850.92910000001</v>
      </c>
      <c r="K65">
        <v>690879.04209999996</v>
      </c>
      <c r="L65">
        <v>1593157.5160000001</v>
      </c>
      <c r="M65">
        <v>10788087.91</v>
      </c>
      <c r="N65">
        <v>517376.21120000002</v>
      </c>
      <c r="O65">
        <v>187367.79259999999</v>
      </c>
      <c r="P65">
        <v>1129501.23</v>
      </c>
      <c r="Q65">
        <v>2838092.8709999998</v>
      </c>
      <c r="R65">
        <v>401339.63870000001</v>
      </c>
      <c r="S65">
        <v>7906210.1129999999</v>
      </c>
      <c r="T65">
        <v>1746722.382</v>
      </c>
      <c r="U65">
        <v>2640932.128</v>
      </c>
      <c r="V65">
        <v>4651733.5269999998</v>
      </c>
      <c r="W65">
        <v>36245.553540000001</v>
      </c>
      <c r="X65">
        <v>6935.0110729999997</v>
      </c>
      <c r="Y65">
        <v>688088.26150000002</v>
      </c>
      <c r="Z65">
        <v>270398.65590000001</v>
      </c>
      <c r="AA65">
        <v>54835.49452</v>
      </c>
      <c r="AB65">
        <v>577914.65</v>
      </c>
      <c r="AC65">
        <v>1707396.963</v>
      </c>
      <c r="AD65">
        <v>534336.39099999995</v>
      </c>
      <c r="AE65">
        <v>23150.13033</v>
      </c>
      <c r="AF65">
        <v>1447484.7690000001</v>
      </c>
      <c r="AG65">
        <v>34862.444020000003</v>
      </c>
      <c r="AH65">
        <v>749430.28249999997</v>
      </c>
      <c r="AI65">
        <v>32808.739130000002</v>
      </c>
      <c r="AJ65">
        <v>62235.720410000002</v>
      </c>
      <c r="AK65">
        <v>225996.5759</v>
      </c>
      <c r="AL65">
        <v>6857.5706289999998</v>
      </c>
      <c r="AM65">
        <v>337297.52</v>
      </c>
      <c r="AN65">
        <v>5285.4232570000004</v>
      </c>
      <c r="AO65">
        <v>354506.98879999999</v>
      </c>
      <c r="AP65">
        <v>126357.656</v>
      </c>
      <c r="AQ65">
        <v>6280.6206840000004</v>
      </c>
      <c r="AR65">
        <v>19710.60903</v>
      </c>
      <c r="AS65">
        <v>309613.61369999999</v>
      </c>
      <c r="AT65">
        <v>8587.6764459999995</v>
      </c>
      <c r="AU65">
        <v>121498.4489</v>
      </c>
      <c r="AV65">
        <v>57616.401749999997</v>
      </c>
      <c r="AW65">
        <v>783433.34279999998</v>
      </c>
      <c r="AX65">
        <v>52294.879419999997</v>
      </c>
      <c r="AY65">
        <v>8963.7104409999993</v>
      </c>
      <c r="AZ65">
        <v>16129.736220000001</v>
      </c>
      <c r="BA65">
        <v>795328.80810000002</v>
      </c>
      <c r="BB65">
        <v>480410.91879999998</v>
      </c>
      <c r="BC65">
        <v>7416.06203</v>
      </c>
      <c r="BD65">
        <v>72430.123600000006</v>
      </c>
      <c r="BE65">
        <v>6161.6777099999999</v>
      </c>
      <c r="BF65">
        <v>60052.663560000001</v>
      </c>
      <c r="BG65">
        <v>7523.4015319999999</v>
      </c>
      <c r="BH65">
        <v>62404.633240000003</v>
      </c>
      <c r="BI65">
        <v>51942.116820000003</v>
      </c>
      <c r="BJ65">
        <v>112282.52800000001</v>
      </c>
      <c r="BK65">
        <v>222345.28899999999</v>
      </c>
      <c r="BL65">
        <v>14376.2799</v>
      </c>
      <c r="BM65">
        <v>12884.41336</v>
      </c>
      <c r="BN65">
        <v>29113.252140000001</v>
      </c>
      <c r="BO65">
        <v>522859.14350000001</v>
      </c>
      <c r="BP65">
        <v>413580.48420000001</v>
      </c>
      <c r="BQ65">
        <v>66019.704370000007</v>
      </c>
      <c r="BR65">
        <v>503920.28659999999</v>
      </c>
      <c r="BS65">
        <v>115987.52680000001</v>
      </c>
      <c r="BT65">
        <v>1593.175434</v>
      </c>
      <c r="BU65">
        <v>28343.41432</v>
      </c>
      <c r="BV65">
        <v>5537.9518390000003</v>
      </c>
      <c r="BW65">
        <v>34974.884489999997</v>
      </c>
      <c r="BX65">
        <v>149452.0435</v>
      </c>
      <c r="BY65">
        <v>86998.545360000004</v>
      </c>
      <c r="BZ65">
        <v>9432.7752519999995</v>
      </c>
      <c r="CA65">
        <v>2318394.5759999999</v>
      </c>
      <c r="CB65">
        <v>0</v>
      </c>
      <c r="CC65">
        <v>7673.1556600000004</v>
      </c>
      <c r="CD65">
        <v>975458.07090000005</v>
      </c>
      <c r="CE65">
        <v>4534.1597350000002</v>
      </c>
      <c r="CF65">
        <v>59429.812149999998</v>
      </c>
      <c r="CG65">
        <v>16961.531800000001</v>
      </c>
      <c r="CH65">
        <v>7745.8644590000004</v>
      </c>
      <c r="CI65">
        <v>24642.520570000001</v>
      </c>
      <c r="CJ65">
        <v>41120.77749</v>
      </c>
      <c r="CK65">
        <v>19860.045770000001</v>
      </c>
      <c r="CL65">
        <v>23784.69454</v>
      </c>
      <c r="CM65">
        <v>16792.546859999999</v>
      </c>
      <c r="CN65">
        <v>21796.30992</v>
      </c>
      <c r="CO65">
        <v>4231.1951220000001</v>
      </c>
      <c r="CP65">
        <v>7025.9719750000004</v>
      </c>
      <c r="CQ65">
        <v>36077.761460000002</v>
      </c>
      <c r="CR65">
        <v>344421.0747</v>
      </c>
      <c r="CS65">
        <v>894431.79040000006</v>
      </c>
      <c r="CT65">
        <v>215736.97820000001</v>
      </c>
      <c r="CU65">
        <v>278599.56310000003</v>
      </c>
      <c r="CV65">
        <v>6063.9860179999996</v>
      </c>
      <c r="CW65">
        <v>61263.925600000002</v>
      </c>
      <c r="CX65">
        <v>241022.6783</v>
      </c>
      <c r="CY65">
        <v>917390.54220000003</v>
      </c>
      <c r="CZ65">
        <v>55089.893100000001</v>
      </c>
      <c r="DA65">
        <v>25432.60786</v>
      </c>
      <c r="DB65">
        <v>29648.097419999998</v>
      </c>
      <c r="DC65">
        <v>2318.8144149999998</v>
      </c>
      <c r="DD65">
        <v>114587.9516</v>
      </c>
      <c r="DE65">
        <v>19174.94527</v>
      </c>
      <c r="DF65">
        <v>33487.911410000001</v>
      </c>
      <c r="DG65">
        <v>13687.75843</v>
      </c>
      <c r="DH65">
        <v>14985.40381</v>
      </c>
      <c r="DI65">
        <v>10162.7299</v>
      </c>
      <c r="DJ65">
        <v>1823.187312</v>
      </c>
      <c r="DK65">
        <v>458.04818399999999</v>
      </c>
      <c r="DL65">
        <v>847.52350809999996</v>
      </c>
      <c r="DM65">
        <v>41768.225339999997</v>
      </c>
      <c r="DN65">
        <v>384428.6974</v>
      </c>
      <c r="DO65">
        <v>59540.349009999998</v>
      </c>
      <c r="DP65">
        <v>2106.4606130000002</v>
      </c>
      <c r="DQ65">
        <v>3953.4589350000001</v>
      </c>
      <c r="DR65">
        <v>12798.912270000001</v>
      </c>
      <c r="DS65">
        <v>147122.41630000001</v>
      </c>
      <c r="DT65">
        <v>51564.91545</v>
      </c>
      <c r="DU65">
        <v>52137.939189999997</v>
      </c>
      <c r="DV65">
        <v>0</v>
      </c>
      <c r="DW65">
        <v>0</v>
      </c>
      <c r="DX65">
        <v>707.03425179999999</v>
      </c>
      <c r="DY65">
        <v>157262.15280000001</v>
      </c>
      <c r="DZ65">
        <v>12419.235619999999</v>
      </c>
      <c r="EA65">
        <v>9911.6645270000008</v>
      </c>
      <c r="EB65">
        <v>6513.5147479999996</v>
      </c>
      <c r="EC65">
        <v>9472.6228300000002</v>
      </c>
      <c r="ED65">
        <v>4894.1745709999996</v>
      </c>
      <c r="EE65">
        <v>26503.248629999998</v>
      </c>
      <c r="EF65">
        <v>149515.44469999999</v>
      </c>
      <c r="EG65">
        <v>2574.6975790000001</v>
      </c>
      <c r="EH65">
        <v>191888.83480000001</v>
      </c>
      <c r="EI65">
        <v>742774.1642</v>
      </c>
      <c r="EJ65">
        <v>248417.5661</v>
      </c>
      <c r="EK65">
        <v>10482.690640000001</v>
      </c>
      <c r="EL65">
        <v>2294.6890619999999</v>
      </c>
      <c r="EM65">
        <v>707.75359519999995</v>
      </c>
      <c r="EN65">
        <v>46196.923840000003</v>
      </c>
      <c r="EO65">
        <v>104657.47809999999</v>
      </c>
      <c r="EP65">
        <v>227.19332370000001</v>
      </c>
      <c r="EQ65">
        <v>3489.7060889999998</v>
      </c>
      <c r="ER65">
        <v>4938.5828810000003</v>
      </c>
      <c r="ES65">
        <v>3900.9208330000001</v>
      </c>
      <c r="ET65">
        <v>208443.13200000001</v>
      </c>
      <c r="EU65">
        <v>13305.29205</v>
      </c>
      <c r="EV65">
        <v>79931.672829999996</v>
      </c>
      <c r="EW65">
        <v>32423.26569</v>
      </c>
      <c r="EX65">
        <v>7579.2451160000001</v>
      </c>
      <c r="EY65">
        <v>84050.198799999998</v>
      </c>
      <c r="EZ65">
        <v>6818.5685540000004</v>
      </c>
      <c r="FA65">
        <v>2744.1119349999999</v>
      </c>
      <c r="FB65">
        <v>2356.5196689999998</v>
      </c>
      <c r="FC65">
        <v>1505.9606269999999</v>
      </c>
      <c r="FD65">
        <v>609.79255609999996</v>
      </c>
      <c r="FE65">
        <v>13969.12363</v>
      </c>
      <c r="FF65">
        <v>14096.11126</v>
      </c>
      <c r="FG65">
        <v>21030.439620000001</v>
      </c>
      <c r="FH65">
        <v>13926.226189999999</v>
      </c>
      <c r="FI65">
        <v>99122.926890000002</v>
      </c>
      <c r="FJ65">
        <v>3601.6683509999998</v>
      </c>
      <c r="FK65">
        <v>908.49741200000005</v>
      </c>
      <c r="FL65">
        <v>15773.688840000001</v>
      </c>
      <c r="FM65">
        <v>18822.778839999999</v>
      </c>
      <c r="FN65">
        <v>230.93280100000001</v>
      </c>
      <c r="FO65">
        <v>1420.387839</v>
      </c>
      <c r="FP65">
        <v>25231.837790000001</v>
      </c>
      <c r="FQ65">
        <v>139895.33290000001</v>
      </c>
      <c r="FR65">
        <v>127109.3432</v>
      </c>
      <c r="FS65">
        <v>651949.44129999995</v>
      </c>
      <c r="FT65">
        <v>4330.2378170000002</v>
      </c>
      <c r="FU65">
        <v>51427.178030000003</v>
      </c>
      <c r="FV65">
        <v>13644.217049999999</v>
      </c>
      <c r="FW65">
        <v>368.27233000000001</v>
      </c>
      <c r="FX65">
        <v>3703.7570430000001</v>
      </c>
      <c r="FY65">
        <v>0</v>
      </c>
      <c r="FZ65">
        <v>32836.984210000002</v>
      </c>
      <c r="GA65">
        <v>152.4243994</v>
      </c>
      <c r="GB65">
        <v>6322.3825260000003</v>
      </c>
      <c r="GC65">
        <v>1670.789372</v>
      </c>
      <c r="GD65">
        <v>7987.3607650000004</v>
      </c>
      <c r="GE65">
        <v>6573.8823769999999</v>
      </c>
      <c r="GF65">
        <v>0</v>
      </c>
      <c r="GG65">
        <v>138725.86660000001</v>
      </c>
      <c r="GH65">
        <v>9032.8244090000007</v>
      </c>
      <c r="GI65">
        <v>8887.8783430000003</v>
      </c>
      <c r="GJ65">
        <v>54856.438779999997</v>
      </c>
      <c r="GK65">
        <v>35061.26713</v>
      </c>
      <c r="GL65">
        <v>814.3172184</v>
      </c>
      <c r="GM65">
        <v>3643.2735050000001</v>
      </c>
      <c r="GN65">
        <v>0</v>
      </c>
      <c r="GO65">
        <v>8396.2679389999994</v>
      </c>
      <c r="GP65">
        <v>12869.91302</v>
      </c>
      <c r="GQ65">
        <v>26226.505499999999</v>
      </c>
      <c r="GR65">
        <v>20314.994200000001</v>
      </c>
      <c r="GS65">
        <v>4574.1817689999998</v>
      </c>
      <c r="GT65">
        <v>20561.811300000001</v>
      </c>
      <c r="GU65">
        <v>3325.3398350000002</v>
      </c>
      <c r="GV65">
        <v>0</v>
      </c>
      <c r="GW65">
        <v>217.21056100000001</v>
      </c>
      <c r="GX65">
        <v>428.04584549999998</v>
      </c>
      <c r="GY65">
        <v>0</v>
      </c>
      <c r="GZ65">
        <v>653.39178770000001</v>
      </c>
      <c r="HA65">
        <v>1931.54945</v>
      </c>
      <c r="HB65">
        <v>2102.8936359999998</v>
      </c>
      <c r="HC65">
        <v>5227.2610459999996</v>
      </c>
      <c r="HD65">
        <v>2903.591246</v>
      </c>
      <c r="HE65">
        <v>2319.6225559999998</v>
      </c>
      <c r="HF65">
        <v>4108.6779850000003</v>
      </c>
      <c r="HG65">
        <v>5870.5316670000002</v>
      </c>
      <c r="HH65">
        <v>9338.0810779999993</v>
      </c>
      <c r="HI65">
        <v>2338.9356670000002</v>
      </c>
      <c r="HJ65">
        <v>0</v>
      </c>
      <c r="HK65">
        <v>9496.4220339999993</v>
      </c>
      <c r="HL65">
        <v>132022.69469999999</v>
      </c>
      <c r="HM65">
        <v>13999.08272</v>
      </c>
      <c r="HN65">
        <v>910.11570900000004</v>
      </c>
      <c r="HO65">
        <v>770.87787760000003</v>
      </c>
      <c r="HP65">
        <v>4758.1340540000001</v>
      </c>
      <c r="HQ65">
        <v>3701.6221999999998</v>
      </c>
      <c r="HR65">
        <v>9092.7300759999998</v>
      </c>
      <c r="HS65">
        <v>504.27861719999999</v>
      </c>
      <c r="HT65">
        <v>4651.5219290000005</v>
      </c>
      <c r="HU65">
        <v>30949.979029999999</v>
      </c>
      <c r="HV65">
        <v>500.30681499999997</v>
      </c>
      <c r="HW65">
        <v>0</v>
      </c>
      <c r="HX65">
        <v>4841.1291600000004</v>
      </c>
      <c r="HY65">
        <v>84.501979829999996</v>
      </c>
      <c r="HZ65">
        <v>11322.435079999999</v>
      </c>
      <c r="IA65">
        <v>14032.065490000001</v>
      </c>
      <c r="IB65">
        <v>10562.21593</v>
      </c>
      <c r="IC65">
        <v>223.73430440000001</v>
      </c>
      <c r="ID65">
        <v>1111.1270830000001</v>
      </c>
      <c r="IE65">
        <v>34119.461230000001</v>
      </c>
      <c r="IF65">
        <v>20145.430520000002</v>
      </c>
      <c r="IG65">
        <v>5421.3398230000003</v>
      </c>
      <c r="IH65">
        <v>61041.050920000001</v>
      </c>
      <c r="II65">
        <v>14324.972250000001</v>
      </c>
      <c r="IJ65">
        <v>47021.484020000004</v>
      </c>
      <c r="IK65">
        <v>8988.8544610000008</v>
      </c>
      <c r="IL65">
        <v>252.52172440000001</v>
      </c>
      <c r="IM65">
        <v>1174.2782999999999</v>
      </c>
      <c r="IN65">
        <v>6789.5607149999996</v>
      </c>
      <c r="IO65">
        <v>1457.365665</v>
      </c>
      <c r="IP65">
        <v>18187.23619</v>
      </c>
      <c r="IQ65">
        <v>6910.7066180000002</v>
      </c>
      <c r="IR65">
        <v>18911.413619999999</v>
      </c>
      <c r="IS65">
        <v>1742.8736389999999</v>
      </c>
      <c r="IT65">
        <v>365.04299850000001</v>
      </c>
      <c r="IU65">
        <v>3679.4702649999999</v>
      </c>
      <c r="IV65">
        <v>6756.4250080000002</v>
      </c>
      <c r="IW65">
        <v>6360.8232969999999</v>
      </c>
      <c r="IX65">
        <v>45501.402929999997</v>
      </c>
      <c r="IY65">
        <v>131.76139860000001</v>
      </c>
      <c r="IZ65">
        <v>490.57488169999999</v>
      </c>
      <c r="JA65">
        <v>4730.88555</v>
      </c>
      <c r="JB65">
        <v>0</v>
      </c>
      <c r="JC65">
        <v>0</v>
      </c>
      <c r="JD65">
        <v>1627.250297</v>
      </c>
      <c r="JE65">
        <v>7240.404297</v>
      </c>
      <c r="JF65">
        <v>43485.275869999998</v>
      </c>
      <c r="JG65">
        <v>6383.8786469999995</v>
      </c>
      <c r="JH65">
        <v>16506.399140000001</v>
      </c>
      <c r="JI65">
        <v>12724.000760000001</v>
      </c>
      <c r="JJ65">
        <v>0</v>
      </c>
      <c r="JK65">
        <v>583.27012960000002</v>
      </c>
      <c r="JL65">
        <v>0</v>
      </c>
      <c r="JM65">
        <v>4127.209057</v>
      </c>
      <c r="JN65">
        <v>117.39960929999999</v>
      </c>
      <c r="JO65">
        <v>1198.2651430000001</v>
      </c>
      <c r="JP65">
        <v>125938.7982</v>
      </c>
      <c r="JQ65">
        <v>39743.684520000003</v>
      </c>
      <c r="JR65">
        <v>355.44655219999999</v>
      </c>
      <c r="JS65">
        <v>869.41379429999995</v>
      </c>
      <c r="JT65">
        <v>1024.850467</v>
      </c>
      <c r="JU65">
        <v>7359.3044289999998</v>
      </c>
      <c r="JV65">
        <v>3710.8402259999998</v>
      </c>
      <c r="JW65">
        <v>1707.7185939999999</v>
      </c>
      <c r="JX65">
        <v>2789.4861259999998</v>
      </c>
      <c r="JY65">
        <v>15250.20304</v>
      </c>
      <c r="JZ65">
        <v>7953.3508460000003</v>
      </c>
      <c r="KA65">
        <v>5311.0498100000004</v>
      </c>
      <c r="KB65">
        <v>3522.138457</v>
      </c>
      <c r="KC65">
        <v>2200.836609</v>
      </c>
      <c r="KD65">
        <v>3343.5643530000002</v>
      </c>
      <c r="KE65">
        <v>5880.691503</v>
      </c>
      <c r="KF65">
        <v>7382.8523800000003</v>
      </c>
      <c r="KG65">
        <v>4001.1941179999999</v>
      </c>
      <c r="KH65">
        <v>2598.1694590000002</v>
      </c>
      <c r="KI65">
        <v>5913.9024900000004</v>
      </c>
      <c r="KJ65">
        <v>7042.175362</v>
      </c>
      <c r="KK65">
        <v>2990.2464359999999</v>
      </c>
      <c r="KL65">
        <v>687.57037349999996</v>
      </c>
      <c r="KM65">
        <v>12500.59239</v>
      </c>
      <c r="KN65">
        <v>7292.4762579999997</v>
      </c>
      <c r="KO65">
        <v>0</v>
      </c>
      <c r="KP65">
        <v>43382.961660000001</v>
      </c>
      <c r="KQ65">
        <v>20165.5501</v>
      </c>
      <c r="KR65">
        <v>10453.48213</v>
      </c>
      <c r="KS65">
        <v>4390.7077060000001</v>
      </c>
      <c r="KT65">
        <v>30923.447199999999</v>
      </c>
      <c r="KU65">
        <v>4469.2171760000001</v>
      </c>
      <c r="KV65">
        <v>3637.140856</v>
      </c>
      <c r="KW65">
        <v>0</v>
      </c>
      <c r="KX65">
        <v>0</v>
      </c>
      <c r="KY65">
        <v>7024.7124219999996</v>
      </c>
      <c r="KZ65">
        <v>3485.0147019999999</v>
      </c>
      <c r="LA65">
        <v>2420.1442889999998</v>
      </c>
      <c r="LB65">
        <v>3195.56468</v>
      </c>
      <c r="LC65">
        <v>2367.5189970000001</v>
      </c>
      <c r="LD65">
        <v>12344.79362</v>
      </c>
      <c r="LE65">
        <v>2926.0638399999998</v>
      </c>
      <c r="LF65">
        <v>40129.303359999998</v>
      </c>
      <c r="LG65">
        <v>29776.706819999999</v>
      </c>
      <c r="LH65">
        <v>10742.06647</v>
      </c>
      <c r="LI65">
        <v>95251.165720000005</v>
      </c>
      <c r="LJ65">
        <v>1019.497273</v>
      </c>
      <c r="LK65">
        <v>12405.953030000001</v>
      </c>
      <c r="LL65">
        <v>8088.1349289999998</v>
      </c>
      <c r="LM65">
        <v>65250.174529999997</v>
      </c>
      <c r="LN65">
        <v>23171.02031</v>
      </c>
      <c r="LO65">
        <v>4971.434902</v>
      </c>
      <c r="LP65">
        <v>4556.7615299999998</v>
      </c>
      <c r="LQ65">
        <v>2713.2234159999998</v>
      </c>
      <c r="LR65">
        <v>11262.271049999999</v>
      </c>
      <c r="LS65">
        <v>3502.020442</v>
      </c>
      <c r="LT65">
        <v>142689.79550000001</v>
      </c>
      <c r="LU65">
        <v>174124.50649999999</v>
      </c>
      <c r="LV65">
        <v>2261.8733560000001</v>
      </c>
      <c r="LW65">
        <v>11074.07381</v>
      </c>
      <c r="LX65">
        <v>19333.348290000002</v>
      </c>
      <c r="LY65">
        <v>3501.6740220000002</v>
      </c>
      <c r="LZ65">
        <v>2995.5933960000002</v>
      </c>
      <c r="MA65">
        <v>5620.0181080000002</v>
      </c>
      <c r="MB65">
        <v>12754.960870000001</v>
      </c>
      <c r="MC65">
        <v>0</v>
      </c>
      <c r="MD65">
        <v>19897.359960000002</v>
      </c>
      <c r="ME65">
        <v>3658.3104159999998</v>
      </c>
      <c r="MF65">
        <v>70140.892980000004</v>
      </c>
      <c r="MG65">
        <v>1291.368054</v>
      </c>
      <c r="MH65">
        <v>2635.3974629999998</v>
      </c>
      <c r="MI65">
        <v>0</v>
      </c>
      <c r="MJ65">
        <v>106942.1596</v>
      </c>
      <c r="MK65">
        <v>6740.4132170000003</v>
      </c>
      <c r="ML65">
        <v>4553.6438669999998</v>
      </c>
      <c r="MM65">
        <v>144730.07560000001</v>
      </c>
      <c r="MN65">
        <v>2459.3215530000002</v>
      </c>
      <c r="MO65">
        <v>4536.937946</v>
      </c>
      <c r="MP65">
        <v>402.68448110000003</v>
      </c>
      <c r="MQ65">
        <v>134446.3315</v>
      </c>
      <c r="MR65">
        <v>4260.383734</v>
      </c>
      <c r="MS65">
        <v>18858.26341</v>
      </c>
      <c r="MT65">
        <v>24212.492719999998</v>
      </c>
      <c r="MU65">
        <v>21392.30185</v>
      </c>
      <c r="MV65">
        <v>5226.6379740000002</v>
      </c>
      <c r="MW65">
        <v>6989.8739679999999</v>
      </c>
      <c r="MX65">
        <v>15353.947749999999</v>
      </c>
      <c r="MY65">
        <v>37459.860679999998</v>
      </c>
      <c r="MZ65">
        <v>74498.395279999997</v>
      </c>
      <c r="NA65">
        <v>17032.14689</v>
      </c>
      <c r="NB65">
        <v>2263.8154140000001</v>
      </c>
      <c r="NC65">
        <v>33284.51786</v>
      </c>
      <c r="ND65">
        <v>61168.671569999999</v>
      </c>
      <c r="NE65">
        <v>694.39524570000003</v>
      </c>
      <c r="NF65">
        <v>72869.690090000004</v>
      </c>
      <c r="NG65">
        <v>11770.96182</v>
      </c>
      <c r="NH65">
        <v>29073.107499999998</v>
      </c>
      <c r="NI65">
        <v>18659.90453</v>
      </c>
      <c r="NJ65">
        <v>1506.513068</v>
      </c>
      <c r="NK65">
        <v>52995.681210000002</v>
      </c>
      <c r="NL65">
        <v>37227.701560000001</v>
      </c>
      <c r="NM65">
        <v>1056.8624440000001</v>
      </c>
      <c r="NN65">
        <v>31622.456999999999</v>
      </c>
      <c r="NO65">
        <v>2948.7829470000001</v>
      </c>
      <c r="NP65">
        <v>13850.276459999999</v>
      </c>
      <c r="NQ65">
        <v>196691.23749999999</v>
      </c>
      <c r="NR65">
        <v>708.24804830000005</v>
      </c>
      <c r="NS65">
        <v>193330.9572</v>
      </c>
      <c r="NT65">
        <v>8042.7392239999999</v>
      </c>
      <c r="NU65">
        <v>3582.8079699999998</v>
      </c>
      <c r="NV65">
        <v>5014.7869010000004</v>
      </c>
      <c r="NW65">
        <v>126059.274</v>
      </c>
      <c r="NX65">
        <v>14634.265289999999</v>
      </c>
      <c r="NY65">
        <v>1262.5073669999999</v>
      </c>
      <c r="NZ65">
        <v>0</v>
      </c>
      <c r="OA65">
        <v>27918.641469999999</v>
      </c>
      <c r="OB65">
        <v>3964.7900669999999</v>
      </c>
      <c r="OC65">
        <v>3436.9428309999998</v>
      </c>
      <c r="OD65">
        <v>579975.03630000004</v>
      </c>
      <c r="OE65">
        <v>5726.9106549999997</v>
      </c>
      <c r="OF65">
        <v>6092.3926959999999</v>
      </c>
      <c r="OG65">
        <v>9349.6851779999997</v>
      </c>
      <c r="OH65">
        <v>3956.200679</v>
      </c>
      <c r="OI65">
        <v>4013.1127379999998</v>
      </c>
      <c r="OJ65">
        <v>7341.7033730000003</v>
      </c>
      <c r="OK65">
        <v>1657.7349380000001</v>
      </c>
      <c r="OL65">
        <v>1362.6989120000001</v>
      </c>
      <c r="OM65">
        <v>0</v>
      </c>
      <c r="ON65">
        <v>106.3202464</v>
      </c>
      <c r="OO65">
        <v>0</v>
      </c>
      <c r="OP65">
        <v>420.08672259999997</v>
      </c>
      <c r="OQ65">
        <v>421.72041689999998</v>
      </c>
      <c r="OR65">
        <v>14361.5183</v>
      </c>
      <c r="OS65">
        <v>2275.5361549999998</v>
      </c>
      <c r="OT65">
        <v>0</v>
      </c>
      <c r="OU65">
        <v>0</v>
      </c>
      <c r="OV65">
        <v>891.21036990000005</v>
      </c>
      <c r="OW65">
        <v>113.7140941</v>
      </c>
      <c r="OX65">
        <v>2458.4391479999999</v>
      </c>
      <c r="OY65">
        <v>0</v>
      </c>
      <c r="OZ65">
        <v>0</v>
      </c>
      <c r="PA65">
        <v>2198.0626579999998</v>
      </c>
      <c r="PB65">
        <v>76.394540419999998</v>
      </c>
      <c r="PC65">
        <v>2310.420991</v>
      </c>
      <c r="PD65">
        <v>0</v>
      </c>
      <c r="PE65">
        <v>393.2965355</v>
      </c>
      <c r="PF65">
        <v>353.97181389999997</v>
      </c>
      <c r="PG65">
        <v>1272.8684470000001</v>
      </c>
      <c r="PH65">
        <v>0</v>
      </c>
      <c r="PI65">
        <v>397.62514220000003</v>
      </c>
      <c r="PJ65">
        <v>0</v>
      </c>
      <c r="PK65">
        <v>738.83209050000005</v>
      </c>
      <c r="PL65">
        <v>165.6255347</v>
      </c>
      <c r="PM65">
        <v>0</v>
      </c>
      <c r="PN65">
        <v>177.78925150000001</v>
      </c>
      <c r="PO65">
        <v>1372.7372909999999</v>
      </c>
      <c r="PP65">
        <v>0</v>
      </c>
      <c r="PQ65">
        <v>153.4094082</v>
      </c>
      <c r="PR65">
        <v>326.27379730000001</v>
      </c>
      <c r="PS65">
        <v>0</v>
      </c>
      <c r="PT65">
        <v>63.966165269999998</v>
      </c>
      <c r="PU65">
        <v>67.174297080000002</v>
      </c>
      <c r="PV65">
        <v>646.32354310000005</v>
      </c>
      <c r="PW65">
        <v>1052.577763</v>
      </c>
      <c r="PX65">
        <v>0</v>
      </c>
      <c r="PY65">
        <v>0</v>
      </c>
      <c r="PZ65">
        <v>0</v>
      </c>
      <c r="QA65">
        <v>125.75989439999999</v>
      </c>
      <c r="QB65">
        <v>697.9858686</v>
      </c>
      <c r="QC65">
        <v>507.82514830000002</v>
      </c>
      <c r="QD65">
        <v>103.928772</v>
      </c>
      <c r="QE65">
        <v>1142.2292809999999</v>
      </c>
      <c r="QF65">
        <v>0</v>
      </c>
      <c r="QG65">
        <v>0</v>
      </c>
      <c r="QH65">
        <v>356.10112179999999</v>
      </c>
      <c r="QI65">
        <v>327.45406279999997</v>
      </c>
      <c r="QJ65">
        <v>398.15249690000002</v>
      </c>
      <c r="QK65">
        <v>260.81648259999997</v>
      </c>
      <c r="QL65">
        <v>0</v>
      </c>
      <c r="QM65">
        <v>310.92077510000001</v>
      </c>
      <c r="QN65">
        <v>76.190185589999999</v>
      </c>
      <c r="QO65">
        <v>3370.144918</v>
      </c>
      <c r="QP65">
        <v>0</v>
      </c>
      <c r="QQ65">
        <v>227.61310259999999</v>
      </c>
      <c r="QR65">
        <v>0</v>
      </c>
      <c r="QS65">
        <v>803.74322989999996</v>
      </c>
      <c r="QT65">
        <v>795.99830050000003</v>
      </c>
      <c r="QU65">
        <v>204.2752021</v>
      </c>
      <c r="QV65">
        <v>9330.4580609999994</v>
      </c>
      <c r="QW65">
        <v>2716.9528759999998</v>
      </c>
      <c r="QX65">
        <v>686.17824759999996</v>
      </c>
      <c r="QY65">
        <v>0</v>
      </c>
      <c r="QZ65">
        <v>2211.6145980000001</v>
      </c>
      <c r="RA65">
        <v>265.1410808</v>
      </c>
      <c r="RB65">
        <v>529.50189169999999</v>
      </c>
      <c r="RC65">
        <v>273.955218</v>
      </c>
      <c r="RD65">
        <v>159.80946990000001</v>
      </c>
      <c r="RE65">
        <v>0</v>
      </c>
      <c r="RF65">
        <v>2972.818053</v>
      </c>
      <c r="RG65">
        <v>534.6872482</v>
      </c>
      <c r="RH65">
        <v>0</v>
      </c>
      <c r="RI65">
        <v>588.73101940000004</v>
      </c>
      <c r="RJ65">
        <v>112.7626996</v>
      </c>
      <c r="RK65">
        <v>108.486318</v>
      </c>
      <c r="RL65">
        <v>48.379909159999997</v>
      </c>
      <c r="RM65">
        <v>157.59887879999999</v>
      </c>
      <c r="RN65">
        <v>43.863362299999999</v>
      </c>
      <c r="RO65">
        <v>3046.7543820000001</v>
      </c>
      <c r="RP65">
        <v>94.144790779999994</v>
      </c>
      <c r="RQ65">
        <v>0</v>
      </c>
      <c r="RR65">
        <v>0</v>
      </c>
      <c r="RS65">
        <v>5543.4814299999998</v>
      </c>
      <c r="RT65">
        <v>0</v>
      </c>
      <c r="RU65">
        <v>0.42932645600000002</v>
      </c>
      <c r="RV65">
        <v>438.94879300000002</v>
      </c>
      <c r="RW65">
        <v>296.85615610000002</v>
      </c>
      <c r="RX65">
        <v>0</v>
      </c>
      <c r="RY65">
        <v>3040.2099050000002</v>
      </c>
      <c r="RZ65">
        <v>80.264405890000006</v>
      </c>
      <c r="SA65">
        <v>0</v>
      </c>
      <c r="SB65">
        <v>3918.5218610000002</v>
      </c>
      <c r="SC65">
        <v>372.0684948</v>
      </c>
      <c r="SD65">
        <v>649.36682180000003</v>
      </c>
      <c r="SE65">
        <v>92.285422319999995</v>
      </c>
      <c r="SF65">
        <v>428.87327599999998</v>
      </c>
      <c r="SG65">
        <v>583.85901149999995</v>
      </c>
      <c r="SH65">
        <v>0</v>
      </c>
      <c r="SI65">
        <v>1401.4061879999999</v>
      </c>
      <c r="SJ65">
        <v>155.37026359999999</v>
      </c>
      <c r="SK65">
        <v>1338.3924219999999</v>
      </c>
      <c r="SL65">
        <v>180.874987</v>
      </c>
      <c r="SM65">
        <v>265.2245441</v>
      </c>
      <c r="SN65">
        <v>0</v>
      </c>
      <c r="SO65">
        <v>0</v>
      </c>
      <c r="SP65">
        <v>0</v>
      </c>
      <c r="SQ65">
        <v>904.47530610000001</v>
      </c>
      <c r="SR65">
        <v>252.13055800000001</v>
      </c>
      <c r="SS65">
        <v>312.56013899999999</v>
      </c>
      <c r="ST65">
        <v>185.2559329</v>
      </c>
      <c r="SU65">
        <v>2830.7765100000001</v>
      </c>
      <c r="SV65">
        <v>525.25744610000004</v>
      </c>
      <c r="SW65">
        <v>0</v>
      </c>
      <c r="SX65">
        <v>1573.1445220000001</v>
      </c>
      <c r="SY65">
        <v>0</v>
      </c>
      <c r="SZ65">
        <v>640.00109139999995</v>
      </c>
      <c r="TA65">
        <v>413.53430479999997</v>
      </c>
      <c r="TB65">
        <v>108.73450649999999</v>
      </c>
      <c r="TC65">
        <v>223.59030369999999</v>
      </c>
      <c r="TD65">
        <v>0</v>
      </c>
      <c r="TE65">
        <v>0</v>
      </c>
      <c r="TF65">
        <v>0</v>
      </c>
      <c r="TG65">
        <v>0</v>
      </c>
      <c r="TH65">
        <v>101.4460034</v>
      </c>
      <c r="TI65">
        <v>358.6599329</v>
      </c>
      <c r="TJ65">
        <v>3313.067931</v>
      </c>
      <c r="TK65">
        <v>0</v>
      </c>
      <c r="TL65">
        <v>0</v>
      </c>
      <c r="TM65">
        <v>0</v>
      </c>
      <c r="TN65">
        <v>0</v>
      </c>
      <c r="TO65">
        <v>158.85388760000001</v>
      </c>
      <c r="TP65">
        <v>533.21187269999996</v>
      </c>
      <c r="TQ65">
        <v>2168.4577039999999</v>
      </c>
      <c r="TR65">
        <v>635.1592799</v>
      </c>
      <c r="TS65">
        <v>0</v>
      </c>
      <c r="TT65">
        <v>0</v>
      </c>
      <c r="TU65">
        <v>1383.097501</v>
      </c>
      <c r="TV65">
        <v>0</v>
      </c>
      <c r="TW65">
        <v>0</v>
      </c>
      <c r="TX65">
        <v>95.468103749999997</v>
      </c>
      <c r="TY65">
        <v>95.56930242</v>
      </c>
      <c r="TZ65">
        <v>2168.2076520000001</v>
      </c>
      <c r="UA65">
        <v>166.99040429999999</v>
      </c>
      <c r="UB65">
        <v>2376.9720000000002</v>
      </c>
      <c r="UC65">
        <v>773.51280750000001</v>
      </c>
      <c r="UD65">
        <v>1796.4318969999999</v>
      </c>
      <c r="UE65">
        <v>0</v>
      </c>
      <c r="UF65">
        <v>0</v>
      </c>
      <c r="UG65">
        <v>0</v>
      </c>
      <c r="UH65">
        <v>395.82134939999997</v>
      </c>
      <c r="UI65">
        <v>128.84222360000001</v>
      </c>
      <c r="UJ65">
        <v>292.22800260000002</v>
      </c>
      <c r="UK65">
        <v>475.30961619999999</v>
      </c>
      <c r="UL65">
        <v>463.059191</v>
      </c>
      <c r="UM65">
        <v>625.94847930000003</v>
      </c>
      <c r="UN65">
        <v>121.82265270000001</v>
      </c>
      <c r="UO65">
        <v>1436.6356900000001</v>
      </c>
      <c r="UP65">
        <v>94.842671769999995</v>
      </c>
      <c r="UQ65">
        <v>6487.6181749999996</v>
      </c>
      <c r="UR65">
        <v>1457.7247560000001</v>
      </c>
      <c r="US65">
        <v>126.99131989999999</v>
      </c>
      <c r="UT65">
        <v>593.46061129999998</v>
      </c>
      <c r="UU65">
        <v>164.96854300000001</v>
      </c>
      <c r="UV65">
        <v>2047.095722</v>
      </c>
      <c r="UW65">
        <v>2797.2769370000001</v>
      </c>
      <c r="UX65">
        <v>0</v>
      </c>
      <c r="UY65">
        <v>0</v>
      </c>
      <c r="UZ65">
        <v>8925.7823640000006</v>
      </c>
      <c r="VA65">
        <v>0</v>
      </c>
      <c r="VB65">
        <v>848.04303430000004</v>
      </c>
      <c r="VC65">
        <v>428.41893800000003</v>
      </c>
      <c r="VD65">
        <v>223.72682449999999</v>
      </c>
      <c r="VE65">
        <v>209.61853809999999</v>
      </c>
      <c r="VF65">
        <v>1058.0249269999999</v>
      </c>
      <c r="VG65">
        <v>0</v>
      </c>
      <c r="VH65">
        <v>0</v>
      </c>
      <c r="VI65">
        <v>194.04484500000001</v>
      </c>
      <c r="VJ65">
        <v>307.66571449999998</v>
      </c>
      <c r="VK65">
        <v>200.6070071</v>
      </c>
      <c r="VL65">
        <v>137.9517851</v>
      </c>
      <c r="VM65">
        <v>829.89148560000001</v>
      </c>
      <c r="VN65">
        <v>1361.3925380000001</v>
      </c>
      <c r="VO65">
        <v>0</v>
      </c>
      <c r="VP65">
        <v>0</v>
      </c>
      <c r="VQ65">
        <v>87.711390370000004</v>
      </c>
      <c r="VR65">
        <v>0</v>
      </c>
      <c r="VS65">
        <v>961.12125449999996</v>
      </c>
      <c r="VT65">
        <v>95.340668379999997</v>
      </c>
      <c r="VU65">
        <v>892.74638240000002</v>
      </c>
      <c r="VV65">
        <v>89.977716509999993</v>
      </c>
      <c r="VW65">
        <v>141.68446040000001</v>
      </c>
      <c r="VX65">
        <v>1191.598</v>
      </c>
      <c r="VY65">
        <v>361.66423120000002</v>
      </c>
      <c r="VZ65">
        <v>681.10726290000002</v>
      </c>
      <c r="WA65">
        <v>138.49335490000001</v>
      </c>
      <c r="WB65">
        <v>691.663456</v>
      </c>
      <c r="WC65">
        <v>619.16970209999999</v>
      </c>
      <c r="WD65">
        <v>0</v>
      </c>
      <c r="WE65">
        <v>1751.7840550000001</v>
      </c>
      <c r="WF65">
        <v>0</v>
      </c>
      <c r="WG65">
        <v>732.18277560000001</v>
      </c>
      <c r="WH65">
        <v>1287.933409</v>
      </c>
      <c r="WI65">
        <v>118.4655205</v>
      </c>
      <c r="WJ65">
        <v>2483.7169170000002</v>
      </c>
      <c r="WK65">
        <v>3161.147982</v>
      </c>
      <c r="WL65">
        <v>0</v>
      </c>
      <c r="WM65">
        <v>428.13747660000001</v>
      </c>
      <c r="WN65">
        <v>3525.582285</v>
      </c>
      <c r="WO65">
        <v>297.58018220000002</v>
      </c>
      <c r="WP65">
        <v>222.034458</v>
      </c>
      <c r="WQ65">
        <v>0</v>
      </c>
      <c r="WR65">
        <v>1970.443125</v>
      </c>
      <c r="WS65">
        <v>0</v>
      </c>
      <c r="WT65">
        <v>862.37875799999995</v>
      </c>
      <c r="WU65">
        <v>0</v>
      </c>
      <c r="WV65">
        <v>510.16330620000002</v>
      </c>
      <c r="WW65">
        <v>3950.1984299999999</v>
      </c>
      <c r="WX65">
        <v>0</v>
      </c>
      <c r="WY65">
        <v>25179.415639999999</v>
      </c>
      <c r="WZ65">
        <v>0</v>
      </c>
      <c r="XA65">
        <v>706.16330470000003</v>
      </c>
      <c r="XB65">
        <v>4551.0826219999999</v>
      </c>
      <c r="XC65">
        <v>207.90204120000001</v>
      </c>
      <c r="XD65">
        <v>3031.0293470000001</v>
      </c>
      <c r="XE65">
        <v>493.38451229999998</v>
      </c>
      <c r="XF65">
        <v>117.9558842</v>
      </c>
      <c r="XG65">
        <v>4146.2979009999999</v>
      </c>
      <c r="XH65">
        <v>706.04391450000003</v>
      </c>
      <c r="XI65">
        <v>0</v>
      </c>
      <c r="XJ65">
        <v>157.48476120000001</v>
      </c>
      <c r="XK65">
        <v>546.82065929999999</v>
      </c>
      <c r="XL65">
        <v>1519.706541</v>
      </c>
      <c r="XM65">
        <v>1880.298016</v>
      </c>
      <c r="XN65">
        <v>330.46267399999999</v>
      </c>
      <c r="XO65">
        <v>264.7260531</v>
      </c>
      <c r="XP65">
        <v>115.5974305</v>
      </c>
      <c r="XQ65">
        <v>0</v>
      </c>
      <c r="XR65">
        <v>151.05917640000001</v>
      </c>
      <c r="XS65">
        <v>296.33011110000001</v>
      </c>
      <c r="XT65">
        <v>250.71557540000001</v>
      </c>
      <c r="XU65">
        <v>655.89503639999998</v>
      </c>
      <c r="XV65">
        <v>0</v>
      </c>
      <c r="XW65">
        <v>2733.324353</v>
      </c>
      <c r="XX65">
        <v>10481.5988</v>
      </c>
      <c r="XY65">
        <v>119.44136450000001</v>
      </c>
      <c r="XZ65">
        <v>691.55014240000003</v>
      </c>
      <c r="YA65">
        <v>0</v>
      </c>
      <c r="YB65">
        <v>897.84154260000003</v>
      </c>
      <c r="YC65">
        <v>650.97894120000001</v>
      </c>
      <c r="YD65">
        <v>407.03138949999999</v>
      </c>
      <c r="YE65">
        <v>3375.2919999999999</v>
      </c>
      <c r="YF65">
        <v>108.5031661</v>
      </c>
      <c r="YG65">
        <v>139.24062649999999</v>
      </c>
      <c r="YH65">
        <v>0</v>
      </c>
      <c r="YI65">
        <v>1225.005621</v>
      </c>
      <c r="YJ65">
        <v>0</v>
      </c>
      <c r="YK65">
        <v>2628.5247490000002</v>
      </c>
      <c r="YL65">
        <v>5755.8440039999996</v>
      </c>
      <c r="YM65">
        <v>0.30003581499999998</v>
      </c>
      <c r="YN65">
        <v>2427.4899140000002</v>
      </c>
      <c r="YO65">
        <v>4864.2175379999999</v>
      </c>
      <c r="YP65">
        <v>261.28492169999998</v>
      </c>
      <c r="YQ65">
        <v>0</v>
      </c>
      <c r="YR65">
        <v>1471.956107</v>
      </c>
      <c r="YS65">
        <v>1736.0341289999999</v>
      </c>
      <c r="YT65">
        <v>0</v>
      </c>
      <c r="YU65">
        <v>114.1917021</v>
      </c>
      <c r="YV65">
        <v>325.32109300000002</v>
      </c>
      <c r="YW65">
        <v>1656.8962630000001</v>
      </c>
      <c r="YX65">
        <v>1576.1093430000001</v>
      </c>
      <c r="YY65">
        <v>464.07031499999999</v>
      </c>
      <c r="YZ65">
        <v>2180.7322909999998</v>
      </c>
      <c r="ZA65">
        <v>391.5394258</v>
      </c>
      <c r="ZB65">
        <v>941.16705579999996</v>
      </c>
      <c r="ZC65">
        <v>1047.602316</v>
      </c>
      <c r="ZD65">
        <v>521.5538196</v>
      </c>
      <c r="ZE65">
        <v>182.39393569999999</v>
      </c>
      <c r="ZF65">
        <v>294.17839800000002</v>
      </c>
      <c r="ZG65">
        <v>1070.385133</v>
      </c>
      <c r="ZH65">
        <v>1317.5086409999999</v>
      </c>
      <c r="ZI65">
        <v>361.76339890000003</v>
      </c>
      <c r="ZJ65">
        <v>177.83357789999999</v>
      </c>
      <c r="ZK65">
        <v>192.95526190000001</v>
      </c>
      <c r="ZL65">
        <v>1398.107047</v>
      </c>
      <c r="ZM65">
        <v>178.9798773</v>
      </c>
      <c r="ZN65">
        <v>3386.6514809999999</v>
      </c>
      <c r="ZO65">
        <v>0</v>
      </c>
      <c r="ZP65">
        <v>0</v>
      </c>
      <c r="ZQ65">
        <v>0</v>
      </c>
      <c r="ZR65">
        <v>0</v>
      </c>
      <c r="ZS65">
        <v>751.26482399999998</v>
      </c>
      <c r="ZT65">
        <v>585.03048980000005</v>
      </c>
      <c r="ZU65">
        <v>1102.1915739999999</v>
      </c>
      <c r="ZV65">
        <v>668.21792870000002</v>
      </c>
      <c r="ZW65">
        <v>325.33472160000002</v>
      </c>
      <c r="ZX65">
        <v>0</v>
      </c>
      <c r="ZY65">
        <v>154.61926919999999</v>
      </c>
      <c r="ZZ65">
        <v>361.61291929999999</v>
      </c>
      <c r="AAA65">
        <v>300.16256959999998</v>
      </c>
      <c r="AAB65">
        <v>113.4078061</v>
      </c>
      <c r="AAC65">
        <v>271.5436042</v>
      </c>
      <c r="AAD65">
        <v>21859.823830000001</v>
      </c>
      <c r="AAE65">
        <v>597.40531669999996</v>
      </c>
      <c r="AAF65">
        <v>1725.3017520000001</v>
      </c>
      <c r="AAG65">
        <v>0</v>
      </c>
      <c r="AAH65">
        <v>521.22712309999997</v>
      </c>
      <c r="AAI65">
        <v>392.07397020000002</v>
      </c>
      <c r="AAJ65">
        <v>0</v>
      </c>
      <c r="AAK65">
        <v>435.87930340000003</v>
      </c>
      <c r="AAL65">
        <v>91.928295230000003</v>
      </c>
      <c r="AAM65">
        <v>895.12358340000003</v>
      </c>
      <c r="AAN65">
        <v>13136.42476</v>
      </c>
      <c r="AAO65">
        <v>121.56839239999999</v>
      </c>
      <c r="AAP65">
        <v>201.9546746</v>
      </c>
      <c r="AAQ65">
        <v>0</v>
      </c>
      <c r="AAR65">
        <v>144.87092250000001</v>
      </c>
      <c r="AAS65">
        <v>0</v>
      </c>
      <c r="AAT65">
        <v>193.55859899999999</v>
      </c>
      <c r="AAU65">
        <v>3362.972835</v>
      </c>
      <c r="AAV65">
        <v>0</v>
      </c>
      <c r="AAW65">
        <v>206.90143889999999</v>
      </c>
      <c r="AAX65">
        <v>725.96691069999997</v>
      </c>
      <c r="AAY65">
        <v>136.2440071</v>
      </c>
      <c r="AAZ65">
        <v>0</v>
      </c>
      <c r="ABA65">
        <v>770.6216885</v>
      </c>
      <c r="ABB65">
        <v>0</v>
      </c>
      <c r="ABC65">
        <v>65.64191778</v>
      </c>
      <c r="ABD65">
        <v>324.09241909999997</v>
      </c>
      <c r="ABE65">
        <v>143.7764043</v>
      </c>
      <c r="ABF65">
        <v>380.02945840000001</v>
      </c>
      <c r="ABG65">
        <v>289.49034380000001</v>
      </c>
      <c r="ABH65">
        <v>0</v>
      </c>
      <c r="ABI65">
        <v>533.71590460000004</v>
      </c>
      <c r="ABJ65">
        <v>64.248589379999999</v>
      </c>
      <c r="ABK65">
        <v>0</v>
      </c>
      <c r="ABL65">
        <v>88.083762579999998</v>
      </c>
      <c r="ABM65">
        <v>39.263449739999999</v>
      </c>
      <c r="ABN65">
        <v>123.55737019999999</v>
      </c>
      <c r="ABO65">
        <v>0</v>
      </c>
      <c r="ABP65">
        <v>46.619617089999998</v>
      </c>
      <c r="ABQ65">
        <v>324.80610410000003</v>
      </c>
      <c r="ABR65">
        <v>342.7543536</v>
      </c>
      <c r="ABS65">
        <v>0</v>
      </c>
      <c r="ABT65">
        <v>739.34975550000001</v>
      </c>
      <c r="ABU65">
        <v>7109.3527729999996</v>
      </c>
      <c r="ABV65">
        <v>0</v>
      </c>
      <c r="ABW65">
        <v>78.293471460000006</v>
      </c>
      <c r="ABX65">
        <v>2396.9519070000001</v>
      </c>
      <c r="ABY65">
        <v>210.74979049999999</v>
      </c>
      <c r="ABZ65">
        <v>87.369035499999995</v>
      </c>
      <c r="ACA65">
        <v>207.10610299999999</v>
      </c>
      <c r="ACB65">
        <v>87.378794389999996</v>
      </c>
      <c r="ACC65">
        <v>1062.7368690000001</v>
      </c>
      <c r="ACD65">
        <v>0</v>
      </c>
      <c r="ACE65">
        <v>55.309287670000003</v>
      </c>
      <c r="ACF65">
        <v>84.261670109999997</v>
      </c>
      <c r="ACG65">
        <v>248.28189520000001</v>
      </c>
      <c r="ACH65">
        <v>0</v>
      </c>
      <c r="ACI65">
        <v>1199.921053</v>
      </c>
      <c r="ACJ65">
        <v>0</v>
      </c>
      <c r="ACK65">
        <v>0</v>
      </c>
      <c r="ACL65">
        <v>2347.6899039999998</v>
      </c>
      <c r="ACM65">
        <v>888.2969124</v>
      </c>
      <c r="ACN65">
        <v>3429.079894</v>
      </c>
      <c r="ACO65">
        <v>671.92864150000003</v>
      </c>
      <c r="ACP65">
        <v>12258.556570000001</v>
      </c>
      <c r="ACQ65">
        <v>140.68120930000001</v>
      </c>
      <c r="ACR65">
        <v>0</v>
      </c>
      <c r="ACS65">
        <v>1320.681421</v>
      </c>
      <c r="ACT65">
        <v>1485.1524919999999</v>
      </c>
      <c r="ACU65">
        <v>2661.954988</v>
      </c>
      <c r="ACV65">
        <v>10421.42253</v>
      </c>
      <c r="ACW65">
        <v>21832.743490000001</v>
      </c>
      <c r="ACX65">
        <v>2972.0015349999999</v>
      </c>
      <c r="ACY65">
        <v>4094.6732179999999</v>
      </c>
      <c r="ACZ65">
        <v>4210.6697379999996</v>
      </c>
      <c r="ADA65">
        <v>5242.1793889999999</v>
      </c>
      <c r="ADB65">
        <v>5902.5666579999997</v>
      </c>
      <c r="ADC65">
        <v>115.71227450000001</v>
      </c>
      <c r="ADD65">
        <v>13980.95636</v>
      </c>
      <c r="ADE65">
        <v>49184.198400000001</v>
      </c>
      <c r="ADF65">
        <v>4086.9593519999999</v>
      </c>
      <c r="ADG65">
        <v>110.2510114</v>
      </c>
      <c r="ADH65">
        <v>0</v>
      </c>
      <c r="ADI65">
        <v>274.93084279999999</v>
      </c>
      <c r="ADJ65">
        <v>789.4406209</v>
      </c>
      <c r="ADK65">
        <v>439.21068789999998</v>
      </c>
      <c r="ADL65">
        <v>220.86970679999999</v>
      </c>
      <c r="ADM65">
        <v>309.81450660000002</v>
      </c>
      <c r="ADN65">
        <v>733.42352129999995</v>
      </c>
      <c r="ADO65">
        <v>2385.6086129999999</v>
      </c>
      <c r="ADP65">
        <v>0</v>
      </c>
      <c r="ADQ65">
        <v>6786.8249429999996</v>
      </c>
      <c r="ADR65">
        <v>0</v>
      </c>
      <c r="ADS65">
        <v>1872.254608</v>
      </c>
      <c r="ADT65">
        <v>135.97211730000001</v>
      </c>
      <c r="ADU65">
        <v>190.90065139999999</v>
      </c>
      <c r="ADV65">
        <v>310.94282070000003</v>
      </c>
      <c r="ADW65">
        <v>238.74013840000001</v>
      </c>
      <c r="ADX65">
        <v>218.29410340000001</v>
      </c>
      <c r="ADY65">
        <v>85.294534670000004</v>
      </c>
      <c r="ADZ65">
        <v>382.7068127</v>
      </c>
      <c r="AEA65">
        <v>4.5473368489999997</v>
      </c>
      <c r="AEB65">
        <v>291.07876870000001</v>
      </c>
      <c r="AEC65">
        <v>0</v>
      </c>
      <c r="AED65">
        <v>430.99768369999998</v>
      </c>
      <c r="AEE65">
        <v>706.01612550000004</v>
      </c>
      <c r="AEF65">
        <v>12925.501920000001</v>
      </c>
      <c r="AEG65">
        <v>235.90840019999999</v>
      </c>
      <c r="AEH65">
        <v>948.43713579999996</v>
      </c>
      <c r="AEI65">
        <v>0</v>
      </c>
      <c r="AEJ65">
        <v>0</v>
      </c>
      <c r="AEK65">
        <v>1080.928441</v>
      </c>
      <c r="AEL65">
        <v>1042.8702189999999</v>
      </c>
      <c r="AEM65">
        <v>0</v>
      </c>
      <c r="AEN65">
        <v>526.87736559999996</v>
      </c>
      <c r="AEO65">
        <v>865.02445790000002</v>
      </c>
      <c r="AEP65">
        <v>437.30120840000001</v>
      </c>
      <c r="AEQ65">
        <v>253.94559430000001</v>
      </c>
      <c r="AER65">
        <v>640.94934460000002</v>
      </c>
      <c r="AES65">
        <v>113.7383815</v>
      </c>
      <c r="AET65">
        <v>338.82447710000002</v>
      </c>
      <c r="AEU65">
        <v>561.0406984</v>
      </c>
      <c r="AEV65">
        <v>394.50108829999999</v>
      </c>
      <c r="AEW65">
        <v>468.70195699999999</v>
      </c>
      <c r="AEX65">
        <v>2145.6922960000002</v>
      </c>
      <c r="AEY65">
        <v>0</v>
      </c>
      <c r="AEZ65">
        <v>2843.0207540000001</v>
      </c>
      <c r="AFA65">
        <v>1623.288239</v>
      </c>
      <c r="AFB65">
        <v>3883.5939859999999</v>
      </c>
      <c r="AFC65">
        <v>4840.5208389999998</v>
      </c>
      <c r="AFD65">
        <v>5781.050107</v>
      </c>
      <c r="AFE65">
        <v>10279.61346</v>
      </c>
      <c r="AFF65">
        <v>5756.8697700000002</v>
      </c>
      <c r="AFG65">
        <v>9238.4041519999992</v>
      </c>
      <c r="AFH65">
        <v>32961.525500000003</v>
      </c>
      <c r="AFI65">
        <v>9848.3919800000003</v>
      </c>
      <c r="AFJ65">
        <v>36421.69844</v>
      </c>
      <c r="AFK65">
        <v>11601.330089999999</v>
      </c>
      <c r="AFL65">
        <v>55689.278189999997</v>
      </c>
      <c r="AFM65">
        <v>18287.127860000001</v>
      </c>
      <c r="AFN65">
        <v>19708.33771</v>
      </c>
      <c r="AFO65">
        <v>8783.9347940000007</v>
      </c>
      <c r="AFP65">
        <v>109743.67600000001</v>
      </c>
      <c r="AFQ65">
        <v>8902.9204279999994</v>
      </c>
      <c r="AFR65">
        <v>102602.19</v>
      </c>
      <c r="AFS65">
        <v>132275.8346</v>
      </c>
      <c r="AFT65">
        <v>14042.84712</v>
      </c>
      <c r="AFU65">
        <v>0</v>
      </c>
      <c r="AFV65">
        <v>0</v>
      </c>
      <c r="AFW65">
        <v>2340.3485380000002</v>
      </c>
      <c r="AFX65">
        <v>1701.9443080000001</v>
      </c>
      <c r="AFY65">
        <v>1123.883998</v>
      </c>
      <c r="AFZ65">
        <v>3960.6910400000002</v>
      </c>
      <c r="AGA65">
        <v>1951.6864399999999</v>
      </c>
      <c r="AGB65">
        <v>0</v>
      </c>
      <c r="AGC65">
        <v>1772.612001</v>
      </c>
      <c r="AGD65">
        <v>0</v>
      </c>
      <c r="AGE65">
        <v>6677.3048369999997</v>
      </c>
      <c r="AGF65">
        <v>11142.281870000001</v>
      </c>
      <c r="AGG65">
        <v>1577.408316</v>
      </c>
      <c r="AGH65">
        <v>817.72909519999996</v>
      </c>
      <c r="AGI65">
        <v>5162.061377</v>
      </c>
      <c r="AGJ65">
        <v>8944.364716</v>
      </c>
      <c r="AGK65">
        <v>5564.994858</v>
      </c>
      <c r="AGL65">
        <v>0</v>
      </c>
      <c r="AGM65">
        <v>0</v>
      </c>
      <c r="AGN65">
        <v>32429.412670000002</v>
      </c>
      <c r="AGO65">
        <v>6219.6194320000004</v>
      </c>
      <c r="AGP65">
        <v>69257.409010000003</v>
      </c>
      <c r="AGQ65">
        <v>2176.4526369999999</v>
      </c>
      <c r="AGR65">
        <v>9818.8916819999995</v>
      </c>
      <c r="AGS65">
        <v>4774.0251600000001</v>
      </c>
      <c r="AGT65">
        <v>2699.1354719999999</v>
      </c>
      <c r="AGU65">
        <v>2043.9250979999999</v>
      </c>
      <c r="AGV65">
        <v>3458.5030670000001</v>
      </c>
      <c r="AGW65">
        <v>16159.62844</v>
      </c>
      <c r="AGX65">
        <v>21900.294730000001</v>
      </c>
      <c r="AGY65">
        <v>2073.2483860000002</v>
      </c>
      <c r="AGZ65">
        <v>9941.5503349999999</v>
      </c>
      <c r="AHA65">
        <v>1619.971941</v>
      </c>
      <c r="AHB65">
        <v>4415.181243</v>
      </c>
      <c r="AHC65">
        <v>7600.5250260000003</v>
      </c>
      <c r="AHD65">
        <v>6053.7203220000001</v>
      </c>
      <c r="AHE65">
        <v>9909.171703</v>
      </c>
      <c r="AHF65">
        <v>74443.066189999998</v>
      </c>
      <c r="AHG65">
        <v>0</v>
      </c>
      <c r="AHH65">
        <v>4068.5254650000002</v>
      </c>
      <c r="AHI65">
        <v>4770.9837930000003</v>
      </c>
      <c r="AHJ65">
        <v>4182.8617430000004</v>
      </c>
      <c r="AHK65">
        <v>4756.6258120000002</v>
      </c>
      <c r="AHL65">
        <v>14911.26014</v>
      </c>
      <c r="AHM65">
        <v>0</v>
      </c>
      <c r="AHN65">
        <v>46.5698583</v>
      </c>
      <c r="AHO65">
        <v>0</v>
      </c>
      <c r="AHP65">
        <v>1219.417698</v>
      </c>
      <c r="AHQ65">
        <v>2461.4552640000002</v>
      </c>
      <c r="AHR65">
        <v>0</v>
      </c>
      <c r="AHS65">
        <v>25168.772389999998</v>
      </c>
      <c r="AHT65">
        <v>0</v>
      </c>
      <c r="AHU65">
        <v>0</v>
      </c>
      <c r="AHV65">
        <v>0</v>
      </c>
      <c r="AHW65">
        <v>0</v>
      </c>
      <c r="AHX65">
        <v>14876.977629999999</v>
      </c>
      <c r="AHY65">
        <v>1319.3970240000001</v>
      </c>
      <c r="AHZ65">
        <v>1623.9473439999999</v>
      </c>
      <c r="AIA65">
        <v>1802.415313</v>
      </c>
      <c r="AIB65">
        <v>1742.7094959999999</v>
      </c>
      <c r="AIC65">
        <v>1598.6676970000001</v>
      </c>
      <c r="AID65">
        <v>2154.7631839999999</v>
      </c>
      <c r="AIE65">
        <v>12766.6224</v>
      </c>
      <c r="AIF65">
        <v>6713.1950390000002</v>
      </c>
      <c r="AIG65">
        <v>4329.2417310000001</v>
      </c>
      <c r="AIH65">
        <v>3781.3401800000001</v>
      </c>
      <c r="AII65">
        <v>8326.5423260000007</v>
      </c>
      <c r="AIJ65">
        <v>17605.522250000002</v>
      </c>
      <c r="AIK65">
        <v>0</v>
      </c>
      <c r="AIL65">
        <v>760.13300819999995</v>
      </c>
      <c r="AIM65">
        <v>2622.236093</v>
      </c>
      <c r="AIN65">
        <v>0</v>
      </c>
      <c r="AIO65">
        <v>2681.8578090000001</v>
      </c>
      <c r="AIP65">
        <v>965.33392449999997</v>
      </c>
      <c r="AIQ65">
        <v>745.36802650000004</v>
      </c>
      <c r="AIR65">
        <v>22893.997530000001</v>
      </c>
      <c r="AIS65">
        <v>29613.0085</v>
      </c>
      <c r="AIT65">
        <v>453218.49699999997</v>
      </c>
      <c r="AIU65">
        <v>18889.84374</v>
      </c>
      <c r="AIV65">
        <v>5905.6627749999998</v>
      </c>
      <c r="AIW65">
        <v>1892.3470239999999</v>
      </c>
      <c r="AIX65">
        <v>7199.4180800000004</v>
      </c>
      <c r="AIY65">
        <v>3380.5799229999998</v>
      </c>
      <c r="AIZ65">
        <v>3458.1965770000002</v>
      </c>
      <c r="AJA65">
        <v>2123.1972390000001</v>
      </c>
      <c r="AJB65">
        <v>4245.4910749999999</v>
      </c>
      <c r="AJC65">
        <v>14311.385109999999</v>
      </c>
      <c r="AJD65">
        <v>4692.9832839999999</v>
      </c>
      <c r="AJE65">
        <v>12678.537420000001</v>
      </c>
      <c r="AJF65">
        <v>6426.9100250000001</v>
      </c>
      <c r="AJG65">
        <v>34026.538009999997</v>
      </c>
      <c r="AJH65">
        <v>41922.660600000003</v>
      </c>
      <c r="AJI65">
        <v>0</v>
      </c>
      <c r="AJJ65">
        <v>0</v>
      </c>
      <c r="AJK65">
        <v>1188.9194030000001</v>
      </c>
      <c r="AJL65">
        <v>3713.025901</v>
      </c>
      <c r="AJM65">
        <v>2251.629105</v>
      </c>
      <c r="AJN65">
        <v>819.21236599999997</v>
      </c>
      <c r="AJO65">
        <v>0</v>
      </c>
      <c r="AJP65">
        <v>709.39327519999995</v>
      </c>
      <c r="AJQ65">
        <v>850.18193729999996</v>
      </c>
      <c r="AJR65">
        <v>9881.9839370000009</v>
      </c>
      <c r="AJS65">
        <v>2559.7612429999999</v>
      </c>
      <c r="AJT65">
        <v>2697.1728520000001</v>
      </c>
      <c r="AJU65">
        <v>2361.7302669999999</v>
      </c>
      <c r="AJV65">
        <v>977.91106360000003</v>
      </c>
      <c r="AJW65">
        <v>0</v>
      </c>
      <c r="AJX65">
        <v>4792.2968279999996</v>
      </c>
      <c r="AJY65">
        <v>631.39472339999998</v>
      </c>
      <c r="AJZ65">
        <v>0</v>
      </c>
      <c r="AKA65">
        <v>486.07892889999999</v>
      </c>
      <c r="AKB65">
        <v>5528.9593850000001</v>
      </c>
      <c r="AKC65">
        <v>0</v>
      </c>
      <c r="AKD65">
        <v>13636.55567</v>
      </c>
      <c r="AKE65">
        <v>55869.707589999998</v>
      </c>
      <c r="AKF65">
        <v>174881.39910000001</v>
      </c>
      <c r="AKG65">
        <v>1776.254177</v>
      </c>
      <c r="AKH65">
        <v>0</v>
      </c>
      <c r="AKI65">
        <v>8167.969591</v>
      </c>
      <c r="AKJ65">
        <v>7563.2485829999996</v>
      </c>
      <c r="AKK65">
        <v>9230.3062399999999</v>
      </c>
      <c r="AKL65">
        <v>0</v>
      </c>
      <c r="AKM65">
        <v>0</v>
      </c>
      <c r="AKN65">
        <v>8807.3986370000002</v>
      </c>
      <c r="AKO65">
        <v>0</v>
      </c>
      <c r="AKP65">
        <v>0</v>
      </c>
      <c r="AKQ65">
        <v>934.79045770000005</v>
      </c>
      <c r="AKR65">
        <v>797.04084209999996</v>
      </c>
      <c r="AKS65">
        <v>0</v>
      </c>
      <c r="AKT65">
        <v>1143.6295560000001</v>
      </c>
      <c r="AKU65">
        <v>4044.8772680000002</v>
      </c>
      <c r="AKV65">
        <v>9668.7658019999999</v>
      </c>
      <c r="AKW65">
        <v>6180.7844779999996</v>
      </c>
      <c r="AKX65">
        <v>549.69482410000001</v>
      </c>
      <c r="AKY65">
        <v>3274.812625</v>
      </c>
      <c r="AKZ65">
        <v>12245.93763</v>
      </c>
      <c r="ALA65">
        <v>2132.0694490000001</v>
      </c>
      <c r="ALB65">
        <v>1567.067763</v>
      </c>
      <c r="ALC65">
        <v>8449.9177149999996</v>
      </c>
      <c r="ALD65">
        <v>24376.827310000001</v>
      </c>
      <c r="ALE65">
        <v>2544.29826</v>
      </c>
      <c r="ALF65">
        <v>0</v>
      </c>
      <c r="ALG65">
        <v>7246.1160900000004</v>
      </c>
      <c r="ALH65">
        <v>5323.4074609999998</v>
      </c>
      <c r="ALI65">
        <v>0</v>
      </c>
      <c r="ALJ65">
        <v>1289.0678009999999</v>
      </c>
      <c r="ALK65">
        <v>6074.0907379999999</v>
      </c>
      <c r="ALL65">
        <v>1428.3697079999999</v>
      </c>
      <c r="ALM65">
        <v>628.75657880000006</v>
      </c>
      <c r="ALN65">
        <v>0</v>
      </c>
      <c r="ALO65">
        <v>0</v>
      </c>
      <c r="ALP65">
        <v>0</v>
      </c>
      <c r="ALQ65">
        <v>0</v>
      </c>
      <c r="ALR65">
        <v>0</v>
      </c>
      <c r="ALS65">
        <v>2685.5807770000001</v>
      </c>
      <c r="ALT65">
        <v>0</v>
      </c>
      <c r="ALU65">
        <v>0</v>
      </c>
      <c r="ALV65">
        <v>3214.709746</v>
      </c>
      <c r="ALW65">
        <v>3361.55341</v>
      </c>
      <c r="ALX65">
        <v>0</v>
      </c>
      <c r="ALY65">
        <v>570.57663190000005</v>
      </c>
      <c r="ALZ65">
        <v>0</v>
      </c>
      <c r="AMA65">
        <v>699.99374279999995</v>
      </c>
      <c r="AMB65">
        <v>1181.351206</v>
      </c>
      <c r="AMC65">
        <v>1034.392646</v>
      </c>
      <c r="AMD65">
        <v>20200.775119999998</v>
      </c>
      <c r="AME65">
        <v>0</v>
      </c>
      <c r="AMF65">
        <v>4760.6225340000001</v>
      </c>
      <c r="AMG65">
        <v>1064.7271949999999</v>
      </c>
      <c r="AMH65">
        <v>0</v>
      </c>
      <c r="AMI65">
        <v>0</v>
      </c>
      <c r="AMJ65">
        <v>0</v>
      </c>
      <c r="AMK65">
        <v>0</v>
      </c>
      <c r="AML65">
        <v>0</v>
      </c>
      <c r="AMM65">
        <v>0</v>
      </c>
      <c r="AMN65">
        <v>1952.777873</v>
      </c>
      <c r="AMO65">
        <v>3532.618168</v>
      </c>
      <c r="AMP65">
        <v>0</v>
      </c>
      <c r="AMQ65">
        <v>3744.8863350000001</v>
      </c>
      <c r="AMR65">
        <v>4084.463706</v>
      </c>
      <c r="AMS65">
        <v>5258.4753909999999</v>
      </c>
      <c r="AMT65">
        <v>1087.4481800000001</v>
      </c>
      <c r="AMU65">
        <v>0</v>
      </c>
      <c r="AMV65">
        <v>876.96612689999995</v>
      </c>
      <c r="AMW65">
        <v>0</v>
      </c>
      <c r="AMX65">
        <v>4539.7394910000003</v>
      </c>
      <c r="AMY65">
        <v>4612.4593670000004</v>
      </c>
      <c r="AMZ65">
        <v>7257.8115170000001</v>
      </c>
      <c r="ANA65">
        <v>2142.8621680000001</v>
      </c>
      <c r="ANB65">
        <v>8157.7383099999997</v>
      </c>
      <c r="ANC65">
        <v>2446.8028169999998</v>
      </c>
      <c r="AND65">
        <v>11263.779469999999</v>
      </c>
      <c r="ANE65">
        <v>9866.8357529999994</v>
      </c>
      <c r="ANF65">
        <v>8560.0172689999999</v>
      </c>
      <c r="ANG65">
        <v>39565.888599999998</v>
      </c>
      <c r="ANH65">
        <v>13683.436170000001</v>
      </c>
      <c r="ANI65">
        <v>11646.561079999999</v>
      </c>
      <c r="ANJ65">
        <v>29146.457460000001</v>
      </c>
      <c r="ANK65">
        <v>0</v>
      </c>
      <c r="ANL65">
        <v>2930.4943119999998</v>
      </c>
      <c r="ANM65">
        <v>0</v>
      </c>
      <c r="ANN65">
        <v>4578.3326200000001</v>
      </c>
      <c r="ANO65">
        <v>1474.7328990000001</v>
      </c>
      <c r="ANP65">
        <v>0</v>
      </c>
      <c r="ANQ65">
        <v>2084.6246339999998</v>
      </c>
      <c r="ANR65">
        <v>0</v>
      </c>
      <c r="ANS65">
        <v>1135.385145</v>
      </c>
      <c r="ANT65">
        <v>2583.6444179999999</v>
      </c>
      <c r="ANU65">
        <v>1663.148314</v>
      </c>
      <c r="ANV65">
        <v>10379.75729</v>
      </c>
      <c r="ANW65">
        <v>971.61985700000002</v>
      </c>
      <c r="ANX65">
        <v>0</v>
      </c>
      <c r="ANY65">
        <v>6609.2728269999998</v>
      </c>
      <c r="ANZ65">
        <v>5105.4546790000004</v>
      </c>
      <c r="AOA65">
        <v>3811.779845</v>
      </c>
      <c r="AOB65">
        <v>35540.279829999999</v>
      </c>
      <c r="AOC65">
        <v>10213.429239999999</v>
      </c>
      <c r="AOD65">
        <v>1986.3935280000001</v>
      </c>
      <c r="AOE65">
        <v>0</v>
      </c>
      <c r="AOF65">
        <v>6882.1664090000004</v>
      </c>
      <c r="AOG65">
        <v>0</v>
      </c>
      <c r="AOH65">
        <v>6203.5113229999997</v>
      </c>
      <c r="AOI65">
        <v>0</v>
      </c>
      <c r="AOJ65">
        <v>2636.4879850000002</v>
      </c>
      <c r="AOK65">
        <v>1054.8720310000001</v>
      </c>
      <c r="AOL65">
        <v>1256.8691920000001</v>
      </c>
      <c r="AOM65">
        <v>0</v>
      </c>
      <c r="AON65">
        <v>3733.8477010000001</v>
      </c>
      <c r="AOO65">
        <v>5398.4554619999999</v>
      </c>
      <c r="AOP65">
        <v>10364.259700000001</v>
      </c>
      <c r="AOQ65">
        <v>0</v>
      </c>
      <c r="AOR65">
        <v>0</v>
      </c>
      <c r="AOS65">
        <v>3271.8151069999999</v>
      </c>
      <c r="AOT65">
        <v>3733.9788469999999</v>
      </c>
      <c r="AOU65">
        <v>3438.4081769999998</v>
      </c>
      <c r="AOV65">
        <v>5525.9448629999997</v>
      </c>
      <c r="AOW65">
        <v>35206.555569999997</v>
      </c>
      <c r="AOX65">
        <v>2069.7686359999998</v>
      </c>
      <c r="AOY65">
        <v>22531.94111</v>
      </c>
      <c r="AOZ65">
        <v>45128.295100000003</v>
      </c>
      <c r="APA65">
        <v>6199.9938439999996</v>
      </c>
      <c r="APB65">
        <v>91191.128859999997</v>
      </c>
      <c r="APC65">
        <v>0</v>
      </c>
      <c r="APD65">
        <v>1446.457891</v>
      </c>
      <c r="APE65">
        <v>0</v>
      </c>
      <c r="APF65">
        <v>2641.5034219999998</v>
      </c>
      <c r="APG65">
        <v>2823.656043</v>
      </c>
      <c r="APH65">
        <v>0</v>
      </c>
      <c r="API65">
        <v>704.99983569999995</v>
      </c>
      <c r="APJ65">
        <v>0</v>
      </c>
      <c r="APK65">
        <v>3546.856644</v>
      </c>
      <c r="APL65">
        <v>531.12954060000004</v>
      </c>
      <c r="APM65">
        <v>0</v>
      </c>
      <c r="APN65">
        <v>1713.861431</v>
      </c>
      <c r="APO65">
        <v>14168.25877</v>
      </c>
      <c r="APP65">
        <v>0</v>
      </c>
      <c r="APQ65">
        <v>0</v>
      </c>
      <c r="APR65">
        <v>944.86818040000003</v>
      </c>
      <c r="APS65">
        <v>895.66582200000005</v>
      </c>
      <c r="APT65">
        <v>910.36571179999999</v>
      </c>
      <c r="APU65">
        <v>0</v>
      </c>
      <c r="APV65">
        <v>0</v>
      </c>
      <c r="APW65">
        <v>0</v>
      </c>
      <c r="APX65">
        <v>0</v>
      </c>
      <c r="APY65">
        <v>22342.045129999999</v>
      </c>
      <c r="APZ65">
        <v>4496.8343219999997</v>
      </c>
      <c r="AQA65">
        <v>0</v>
      </c>
      <c r="AQB65">
        <v>0</v>
      </c>
      <c r="AQC65">
        <v>1198.658443</v>
      </c>
      <c r="AQD65">
        <v>2495.7199139999998</v>
      </c>
      <c r="AQE65">
        <v>1127.7967389999999</v>
      </c>
      <c r="AQF65">
        <v>17526.97219</v>
      </c>
      <c r="AQG65">
        <v>0</v>
      </c>
      <c r="AQH65">
        <v>459.76151099999998</v>
      </c>
      <c r="AQI65">
        <v>0</v>
      </c>
      <c r="AQJ65">
        <v>514.44740750000005</v>
      </c>
      <c r="AQK65">
        <v>547.55289740000001</v>
      </c>
      <c r="AQL65">
        <v>0</v>
      </c>
      <c r="AQM65">
        <v>0</v>
      </c>
      <c r="AQN65">
        <v>965.04191230000004</v>
      </c>
      <c r="AQO65">
        <v>17923.651720000002</v>
      </c>
      <c r="AQP65">
        <v>5439.7736880000002</v>
      </c>
      <c r="AQQ65">
        <v>3799.661396</v>
      </c>
      <c r="AQR65">
        <v>320.70981949999998</v>
      </c>
      <c r="AQS65">
        <v>0</v>
      </c>
      <c r="AQT65">
        <v>0</v>
      </c>
      <c r="AQU65">
        <v>0</v>
      </c>
      <c r="AQV65">
        <v>0</v>
      </c>
      <c r="AQW65">
        <v>0</v>
      </c>
      <c r="AQX65">
        <v>0</v>
      </c>
      <c r="AQY65">
        <v>508.44768169999998</v>
      </c>
      <c r="AQZ65">
        <v>0</v>
      </c>
      <c r="ARA65">
        <v>3463.6575210000001</v>
      </c>
      <c r="ARB65">
        <v>0</v>
      </c>
      <c r="ARC65">
        <v>1215.3438200000001</v>
      </c>
      <c r="ARD65">
        <v>0</v>
      </c>
      <c r="ARE65">
        <v>0</v>
      </c>
      <c r="ARF65">
        <v>0</v>
      </c>
      <c r="ARG65">
        <v>2998.6464569999998</v>
      </c>
      <c r="ARH65">
        <v>452.25312029999998</v>
      </c>
      <c r="ARI65">
        <v>0</v>
      </c>
      <c r="ARJ65">
        <v>739.98278979999998</v>
      </c>
      <c r="ARK65">
        <v>8959.4404570000006</v>
      </c>
      <c r="ARL65">
        <v>16229.27866</v>
      </c>
      <c r="ARM65">
        <v>0</v>
      </c>
      <c r="ARN65">
        <v>105.7234847</v>
      </c>
      <c r="ARO65">
        <v>462.89726580000001</v>
      </c>
      <c r="ARP65">
        <v>1748.8685869999999</v>
      </c>
      <c r="ARQ65">
        <v>0</v>
      </c>
      <c r="ARR65">
        <v>0</v>
      </c>
      <c r="ARS65">
        <v>0</v>
      </c>
      <c r="ART65">
        <v>4858.3890240000001</v>
      </c>
      <c r="ARU65">
        <v>331.29381760000001</v>
      </c>
      <c r="ARV65">
        <v>633.05091930000003</v>
      </c>
      <c r="ARW65">
        <v>777.65789040000004</v>
      </c>
      <c r="ARX65">
        <v>4625.1321330000001</v>
      </c>
      <c r="ARY65">
        <v>0</v>
      </c>
      <c r="ARZ65">
        <v>363.39935750000001</v>
      </c>
      <c r="ASA65">
        <v>368.8125043</v>
      </c>
      <c r="ASB65">
        <v>0</v>
      </c>
      <c r="ASC65">
        <v>5739.4148240000004</v>
      </c>
      <c r="ASD65">
        <v>0</v>
      </c>
      <c r="ASE65">
        <v>0</v>
      </c>
      <c r="ASF65">
        <v>263.23720109999999</v>
      </c>
      <c r="ASG65">
        <v>1981.498885</v>
      </c>
      <c r="ASH65">
        <v>0</v>
      </c>
      <c r="ASI65">
        <v>539.65864580000004</v>
      </c>
      <c r="ASJ65">
        <v>0</v>
      </c>
      <c r="ASK65">
        <v>0</v>
      </c>
      <c r="ASL65">
        <v>2248.1759320000001</v>
      </c>
      <c r="ASM65">
        <v>760.63624370000002</v>
      </c>
      <c r="ASN65">
        <v>0</v>
      </c>
      <c r="ASO65">
        <v>99.664464870000003</v>
      </c>
      <c r="ASP65">
        <v>0</v>
      </c>
      <c r="ASQ65">
        <v>0</v>
      </c>
      <c r="ASR65">
        <v>659.35340180000003</v>
      </c>
      <c r="ASS65">
        <v>0</v>
      </c>
      <c r="AST65">
        <v>0</v>
      </c>
      <c r="ASU65">
        <v>0</v>
      </c>
      <c r="ASV65">
        <v>0</v>
      </c>
      <c r="ASW65">
        <v>0</v>
      </c>
      <c r="ASX65">
        <v>220.8222146</v>
      </c>
      <c r="ASY65">
        <v>435.01485989999998</v>
      </c>
      <c r="ASZ65">
        <v>386.14767339999997</v>
      </c>
      <c r="ATA65">
        <v>0</v>
      </c>
      <c r="ATB65">
        <v>0</v>
      </c>
      <c r="ATC65">
        <v>0</v>
      </c>
      <c r="ATD65">
        <v>1757.9910620000001</v>
      </c>
      <c r="ATE65">
        <v>0.31536655000000002</v>
      </c>
      <c r="ATF65">
        <v>1603.4599250000001</v>
      </c>
      <c r="ATG65">
        <v>0</v>
      </c>
      <c r="ATH65">
        <v>0</v>
      </c>
      <c r="ATI65">
        <v>2756.124914</v>
      </c>
      <c r="ATJ65">
        <v>1649.1732549999999</v>
      </c>
      <c r="ATK65">
        <v>378.81578930000001</v>
      </c>
      <c r="ATL65">
        <v>0</v>
      </c>
      <c r="ATM65">
        <v>0</v>
      </c>
      <c r="ATN65">
        <v>2910.5301960000002</v>
      </c>
      <c r="ATO65">
        <v>4210.2050909999998</v>
      </c>
      <c r="ATP65">
        <v>0</v>
      </c>
      <c r="ATQ65">
        <v>0</v>
      </c>
      <c r="ATR65">
        <v>718.00135239999997</v>
      </c>
      <c r="ATS65">
        <v>0</v>
      </c>
      <c r="ATT65">
        <v>2458.4178940000002</v>
      </c>
      <c r="ATU65">
        <v>0</v>
      </c>
      <c r="ATV65">
        <v>194.042598</v>
      </c>
      <c r="ATW65">
        <v>3648.471462</v>
      </c>
      <c r="ATX65">
        <v>0</v>
      </c>
      <c r="ATY65">
        <v>13280.140530000001</v>
      </c>
      <c r="ATZ65">
        <v>302.39308319999998</v>
      </c>
      <c r="AUA65">
        <v>3094.291933</v>
      </c>
      <c r="AUB65">
        <v>0</v>
      </c>
      <c r="AUC65">
        <v>0</v>
      </c>
      <c r="AUD65">
        <v>3288.7357609999999</v>
      </c>
      <c r="AUE65">
        <v>233.06409830000001</v>
      </c>
      <c r="AUF65">
        <v>565.71631560000003</v>
      </c>
      <c r="AUG65">
        <v>1965.6344549999999</v>
      </c>
      <c r="AUH65">
        <v>801.29251639999995</v>
      </c>
      <c r="AUI65">
        <v>6707.0489189999998</v>
      </c>
      <c r="AUJ65">
        <v>1494.09728</v>
      </c>
      <c r="AUK65">
        <v>2271.2799850000001</v>
      </c>
      <c r="AUL65">
        <v>0</v>
      </c>
      <c r="AUM65">
        <v>771.05477080000003</v>
      </c>
      <c r="AUN65">
        <v>424.78566669999998</v>
      </c>
      <c r="AUO65">
        <v>0</v>
      </c>
      <c r="AUP65">
        <v>3344.4793180000001</v>
      </c>
      <c r="AUQ65">
        <v>1537.7682480000001</v>
      </c>
      <c r="AUR65">
        <v>2023.972123</v>
      </c>
      <c r="AUS65">
        <v>1246.660038</v>
      </c>
      <c r="AUT65">
        <v>4150.2980690000004</v>
      </c>
      <c r="AUU65">
        <v>0</v>
      </c>
      <c r="AUV65">
        <v>11644.86627</v>
      </c>
      <c r="AUW65">
        <v>2840.6340230000001</v>
      </c>
      <c r="AUX65">
        <v>2302.539831</v>
      </c>
      <c r="AUY65">
        <v>0</v>
      </c>
      <c r="AUZ65">
        <v>0</v>
      </c>
      <c r="AVA65">
        <v>0</v>
      </c>
      <c r="AVB65">
        <v>0</v>
      </c>
      <c r="AVC65">
        <v>8468.6930209999991</v>
      </c>
      <c r="AVD65">
        <v>0</v>
      </c>
      <c r="AVE65">
        <v>12245.65682</v>
      </c>
      <c r="AVF65">
        <v>0</v>
      </c>
      <c r="AVG65">
        <v>0</v>
      </c>
      <c r="AVH65">
        <v>0</v>
      </c>
      <c r="AVI65">
        <v>4443.7807199999997</v>
      </c>
      <c r="AVJ65">
        <v>3024.629989</v>
      </c>
      <c r="AVK65">
        <v>0</v>
      </c>
      <c r="AVL65">
        <v>12669.150869999999</v>
      </c>
      <c r="AVM65">
        <v>5280.0817779999998</v>
      </c>
      <c r="AVN65">
        <v>5837.1904109999996</v>
      </c>
      <c r="AVO65">
        <v>0</v>
      </c>
      <c r="AVP65">
        <v>1381.226768</v>
      </c>
      <c r="AVQ65">
        <v>4060.061033</v>
      </c>
      <c r="AVR65">
        <v>1955.1595970000001</v>
      </c>
      <c r="AVS65">
        <v>3139.420012</v>
      </c>
      <c r="AVT65">
        <v>6758.7220630000002</v>
      </c>
      <c r="AVU65">
        <v>0</v>
      </c>
      <c r="AVV65">
        <v>14090.401099999999</v>
      </c>
      <c r="AVW65">
        <v>2639.4945809999999</v>
      </c>
      <c r="AVX65">
        <v>4097.1594489999998</v>
      </c>
      <c r="AVY65">
        <v>2504.6728840000001</v>
      </c>
      <c r="AVZ65">
        <v>6271.6869569999999</v>
      </c>
      <c r="AWA65">
        <v>5399.081459</v>
      </c>
      <c r="AWB65">
        <v>5083.4554950000002</v>
      </c>
      <c r="AWC65">
        <v>7711.8165090000002</v>
      </c>
      <c r="AWD65">
        <v>26065.192940000001</v>
      </c>
      <c r="AWE65">
        <v>0</v>
      </c>
      <c r="AWF65">
        <v>1470.311428</v>
      </c>
      <c r="AWG65">
        <v>821.29150689999994</v>
      </c>
      <c r="AWH65">
        <v>0</v>
      </c>
      <c r="AWI65">
        <v>1274.6717590000001</v>
      </c>
      <c r="AWJ65">
        <v>1307.7577020000001</v>
      </c>
      <c r="AWK65">
        <v>16990.01814</v>
      </c>
      <c r="AWL65">
        <v>2943.594216</v>
      </c>
      <c r="AWM65">
        <v>0</v>
      </c>
      <c r="AWN65">
        <v>3045.0987799999998</v>
      </c>
      <c r="AWO65">
        <v>1373.654847</v>
      </c>
      <c r="AWP65">
        <v>656.10232259999998</v>
      </c>
      <c r="AWQ65">
        <v>0</v>
      </c>
      <c r="AWR65">
        <v>13786.447889999999</v>
      </c>
      <c r="AWS65">
        <v>8331.3110610000003</v>
      </c>
      <c r="AWT65">
        <v>25306.444159999999</v>
      </c>
      <c r="AWU65">
        <v>0</v>
      </c>
      <c r="AWV65">
        <v>4838.455653</v>
      </c>
      <c r="AWW65">
        <v>0</v>
      </c>
      <c r="AWX65">
        <v>4648.2317499999999</v>
      </c>
      <c r="AWY65">
        <v>1141.015703</v>
      </c>
      <c r="AWZ65">
        <v>0</v>
      </c>
      <c r="AXA65">
        <v>1742.3399770000001</v>
      </c>
      <c r="AXB65">
        <v>0</v>
      </c>
      <c r="AXC65">
        <v>4801.8813399999999</v>
      </c>
      <c r="AXD65">
        <v>3155.840455</v>
      </c>
      <c r="AXE65">
        <v>3988.4116720000002</v>
      </c>
      <c r="AXF65">
        <v>4230.2614219999996</v>
      </c>
      <c r="AXG65">
        <v>5617.2626920000002</v>
      </c>
      <c r="AXH65">
        <v>14463.356470000001</v>
      </c>
      <c r="AXI65">
        <v>1510.3665530000001</v>
      </c>
      <c r="AXJ65">
        <v>1007.412941</v>
      </c>
      <c r="AXK65">
        <v>7087.4699060000003</v>
      </c>
      <c r="AXL65">
        <v>2442.645125</v>
      </c>
      <c r="AXM65">
        <v>0</v>
      </c>
      <c r="AXN65">
        <v>0</v>
      </c>
      <c r="AXO65">
        <v>2672.4598390000001</v>
      </c>
      <c r="AXP65">
        <v>558.91939779999996</v>
      </c>
      <c r="AXQ65">
        <v>1474.9627499999999</v>
      </c>
      <c r="AXR65">
        <v>956.75036669999997</v>
      </c>
      <c r="AXS65">
        <v>5062.2403100000001</v>
      </c>
      <c r="AXT65">
        <v>0</v>
      </c>
      <c r="AXU65">
        <v>931.53781619999995</v>
      </c>
      <c r="AXV65">
        <v>2169.4898459999999</v>
      </c>
      <c r="AXW65">
        <v>0</v>
      </c>
      <c r="AXX65">
        <v>0</v>
      </c>
      <c r="AXY65">
        <v>466.01739350000003</v>
      </c>
      <c r="AXZ65">
        <v>5072.1565909999999</v>
      </c>
      <c r="AYA65">
        <v>1598.167858</v>
      </c>
      <c r="AYB65">
        <v>1119.6487219999999</v>
      </c>
      <c r="AYC65">
        <v>2950.6898270000002</v>
      </c>
      <c r="AYD65">
        <v>1603.5770520000001</v>
      </c>
      <c r="AYE65">
        <v>9768.6580379999996</v>
      </c>
      <c r="AYF65">
        <v>9572.392699</v>
      </c>
      <c r="AYG65">
        <v>4421.0264379999999</v>
      </c>
      <c r="AYH65">
        <v>4476.0382680000002</v>
      </c>
      <c r="AYI65">
        <v>2541.9884520000001</v>
      </c>
      <c r="AYJ65">
        <v>1447.3542339999999</v>
      </c>
      <c r="AYK65">
        <v>473.64993939999999</v>
      </c>
      <c r="AYL65">
        <v>823.56686760000002</v>
      </c>
      <c r="AYM65">
        <v>3391.68181</v>
      </c>
      <c r="AYN65">
        <v>0</v>
      </c>
      <c r="AYO65">
        <v>0</v>
      </c>
      <c r="AYP65">
        <v>3562.083306</v>
      </c>
      <c r="AYQ65">
        <v>0</v>
      </c>
      <c r="AYR65">
        <v>0</v>
      </c>
      <c r="AYS65">
        <v>3727.5569019999998</v>
      </c>
      <c r="AYT65">
        <v>8087.0857269999997</v>
      </c>
      <c r="AYU65">
        <v>39459.487450000001</v>
      </c>
      <c r="AYV65">
        <v>1466.6465599999999</v>
      </c>
      <c r="AYW65">
        <v>0</v>
      </c>
      <c r="AYX65">
        <v>5929.5888809999997</v>
      </c>
      <c r="AYY65">
        <v>8292.8882549999998</v>
      </c>
      <c r="AYZ65">
        <v>5384.2607680000001</v>
      </c>
      <c r="AZA65">
        <v>0</v>
      </c>
      <c r="AZB65">
        <v>32355.603070000001</v>
      </c>
      <c r="AZC65">
        <v>14546.54981</v>
      </c>
      <c r="AZD65">
        <v>3953.3814699999998</v>
      </c>
      <c r="AZE65">
        <v>20531.794030000001</v>
      </c>
      <c r="AZF65">
        <v>0</v>
      </c>
      <c r="AZG65">
        <v>0</v>
      </c>
      <c r="AZH65">
        <v>0</v>
      </c>
      <c r="AZI65">
        <v>0</v>
      </c>
      <c r="AZJ65">
        <v>0</v>
      </c>
      <c r="AZK65">
        <v>0</v>
      </c>
      <c r="AZL65">
        <v>0</v>
      </c>
      <c r="AZM65">
        <v>3547.360932</v>
      </c>
      <c r="AZN65">
        <v>107.4140483</v>
      </c>
      <c r="AZO65">
        <v>0</v>
      </c>
      <c r="AZP65">
        <v>1791.5097619999999</v>
      </c>
      <c r="AZQ65">
        <v>5129.4882230000003</v>
      </c>
      <c r="AZR65">
        <v>2193.0790929999998</v>
      </c>
      <c r="AZS65">
        <v>6140.8864309999999</v>
      </c>
      <c r="AZT65">
        <v>1784.4021620000001</v>
      </c>
      <c r="AZU65">
        <v>0</v>
      </c>
      <c r="AZV65">
        <v>0</v>
      </c>
      <c r="AZW65">
        <v>0</v>
      </c>
      <c r="AZX65">
        <v>1000.209744</v>
      </c>
      <c r="AZY65">
        <v>1673.4537640000001</v>
      </c>
      <c r="AZZ65">
        <v>0</v>
      </c>
      <c r="BAA65">
        <v>411.5734751</v>
      </c>
      <c r="BAB65">
        <v>794.61192740000001</v>
      </c>
      <c r="BAC65">
        <v>2463.004234</v>
      </c>
      <c r="BAD65">
        <v>1904.743798</v>
      </c>
      <c r="BAE65">
        <v>220.885684</v>
      </c>
      <c r="BAF65">
        <v>3964.5378139999998</v>
      </c>
      <c r="BAG65">
        <v>2424.5671600000001</v>
      </c>
      <c r="BAH65">
        <v>818.82064279999997</v>
      </c>
      <c r="BAI65">
        <v>403.29656549999999</v>
      </c>
      <c r="BAJ65">
        <v>4705.3361290000003</v>
      </c>
      <c r="BAK65">
        <v>5474.4833239999998</v>
      </c>
      <c r="BAL65">
        <v>4657.9823479999995</v>
      </c>
      <c r="BAM65">
        <v>55424.202660000003</v>
      </c>
      <c r="BAN65">
        <v>48771.56583</v>
      </c>
      <c r="BAO65">
        <v>1012.273144</v>
      </c>
      <c r="BAP65">
        <v>1424.0844990000001</v>
      </c>
      <c r="BAQ65">
        <v>625.10211679999998</v>
      </c>
      <c r="BAR65">
        <v>6672.722992</v>
      </c>
      <c r="BAS65">
        <v>0</v>
      </c>
      <c r="BAT65">
        <v>1059.5991939999999</v>
      </c>
      <c r="BAU65">
        <v>0</v>
      </c>
      <c r="BAV65">
        <v>2597.9783670000002</v>
      </c>
      <c r="BAW65">
        <v>592.57275170000003</v>
      </c>
      <c r="BAX65">
        <v>0</v>
      </c>
      <c r="BAY65">
        <v>0</v>
      </c>
      <c r="BAZ65">
        <v>1013.933852</v>
      </c>
      <c r="BBA65">
        <v>838.63757910000004</v>
      </c>
      <c r="BBB65">
        <v>2377.8667089999999</v>
      </c>
      <c r="BBC65">
        <v>0</v>
      </c>
      <c r="BBD65">
        <v>4927.9762879999998</v>
      </c>
      <c r="BBE65">
        <v>3226.5450420000002</v>
      </c>
      <c r="BBF65">
        <v>301.34608980000002</v>
      </c>
      <c r="BBG65">
        <v>851.0226821</v>
      </c>
      <c r="BBH65">
        <v>2409.035801</v>
      </c>
      <c r="BBI65">
        <v>10431.02585</v>
      </c>
      <c r="BBJ65">
        <v>3076.1544520000002</v>
      </c>
      <c r="BBK65">
        <v>47.62924194</v>
      </c>
      <c r="BBL65">
        <v>4626.9902110000003</v>
      </c>
      <c r="BBM65">
        <v>11652.129150000001</v>
      </c>
      <c r="BBN65">
        <v>0</v>
      </c>
      <c r="BBO65">
        <v>6576.246776</v>
      </c>
      <c r="BBP65">
        <v>17.252473510000002</v>
      </c>
      <c r="BBQ65">
        <v>563.50836179999999</v>
      </c>
      <c r="BBR65">
        <v>415.95621519999997</v>
      </c>
      <c r="BBS65">
        <v>4591.1459249999998</v>
      </c>
      <c r="BBT65">
        <v>8403.7526629999993</v>
      </c>
      <c r="BBU65">
        <v>10326.72572</v>
      </c>
      <c r="BBV65">
        <v>0</v>
      </c>
      <c r="BBW65">
        <v>0</v>
      </c>
      <c r="BBX65">
        <v>3343.7746520000001</v>
      </c>
      <c r="BBY65">
        <v>2152.7465050000001</v>
      </c>
      <c r="BBZ65">
        <v>623.13676180000004</v>
      </c>
      <c r="BCA65">
        <v>0</v>
      </c>
      <c r="BCB65">
        <v>2165.642926</v>
      </c>
      <c r="BCC65">
        <v>4864.8148849999998</v>
      </c>
      <c r="BCD65">
        <v>0</v>
      </c>
      <c r="BCE65">
        <v>3452.3812630000002</v>
      </c>
      <c r="BCF65">
        <v>9152.6201010000004</v>
      </c>
      <c r="BCG65">
        <v>0</v>
      </c>
      <c r="BCH65">
        <v>243.85674549999999</v>
      </c>
      <c r="BCI65">
        <v>87368.975049999994</v>
      </c>
      <c r="BCJ65">
        <v>290.6459466</v>
      </c>
      <c r="BCK65">
        <v>4281.2954289999998</v>
      </c>
      <c r="BCL65">
        <v>68151.963829999993</v>
      </c>
      <c r="BCM65">
        <v>25713.305850000001</v>
      </c>
      <c r="BCN65">
        <v>36811.809350000003</v>
      </c>
      <c r="BCO65">
        <v>138363.20939999999</v>
      </c>
      <c r="BCP65">
        <v>355.53114920000002</v>
      </c>
      <c r="BCQ65">
        <v>332033.55060000002</v>
      </c>
      <c r="BCR65">
        <v>319761.18599999999</v>
      </c>
      <c r="BCS65">
        <v>2533.7149629999999</v>
      </c>
      <c r="BCT65">
        <v>1611.390365</v>
      </c>
      <c r="BCU65">
        <v>0</v>
      </c>
      <c r="BCV65">
        <v>0</v>
      </c>
      <c r="BCW65">
        <v>275.7049983</v>
      </c>
      <c r="BCX65">
        <v>563.51940869999999</v>
      </c>
      <c r="BCY65">
        <v>4493.0293469999997</v>
      </c>
      <c r="BCZ65">
        <v>3228.0552579999999</v>
      </c>
      <c r="BDA65">
        <v>4068.9507669999998</v>
      </c>
      <c r="BDB65">
        <v>8357.9232840000004</v>
      </c>
      <c r="BDC65">
        <v>6845.293404</v>
      </c>
      <c r="BDD65">
        <v>6126.5386920000001</v>
      </c>
      <c r="BDE65">
        <v>29857.043600000001</v>
      </c>
      <c r="BDF65">
        <v>0</v>
      </c>
      <c r="BDG65">
        <v>3230.6649440000001</v>
      </c>
      <c r="BDH65">
        <v>9800.9555689999997</v>
      </c>
      <c r="BDI65">
        <v>1202.917813</v>
      </c>
      <c r="BDJ65">
        <v>0</v>
      </c>
      <c r="BDK65">
        <v>1048.028767</v>
      </c>
      <c r="BDL65">
        <v>650.5209188</v>
      </c>
      <c r="BDM65">
        <v>0</v>
      </c>
      <c r="BDN65">
        <v>0</v>
      </c>
      <c r="BDO65">
        <v>0</v>
      </c>
      <c r="BDP65">
        <v>3347.695737</v>
      </c>
      <c r="BDQ65">
        <v>4830.6671150000002</v>
      </c>
      <c r="BDR65">
        <v>5276.0685800000001</v>
      </c>
      <c r="BDS65">
        <v>5284.4489359999998</v>
      </c>
      <c r="BDT65">
        <v>11498.800359999999</v>
      </c>
      <c r="BDU65">
        <v>9917.3078050000004</v>
      </c>
      <c r="BDV65">
        <v>574.07845080000004</v>
      </c>
      <c r="BDW65">
        <v>659.90098239999998</v>
      </c>
      <c r="BDX65">
        <v>241.93223889999999</v>
      </c>
      <c r="BDY65">
        <v>1800.7310789999999</v>
      </c>
      <c r="BDZ65">
        <v>1251.784191</v>
      </c>
      <c r="BEA65">
        <v>203.86303079999999</v>
      </c>
      <c r="BEB65">
        <v>0</v>
      </c>
      <c r="BEC65">
        <v>5435.26109</v>
      </c>
      <c r="BED65">
        <v>14936.84001</v>
      </c>
      <c r="BEE65">
        <v>1475.8858</v>
      </c>
      <c r="BEF65">
        <v>605.25509539999996</v>
      </c>
      <c r="BEG65">
        <v>0</v>
      </c>
      <c r="BEH65">
        <v>2525.822854</v>
      </c>
      <c r="BEI65">
        <v>3092.6112309999999</v>
      </c>
      <c r="BEJ65">
        <v>0</v>
      </c>
      <c r="BEK65">
        <v>1485.634744</v>
      </c>
      <c r="BEL65">
        <v>1792.181824</v>
      </c>
      <c r="BEM65">
        <v>5348.3212100000001</v>
      </c>
      <c r="BEN65">
        <v>1855.3685149999999</v>
      </c>
      <c r="BEO65">
        <v>183.62878989999999</v>
      </c>
      <c r="BEP65">
        <v>22812.89111</v>
      </c>
      <c r="BEQ65">
        <v>1182.9262020000001</v>
      </c>
      <c r="BER65">
        <v>1010.670931</v>
      </c>
      <c r="BES65">
        <v>1408.501413</v>
      </c>
      <c r="BET65">
        <v>665.66212499999995</v>
      </c>
      <c r="BEU65">
        <v>1384.256946</v>
      </c>
      <c r="BEV65">
        <v>8176.5831129999997</v>
      </c>
      <c r="BEW65">
        <v>3406.2272429999998</v>
      </c>
      <c r="BEX65">
        <v>369.4229469</v>
      </c>
      <c r="BEY65">
        <v>0</v>
      </c>
      <c r="BEZ65">
        <v>236.7071833</v>
      </c>
      <c r="BFA65">
        <v>90.449622939999998</v>
      </c>
      <c r="BFB65">
        <v>1535.258906</v>
      </c>
      <c r="BFC65">
        <v>10634.1625</v>
      </c>
      <c r="BFD65">
        <v>238.9945452</v>
      </c>
      <c r="BFE65">
        <v>2564.9474319999999</v>
      </c>
      <c r="BFF65">
        <v>3584.2084060000002</v>
      </c>
      <c r="BFG65">
        <v>0</v>
      </c>
      <c r="BFH65">
        <v>0</v>
      </c>
      <c r="BFI65">
        <v>262.3232835</v>
      </c>
      <c r="BFJ65">
        <v>4634.6946459999999</v>
      </c>
      <c r="BFK65">
        <v>2215.2088950000002</v>
      </c>
      <c r="BFL65">
        <v>11525.55737</v>
      </c>
      <c r="BFM65">
        <v>0</v>
      </c>
      <c r="BFN65">
        <v>371.49017250000003</v>
      </c>
      <c r="BFO65">
        <v>482.79670099999998</v>
      </c>
      <c r="BFP65">
        <v>386.44597279999999</v>
      </c>
      <c r="BFQ65">
        <v>0</v>
      </c>
      <c r="BFR65">
        <v>144.74419109999999</v>
      </c>
      <c r="BFS65">
        <v>7317.5492130000002</v>
      </c>
      <c r="BFT65">
        <v>2337.7276550000001</v>
      </c>
      <c r="BFU65">
        <v>5814.2369239999998</v>
      </c>
      <c r="BFV65">
        <v>2625.955426</v>
      </c>
      <c r="BFW65">
        <v>660.73470450000002</v>
      </c>
      <c r="BFX65">
        <v>5817.6437759999999</v>
      </c>
      <c r="BFY65">
        <v>1513.258315</v>
      </c>
      <c r="BFZ65">
        <v>4152.1973159999998</v>
      </c>
      <c r="BGA65">
        <v>1151.1783660000001</v>
      </c>
      <c r="BGB65">
        <v>7481.6894789999997</v>
      </c>
      <c r="BGC65">
        <v>0</v>
      </c>
      <c r="BGD65">
        <v>0</v>
      </c>
      <c r="BGE65">
        <v>0</v>
      </c>
      <c r="BGF65">
        <v>243.89883209999999</v>
      </c>
      <c r="BGG65">
        <v>1905.3064199999999</v>
      </c>
      <c r="BGH65">
        <v>1704.126426</v>
      </c>
      <c r="BGI65">
        <v>3035.6478259999999</v>
      </c>
      <c r="BGJ65">
        <v>433.1780316</v>
      </c>
      <c r="BGK65">
        <v>516.83981789999996</v>
      </c>
      <c r="BGL65">
        <v>506.9897641</v>
      </c>
      <c r="BGM65">
        <v>1246.877806</v>
      </c>
      <c r="BGN65">
        <v>142.66140440000001</v>
      </c>
      <c r="BGO65">
        <v>0</v>
      </c>
      <c r="BGP65">
        <v>517.73976459999994</v>
      </c>
      <c r="BGQ65">
        <v>291.52811730000002</v>
      </c>
      <c r="BGR65">
        <v>564.29281319999996</v>
      </c>
      <c r="BGS65">
        <v>597.72267239999996</v>
      </c>
      <c r="BGT65">
        <v>2272.5839329999999</v>
      </c>
      <c r="BGU65">
        <v>3146.4233989999998</v>
      </c>
      <c r="BGV65">
        <v>8674.2022230000002</v>
      </c>
      <c r="BGW65">
        <v>0</v>
      </c>
      <c r="BGX65">
        <v>1681.09743</v>
      </c>
      <c r="BGY65">
        <v>1326.704107</v>
      </c>
      <c r="BGZ65">
        <v>4659.426093</v>
      </c>
      <c r="BHA65">
        <v>603.73682899999994</v>
      </c>
      <c r="BHB65">
        <v>513.55336120000004</v>
      </c>
      <c r="BHC65">
        <v>841.79879689999996</v>
      </c>
      <c r="BHD65">
        <v>258.13867379999999</v>
      </c>
      <c r="BHE65">
        <v>1125.8790489999999</v>
      </c>
      <c r="BHF65">
        <v>9427.2137239999993</v>
      </c>
      <c r="BHG65">
        <v>633.06870749999996</v>
      </c>
      <c r="BHH65">
        <v>1290.6392390000001</v>
      </c>
      <c r="BHI65">
        <v>5243.6175030000004</v>
      </c>
      <c r="BHJ65">
        <v>2431.0406419999999</v>
      </c>
      <c r="BHK65">
        <v>13702.68622</v>
      </c>
      <c r="BHL65">
        <v>5944.3207629999997</v>
      </c>
      <c r="BHM65">
        <v>13574.02331</v>
      </c>
      <c r="BHN65">
        <v>9175.7815229999997</v>
      </c>
      <c r="BHO65">
        <v>0</v>
      </c>
      <c r="BHP65">
        <v>1053.9323119999999</v>
      </c>
      <c r="BHQ65">
        <v>107.2847508</v>
      </c>
      <c r="BHR65">
        <v>0</v>
      </c>
      <c r="BHS65">
        <v>683.75780380000003</v>
      </c>
      <c r="BHT65">
        <v>108.4290262</v>
      </c>
      <c r="BHU65">
        <v>154.25534400000001</v>
      </c>
      <c r="BHV65">
        <v>2819.7270100000001</v>
      </c>
      <c r="BHW65">
        <v>0</v>
      </c>
      <c r="BHX65">
        <v>4545.1158670000004</v>
      </c>
      <c r="BHY65">
        <v>7496.0147870000001</v>
      </c>
      <c r="BHZ65">
        <v>2725.7897950000001</v>
      </c>
      <c r="BIA65">
        <v>918.09230600000001</v>
      </c>
      <c r="BIB65">
        <v>312.1680116</v>
      </c>
      <c r="BIC65">
        <v>1327.829381</v>
      </c>
      <c r="BID65">
        <v>2333.2690459999999</v>
      </c>
      <c r="BIE65">
        <v>0</v>
      </c>
      <c r="BIF65">
        <v>532.74236389999999</v>
      </c>
      <c r="BIG65">
        <v>222.16360259999999</v>
      </c>
      <c r="BIH65">
        <v>361.63974489999998</v>
      </c>
      <c r="BII65">
        <v>875.79168440000001</v>
      </c>
      <c r="BIJ65">
        <v>1431.7092150000001</v>
      </c>
      <c r="BIK65">
        <v>9251.0623579999992</v>
      </c>
      <c r="BIL65">
        <v>436.45509029999999</v>
      </c>
      <c r="BIM65">
        <v>234.4290838</v>
      </c>
      <c r="BIN65">
        <v>227.3322483</v>
      </c>
      <c r="BIO65">
        <v>120.293676</v>
      </c>
      <c r="BIP65">
        <v>216.89476830000001</v>
      </c>
      <c r="BIQ65">
        <v>0</v>
      </c>
      <c r="BIR65">
        <v>264.40888699999999</v>
      </c>
      <c r="BIS65">
        <v>1098.302512</v>
      </c>
      <c r="BIT65">
        <v>520.96610469999996</v>
      </c>
      <c r="BIU65">
        <v>830.49617850000004</v>
      </c>
      <c r="BIV65">
        <v>375.73840869999998</v>
      </c>
      <c r="BIW65">
        <v>197.6838358</v>
      </c>
      <c r="BIX65">
        <v>1984.1839600000001</v>
      </c>
      <c r="BIY65">
        <v>210.487684</v>
      </c>
      <c r="BIZ65">
        <v>1000.484499</v>
      </c>
      <c r="BJA65">
        <v>0</v>
      </c>
      <c r="BJB65">
        <v>412.8017691</v>
      </c>
      <c r="BJC65">
        <v>593.9066924</v>
      </c>
      <c r="BJD65">
        <v>193.7750364</v>
      </c>
      <c r="BJE65">
        <v>856.80382169999996</v>
      </c>
      <c r="BJF65">
        <v>84.067941000000005</v>
      </c>
      <c r="BJG65">
        <v>253.1514166</v>
      </c>
      <c r="BJH65">
        <v>1300.732638</v>
      </c>
      <c r="BJI65">
        <v>720.6661593</v>
      </c>
      <c r="BJJ65">
        <v>5348.2905860000001</v>
      </c>
      <c r="BJK65">
        <v>450.78526540000001</v>
      </c>
      <c r="BJL65">
        <v>951.36159720000001</v>
      </c>
      <c r="BJM65">
        <v>0</v>
      </c>
      <c r="BJN65">
        <v>8769.6034880000007</v>
      </c>
      <c r="BJO65">
        <v>11018.454250000001</v>
      </c>
      <c r="BJP65">
        <v>23278.826519999999</v>
      </c>
      <c r="BJQ65">
        <v>33486.56407</v>
      </c>
      <c r="BJR65">
        <v>63711.434110000002</v>
      </c>
      <c r="BJS65">
        <v>61341.853230000001</v>
      </c>
      <c r="BJT65">
        <v>40828.017079999998</v>
      </c>
      <c r="BJU65">
        <v>105409.9935</v>
      </c>
      <c r="BJV65">
        <v>249964.7182</v>
      </c>
      <c r="BJW65">
        <v>282.9859879</v>
      </c>
      <c r="BJX65">
        <v>1460.727038</v>
      </c>
      <c r="BJY65">
        <v>351.97412589999999</v>
      </c>
      <c r="BJZ65">
        <v>0</v>
      </c>
      <c r="BKA65">
        <v>782.32635049999999</v>
      </c>
      <c r="BKB65">
        <v>0</v>
      </c>
      <c r="BKC65">
        <v>21753.07735</v>
      </c>
      <c r="BKD65">
        <v>2657.4104029999999</v>
      </c>
      <c r="BKE65">
        <v>0</v>
      </c>
      <c r="BKF65">
        <v>1509.1118719999999</v>
      </c>
      <c r="BKG65">
        <v>0</v>
      </c>
      <c r="BKH65">
        <v>0</v>
      </c>
      <c r="BKI65">
        <v>0</v>
      </c>
      <c r="BKJ65">
        <v>4306.4440219999997</v>
      </c>
      <c r="BKK65">
        <v>4820.2114389999997</v>
      </c>
      <c r="BKL65">
        <v>405.45420080000002</v>
      </c>
      <c r="BKM65">
        <v>0</v>
      </c>
      <c r="BKN65">
        <v>1349.1001289999999</v>
      </c>
      <c r="BKO65">
        <v>4488.415078</v>
      </c>
      <c r="BKP65">
        <v>2913.4438070000001</v>
      </c>
      <c r="BKQ65">
        <v>1361.6350150000001</v>
      </c>
      <c r="BKR65">
        <v>5041.3680940000004</v>
      </c>
      <c r="BKS65">
        <v>22851.498329999999</v>
      </c>
      <c r="BKT65">
        <v>22526.35541</v>
      </c>
      <c r="BKU65">
        <v>8294.1371650000001</v>
      </c>
      <c r="BKV65">
        <v>7451.2460469999996</v>
      </c>
      <c r="BKW65">
        <v>3100.6197550000002</v>
      </c>
      <c r="BKX65">
        <v>1243.3277860000001</v>
      </c>
      <c r="BKY65">
        <v>3896.4128909999999</v>
      </c>
      <c r="BKZ65">
        <v>1419.3260809999999</v>
      </c>
      <c r="BLA65">
        <v>1983.7492569999999</v>
      </c>
      <c r="BLB65">
        <v>8621.1421009999995</v>
      </c>
      <c r="BLC65">
        <v>1515.2300150000001</v>
      </c>
      <c r="BLD65">
        <v>6758.4706429999997</v>
      </c>
      <c r="BLE65">
        <v>8744.2661150000004</v>
      </c>
      <c r="BLF65">
        <v>1590.737126</v>
      </c>
      <c r="BLG65">
        <v>3411.7910569999999</v>
      </c>
      <c r="BLH65">
        <v>5836.1688999999997</v>
      </c>
      <c r="BLI65">
        <v>10265.89385</v>
      </c>
      <c r="BLJ65">
        <v>9453.9715649999998</v>
      </c>
      <c r="BLK65">
        <v>9821.9168040000004</v>
      </c>
      <c r="BLL65">
        <v>4961.2709000000004</v>
      </c>
      <c r="BLM65">
        <v>2389.7409469999998</v>
      </c>
      <c r="BLN65">
        <v>13308.530989999999</v>
      </c>
      <c r="BLO65">
        <v>5371.867021</v>
      </c>
      <c r="BLP65">
        <v>9604.676727</v>
      </c>
      <c r="BLQ65">
        <v>1762.66813</v>
      </c>
      <c r="BLR65">
        <v>3098.6815849999998</v>
      </c>
      <c r="BLS65">
        <v>22193.105640000002</v>
      </c>
      <c r="BLT65">
        <v>14154.02169</v>
      </c>
      <c r="BLU65">
        <v>8398.8022249999995</v>
      </c>
      <c r="BLV65">
        <v>17677.980619999998</v>
      </c>
      <c r="BLW65">
        <v>4333.4560869999996</v>
      </c>
      <c r="BLX65">
        <v>15569.74511</v>
      </c>
      <c r="BLY65">
        <v>3854.1722949999998</v>
      </c>
      <c r="BLZ65">
        <v>930.5499049</v>
      </c>
      <c r="BMA65">
        <v>17059.252860000001</v>
      </c>
      <c r="BMB65">
        <v>11254.196389999999</v>
      </c>
      <c r="BMC65">
        <v>1878.4401680000001</v>
      </c>
      <c r="BMD65">
        <v>811.22630800000002</v>
      </c>
      <c r="BME65">
        <v>6538.8201470000004</v>
      </c>
      <c r="BMF65">
        <v>2363.841786</v>
      </c>
      <c r="BMG65">
        <v>901.56772360000002</v>
      </c>
      <c r="BMH65">
        <v>36082.918239999999</v>
      </c>
      <c r="BMI65">
        <v>74559.206659999996</v>
      </c>
      <c r="BMJ65">
        <v>0</v>
      </c>
      <c r="BMK65">
        <v>0</v>
      </c>
      <c r="BML65">
        <v>550.05004229999997</v>
      </c>
      <c r="BMM65">
        <v>504.68841800000001</v>
      </c>
      <c r="BMN65">
        <v>437.86446760000001</v>
      </c>
      <c r="BMO65">
        <v>216.34910859999999</v>
      </c>
      <c r="BMP65">
        <v>2502.4329050000001</v>
      </c>
      <c r="BMQ65">
        <v>1168.6562120000001</v>
      </c>
      <c r="BMR65">
        <v>2598.8977989999998</v>
      </c>
      <c r="BMS65">
        <v>218.12738419999999</v>
      </c>
      <c r="BMT65">
        <v>116.9006661</v>
      </c>
      <c r="BMU65">
        <v>0</v>
      </c>
      <c r="BMV65">
        <v>1974.177637</v>
      </c>
      <c r="BMW65">
        <v>1524.9547600000001</v>
      </c>
      <c r="BMX65">
        <v>3750.06873</v>
      </c>
      <c r="BMY65">
        <v>7211.6644109999997</v>
      </c>
      <c r="BMZ65">
        <v>43919.387239999996</v>
      </c>
      <c r="BNA65">
        <v>0</v>
      </c>
      <c r="BNB65">
        <v>69.493669440000005</v>
      </c>
      <c r="BNC65">
        <v>488.9857872</v>
      </c>
      <c r="BND65">
        <v>189.43265210000001</v>
      </c>
      <c r="BNE65">
        <v>1119.0735279999999</v>
      </c>
      <c r="BNF65">
        <v>68.861547040000005</v>
      </c>
      <c r="BNG65">
        <v>618.08463099999994</v>
      </c>
      <c r="BNH65">
        <v>1334.1757500000001</v>
      </c>
      <c r="BNI65">
        <v>3581.0204450000001</v>
      </c>
      <c r="BNJ65">
        <v>19484.622050000002</v>
      </c>
      <c r="BNK65">
        <v>13322.346670000001</v>
      </c>
      <c r="BNL65">
        <v>299599.18420000002</v>
      </c>
      <c r="BNM65">
        <v>1417.6804549999999</v>
      </c>
      <c r="BNN65">
        <v>1048.390165</v>
      </c>
      <c r="BNO65">
        <v>0</v>
      </c>
      <c r="BNP65">
        <v>0</v>
      </c>
      <c r="BNQ65">
        <v>87.329772019999993</v>
      </c>
      <c r="BNR65">
        <v>1608.027429</v>
      </c>
      <c r="BNS65">
        <v>777.24049349999996</v>
      </c>
      <c r="BNT65">
        <v>2049.6189039999999</v>
      </c>
      <c r="BNU65">
        <v>1088.3729189999999</v>
      </c>
      <c r="BNV65">
        <v>7573.123302</v>
      </c>
      <c r="BNW65">
        <v>0</v>
      </c>
      <c r="BNX65">
        <v>947.67372820000003</v>
      </c>
      <c r="BNY65">
        <v>5616.3401640000002</v>
      </c>
      <c r="BNZ65">
        <v>4162.2922079999998</v>
      </c>
      <c r="BOA65">
        <v>11814.63176</v>
      </c>
      <c r="BOB65">
        <v>18040.505539999998</v>
      </c>
      <c r="BOC65">
        <v>5265.9205259999999</v>
      </c>
      <c r="BOD65">
        <v>2042.3560239999999</v>
      </c>
      <c r="BOE65">
        <v>8612.1332760000005</v>
      </c>
      <c r="BOF65">
        <v>20077.41374</v>
      </c>
      <c r="BOG65">
        <v>0</v>
      </c>
      <c r="BOH65">
        <v>0</v>
      </c>
      <c r="BOI65">
        <v>0</v>
      </c>
      <c r="BOJ65">
        <v>152.79705999999999</v>
      </c>
      <c r="BOK65">
        <v>170.62733829999999</v>
      </c>
      <c r="BOL65">
        <v>5857.3229270000002</v>
      </c>
      <c r="BOM65">
        <v>19122.532599999999</v>
      </c>
      <c r="BON65">
        <v>463.08306160000001</v>
      </c>
      <c r="BOO65">
        <v>4588.2318459999997</v>
      </c>
      <c r="BOP65">
        <v>5374.8137630000001</v>
      </c>
      <c r="BOQ65">
        <v>4892.277822</v>
      </c>
      <c r="BOR65">
        <v>0</v>
      </c>
      <c r="BOS65">
        <v>449.692139</v>
      </c>
      <c r="BOT65">
        <v>2841.5632599999999</v>
      </c>
      <c r="BOU65">
        <v>9511.8175040000006</v>
      </c>
      <c r="BOV65">
        <v>1767.7310279999999</v>
      </c>
      <c r="BOW65">
        <v>29762.895619999999</v>
      </c>
      <c r="BOX65">
        <v>8940.3678820000005</v>
      </c>
      <c r="BOY65">
        <v>27049.698069999999</v>
      </c>
      <c r="BOZ65">
        <v>5146.0081790000004</v>
      </c>
      <c r="BPA65">
        <v>5065.3890709999996</v>
      </c>
      <c r="BPB65">
        <v>127769.4538</v>
      </c>
      <c r="BPC65">
        <v>3012.5245</v>
      </c>
      <c r="BPD65">
        <v>86.230874959999994</v>
      </c>
      <c r="BPE65">
        <v>383.60038229999998</v>
      </c>
      <c r="BPF65">
        <v>1151.576421</v>
      </c>
      <c r="BPG65">
        <v>0</v>
      </c>
      <c r="BPH65">
        <v>165.972126</v>
      </c>
      <c r="BPI65">
        <v>341.71939200000003</v>
      </c>
      <c r="BPJ65">
        <v>986.87417249999999</v>
      </c>
      <c r="BPK65">
        <v>3470.3005360000002</v>
      </c>
      <c r="BPL65">
        <v>4238.5975200000003</v>
      </c>
      <c r="BPM65">
        <v>2845.8260650000002</v>
      </c>
      <c r="BPN65">
        <v>11426.45967</v>
      </c>
      <c r="BPO65">
        <v>0</v>
      </c>
      <c r="BPP65">
        <v>2176.7373809999999</v>
      </c>
      <c r="BPQ65">
        <v>835.83647540000004</v>
      </c>
      <c r="BPR65">
        <v>0</v>
      </c>
      <c r="BPS65">
        <v>9662.5969600000008</v>
      </c>
      <c r="BPT65">
        <v>2357.6114440000001</v>
      </c>
      <c r="BPU65">
        <v>1711.4521890000001</v>
      </c>
      <c r="BPV65">
        <v>8988.4627079999991</v>
      </c>
      <c r="BPW65">
        <v>25210.452580000001</v>
      </c>
      <c r="BPX65">
        <v>330714.96059999999</v>
      </c>
      <c r="BPY65">
        <v>0</v>
      </c>
      <c r="BPZ65">
        <v>7096.3794589999998</v>
      </c>
      <c r="BQA65">
        <v>964.4780068</v>
      </c>
      <c r="BQB65">
        <v>6294.7793170000004</v>
      </c>
      <c r="BQC65">
        <v>5716.3018760000004</v>
      </c>
      <c r="BQD65">
        <v>1217.4152770000001</v>
      </c>
      <c r="BQE65">
        <v>1342.576147</v>
      </c>
      <c r="BQF65">
        <v>22779.057990000001</v>
      </c>
      <c r="BQG65">
        <v>0</v>
      </c>
      <c r="BQH65">
        <v>2309.9789000000001</v>
      </c>
      <c r="BQI65">
        <v>13778.574060000001</v>
      </c>
      <c r="BQJ65">
        <v>14212.609399999999</v>
      </c>
      <c r="BQK65">
        <v>67297.446280000004</v>
      </c>
      <c r="BQL65">
        <v>51953.281439999999</v>
      </c>
      <c r="BQM65">
        <v>50016.01208</v>
      </c>
      <c r="BQN65">
        <v>4974.3429349999997</v>
      </c>
      <c r="BQO65">
        <v>310.39715080000002</v>
      </c>
      <c r="BQP65">
        <v>4883.858663</v>
      </c>
      <c r="BQQ65">
        <v>0</v>
      </c>
      <c r="BQR65">
        <v>4621.2518840000002</v>
      </c>
      <c r="BQS65">
        <v>1732.9988510000001</v>
      </c>
      <c r="BQT65">
        <v>5886.615237</v>
      </c>
      <c r="BQU65">
        <v>1274.2595249999999</v>
      </c>
      <c r="BQV65">
        <v>7719.989759</v>
      </c>
      <c r="BQW65">
        <v>0</v>
      </c>
      <c r="BQX65">
        <v>2104.1401500000002</v>
      </c>
      <c r="BQY65">
        <v>1417.9482129999999</v>
      </c>
      <c r="BQZ65">
        <v>5191.0045149999996</v>
      </c>
      <c r="BRA65">
        <v>2543.3217840000002</v>
      </c>
      <c r="BRB65">
        <v>0</v>
      </c>
      <c r="BRC65">
        <v>33446.503080000002</v>
      </c>
      <c r="BRD65">
        <v>3533.6255529999999</v>
      </c>
      <c r="BRE65">
        <v>1636.3278800000001</v>
      </c>
      <c r="BRF65">
        <v>887.85963449999997</v>
      </c>
      <c r="BRG65">
        <v>3876.0374270000002</v>
      </c>
      <c r="BRH65">
        <v>2959.686412</v>
      </c>
      <c r="BRI65">
        <v>7664.6862119999996</v>
      </c>
      <c r="BRJ65">
        <v>1382.988394</v>
      </c>
      <c r="BRK65">
        <v>5674.2466050000003</v>
      </c>
      <c r="BRL65">
        <v>1158.1274800000001</v>
      </c>
      <c r="BRM65">
        <v>0</v>
      </c>
      <c r="BRN65">
        <v>3857.2697469999998</v>
      </c>
      <c r="BRO65">
        <v>5570.3282230000004</v>
      </c>
      <c r="BRP65">
        <v>21610.5916</v>
      </c>
      <c r="BRQ65">
        <v>859.775308</v>
      </c>
      <c r="BRR65">
        <v>0</v>
      </c>
      <c r="BRS65">
        <v>1627.680865</v>
      </c>
      <c r="BRT65">
        <v>3308.904998</v>
      </c>
      <c r="BRU65">
        <v>3211.5907050000001</v>
      </c>
      <c r="BRV65">
        <v>585.57382580000001</v>
      </c>
      <c r="BRW65">
        <v>4778.017742</v>
      </c>
      <c r="BRX65">
        <v>0</v>
      </c>
      <c r="BRY65">
        <v>4679.8401819999999</v>
      </c>
      <c r="BRZ65">
        <v>1213.7873939999999</v>
      </c>
      <c r="BSA65">
        <v>1616.9672760000001</v>
      </c>
      <c r="BSB65">
        <v>3745.6575590000002</v>
      </c>
      <c r="BSC65">
        <v>3882.2073270000001</v>
      </c>
      <c r="BSD65">
        <v>4759.3131000000003</v>
      </c>
      <c r="BSE65">
        <v>2275.803359</v>
      </c>
      <c r="BSF65">
        <v>999.69257030000006</v>
      </c>
      <c r="BSG65">
        <v>3761.6820050000001</v>
      </c>
      <c r="BSH65">
        <v>1873.317262</v>
      </c>
      <c r="BSI65">
        <v>2685.694755</v>
      </c>
      <c r="BSJ65">
        <v>2824.9535729999998</v>
      </c>
      <c r="BSK65">
        <v>2215.2291289999998</v>
      </c>
      <c r="BSL65">
        <v>1116.721949</v>
      </c>
      <c r="BSM65">
        <v>2383.068761</v>
      </c>
      <c r="BSN65">
        <v>7836.1680850000002</v>
      </c>
      <c r="BSO65">
        <v>1704.7940679999999</v>
      </c>
      <c r="BSP65">
        <v>4819.5894939999998</v>
      </c>
      <c r="BSQ65">
        <v>47792.905769999998</v>
      </c>
      <c r="BSR65">
        <v>1659.0087060000001</v>
      </c>
      <c r="BSS65">
        <v>38841.660170000003</v>
      </c>
      <c r="BST65">
        <v>8875.0393540000005</v>
      </c>
      <c r="BSU65">
        <v>14059.30716</v>
      </c>
      <c r="BSV65">
        <v>7125.7338959999997</v>
      </c>
      <c r="BSW65">
        <v>6810.717208</v>
      </c>
      <c r="BSX65">
        <v>9179.4015039999995</v>
      </c>
      <c r="BSY65">
        <v>12823.5164</v>
      </c>
      <c r="BSZ65">
        <v>115959.4605</v>
      </c>
      <c r="BTA65">
        <v>18313.77965</v>
      </c>
      <c r="BTB65">
        <v>15316.55459</v>
      </c>
      <c r="BTC65">
        <v>90727.290389999995</v>
      </c>
      <c r="BTD65">
        <v>0</v>
      </c>
      <c r="BTE65">
        <v>489.90733310000002</v>
      </c>
      <c r="BTF65">
        <v>2995.223438</v>
      </c>
      <c r="BTG65">
        <v>208.97700040000001</v>
      </c>
      <c r="BTH65">
        <v>2301.6428270000001</v>
      </c>
      <c r="BTI65">
        <v>9866.4289559999997</v>
      </c>
      <c r="BTJ65">
        <v>283.45358470000002</v>
      </c>
      <c r="BTK65">
        <v>1829.4143160000001</v>
      </c>
      <c r="BTL65">
        <v>919.35257300000001</v>
      </c>
      <c r="BTM65">
        <v>637.92719550000004</v>
      </c>
      <c r="BTN65">
        <v>878.83352009999999</v>
      </c>
      <c r="BTO65">
        <v>445.40962050000002</v>
      </c>
      <c r="BTP65">
        <v>102.1471959</v>
      </c>
      <c r="BTQ65">
        <v>2205.3759420000001</v>
      </c>
      <c r="BTR65">
        <v>0</v>
      </c>
      <c r="BTS65">
        <v>177.320908</v>
      </c>
      <c r="BTT65">
        <v>1008.921992</v>
      </c>
      <c r="BTU65">
        <v>166.2211585</v>
      </c>
      <c r="BTV65">
        <v>171.0187033</v>
      </c>
      <c r="BTW65">
        <v>2480.345695</v>
      </c>
      <c r="BTX65">
        <v>40016.845889999997</v>
      </c>
      <c r="BTY65">
        <v>190.44908040000001</v>
      </c>
      <c r="BTZ65">
        <v>45.756394469999996</v>
      </c>
      <c r="BUA65">
        <v>256.68199559999999</v>
      </c>
      <c r="BUB65">
        <v>0</v>
      </c>
      <c r="BUC65">
        <v>358.30097180000001</v>
      </c>
      <c r="BUD65">
        <v>619.40411089999998</v>
      </c>
      <c r="BUE65">
        <v>1302.5313020000001</v>
      </c>
      <c r="BUF65">
        <v>1453.5635830000001</v>
      </c>
      <c r="BUG65">
        <v>0</v>
      </c>
      <c r="BUH65">
        <v>0</v>
      </c>
      <c r="BUI65">
        <v>692.65610019999997</v>
      </c>
      <c r="BUJ65">
        <v>175.75208029999999</v>
      </c>
      <c r="BUK65">
        <v>282.34573929999999</v>
      </c>
      <c r="BUL65">
        <v>800.70989269999995</v>
      </c>
      <c r="BUM65">
        <v>449.19441160000002</v>
      </c>
      <c r="BUN65">
        <v>14785.00237</v>
      </c>
      <c r="BUO65">
        <v>1885.7469180000001</v>
      </c>
      <c r="BUP65">
        <v>2615.822858</v>
      </c>
      <c r="BUQ65">
        <v>1663.9642240000001</v>
      </c>
      <c r="BUR65">
        <v>451.94350530000003</v>
      </c>
      <c r="BUS65">
        <v>31.702593870000001</v>
      </c>
      <c r="BUT65">
        <v>460.19384869999999</v>
      </c>
      <c r="BUU65">
        <v>707.65189459999999</v>
      </c>
      <c r="BUV65">
        <v>176.80145730000001</v>
      </c>
      <c r="BUW65">
        <v>711.39588479999998</v>
      </c>
      <c r="BUX65">
        <v>272.55055759999999</v>
      </c>
      <c r="BUY65">
        <v>0</v>
      </c>
      <c r="BUZ65">
        <v>390.3212863</v>
      </c>
      <c r="BVA65">
        <v>1582.3296290000001</v>
      </c>
      <c r="BVB65">
        <v>331.69594999999998</v>
      </c>
      <c r="BVC65">
        <v>7588.2824620000001</v>
      </c>
      <c r="BVD65">
        <v>9400.1889229999997</v>
      </c>
      <c r="BVE65">
        <v>0</v>
      </c>
      <c r="BVF65">
        <v>426.30519120000002</v>
      </c>
      <c r="BVG65">
        <v>1605.3860729999999</v>
      </c>
      <c r="BVH65">
        <v>0</v>
      </c>
      <c r="BVI65">
        <v>732.73746719999997</v>
      </c>
      <c r="BVJ65">
        <v>528.48987839999995</v>
      </c>
      <c r="BVK65">
        <v>184.65810350000001</v>
      </c>
      <c r="BVL65">
        <v>72.876057700000004</v>
      </c>
      <c r="BVM65">
        <v>47.670878500000001</v>
      </c>
      <c r="BVN65">
        <v>331.10803110000001</v>
      </c>
      <c r="BVO65">
        <v>1490.2735949999999</v>
      </c>
      <c r="BVP65">
        <v>468.63777779999998</v>
      </c>
      <c r="BVQ65">
        <v>2044.863132</v>
      </c>
      <c r="BVR65">
        <v>80.480159659999998</v>
      </c>
      <c r="BVS65">
        <v>193.39953879999999</v>
      </c>
      <c r="BVT65">
        <v>108.8933225</v>
      </c>
      <c r="BVU65">
        <v>925.88659519999999</v>
      </c>
      <c r="BVV65">
        <v>3249.6045319999998</v>
      </c>
      <c r="BVW65">
        <v>1405.9378300000001</v>
      </c>
      <c r="BVX65">
        <v>219.9447931</v>
      </c>
      <c r="BVY65">
        <v>1903.487095</v>
      </c>
      <c r="BVZ65">
        <v>5881.8289779999996</v>
      </c>
      <c r="BWA65">
        <v>1507.132865</v>
      </c>
      <c r="BWB65">
        <v>37523.853430000003</v>
      </c>
      <c r="BWC65">
        <v>26.70263074</v>
      </c>
      <c r="BWD65">
        <v>182.47374249999999</v>
      </c>
      <c r="BWE65">
        <v>338.8066073</v>
      </c>
      <c r="BWF65">
        <v>551.11191680000002</v>
      </c>
      <c r="BWG65">
        <v>504.65206810000001</v>
      </c>
      <c r="BWH65">
        <v>1893.870171</v>
      </c>
      <c r="BWI65">
        <v>680.08320260000005</v>
      </c>
      <c r="BWJ65">
        <v>488.95137269999998</v>
      </c>
      <c r="BWK65">
        <v>926.37016600000004</v>
      </c>
      <c r="BWL65">
        <v>29.18735178</v>
      </c>
      <c r="BWM65">
        <v>85.535690079999995</v>
      </c>
      <c r="BWN65">
        <v>635.30592290000004</v>
      </c>
      <c r="BWO65">
        <v>1539.1566379999999</v>
      </c>
      <c r="BWP65">
        <v>428.25798020000002</v>
      </c>
      <c r="BWQ65">
        <v>202.5533164</v>
      </c>
      <c r="BWR65">
        <v>0</v>
      </c>
      <c r="BWS65">
        <v>0</v>
      </c>
      <c r="BWT65">
        <v>386.0341684</v>
      </c>
      <c r="BWU65">
        <v>786.04220650000002</v>
      </c>
      <c r="BWV65">
        <v>3073.5409169999998</v>
      </c>
      <c r="BWW65">
        <v>16643.459780000001</v>
      </c>
      <c r="BWX65">
        <v>393.51123519999999</v>
      </c>
      <c r="BWY65">
        <v>381.36858260000002</v>
      </c>
      <c r="BWZ65">
        <v>0</v>
      </c>
      <c r="BXA65">
        <v>0</v>
      </c>
      <c r="BXB65">
        <v>678.07298749999995</v>
      </c>
      <c r="BXC65">
        <v>1327.7662640000001</v>
      </c>
      <c r="BXD65">
        <v>0</v>
      </c>
      <c r="BXE65">
        <v>1069.4121239999999</v>
      </c>
      <c r="BXF65">
        <v>790.18144640000003</v>
      </c>
      <c r="BXG65">
        <v>1067.8562879999999</v>
      </c>
      <c r="BXH65">
        <v>929.82460130000004</v>
      </c>
      <c r="BXI65">
        <v>90863.623770000006</v>
      </c>
      <c r="BXJ65">
        <v>75.828410610000006</v>
      </c>
      <c r="BXK65">
        <v>0</v>
      </c>
      <c r="BXL65">
        <v>0</v>
      </c>
      <c r="BXM65">
        <v>103.3701913</v>
      </c>
      <c r="BXN65">
        <v>477.81821619999999</v>
      </c>
      <c r="BXO65">
        <v>91.119702469999993</v>
      </c>
      <c r="BXP65">
        <v>88.518139189999999</v>
      </c>
      <c r="BXQ65">
        <v>681.12948289999997</v>
      </c>
      <c r="BXR65">
        <v>86.667353509999998</v>
      </c>
      <c r="BXS65">
        <v>140.5270222</v>
      </c>
      <c r="BXT65">
        <v>328.74479739999998</v>
      </c>
      <c r="BXU65">
        <v>1538.5487639999999</v>
      </c>
      <c r="BXV65">
        <v>2174.0132400000002</v>
      </c>
      <c r="BXW65">
        <v>75.309296750000001</v>
      </c>
      <c r="BXX65">
        <v>0</v>
      </c>
      <c r="BXY65">
        <v>82.031764820000006</v>
      </c>
      <c r="BXZ65">
        <v>2176.8722979999998</v>
      </c>
      <c r="BYA65">
        <v>85.176401619999993</v>
      </c>
      <c r="BYB65">
        <v>156.7191133</v>
      </c>
      <c r="BYC65">
        <v>560.38124519999997</v>
      </c>
      <c r="BYD65">
        <v>653.67402360000006</v>
      </c>
      <c r="BYE65">
        <v>235.66058670000001</v>
      </c>
      <c r="BYF65">
        <v>1558.698952</v>
      </c>
      <c r="BYG65">
        <v>204.27313820000001</v>
      </c>
      <c r="BYH65">
        <v>415.2805343</v>
      </c>
      <c r="BYI65">
        <v>570.90864160000001</v>
      </c>
      <c r="BYJ65">
        <v>318.74260880000003</v>
      </c>
      <c r="BYK65">
        <v>92.133763700000003</v>
      </c>
      <c r="BYL65">
        <v>4999.6024200000002</v>
      </c>
      <c r="BYM65">
        <v>604.61854240000002</v>
      </c>
      <c r="BYN65">
        <v>4268.1081530000001</v>
      </c>
      <c r="BYO65">
        <v>1371.5400279999999</v>
      </c>
      <c r="BYP65">
        <v>16.410088099999999</v>
      </c>
      <c r="BYQ65">
        <v>530.59394970000005</v>
      </c>
      <c r="BYR65">
        <v>1279.173241</v>
      </c>
      <c r="BYS65">
        <v>1775.279053</v>
      </c>
      <c r="BYT65">
        <v>365.34053080000001</v>
      </c>
      <c r="BYU65">
        <v>38.205621020000002</v>
      </c>
      <c r="BYV65">
        <v>184.8154997</v>
      </c>
      <c r="BYW65">
        <v>2237.444837</v>
      </c>
      <c r="BYX65">
        <v>1096.32674</v>
      </c>
      <c r="BYY65">
        <v>589.25651800000003</v>
      </c>
      <c r="BYZ65">
        <v>103.42084149999999</v>
      </c>
      <c r="BZA65">
        <v>101.8383273</v>
      </c>
      <c r="BZB65">
        <v>247.20317159999999</v>
      </c>
      <c r="BZC65">
        <v>3360.4729149999998</v>
      </c>
      <c r="BZD65">
        <v>381.4945702</v>
      </c>
      <c r="BZE65">
        <v>273.05250599999999</v>
      </c>
      <c r="BZF65">
        <v>98.624459740000006</v>
      </c>
      <c r="BZG65">
        <v>507.93340569999998</v>
      </c>
      <c r="BZH65">
        <v>1347.3439719999999</v>
      </c>
      <c r="BZI65">
        <v>191.2290313</v>
      </c>
      <c r="BZJ65">
        <v>387.0973017</v>
      </c>
      <c r="BZK65">
        <v>41.636679280000003</v>
      </c>
      <c r="BZL65">
        <v>4055.778503</v>
      </c>
      <c r="BZM65">
        <v>32.630204640000002</v>
      </c>
      <c r="BZN65">
        <v>1647.027225</v>
      </c>
      <c r="BZO65">
        <v>126.5684116</v>
      </c>
      <c r="BZP65">
        <v>364.36973160000002</v>
      </c>
      <c r="BZQ65">
        <v>297.96804980000002</v>
      </c>
      <c r="BZR65">
        <v>77.178328570000005</v>
      </c>
      <c r="BZS65">
        <v>336.37739449999998</v>
      </c>
      <c r="BZT65">
        <v>102.0230284</v>
      </c>
      <c r="BZU65">
        <v>0</v>
      </c>
      <c r="BZV65">
        <v>257.66252229999998</v>
      </c>
      <c r="BZW65">
        <v>1024.887794</v>
      </c>
      <c r="BZX65">
        <v>7179.3618379999998</v>
      </c>
      <c r="BZY65">
        <v>280.19344560000002</v>
      </c>
      <c r="BZZ65">
        <v>0</v>
      </c>
      <c r="CAA65">
        <v>330.95810719999997</v>
      </c>
      <c r="CAB65">
        <v>5.7539680080000002</v>
      </c>
      <c r="CAC65">
        <v>47142.464090000001</v>
      </c>
      <c r="CAD65">
        <v>404.55241059999997</v>
      </c>
      <c r="CAE65">
        <v>3393.6548079999998</v>
      </c>
      <c r="CAF65">
        <v>0</v>
      </c>
      <c r="CAG65">
        <v>2098.09249</v>
      </c>
      <c r="CAH65">
        <v>1889.3575949999999</v>
      </c>
      <c r="CAI65">
        <v>1515.8825179999999</v>
      </c>
      <c r="CAJ65">
        <v>1790.0886190000001</v>
      </c>
      <c r="CAK65">
        <v>1235.8185370000001</v>
      </c>
      <c r="CAL65">
        <v>1680.9445470000001</v>
      </c>
      <c r="CAM65">
        <v>17534.38651</v>
      </c>
      <c r="CAN65">
        <v>359.25928049999999</v>
      </c>
      <c r="CAO65">
        <v>63.230525020000002</v>
      </c>
      <c r="CAP65">
        <v>3235.1987439999998</v>
      </c>
      <c r="CAQ65">
        <v>1160.139531</v>
      </c>
      <c r="CAR65">
        <v>44.977652620000001</v>
      </c>
      <c r="CAS65">
        <v>1080.5824889999999</v>
      </c>
      <c r="CAT65">
        <v>0</v>
      </c>
      <c r="CAU65">
        <v>1290.8380549999999</v>
      </c>
      <c r="CAV65">
        <v>170.1518791</v>
      </c>
      <c r="CAW65">
        <v>0</v>
      </c>
      <c r="CAX65">
        <v>581.23739320000004</v>
      </c>
      <c r="CAY65">
        <v>125.1562083</v>
      </c>
      <c r="CAZ65">
        <v>1194.2830959999999</v>
      </c>
      <c r="CBA65">
        <v>742.5509495</v>
      </c>
      <c r="CBB65">
        <v>224.77857520000001</v>
      </c>
      <c r="CBC65">
        <v>476.94298620000001</v>
      </c>
      <c r="CBD65">
        <v>0</v>
      </c>
      <c r="CBE65">
        <v>2312.903292</v>
      </c>
      <c r="CBF65">
        <v>26.086681939999998</v>
      </c>
      <c r="CBG65">
        <v>5216.3801540000004</v>
      </c>
      <c r="CBH65">
        <v>5184.5074979999999</v>
      </c>
      <c r="CBI65">
        <v>4495.0995359999997</v>
      </c>
      <c r="CBJ65">
        <v>16591.504270000001</v>
      </c>
      <c r="CBK65">
        <v>520570.32750000001</v>
      </c>
      <c r="CBL65">
        <v>702.83328589999996</v>
      </c>
      <c r="CBM65">
        <v>0</v>
      </c>
      <c r="CBN65">
        <v>2340.226298</v>
      </c>
      <c r="CBO65">
        <v>1201.519902</v>
      </c>
      <c r="CBP65">
        <v>0</v>
      </c>
      <c r="CBQ65">
        <v>962.9900318</v>
      </c>
      <c r="CBR65">
        <v>11358.531580000001</v>
      </c>
      <c r="CBS65">
        <v>0</v>
      </c>
      <c r="CBT65">
        <v>102.4495589</v>
      </c>
      <c r="CBU65">
        <v>149.219808</v>
      </c>
      <c r="CBV65">
        <v>0</v>
      </c>
      <c r="CBW65">
        <v>124.8485</v>
      </c>
      <c r="CBX65">
        <v>1248.81297</v>
      </c>
      <c r="CBY65">
        <v>3.0355120680000001</v>
      </c>
      <c r="CBZ65">
        <v>439.58495260000001</v>
      </c>
      <c r="CCA65">
        <v>290.69616550000001</v>
      </c>
      <c r="CCB65">
        <v>615.9336194</v>
      </c>
      <c r="CCC65">
        <v>1903.3207990000001</v>
      </c>
      <c r="CCD65">
        <v>5289.0682059999999</v>
      </c>
      <c r="CCE65">
        <v>1951.766464</v>
      </c>
      <c r="CCF65">
        <v>770.71002510000005</v>
      </c>
      <c r="CCG65">
        <v>464.93585030000003</v>
      </c>
      <c r="CCH65">
        <v>139.54122330000001</v>
      </c>
      <c r="CCI65">
        <v>113.1899524</v>
      </c>
      <c r="CCJ65">
        <v>153.51662920000001</v>
      </c>
      <c r="CCK65">
        <v>166.61485379999999</v>
      </c>
      <c r="CCL65">
        <v>228.83591490000001</v>
      </c>
      <c r="CCM65">
        <v>194.6814578</v>
      </c>
      <c r="CCN65">
        <v>517.67040229999998</v>
      </c>
      <c r="CCO65">
        <v>652.18598029999998</v>
      </c>
      <c r="CCP65">
        <v>8313.1189269999995</v>
      </c>
      <c r="CCQ65">
        <v>191.2975979</v>
      </c>
      <c r="CCR65">
        <v>247.9698588</v>
      </c>
      <c r="CCS65">
        <v>1857.350142</v>
      </c>
      <c r="CCT65">
        <v>68.92797711</v>
      </c>
      <c r="CCU65">
        <v>3194.6585020000002</v>
      </c>
      <c r="CCV65">
        <v>428.48294470000002</v>
      </c>
      <c r="CCW65">
        <v>345.7303809</v>
      </c>
      <c r="CCX65">
        <v>36.249630150000002</v>
      </c>
      <c r="CCY65">
        <v>197.23550040000001</v>
      </c>
      <c r="CCZ65">
        <v>499.82924739999999</v>
      </c>
      <c r="CDA65">
        <v>876.65630999999996</v>
      </c>
      <c r="CDB65">
        <v>0</v>
      </c>
      <c r="CDC65">
        <v>2655.388571</v>
      </c>
      <c r="CDD65">
        <v>744.1808436</v>
      </c>
      <c r="CDE65">
        <v>3409.3599519999998</v>
      </c>
      <c r="CDF65">
        <v>1085.251162</v>
      </c>
      <c r="CDG65">
        <v>0</v>
      </c>
      <c r="CDH65">
        <v>67.696812030000004</v>
      </c>
      <c r="CDI65">
        <v>68.763770899999997</v>
      </c>
      <c r="CDJ65">
        <v>872.3837509</v>
      </c>
      <c r="CDK65">
        <v>510.50004869999998</v>
      </c>
      <c r="CDL65">
        <v>1906.9934390000001</v>
      </c>
      <c r="CDM65">
        <v>1128.2747409999999</v>
      </c>
      <c r="CDN65">
        <v>764.7052956</v>
      </c>
      <c r="CDO65">
        <v>0</v>
      </c>
      <c r="CDP65">
        <v>0</v>
      </c>
      <c r="CDQ65">
        <v>89.277587069999996</v>
      </c>
      <c r="CDR65">
        <v>439.40216240000001</v>
      </c>
      <c r="CDS65">
        <v>264.49395329999999</v>
      </c>
      <c r="CDT65">
        <v>112.0416991</v>
      </c>
      <c r="CDU65">
        <v>4952.5094369999997</v>
      </c>
      <c r="CDV65">
        <v>1464.774713</v>
      </c>
      <c r="CDW65">
        <v>0</v>
      </c>
      <c r="CDX65">
        <v>0</v>
      </c>
      <c r="CDY65">
        <v>0</v>
      </c>
      <c r="CDZ65">
        <v>467.6331619</v>
      </c>
      <c r="CEA65">
        <v>24.900645569999998</v>
      </c>
      <c r="CEB65">
        <v>555.84335880000003</v>
      </c>
      <c r="CEC65">
        <v>201.97705740000001</v>
      </c>
      <c r="CED65">
        <v>0</v>
      </c>
      <c r="CEE65">
        <v>1491.1248109999999</v>
      </c>
      <c r="CEF65">
        <v>769.74922770000001</v>
      </c>
      <c r="CEG65">
        <v>580.6849373</v>
      </c>
      <c r="CEH65">
        <v>0</v>
      </c>
      <c r="CEI65">
        <v>278.31912640000002</v>
      </c>
      <c r="CEJ65">
        <v>631.87374350000005</v>
      </c>
      <c r="CEK65">
        <v>3209.793111</v>
      </c>
      <c r="CEL65">
        <v>0</v>
      </c>
      <c r="CEM65">
        <v>148.81476839999999</v>
      </c>
      <c r="CEN65">
        <v>25650.291980000002</v>
      </c>
      <c r="CEO65">
        <v>438.8996363</v>
      </c>
      <c r="CEP65">
        <v>149.64175299999999</v>
      </c>
      <c r="CEQ65">
        <v>3249.2627459999999</v>
      </c>
      <c r="CER65">
        <v>242.34480859999999</v>
      </c>
      <c r="CES65">
        <v>0</v>
      </c>
      <c r="CET65">
        <v>2206.3812750000002</v>
      </c>
      <c r="CEU65">
        <v>849.04355559999999</v>
      </c>
      <c r="CEV65">
        <v>1635.918369</v>
      </c>
      <c r="CEW65">
        <v>3222.0011249999998</v>
      </c>
      <c r="CEX65">
        <v>296351.7536</v>
      </c>
      <c r="CEY65">
        <v>134.70255969999999</v>
      </c>
      <c r="CEZ65">
        <v>0</v>
      </c>
      <c r="CFA65">
        <v>8412.0249060000006</v>
      </c>
      <c r="CFB65">
        <v>0</v>
      </c>
      <c r="CFC65">
        <v>0</v>
      </c>
      <c r="CFD65">
        <v>1872.1396400000001</v>
      </c>
      <c r="CFE65">
        <v>1397.0483750000001</v>
      </c>
      <c r="CFF65">
        <v>16006.98918</v>
      </c>
      <c r="CFG65">
        <v>14963.21797</v>
      </c>
      <c r="CFH65">
        <v>14635.576660000001</v>
      </c>
      <c r="CFI65">
        <v>20086.499360000002</v>
      </c>
      <c r="CFJ65">
        <v>9277.4994289999995</v>
      </c>
      <c r="CFK65">
        <v>0</v>
      </c>
      <c r="CFL65">
        <v>0</v>
      </c>
      <c r="CFM65">
        <v>0</v>
      </c>
      <c r="CFN65">
        <v>0</v>
      </c>
      <c r="CFO65">
        <v>57.237854540000001</v>
      </c>
      <c r="CFP65">
        <v>267.39344820000002</v>
      </c>
      <c r="CFQ65">
        <v>476.37220280000003</v>
      </c>
      <c r="CFR65">
        <v>5712.9967630000001</v>
      </c>
      <c r="CFS65">
        <v>0</v>
      </c>
      <c r="CFT65">
        <v>146.7095746</v>
      </c>
      <c r="CFU65">
        <v>91.094133189999994</v>
      </c>
      <c r="CFV65">
        <v>0</v>
      </c>
      <c r="CFW65">
        <v>0</v>
      </c>
      <c r="CFX65">
        <v>205.75135650000001</v>
      </c>
      <c r="CFY65">
        <v>736.13221580000004</v>
      </c>
      <c r="CFZ65">
        <v>8618.0060990000002</v>
      </c>
      <c r="CGA65">
        <v>1371.0124619999999</v>
      </c>
      <c r="CGB65">
        <v>91.692575610000006</v>
      </c>
      <c r="CGC65">
        <v>294.82406429999997</v>
      </c>
      <c r="CGD65">
        <v>470.73439450000001</v>
      </c>
      <c r="CGE65">
        <v>1718.666131</v>
      </c>
      <c r="CGF65">
        <v>6920.1286700000001</v>
      </c>
      <c r="CGG65">
        <v>11700.778679999999</v>
      </c>
      <c r="CGH65">
        <v>2979.3481099999999</v>
      </c>
      <c r="CGI65">
        <v>613.24379069999998</v>
      </c>
      <c r="CGJ65">
        <v>675.36545690000003</v>
      </c>
      <c r="CGK65">
        <v>103.3274361</v>
      </c>
      <c r="CGL65">
        <v>169.60896629999999</v>
      </c>
      <c r="CGM65">
        <v>0</v>
      </c>
      <c r="CGN65">
        <v>323.49497050000002</v>
      </c>
      <c r="CGO65">
        <v>2161.3183669999999</v>
      </c>
      <c r="CGP65">
        <v>912.99278330000004</v>
      </c>
      <c r="CGQ65">
        <v>9586.9479179999998</v>
      </c>
      <c r="CGR65">
        <v>5569.2420320000001</v>
      </c>
      <c r="CGS65">
        <v>5518.7602829999996</v>
      </c>
      <c r="CGT65">
        <v>121602.322</v>
      </c>
      <c r="CGU65">
        <v>58.500679609999999</v>
      </c>
      <c r="CGV65">
        <v>147.4773041</v>
      </c>
      <c r="CGW65">
        <v>0</v>
      </c>
      <c r="CGX65">
        <v>394.25136470000001</v>
      </c>
      <c r="CGY65">
        <v>328.16172410000001</v>
      </c>
      <c r="CGZ65">
        <v>1774.97696</v>
      </c>
      <c r="CHA65">
        <v>107.11524729999999</v>
      </c>
      <c r="CHB65">
        <v>0</v>
      </c>
      <c r="CHC65">
        <v>673.09616210000002</v>
      </c>
      <c r="CHD65">
        <v>9914.6690269999999</v>
      </c>
      <c r="CHE65">
        <v>1843.0592360000001</v>
      </c>
      <c r="CHF65">
        <v>1399.818158</v>
      </c>
      <c r="CHG65">
        <v>1790.070557</v>
      </c>
      <c r="CHH65">
        <v>199.83313820000001</v>
      </c>
      <c r="CHI65">
        <v>2998.7184550000002</v>
      </c>
      <c r="CHJ65">
        <v>116.07129639999999</v>
      </c>
      <c r="CHK65">
        <v>845.15911889999995</v>
      </c>
      <c r="CHL65">
        <v>1384.421323</v>
      </c>
      <c r="CHM65">
        <v>0</v>
      </c>
      <c r="CHN65">
        <v>433.77910220000001</v>
      </c>
      <c r="CHO65">
        <v>0</v>
      </c>
      <c r="CHP65">
        <v>133.63763159999999</v>
      </c>
      <c r="CHQ65">
        <v>730.61478420000003</v>
      </c>
      <c r="CHR65">
        <v>1519.741536</v>
      </c>
      <c r="CHS65">
        <v>251.61359300000001</v>
      </c>
      <c r="CHT65">
        <v>1788.7646850000001</v>
      </c>
      <c r="CHU65">
        <v>2983.9941629999998</v>
      </c>
      <c r="CHV65">
        <v>43877.984499999999</v>
      </c>
      <c r="CHW65">
        <v>21238.82633</v>
      </c>
      <c r="CHX65">
        <v>0</v>
      </c>
      <c r="CHY65">
        <v>0</v>
      </c>
      <c r="CHZ65">
        <v>0</v>
      </c>
      <c r="CIA65">
        <v>149.2260833</v>
      </c>
      <c r="CIB65">
        <v>295.50566670000001</v>
      </c>
      <c r="CIC65">
        <v>0</v>
      </c>
      <c r="CID65">
        <v>1150.3763369999999</v>
      </c>
      <c r="CIE65">
        <v>0</v>
      </c>
      <c r="CIF65">
        <v>728.88570189999996</v>
      </c>
      <c r="CIG65">
        <v>561.87761209999996</v>
      </c>
      <c r="CIH65">
        <v>249.12759</v>
      </c>
      <c r="CII65">
        <v>0</v>
      </c>
      <c r="CIJ65">
        <v>934.2625415</v>
      </c>
      <c r="CIK65">
        <v>257.6054135</v>
      </c>
      <c r="CIL65">
        <v>0</v>
      </c>
      <c r="CIM65">
        <v>99.038432619999995</v>
      </c>
      <c r="CIN65">
        <v>55900.08092</v>
      </c>
      <c r="CIO65">
        <v>7324.8480760000002</v>
      </c>
      <c r="CIP65">
        <v>283.61761790000003</v>
      </c>
      <c r="CIQ65">
        <v>336.01146039999998</v>
      </c>
      <c r="CIR65">
        <v>3014.863848</v>
      </c>
      <c r="CIS65">
        <v>358.77129209999998</v>
      </c>
      <c r="CIT65">
        <v>171.16799940000001</v>
      </c>
      <c r="CIU65">
        <v>1335.896506</v>
      </c>
      <c r="CIV65">
        <v>1060.195563</v>
      </c>
      <c r="CIW65">
        <v>1357.210779</v>
      </c>
      <c r="CIX65">
        <v>1004.531951</v>
      </c>
      <c r="CIY65">
        <v>1801.140529</v>
      </c>
      <c r="CIZ65">
        <v>3604.641239</v>
      </c>
      <c r="CJA65">
        <v>436.2756048</v>
      </c>
      <c r="CJB65">
        <v>1936.3848539999999</v>
      </c>
      <c r="CJC65">
        <v>75.302327410000004</v>
      </c>
      <c r="CJD65">
        <v>43542.70276</v>
      </c>
      <c r="CJE65">
        <v>0</v>
      </c>
      <c r="CJF65">
        <v>0</v>
      </c>
      <c r="CJG65">
        <v>96.284058000000002</v>
      </c>
      <c r="CJH65">
        <v>435.78442680000001</v>
      </c>
      <c r="CJI65">
        <v>387.9388659</v>
      </c>
      <c r="CJJ65">
        <v>310.38556649999998</v>
      </c>
      <c r="CJK65">
        <v>123.6463165</v>
      </c>
      <c r="CJL65">
        <v>123.88599550000001</v>
      </c>
      <c r="CJM65">
        <v>251.83646049999999</v>
      </c>
      <c r="CJN65">
        <v>0</v>
      </c>
      <c r="CJO65">
        <v>0</v>
      </c>
      <c r="CJP65">
        <v>0</v>
      </c>
      <c r="CJQ65">
        <v>139.78988659999999</v>
      </c>
      <c r="CJR65">
        <v>224.95719800000001</v>
      </c>
      <c r="CJS65">
        <v>3746.7514019999999</v>
      </c>
      <c r="CJT65">
        <v>974.10617430000002</v>
      </c>
      <c r="CJU65">
        <v>0</v>
      </c>
      <c r="CJV65">
        <v>463.06969470000001</v>
      </c>
      <c r="CJW65">
        <v>463.51001050000002</v>
      </c>
      <c r="CJX65">
        <v>0</v>
      </c>
      <c r="CJY65">
        <v>287.96803770000002</v>
      </c>
      <c r="CJZ65">
        <v>1158.724506</v>
      </c>
      <c r="CKA65">
        <v>2863.3838700000001</v>
      </c>
      <c r="CKB65">
        <v>5591.4340009999996</v>
      </c>
      <c r="CKC65">
        <v>2020.3126580000001</v>
      </c>
      <c r="CKD65">
        <v>7319.1375049999997</v>
      </c>
      <c r="CKE65">
        <v>8888.3472299999994</v>
      </c>
      <c r="CKF65">
        <v>5098.524692</v>
      </c>
      <c r="CKG65">
        <v>2883.842224</v>
      </c>
      <c r="CKH65">
        <v>26581.44412</v>
      </c>
      <c r="CKI65">
        <v>28671.79506</v>
      </c>
      <c r="CKJ65">
        <v>1206.7621590000001</v>
      </c>
      <c r="CKK65">
        <v>0</v>
      </c>
      <c r="CKL65">
        <v>452.04070669999999</v>
      </c>
      <c r="CKM65">
        <v>0</v>
      </c>
      <c r="CKN65">
        <v>1213.2242020000001</v>
      </c>
      <c r="CKO65">
        <v>870.34109269999999</v>
      </c>
      <c r="CKP65">
        <v>0</v>
      </c>
      <c r="CKQ65">
        <v>2678.7555819999998</v>
      </c>
      <c r="CKR65">
        <v>746.76753399999996</v>
      </c>
      <c r="CKS65">
        <v>4958.0023099999999</v>
      </c>
      <c r="CKT65">
        <v>5896.7140989999998</v>
      </c>
      <c r="CKU65">
        <v>1769.8505279999999</v>
      </c>
      <c r="CKV65">
        <v>480.03841749999998</v>
      </c>
      <c r="CKW65">
        <v>0</v>
      </c>
      <c r="CKX65">
        <v>233.22639580000001</v>
      </c>
      <c r="CKY65">
        <v>301.7939409</v>
      </c>
      <c r="CKZ65">
        <v>486.17450739999998</v>
      </c>
      <c r="CLA65">
        <v>172.5816403</v>
      </c>
      <c r="CLB65">
        <v>171.8567717</v>
      </c>
      <c r="CLC65">
        <v>143.4329974</v>
      </c>
      <c r="CLD65">
        <v>865.02374680000003</v>
      </c>
      <c r="CLE65">
        <v>0</v>
      </c>
      <c r="CLF65">
        <v>322.0110631</v>
      </c>
      <c r="CLG65">
        <v>440.57511799999997</v>
      </c>
      <c r="CLH65">
        <v>407.58857840000002</v>
      </c>
      <c r="CLI65">
        <v>379.17784510000001</v>
      </c>
      <c r="CLJ65">
        <v>78.68391269</v>
      </c>
      <c r="CLK65">
        <v>474.09252520000001</v>
      </c>
      <c r="CLL65">
        <v>1562.74827</v>
      </c>
      <c r="CLM65">
        <v>4252.2748009999996</v>
      </c>
      <c r="CLN65">
        <v>342.35845089999998</v>
      </c>
      <c r="CLO65">
        <v>35.716213680000003</v>
      </c>
      <c r="CLP65">
        <v>303.89403620000002</v>
      </c>
      <c r="CLQ65">
        <v>0</v>
      </c>
      <c r="CLR65">
        <v>151.08035459999999</v>
      </c>
      <c r="CLS65">
        <v>414.8013148</v>
      </c>
      <c r="CLT65">
        <v>0</v>
      </c>
      <c r="CLU65">
        <v>1764.976733</v>
      </c>
      <c r="CLV65">
        <v>1173.826912</v>
      </c>
      <c r="CLW65">
        <v>1130.1044649999999</v>
      </c>
      <c r="CLX65">
        <v>1785.1526469999999</v>
      </c>
      <c r="CLY65">
        <v>0</v>
      </c>
      <c r="CLZ65">
        <v>26406.060750000001</v>
      </c>
      <c r="CMA65">
        <v>0</v>
      </c>
      <c r="CMB65">
        <v>338.40065170000003</v>
      </c>
      <c r="CMC65">
        <v>887.9796642</v>
      </c>
      <c r="CMD65">
        <v>0</v>
      </c>
      <c r="CME65">
        <v>845.56694749999997</v>
      </c>
      <c r="CMF65">
        <v>67.500698139999997</v>
      </c>
      <c r="CMG65">
        <v>163.74540920000001</v>
      </c>
      <c r="CMH65">
        <v>105.09871200000001</v>
      </c>
      <c r="CMI65">
        <v>2171.448249</v>
      </c>
      <c r="CMJ65">
        <v>0</v>
      </c>
      <c r="CMK65">
        <v>4031.6562730000001</v>
      </c>
      <c r="CML65">
        <v>1597.3665980000001</v>
      </c>
      <c r="CMM65">
        <v>187.41453569999999</v>
      </c>
      <c r="CMN65">
        <v>1012.955879</v>
      </c>
      <c r="CMO65">
        <v>109.6616645</v>
      </c>
      <c r="CMP65">
        <v>895.17298659999994</v>
      </c>
      <c r="CMQ65">
        <v>1827.9520299999999</v>
      </c>
      <c r="CMR65">
        <v>389.07151620000002</v>
      </c>
      <c r="CMS65">
        <v>0</v>
      </c>
      <c r="CMT65">
        <v>362.58255659999998</v>
      </c>
      <c r="CMU65">
        <v>51.538114</v>
      </c>
      <c r="CMV65">
        <v>1262.478421</v>
      </c>
      <c r="CMW65">
        <v>0</v>
      </c>
      <c r="CMX65">
        <v>225.57780210000001</v>
      </c>
      <c r="CMY65">
        <v>1989.1949850000001</v>
      </c>
      <c r="CMZ65">
        <v>1408.582754</v>
      </c>
      <c r="CNA65">
        <v>1410.6624220000001</v>
      </c>
      <c r="CNB65">
        <v>3933.6335880000001</v>
      </c>
      <c r="CNC65">
        <v>162.7796979</v>
      </c>
      <c r="CND65">
        <v>0</v>
      </c>
      <c r="CNE65">
        <v>1757.3243130000001</v>
      </c>
      <c r="CNF65">
        <v>1822.4862499999999</v>
      </c>
      <c r="CNG65">
        <v>3692.607602</v>
      </c>
      <c r="CNH65">
        <v>68.11697771</v>
      </c>
      <c r="CNI65">
        <v>1359.5639799999999</v>
      </c>
      <c r="CNJ65">
        <v>706.11786800000004</v>
      </c>
      <c r="CNK65">
        <v>724.46946749999995</v>
      </c>
      <c r="CNL65">
        <v>323.98072980000001</v>
      </c>
      <c r="CNM65">
        <v>2562.6759240000001</v>
      </c>
      <c r="CNN65">
        <v>2830.773878</v>
      </c>
    </row>
    <row r="66" spans="1:2406" x14ac:dyDescent="0.25">
      <c r="A66" t="s">
        <v>3206</v>
      </c>
      <c r="B66" t="s">
        <v>3202</v>
      </c>
      <c r="C66" t="s">
        <v>3132</v>
      </c>
      <c r="D66" t="s">
        <v>3162</v>
      </c>
      <c r="E66">
        <v>3</v>
      </c>
      <c r="F66">
        <v>2</v>
      </c>
      <c r="G66">
        <v>109</v>
      </c>
      <c r="H66">
        <v>2</v>
      </c>
      <c r="I66" t="s">
        <v>3134</v>
      </c>
      <c r="J66">
        <v>721432.40630000003</v>
      </c>
      <c r="K66">
        <v>1307965.0589999999</v>
      </c>
      <c r="L66">
        <v>1371686.1040000001</v>
      </c>
      <c r="M66">
        <v>14177101.189999999</v>
      </c>
      <c r="N66">
        <v>383842.60830000002</v>
      </c>
      <c r="O66">
        <v>315682.71590000001</v>
      </c>
      <c r="P66">
        <v>1602554.9950000001</v>
      </c>
      <c r="Q66">
        <v>3060654.6949999998</v>
      </c>
      <c r="R66">
        <v>679605.7905</v>
      </c>
      <c r="S66">
        <v>8596786.5109999999</v>
      </c>
      <c r="T66">
        <v>2092664.0330000001</v>
      </c>
      <c r="U66">
        <v>3897029.7119999998</v>
      </c>
      <c r="V66">
        <v>14794347.789999999</v>
      </c>
      <c r="W66">
        <v>40462.36148</v>
      </c>
      <c r="X66">
        <v>4867.5044120000002</v>
      </c>
      <c r="Y66">
        <v>997395.30180000002</v>
      </c>
      <c r="Z66">
        <v>309638.89390000002</v>
      </c>
      <c r="AA66">
        <v>78341.010169999994</v>
      </c>
      <c r="AB66">
        <v>1053073.784</v>
      </c>
      <c r="AC66">
        <v>3531624.5040000002</v>
      </c>
      <c r="AD66">
        <v>908111.79520000005</v>
      </c>
      <c r="AE66">
        <v>15046.750179999999</v>
      </c>
      <c r="AF66">
        <v>1300921.3629999999</v>
      </c>
      <c r="AG66">
        <v>80221.213470000002</v>
      </c>
      <c r="AH66">
        <v>1359816.817</v>
      </c>
      <c r="AI66">
        <v>52945.763200000001</v>
      </c>
      <c r="AJ66">
        <v>125018.932</v>
      </c>
      <c r="AK66">
        <v>222758.08609999999</v>
      </c>
      <c r="AL66">
        <v>16759.60773</v>
      </c>
      <c r="AM66">
        <v>184573.2763</v>
      </c>
      <c r="AN66">
        <v>12759.533030000001</v>
      </c>
      <c r="AO66">
        <v>528252.34169999999</v>
      </c>
      <c r="AP66">
        <v>181246.84419999999</v>
      </c>
      <c r="AQ66">
        <v>11973.277260000001</v>
      </c>
      <c r="AR66">
        <v>29347.08815</v>
      </c>
      <c r="AS66">
        <v>138567.59719999999</v>
      </c>
      <c r="AT66">
        <v>29941.48085</v>
      </c>
      <c r="AU66">
        <v>145630.60740000001</v>
      </c>
      <c r="AV66">
        <v>39319.886050000001</v>
      </c>
      <c r="AW66">
        <v>925217.50520000001</v>
      </c>
      <c r="AX66">
        <v>96504.051680000004</v>
      </c>
      <c r="AY66">
        <v>1040.5385650000001</v>
      </c>
      <c r="AZ66">
        <v>23126.977040000002</v>
      </c>
      <c r="BA66">
        <v>1276055.598</v>
      </c>
      <c r="BB66">
        <v>874453.30229999998</v>
      </c>
      <c r="BC66">
        <v>11626.386500000001</v>
      </c>
      <c r="BD66">
        <v>175667.3653</v>
      </c>
      <c r="BE66">
        <v>50519.962160000003</v>
      </c>
      <c r="BF66">
        <v>68770.974889999998</v>
      </c>
      <c r="BG66">
        <v>22001.562140000002</v>
      </c>
      <c r="BH66">
        <v>92426.910669999997</v>
      </c>
      <c r="BI66">
        <v>39678.793140000002</v>
      </c>
      <c r="BJ66">
        <v>128978.7637</v>
      </c>
      <c r="BK66">
        <v>229661.307</v>
      </c>
      <c r="BL66">
        <v>22297.99785</v>
      </c>
      <c r="BM66">
        <v>3140.0320310000002</v>
      </c>
      <c r="BN66">
        <v>10395.422549999999</v>
      </c>
      <c r="BO66">
        <v>836714.36580000003</v>
      </c>
      <c r="BP66">
        <v>1409492.463</v>
      </c>
      <c r="BQ66">
        <v>88235.436090000003</v>
      </c>
      <c r="BR66">
        <v>453720.33929999999</v>
      </c>
      <c r="BS66">
        <v>43124.121550000003</v>
      </c>
      <c r="BT66">
        <v>22253.001489999999</v>
      </c>
      <c r="BU66">
        <v>24500.68577</v>
      </c>
      <c r="BV66">
        <v>19337.617620000001</v>
      </c>
      <c r="BW66">
        <v>76001.153210000004</v>
      </c>
      <c r="BX66">
        <v>198856.15590000001</v>
      </c>
      <c r="BY66">
        <v>130412.0897</v>
      </c>
      <c r="BZ66">
        <v>3135.8024500000001</v>
      </c>
      <c r="CA66">
        <v>2720852.8960000002</v>
      </c>
      <c r="CB66">
        <v>435.09286850000001</v>
      </c>
      <c r="CC66">
        <v>4713.452636</v>
      </c>
      <c r="CD66">
        <v>1012292.257</v>
      </c>
      <c r="CE66">
        <v>6167.9436029999997</v>
      </c>
      <c r="CF66">
        <v>85448.392739999996</v>
      </c>
      <c r="CG66">
        <v>26959.497230000001</v>
      </c>
      <c r="CH66">
        <v>10111.522070000001</v>
      </c>
      <c r="CI66">
        <v>15667.49163</v>
      </c>
      <c r="CJ66">
        <v>63161.127659999998</v>
      </c>
      <c r="CK66">
        <v>6659.0029940000004</v>
      </c>
      <c r="CL66">
        <v>30892.762709999999</v>
      </c>
      <c r="CM66">
        <v>21506.23155</v>
      </c>
      <c r="CN66">
        <v>19583.48789</v>
      </c>
      <c r="CO66">
        <v>1496.2787049999999</v>
      </c>
      <c r="CP66">
        <v>10894.980750000001</v>
      </c>
      <c r="CQ66">
        <v>54523.398419999998</v>
      </c>
      <c r="CR66">
        <v>456463.06420000002</v>
      </c>
      <c r="CS66">
        <v>1077400.8359999999</v>
      </c>
      <c r="CT66">
        <v>259897.94149999999</v>
      </c>
      <c r="CU66">
        <v>237772.02960000001</v>
      </c>
      <c r="CV66">
        <v>6672.7940630000003</v>
      </c>
      <c r="CW66">
        <v>61487.005649999999</v>
      </c>
      <c r="CX66">
        <v>486547.29210000002</v>
      </c>
      <c r="CY66">
        <v>1472740.898</v>
      </c>
      <c r="CZ66">
        <v>127801.0885</v>
      </c>
      <c r="DA66">
        <v>4894.8223529999996</v>
      </c>
      <c r="DB66">
        <v>30140.245869999999</v>
      </c>
      <c r="DC66">
        <v>3332.377567</v>
      </c>
      <c r="DD66">
        <v>148628.91399999999</v>
      </c>
      <c r="DE66">
        <v>24060.634750000001</v>
      </c>
      <c r="DF66">
        <v>29668.883949999999</v>
      </c>
      <c r="DG66">
        <v>62720.836300000003</v>
      </c>
      <c r="DH66">
        <v>36783.259639999997</v>
      </c>
      <c r="DI66">
        <v>34236.913789999999</v>
      </c>
      <c r="DJ66">
        <v>997.84549649999997</v>
      </c>
      <c r="DK66">
        <v>635.21378579999998</v>
      </c>
      <c r="DL66">
        <v>5475.2310289999996</v>
      </c>
      <c r="DM66">
        <v>29931.90206</v>
      </c>
      <c r="DN66">
        <v>427945.2059</v>
      </c>
      <c r="DO66">
        <v>52881.479959999997</v>
      </c>
      <c r="DP66">
        <v>19551.872329999998</v>
      </c>
      <c r="DQ66">
        <v>5375.8564740000002</v>
      </c>
      <c r="DR66">
        <v>39425.865590000001</v>
      </c>
      <c r="DS66">
        <v>104133.6259</v>
      </c>
      <c r="DT66">
        <v>80156.670499999993</v>
      </c>
      <c r="DU66">
        <v>44073.325640000003</v>
      </c>
      <c r="DV66">
        <v>0</v>
      </c>
      <c r="DW66">
        <v>0</v>
      </c>
      <c r="DX66">
        <v>1221.0755140000001</v>
      </c>
      <c r="DY66">
        <v>191182.18150000001</v>
      </c>
      <c r="DZ66">
        <v>14796.852010000001</v>
      </c>
      <c r="EA66">
        <v>4735.9674590000004</v>
      </c>
      <c r="EB66">
        <v>8079.2147089999999</v>
      </c>
      <c r="EC66">
        <v>5940.2167280000003</v>
      </c>
      <c r="ED66">
        <v>5933.5807539999996</v>
      </c>
      <c r="EE66">
        <v>20550.5409</v>
      </c>
      <c r="EF66">
        <v>217723.69750000001</v>
      </c>
      <c r="EG66">
        <v>1742.7280450000001</v>
      </c>
      <c r="EH66">
        <v>493134.13250000001</v>
      </c>
      <c r="EI66">
        <v>895845.35179999995</v>
      </c>
      <c r="EJ66">
        <v>240002.6177</v>
      </c>
      <c r="EK66">
        <v>9568.7891380000001</v>
      </c>
      <c r="EL66">
        <v>1452.4962760000001</v>
      </c>
      <c r="EM66">
        <v>9318.8185859999994</v>
      </c>
      <c r="EN66">
        <v>30451.78371</v>
      </c>
      <c r="EO66">
        <v>101485.50320000001</v>
      </c>
      <c r="EP66">
        <v>1157.2637050000001</v>
      </c>
      <c r="EQ66">
        <v>5122.9853590000002</v>
      </c>
      <c r="ER66">
        <v>3968.1062750000001</v>
      </c>
      <c r="ES66">
        <v>2977.3314099999998</v>
      </c>
      <c r="ET66">
        <v>525832.05920000002</v>
      </c>
      <c r="EU66">
        <v>9332.1136960000003</v>
      </c>
      <c r="EV66">
        <v>76846.636979999996</v>
      </c>
      <c r="EW66">
        <v>12860.36772</v>
      </c>
      <c r="EX66">
        <v>6633.8750490000002</v>
      </c>
      <c r="EY66">
        <v>209454.38889999999</v>
      </c>
      <c r="EZ66">
        <v>8552.5864380000003</v>
      </c>
      <c r="FA66">
        <v>2214.2357489999999</v>
      </c>
      <c r="FB66">
        <v>2959.6112539999999</v>
      </c>
      <c r="FC66">
        <v>2048.7214990000002</v>
      </c>
      <c r="FD66">
        <v>1227.949202</v>
      </c>
      <c r="FE66">
        <v>1318.800972</v>
      </c>
      <c r="FF66">
        <v>11008.564280000001</v>
      </c>
      <c r="FG66">
        <v>10950.22134</v>
      </c>
      <c r="FH66">
        <v>12498.65691</v>
      </c>
      <c r="FI66">
        <v>160053.42989999999</v>
      </c>
      <c r="FJ66">
        <v>7528.3510379999998</v>
      </c>
      <c r="FK66">
        <v>851.36660979999999</v>
      </c>
      <c r="FL66">
        <v>9546.8027039999997</v>
      </c>
      <c r="FM66">
        <v>58373.734429999997</v>
      </c>
      <c r="FN66">
        <v>515.66972680000003</v>
      </c>
      <c r="FO66">
        <v>1037.049164</v>
      </c>
      <c r="FP66">
        <v>48379.408170000002</v>
      </c>
      <c r="FQ66">
        <v>64100.186099999999</v>
      </c>
      <c r="FR66">
        <v>124243.5478</v>
      </c>
      <c r="FS66">
        <v>841055.02350000001</v>
      </c>
      <c r="FT66">
        <v>0</v>
      </c>
      <c r="FU66">
        <v>81735.722940000007</v>
      </c>
      <c r="FV66">
        <v>5272.7511510000004</v>
      </c>
      <c r="FW66">
        <v>709.49420769999995</v>
      </c>
      <c r="FX66">
        <v>6625.3331870000002</v>
      </c>
      <c r="FY66">
        <v>325.48867519999999</v>
      </c>
      <c r="FZ66">
        <v>22068.90784</v>
      </c>
      <c r="GA66">
        <v>662.73111429999994</v>
      </c>
      <c r="GB66">
        <v>705.8920885</v>
      </c>
      <c r="GC66">
        <v>272.10497670000001</v>
      </c>
      <c r="GD66">
        <v>9317.475058</v>
      </c>
      <c r="GE66">
        <v>3258.1796169999998</v>
      </c>
      <c r="GF66">
        <v>0</v>
      </c>
      <c r="GG66">
        <v>171952.15049999999</v>
      </c>
      <c r="GH66">
        <v>38696.200640000003</v>
      </c>
      <c r="GI66">
        <v>8847.6739969999999</v>
      </c>
      <c r="GJ66">
        <v>24240.101259999999</v>
      </c>
      <c r="GK66">
        <v>31259.89949</v>
      </c>
      <c r="GL66">
        <v>887.42442889999995</v>
      </c>
      <c r="GM66">
        <v>3121.5597189999999</v>
      </c>
      <c r="GN66">
        <v>0</v>
      </c>
      <c r="GO66">
        <v>11250.45392</v>
      </c>
      <c r="GP66">
        <v>98984.589009999996</v>
      </c>
      <c r="GQ66">
        <v>24317.989310000001</v>
      </c>
      <c r="GR66">
        <v>16917.459780000001</v>
      </c>
      <c r="GS66">
        <v>2963.5971829999999</v>
      </c>
      <c r="GT66">
        <v>11296.64148</v>
      </c>
      <c r="GU66">
        <v>3166.6310859999999</v>
      </c>
      <c r="GV66">
        <v>1292.822361</v>
      </c>
      <c r="GW66">
        <v>0</v>
      </c>
      <c r="GX66">
        <v>699.29224429999999</v>
      </c>
      <c r="GY66">
        <v>724.80128190000005</v>
      </c>
      <c r="GZ66">
        <v>2285.5716419999999</v>
      </c>
      <c r="HA66">
        <v>3600.939578</v>
      </c>
      <c r="HB66">
        <v>1573.5599850000001</v>
      </c>
      <c r="HC66">
        <v>7419.3612640000001</v>
      </c>
      <c r="HD66">
        <v>9752.379132</v>
      </c>
      <c r="HE66">
        <v>4198.3659850000004</v>
      </c>
      <c r="HF66">
        <v>16786.691419999999</v>
      </c>
      <c r="HG66">
        <v>7880.8188460000001</v>
      </c>
      <c r="HH66">
        <v>16533.573039999999</v>
      </c>
      <c r="HI66">
        <v>15160.595869999999</v>
      </c>
      <c r="HJ66">
        <v>0</v>
      </c>
      <c r="HK66">
        <v>6352.5876820000003</v>
      </c>
      <c r="HL66">
        <v>30542.316070000001</v>
      </c>
      <c r="HM66">
        <v>8603.5182320000004</v>
      </c>
      <c r="HN66">
        <v>1126.6305729999999</v>
      </c>
      <c r="HO66">
        <v>698.91130209999994</v>
      </c>
      <c r="HP66">
        <v>3544.7299750000002</v>
      </c>
      <c r="HQ66">
        <v>3629.0460050000002</v>
      </c>
      <c r="HR66">
        <v>2744.1068780000001</v>
      </c>
      <c r="HS66">
        <v>509.04654140000002</v>
      </c>
      <c r="HT66">
        <v>945.33018879999997</v>
      </c>
      <c r="HU66">
        <v>24408.811409999998</v>
      </c>
      <c r="HV66">
        <v>448.29131990000002</v>
      </c>
      <c r="HW66">
        <v>450.10446739999998</v>
      </c>
      <c r="HX66">
        <v>11917.02872</v>
      </c>
      <c r="HY66">
        <v>218.12852150000001</v>
      </c>
      <c r="HZ66">
        <v>459.30645809999999</v>
      </c>
      <c r="IA66">
        <v>21322.772420000001</v>
      </c>
      <c r="IB66">
        <v>11352.41323</v>
      </c>
      <c r="IC66">
        <v>98.428212889999998</v>
      </c>
      <c r="ID66">
        <v>944.6427612</v>
      </c>
      <c r="IE66">
        <v>26361.686079999999</v>
      </c>
      <c r="IF66">
        <v>15726.91411</v>
      </c>
      <c r="IG66">
        <v>58454.953699999998</v>
      </c>
      <c r="IH66">
        <v>108380.0411</v>
      </c>
      <c r="II66">
        <v>136688.78589999999</v>
      </c>
      <c r="IJ66">
        <v>37476.245320000002</v>
      </c>
      <c r="IK66">
        <v>16543.186839999998</v>
      </c>
      <c r="IL66">
        <v>443.08965970000003</v>
      </c>
      <c r="IM66">
        <v>1096.2509190000001</v>
      </c>
      <c r="IN66">
        <v>8584.7323120000001</v>
      </c>
      <c r="IO66">
        <v>1066.9809190000001</v>
      </c>
      <c r="IP66">
        <v>21215.208729999998</v>
      </c>
      <c r="IQ66">
        <v>0</v>
      </c>
      <c r="IR66">
        <v>24452.384539999999</v>
      </c>
      <c r="IS66">
        <v>1851.1198220000001</v>
      </c>
      <c r="IT66">
        <v>1904.9929070000001</v>
      </c>
      <c r="IU66">
        <v>2413.957038</v>
      </c>
      <c r="IV66">
        <v>1208.1682149999999</v>
      </c>
      <c r="IW66">
        <v>6986.8509199999999</v>
      </c>
      <c r="IX66">
        <v>41380.07303</v>
      </c>
      <c r="IY66">
        <v>239.0164044</v>
      </c>
      <c r="IZ66">
        <v>411.90272199999998</v>
      </c>
      <c r="JA66">
        <v>5288.5741799999996</v>
      </c>
      <c r="JB66">
        <v>0</v>
      </c>
      <c r="JC66">
        <v>0</v>
      </c>
      <c r="JD66">
        <v>3407.4995549999999</v>
      </c>
      <c r="JE66">
        <v>6236.7471939999996</v>
      </c>
      <c r="JF66">
        <v>31559.663840000001</v>
      </c>
      <c r="JG66">
        <v>8007.8886169999996</v>
      </c>
      <c r="JH66">
        <v>21494.227800000001</v>
      </c>
      <c r="JI66">
        <v>17827.61969</v>
      </c>
      <c r="JJ66">
        <v>15913.21875</v>
      </c>
      <c r="JK66">
        <v>991.82262639999999</v>
      </c>
      <c r="JL66">
        <v>2947.2294219999999</v>
      </c>
      <c r="JM66">
        <v>57893.113010000001</v>
      </c>
      <c r="JN66">
        <v>1226.820643</v>
      </c>
      <c r="JO66">
        <v>2612.0529019999999</v>
      </c>
      <c r="JP66">
        <v>157232.9731</v>
      </c>
      <c r="JQ66">
        <v>29471.824680000002</v>
      </c>
      <c r="JR66">
        <v>489.87554829999999</v>
      </c>
      <c r="JS66">
        <v>4281.0501530000001</v>
      </c>
      <c r="JT66">
        <v>742.02411380000001</v>
      </c>
      <c r="JU66">
        <v>20416.113890000001</v>
      </c>
      <c r="JV66">
        <v>15849.7675</v>
      </c>
      <c r="JW66">
        <v>1781.6906329999999</v>
      </c>
      <c r="JX66">
        <v>3363.3532620000001</v>
      </c>
      <c r="JY66">
        <v>23959.698100000001</v>
      </c>
      <c r="JZ66">
        <v>8884.8751100000009</v>
      </c>
      <c r="KA66">
        <v>4515.2043279999998</v>
      </c>
      <c r="KB66">
        <v>4427.3917760000004</v>
      </c>
      <c r="KC66">
        <v>8059.5347920000004</v>
      </c>
      <c r="KD66">
        <v>3735.9892410000002</v>
      </c>
      <c r="KE66">
        <v>7772.8209049999996</v>
      </c>
      <c r="KF66">
        <v>10304.19361</v>
      </c>
      <c r="KG66">
        <v>8403.1405300000006</v>
      </c>
      <c r="KH66">
        <v>3169.2218579999999</v>
      </c>
      <c r="KI66">
        <v>9335.7486509999999</v>
      </c>
      <c r="KJ66">
        <v>16796.720229999999</v>
      </c>
      <c r="KK66">
        <v>5357.5264090000001</v>
      </c>
      <c r="KL66">
        <v>581.30607889999999</v>
      </c>
      <c r="KM66">
        <v>17565.12052</v>
      </c>
      <c r="KN66">
        <v>6743.0069110000004</v>
      </c>
      <c r="KO66">
        <v>12795.558950000001</v>
      </c>
      <c r="KP66">
        <v>66565.878190000003</v>
      </c>
      <c r="KQ66">
        <v>26487.62441</v>
      </c>
      <c r="KR66">
        <v>11180.44605</v>
      </c>
      <c r="KS66">
        <v>1598.8263669999999</v>
      </c>
      <c r="KT66">
        <v>48786.574990000001</v>
      </c>
      <c r="KU66">
        <v>6101.7747099999997</v>
      </c>
      <c r="KV66">
        <v>14340.140069999999</v>
      </c>
      <c r="KW66">
        <v>0</v>
      </c>
      <c r="KX66">
        <v>2409.1441340000001</v>
      </c>
      <c r="KY66">
        <v>0</v>
      </c>
      <c r="KZ66">
        <v>8318.5679080000009</v>
      </c>
      <c r="LA66">
        <v>0</v>
      </c>
      <c r="LB66">
        <v>5354.326701</v>
      </c>
      <c r="LC66">
        <v>14286.124110000001</v>
      </c>
      <c r="LD66">
        <v>23276.147949999999</v>
      </c>
      <c r="LE66">
        <v>4071.2310550000002</v>
      </c>
      <c r="LF66">
        <v>56225.86391</v>
      </c>
      <c r="LG66">
        <v>31713.078839999998</v>
      </c>
      <c r="LH66">
        <v>33784.372710000003</v>
      </c>
      <c r="LI66">
        <v>117205.9841</v>
      </c>
      <c r="LJ66">
        <v>2375.0802349999999</v>
      </c>
      <c r="LK66">
        <v>0</v>
      </c>
      <c r="LL66">
        <v>12289.463400000001</v>
      </c>
      <c r="LM66">
        <v>19349.099600000001</v>
      </c>
      <c r="LN66">
        <v>21434.6024</v>
      </c>
      <c r="LO66">
        <v>4143.6978680000002</v>
      </c>
      <c r="LP66">
        <v>1908.9174290000001</v>
      </c>
      <c r="LQ66">
        <v>3778.6200260000001</v>
      </c>
      <c r="LR66">
        <v>1579.31915</v>
      </c>
      <c r="LS66">
        <v>5230.8302819999999</v>
      </c>
      <c r="LT66">
        <v>210574.29819999999</v>
      </c>
      <c r="LU66">
        <v>259274.06909999999</v>
      </c>
      <c r="LV66">
        <v>18121.964520000001</v>
      </c>
      <c r="LW66">
        <v>4692.7443590000003</v>
      </c>
      <c r="LX66">
        <v>53407.541069999999</v>
      </c>
      <c r="LY66">
        <v>11767.291209999999</v>
      </c>
      <c r="LZ66">
        <v>1414.741953</v>
      </c>
      <c r="MA66">
        <v>19406.461589999999</v>
      </c>
      <c r="MB66">
        <v>56276.299980000003</v>
      </c>
      <c r="MC66">
        <v>6053.2608440000004</v>
      </c>
      <c r="MD66">
        <v>21184.71818</v>
      </c>
      <c r="ME66">
        <v>5422.2434059999996</v>
      </c>
      <c r="MF66">
        <v>51214.581420000002</v>
      </c>
      <c r="MG66">
        <v>1299.2752539999999</v>
      </c>
      <c r="MH66">
        <v>13802.29061</v>
      </c>
      <c r="MI66">
        <v>0</v>
      </c>
      <c r="MJ66">
        <v>74112.983080000005</v>
      </c>
      <c r="MK66">
        <v>0</v>
      </c>
      <c r="ML66">
        <v>6652.0706410000003</v>
      </c>
      <c r="MM66">
        <v>95301.371239999993</v>
      </c>
      <c r="MN66">
        <v>12706.38876</v>
      </c>
      <c r="MO66">
        <v>9139.1746590000002</v>
      </c>
      <c r="MP66">
        <v>2220.1141189999998</v>
      </c>
      <c r="MQ66">
        <v>474428.80339999998</v>
      </c>
      <c r="MR66">
        <v>37655.298699999999</v>
      </c>
      <c r="MS66">
        <v>45265.833290000002</v>
      </c>
      <c r="MT66">
        <v>120413.68180000001</v>
      </c>
      <c r="MU66">
        <v>11094.399579999999</v>
      </c>
      <c r="MV66">
        <v>35049.794190000001</v>
      </c>
      <c r="MW66">
        <v>21845.28098</v>
      </c>
      <c r="MX66">
        <v>9974.5437720000009</v>
      </c>
      <c r="MY66">
        <v>21303.930069999999</v>
      </c>
      <c r="MZ66">
        <v>129232.25750000001</v>
      </c>
      <c r="NA66">
        <v>6610.6299929999996</v>
      </c>
      <c r="NB66">
        <v>2000.048865</v>
      </c>
      <c r="NC66">
        <v>89361.955019999994</v>
      </c>
      <c r="ND66">
        <v>32976.905879999998</v>
      </c>
      <c r="NE66">
        <v>974.40878339999995</v>
      </c>
      <c r="NF66">
        <v>23346.307069999999</v>
      </c>
      <c r="NG66">
        <v>13452.76044</v>
      </c>
      <c r="NH66">
        <v>35362.015749999999</v>
      </c>
      <c r="NI66">
        <v>32022.984280000001</v>
      </c>
      <c r="NJ66">
        <v>10800.06049</v>
      </c>
      <c r="NK66">
        <v>48757.666019999997</v>
      </c>
      <c r="NL66">
        <v>36478.606310000003</v>
      </c>
      <c r="NM66">
        <v>5426.5981949999996</v>
      </c>
      <c r="NN66">
        <v>11322.79075</v>
      </c>
      <c r="NO66">
        <v>4416.5115830000004</v>
      </c>
      <c r="NP66">
        <v>6070.3772520000002</v>
      </c>
      <c r="NQ66">
        <v>215309.2696</v>
      </c>
      <c r="NR66">
        <v>616.76810860000001</v>
      </c>
      <c r="NS66">
        <v>195492.75320000001</v>
      </c>
      <c r="NT66">
        <v>10439.952069999999</v>
      </c>
      <c r="NU66">
        <v>4279.7460149999997</v>
      </c>
      <c r="NV66">
        <v>8631.8260809999992</v>
      </c>
      <c r="NW66">
        <v>242605.0361</v>
      </c>
      <c r="NX66">
        <v>4416.1007380000001</v>
      </c>
      <c r="NY66">
        <v>1752.051903</v>
      </c>
      <c r="NZ66">
        <v>0.19537136099999999</v>
      </c>
      <c r="OA66">
        <v>10519.97136</v>
      </c>
      <c r="OB66">
        <v>3945.729081</v>
      </c>
      <c r="OC66">
        <v>2444.6806000000001</v>
      </c>
      <c r="OD66">
        <v>372880.7206</v>
      </c>
      <c r="OE66">
        <v>3284.9697719999999</v>
      </c>
      <c r="OF66">
        <v>0</v>
      </c>
      <c r="OG66">
        <v>16246.53587</v>
      </c>
      <c r="OH66">
        <v>2846.2659570000001</v>
      </c>
      <c r="OI66">
        <v>5446.561111</v>
      </c>
      <c r="OJ66">
        <v>2991.2805840000001</v>
      </c>
      <c r="OK66">
        <v>2301.4457579999998</v>
      </c>
      <c r="OL66">
        <v>963.09567609999999</v>
      </c>
      <c r="OM66">
        <v>1405.5720530000001</v>
      </c>
      <c r="ON66">
        <v>0</v>
      </c>
      <c r="OO66">
        <v>0</v>
      </c>
      <c r="OP66">
        <v>768.03595080000002</v>
      </c>
      <c r="OQ66">
        <v>234.125484</v>
      </c>
      <c r="OR66">
        <v>579.60347300000001</v>
      </c>
      <c r="OS66">
        <v>1406.315351</v>
      </c>
      <c r="OT66">
        <v>354.53436740000001</v>
      </c>
      <c r="OU66">
        <v>0</v>
      </c>
      <c r="OV66">
        <v>701.2725173</v>
      </c>
      <c r="OW66">
        <v>332.54177479999998</v>
      </c>
      <c r="OX66">
        <v>926.64974159999997</v>
      </c>
      <c r="OY66">
        <v>0</v>
      </c>
      <c r="OZ66">
        <v>131.12451580000001</v>
      </c>
      <c r="PA66">
        <v>1051.1226529999999</v>
      </c>
      <c r="PB66">
        <v>0</v>
      </c>
      <c r="PC66">
        <v>1724.508718</v>
      </c>
      <c r="PD66">
        <v>0</v>
      </c>
      <c r="PE66">
        <v>302.31601660000001</v>
      </c>
      <c r="PF66">
        <v>130.7415206</v>
      </c>
      <c r="PG66">
        <v>572.51910840000005</v>
      </c>
      <c r="PH66">
        <v>190.38390630000001</v>
      </c>
      <c r="PI66">
        <v>249.4445738</v>
      </c>
      <c r="PJ66">
        <v>290.92927709999998</v>
      </c>
      <c r="PK66">
        <v>887.031927</v>
      </c>
      <c r="PL66">
        <v>566.64429670000004</v>
      </c>
      <c r="PM66">
        <v>0</v>
      </c>
      <c r="PN66">
        <v>0</v>
      </c>
      <c r="PO66">
        <v>601.10317989999999</v>
      </c>
      <c r="PP66">
        <v>0</v>
      </c>
      <c r="PQ66">
        <v>0</v>
      </c>
      <c r="PR66">
        <v>243.55698039999999</v>
      </c>
      <c r="PS66">
        <v>581.65488660000005</v>
      </c>
      <c r="PT66">
        <v>759.87484019999999</v>
      </c>
      <c r="PU66">
        <v>645.11893659999998</v>
      </c>
      <c r="PV66">
        <v>1216.3406299999999</v>
      </c>
      <c r="PW66">
        <v>1106.9673150000001</v>
      </c>
      <c r="PX66">
        <v>0</v>
      </c>
      <c r="PY66">
        <v>521.66006270000003</v>
      </c>
      <c r="PZ66">
        <v>0</v>
      </c>
      <c r="QA66">
        <v>142.29755449999999</v>
      </c>
      <c r="QB66">
        <v>2068.439073</v>
      </c>
      <c r="QC66">
        <v>315.73559449999999</v>
      </c>
      <c r="QD66">
        <v>0</v>
      </c>
      <c r="QE66">
        <v>2641.1342709999999</v>
      </c>
      <c r="QF66">
        <v>0</v>
      </c>
      <c r="QG66">
        <v>0</v>
      </c>
      <c r="QH66">
        <v>497.74044900000001</v>
      </c>
      <c r="QI66">
        <v>337.66780729999999</v>
      </c>
      <c r="QJ66">
        <v>279.3235707</v>
      </c>
      <c r="QK66">
        <v>476.77425740000001</v>
      </c>
      <c r="QL66">
        <v>219.38085820000001</v>
      </c>
      <c r="QM66">
        <v>252.9787489</v>
      </c>
      <c r="QN66">
        <v>693.97939180000003</v>
      </c>
      <c r="QO66">
        <v>1335.2012709999999</v>
      </c>
      <c r="QP66">
        <v>507.81755340000001</v>
      </c>
      <c r="QQ66">
        <v>0</v>
      </c>
      <c r="QR66">
        <v>0</v>
      </c>
      <c r="QS66">
        <v>836.76689859999999</v>
      </c>
      <c r="QT66">
        <v>436.45504410000001</v>
      </c>
      <c r="QU66">
        <v>1290.5210509999999</v>
      </c>
      <c r="QV66">
        <v>13527.04831</v>
      </c>
      <c r="QW66">
        <v>3352.2650819999999</v>
      </c>
      <c r="QX66">
        <v>718.01208180000003</v>
      </c>
      <c r="QY66">
        <v>251.86272260000001</v>
      </c>
      <c r="QZ66">
        <v>2135.3502859999999</v>
      </c>
      <c r="RA66">
        <v>740.56537969999999</v>
      </c>
      <c r="RB66">
        <v>53.740238239999996</v>
      </c>
      <c r="RC66">
        <v>232.00234829999999</v>
      </c>
      <c r="RD66">
        <v>152.78254419999999</v>
      </c>
      <c r="RE66">
        <v>259.81051660000003</v>
      </c>
      <c r="RF66">
        <v>2453.1172259999998</v>
      </c>
      <c r="RG66">
        <v>645.6822502</v>
      </c>
      <c r="RH66">
        <v>0</v>
      </c>
      <c r="RI66">
        <v>1025.4976999999999</v>
      </c>
      <c r="RJ66">
        <v>0</v>
      </c>
      <c r="RK66">
        <v>163.93504590000001</v>
      </c>
      <c r="RL66">
        <v>81.579774009999994</v>
      </c>
      <c r="RM66">
        <v>135.0558489</v>
      </c>
      <c r="RN66">
        <v>131.21569149999999</v>
      </c>
      <c r="RO66">
        <v>1706.244494</v>
      </c>
      <c r="RP66">
        <v>207.7737329</v>
      </c>
      <c r="RQ66">
        <v>158.07557829999999</v>
      </c>
      <c r="RR66">
        <v>49.344108949999999</v>
      </c>
      <c r="RS66">
        <v>5800.291534</v>
      </c>
      <c r="RT66">
        <v>0</v>
      </c>
      <c r="RU66">
        <v>3.5059067879999999</v>
      </c>
      <c r="RV66">
        <v>387.8012397</v>
      </c>
      <c r="RW66">
        <v>498.81369239999998</v>
      </c>
      <c r="RX66">
        <v>125.1247547</v>
      </c>
      <c r="RY66">
        <v>10202.604740000001</v>
      </c>
      <c r="RZ66">
        <v>135.1870419</v>
      </c>
      <c r="SA66">
        <v>413.31568850000002</v>
      </c>
      <c r="SB66">
        <v>4064.0314480000002</v>
      </c>
      <c r="SC66">
        <v>161.7695521</v>
      </c>
      <c r="SD66">
        <v>767.61050039999998</v>
      </c>
      <c r="SE66">
        <v>744.51150110000003</v>
      </c>
      <c r="SF66">
        <v>399.36510399999997</v>
      </c>
      <c r="SG66">
        <v>356.56415989999999</v>
      </c>
      <c r="SH66">
        <v>334.31821589999998</v>
      </c>
      <c r="SI66">
        <v>850.49265290000005</v>
      </c>
      <c r="SJ66">
        <v>0</v>
      </c>
      <c r="SK66">
        <v>964.02431230000002</v>
      </c>
      <c r="SL66">
        <v>131.63848229999999</v>
      </c>
      <c r="SM66">
        <v>424.63807200000002</v>
      </c>
      <c r="SN66">
        <v>0</v>
      </c>
      <c r="SO66">
        <v>5844.3244430000004</v>
      </c>
      <c r="SP66">
        <v>0</v>
      </c>
      <c r="SQ66">
        <v>1069.7626</v>
      </c>
      <c r="SR66">
        <v>0</v>
      </c>
      <c r="SS66">
        <v>203.5338308</v>
      </c>
      <c r="ST66">
        <v>0</v>
      </c>
      <c r="SU66">
        <v>2592.4541429999999</v>
      </c>
      <c r="SV66">
        <v>1627.3103369999999</v>
      </c>
      <c r="SW66">
        <v>0</v>
      </c>
      <c r="SX66">
        <v>1950.533752</v>
      </c>
      <c r="SY66">
        <v>156.3467344</v>
      </c>
      <c r="SZ66">
        <v>184.15920499999999</v>
      </c>
      <c r="TA66">
        <v>1158.1136200000001</v>
      </c>
      <c r="TB66">
        <v>115.43274479999999</v>
      </c>
      <c r="TC66">
        <v>226.52547759999999</v>
      </c>
      <c r="TD66">
        <v>0</v>
      </c>
      <c r="TE66">
        <v>177.02804660000001</v>
      </c>
      <c r="TF66">
        <v>183.84517260000001</v>
      </c>
      <c r="TG66">
        <v>349.29087129999999</v>
      </c>
      <c r="TH66">
        <v>628.9324368</v>
      </c>
      <c r="TI66">
        <v>218.17944929999999</v>
      </c>
      <c r="TJ66">
        <v>14079.02901</v>
      </c>
      <c r="TK66">
        <v>0</v>
      </c>
      <c r="TL66">
        <v>883.20712189999995</v>
      </c>
      <c r="TM66">
        <v>0</v>
      </c>
      <c r="TN66">
        <v>216.34425210000001</v>
      </c>
      <c r="TO66">
        <v>953.07843519999994</v>
      </c>
      <c r="TP66">
        <v>1482.414855</v>
      </c>
      <c r="TQ66">
        <v>4050.3420930000002</v>
      </c>
      <c r="TR66">
        <v>459.94760530000002</v>
      </c>
      <c r="TS66">
        <v>0</v>
      </c>
      <c r="TT66">
        <v>1017.69478</v>
      </c>
      <c r="TU66">
        <v>1461.558863</v>
      </c>
      <c r="TV66">
        <v>983.88849089999997</v>
      </c>
      <c r="TW66">
        <v>0</v>
      </c>
      <c r="TX66">
        <v>0</v>
      </c>
      <c r="TY66">
        <v>63.4751087</v>
      </c>
      <c r="TZ66">
        <v>3765.8092270000002</v>
      </c>
      <c r="UA66">
        <v>309.49147979999998</v>
      </c>
      <c r="UB66">
        <v>2278.3384999999998</v>
      </c>
      <c r="UC66">
        <v>867.56493450000005</v>
      </c>
      <c r="UD66">
        <v>1501.2004260000001</v>
      </c>
      <c r="UE66">
        <v>110.1803815</v>
      </c>
      <c r="UF66">
        <v>259767.55040000001</v>
      </c>
      <c r="UG66">
        <v>680.06613540000001</v>
      </c>
      <c r="UH66">
        <v>0</v>
      </c>
      <c r="UI66">
        <v>0</v>
      </c>
      <c r="UJ66">
        <v>364.39031249999999</v>
      </c>
      <c r="UK66">
        <v>295.56501270000001</v>
      </c>
      <c r="UL66">
        <v>307.99931020000002</v>
      </c>
      <c r="UM66">
        <v>630.06170259999999</v>
      </c>
      <c r="UN66">
        <v>0</v>
      </c>
      <c r="UO66">
        <v>1595.001354</v>
      </c>
      <c r="UP66">
        <v>57.524337920000001</v>
      </c>
      <c r="UQ66">
        <v>3480.3470819999998</v>
      </c>
      <c r="UR66">
        <v>1187.5456409999999</v>
      </c>
      <c r="US66">
        <v>586.6162769</v>
      </c>
      <c r="UT66">
        <v>155.3508635</v>
      </c>
      <c r="UU66">
        <v>759.66586040000004</v>
      </c>
      <c r="UV66">
        <v>477.14181509999997</v>
      </c>
      <c r="UW66">
        <v>3512.1176639999999</v>
      </c>
      <c r="UX66">
        <v>178.712289</v>
      </c>
      <c r="UY66">
        <v>751.22259880000001</v>
      </c>
      <c r="UZ66">
        <v>39948.455269999999</v>
      </c>
      <c r="VA66">
        <v>0</v>
      </c>
      <c r="VB66">
        <v>1335.0554729999999</v>
      </c>
      <c r="VC66">
        <v>183.3632724</v>
      </c>
      <c r="VD66">
        <v>496.62300240000002</v>
      </c>
      <c r="VE66">
        <v>817.00872719999995</v>
      </c>
      <c r="VF66">
        <v>624.30274959999997</v>
      </c>
      <c r="VG66">
        <v>0</v>
      </c>
      <c r="VH66">
        <v>0</v>
      </c>
      <c r="VI66">
        <v>506.24767830000002</v>
      </c>
      <c r="VJ66">
        <v>403.8113535</v>
      </c>
      <c r="VK66">
        <v>114.31798329999999</v>
      </c>
      <c r="VL66">
        <v>211.25045589999999</v>
      </c>
      <c r="VM66">
        <v>789.31446559999995</v>
      </c>
      <c r="VN66">
        <v>375.11374669999998</v>
      </c>
      <c r="VO66">
        <v>1342.9821629999999</v>
      </c>
      <c r="VP66">
        <v>1155.470272</v>
      </c>
      <c r="VQ66">
        <v>272.35768510000003</v>
      </c>
      <c r="VR66">
        <v>138.30882560000001</v>
      </c>
      <c r="VS66">
        <v>4025.4298349999999</v>
      </c>
      <c r="VT66">
        <v>185.97403199999999</v>
      </c>
      <c r="VU66">
        <v>440.63630089999998</v>
      </c>
      <c r="VV66">
        <v>794.40192279999997</v>
      </c>
      <c r="VW66">
        <v>1097.910678</v>
      </c>
      <c r="VX66">
        <v>1015.68223</v>
      </c>
      <c r="VY66">
        <v>520.2558282</v>
      </c>
      <c r="VZ66">
        <v>543.61715289999995</v>
      </c>
      <c r="WA66">
        <v>0</v>
      </c>
      <c r="WB66">
        <v>517.40909180000006</v>
      </c>
      <c r="WC66">
        <v>459.30263609999997</v>
      </c>
      <c r="WD66">
        <v>0</v>
      </c>
      <c r="WE66">
        <v>0</v>
      </c>
      <c r="WF66">
        <v>0</v>
      </c>
      <c r="WG66">
        <v>402.07721839999999</v>
      </c>
      <c r="WH66">
        <v>893.16494120000004</v>
      </c>
      <c r="WI66">
        <v>54.116708959999997</v>
      </c>
      <c r="WJ66">
        <v>1724.57052</v>
      </c>
      <c r="WK66">
        <v>1155.8091899999999</v>
      </c>
      <c r="WL66">
        <v>70.914467729999998</v>
      </c>
      <c r="WM66">
        <v>361.15075050000002</v>
      </c>
      <c r="WN66">
        <v>3164.7497870000002</v>
      </c>
      <c r="WO66">
        <v>1091.129825</v>
      </c>
      <c r="WP66">
        <v>898.1133327</v>
      </c>
      <c r="WQ66">
        <v>108.4745683</v>
      </c>
      <c r="WR66">
        <v>3124.1063690000001</v>
      </c>
      <c r="WS66">
        <v>190.7159838</v>
      </c>
      <c r="WT66">
        <v>984.89910239999995</v>
      </c>
      <c r="WU66">
        <v>894.73034299999995</v>
      </c>
      <c r="WV66">
        <v>240.5492586</v>
      </c>
      <c r="WW66">
        <v>3188.1419799999999</v>
      </c>
      <c r="WX66">
        <v>0</v>
      </c>
      <c r="WY66">
        <v>20746.238399999998</v>
      </c>
      <c r="WZ66">
        <v>0</v>
      </c>
      <c r="XA66">
        <v>1187.7292640000001</v>
      </c>
      <c r="XB66">
        <v>11943.273150000001</v>
      </c>
      <c r="XC66">
        <v>754.34499630000005</v>
      </c>
      <c r="XD66">
        <v>1701.7229890000001</v>
      </c>
      <c r="XE66">
        <v>2708.1763559999999</v>
      </c>
      <c r="XF66">
        <v>141.40174809999999</v>
      </c>
      <c r="XG66">
        <v>2373.6218749999998</v>
      </c>
      <c r="XH66">
        <v>389.59449080000002</v>
      </c>
      <c r="XI66">
        <v>0</v>
      </c>
      <c r="XJ66">
        <v>501.09086869999999</v>
      </c>
      <c r="XK66">
        <v>618.73034189999998</v>
      </c>
      <c r="XL66">
        <v>0</v>
      </c>
      <c r="XM66">
        <v>1917.053754</v>
      </c>
      <c r="XN66">
        <v>391.39055860000002</v>
      </c>
      <c r="XO66">
        <v>393.43671130000001</v>
      </c>
      <c r="XP66">
        <v>216.406305</v>
      </c>
      <c r="XQ66">
        <v>461.99897520000002</v>
      </c>
      <c r="XR66">
        <v>199.58897579999999</v>
      </c>
      <c r="XS66">
        <v>438.74195789999999</v>
      </c>
      <c r="XT66">
        <v>147.2645344</v>
      </c>
      <c r="XU66">
        <v>1150.4981700000001</v>
      </c>
      <c r="XV66">
        <v>3163.7990209999998</v>
      </c>
      <c r="XW66">
        <v>1965.4423549999999</v>
      </c>
      <c r="XX66">
        <v>7934.5009319999999</v>
      </c>
      <c r="XY66">
        <v>768.96644519999995</v>
      </c>
      <c r="XZ66">
        <v>399.95527570000002</v>
      </c>
      <c r="YA66">
        <v>0</v>
      </c>
      <c r="YB66">
        <v>456.24623109999999</v>
      </c>
      <c r="YC66">
        <v>208.28198169999999</v>
      </c>
      <c r="YD66">
        <v>11666.204170000001</v>
      </c>
      <c r="YE66">
        <v>923.34192140000005</v>
      </c>
      <c r="YF66">
        <v>511.53181239999998</v>
      </c>
      <c r="YG66">
        <v>264.83789230000002</v>
      </c>
      <c r="YH66">
        <v>3527.9822490000001</v>
      </c>
      <c r="YI66">
        <v>1487.7629449999999</v>
      </c>
      <c r="YJ66">
        <v>0</v>
      </c>
      <c r="YK66">
        <v>2396.9239659999998</v>
      </c>
      <c r="YL66">
        <v>2471.6975769999999</v>
      </c>
      <c r="YM66">
        <v>109.1084608</v>
      </c>
      <c r="YN66">
        <v>3877.3930500000001</v>
      </c>
      <c r="YO66">
        <v>5039.7467999999999</v>
      </c>
      <c r="YP66">
        <v>93.814472690000002</v>
      </c>
      <c r="YQ66">
        <v>340.9263249</v>
      </c>
      <c r="YR66">
        <v>3252.9302899999998</v>
      </c>
      <c r="YS66">
        <v>4007.0137549999999</v>
      </c>
      <c r="YT66">
        <v>0</v>
      </c>
      <c r="YU66">
        <v>1826.9305139999999</v>
      </c>
      <c r="YV66">
        <v>416.92042179999999</v>
      </c>
      <c r="YW66">
        <v>1144.4186319999999</v>
      </c>
      <c r="YX66">
        <v>2330.302095</v>
      </c>
      <c r="YY66">
        <v>224.7222931</v>
      </c>
      <c r="YZ66">
        <v>470.67981429999998</v>
      </c>
      <c r="ZA66">
        <v>405.22964030000003</v>
      </c>
      <c r="ZB66">
        <v>1402.0469499999999</v>
      </c>
      <c r="ZC66">
        <v>419.35465520000002</v>
      </c>
      <c r="ZD66">
        <v>1178.000524</v>
      </c>
      <c r="ZE66">
        <v>310.6821046</v>
      </c>
      <c r="ZF66">
        <v>166.01952080000001</v>
      </c>
      <c r="ZG66">
        <v>3062.6619260000002</v>
      </c>
      <c r="ZH66">
        <v>1635.861652</v>
      </c>
      <c r="ZI66">
        <v>603.9346663</v>
      </c>
      <c r="ZJ66">
        <v>561.10287519999997</v>
      </c>
      <c r="ZK66">
        <v>0</v>
      </c>
      <c r="ZL66">
        <v>885.67512690000001</v>
      </c>
      <c r="ZM66">
        <v>723.50430419999998</v>
      </c>
      <c r="ZN66">
        <v>1903.218713</v>
      </c>
      <c r="ZO66">
        <v>75.113830570000005</v>
      </c>
      <c r="ZP66">
        <v>0</v>
      </c>
      <c r="ZQ66">
        <v>0</v>
      </c>
      <c r="ZR66">
        <v>1761.8489010000001</v>
      </c>
      <c r="ZS66">
        <v>543.20083680000005</v>
      </c>
      <c r="ZT66">
        <v>1171.55072</v>
      </c>
      <c r="ZU66">
        <v>339.22172999999998</v>
      </c>
      <c r="ZV66">
        <v>1087.2530630000001</v>
      </c>
      <c r="ZW66">
        <v>0</v>
      </c>
      <c r="ZX66">
        <v>443.20936380000001</v>
      </c>
      <c r="ZY66">
        <v>288.07810089999998</v>
      </c>
      <c r="ZZ66">
        <v>864.66074390000006</v>
      </c>
      <c r="AAA66">
        <v>147.5473216</v>
      </c>
      <c r="AAB66">
        <v>59.023605230000001</v>
      </c>
      <c r="AAC66">
        <v>132.97459079999999</v>
      </c>
      <c r="AAD66">
        <v>11303.00657</v>
      </c>
      <c r="AAE66">
        <v>477.40849909999997</v>
      </c>
      <c r="AAF66">
        <v>370.74238009999999</v>
      </c>
      <c r="AAG66">
        <v>0</v>
      </c>
      <c r="AAH66">
        <v>560.4786206</v>
      </c>
      <c r="AAI66">
        <v>735.58213999999998</v>
      </c>
      <c r="AAJ66">
        <v>2408.8563690000001</v>
      </c>
      <c r="AAK66">
        <v>5191.1272239999998</v>
      </c>
      <c r="AAL66">
        <v>159.98999979999999</v>
      </c>
      <c r="AAM66">
        <v>526.96807769999998</v>
      </c>
      <c r="AAN66">
        <v>1563.938848</v>
      </c>
      <c r="AAO66">
        <v>0</v>
      </c>
      <c r="AAP66">
        <v>0</v>
      </c>
      <c r="AAQ66">
        <v>0</v>
      </c>
      <c r="AAR66">
        <v>0</v>
      </c>
      <c r="AAS66">
        <v>1196.5308199999999</v>
      </c>
      <c r="AAT66">
        <v>0</v>
      </c>
      <c r="AAU66">
        <v>3711.582836</v>
      </c>
      <c r="AAV66">
        <v>0</v>
      </c>
      <c r="AAW66">
        <v>99.919530960000003</v>
      </c>
      <c r="AAX66">
        <v>267.6614596</v>
      </c>
      <c r="AAY66">
        <v>106.35169550000001</v>
      </c>
      <c r="AAZ66">
        <v>0</v>
      </c>
      <c r="ABA66">
        <v>253.7551368</v>
      </c>
      <c r="ABB66">
        <v>492.42170190000002</v>
      </c>
      <c r="ABC66">
        <v>1239.953802</v>
      </c>
      <c r="ABD66">
        <v>337.25221060000001</v>
      </c>
      <c r="ABE66">
        <v>251.3487279</v>
      </c>
      <c r="ABF66">
        <v>489.1249297</v>
      </c>
      <c r="ABG66">
        <v>364.3160795</v>
      </c>
      <c r="ABH66">
        <v>783.59064130000002</v>
      </c>
      <c r="ABI66">
        <v>847.11124199999995</v>
      </c>
      <c r="ABJ66">
        <v>97.598769809999993</v>
      </c>
      <c r="ABK66">
        <v>0</v>
      </c>
      <c r="ABL66">
        <v>156.50673259999999</v>
      </c>
      <c r="ABM66">
        <v>191.76130309999999</v>
      </c>
      <c r="ABN66">
        <v>106.39037690000001</v>
      </c>
      <c r="ABO66">
        <v>0</v>
      </c>
      <c r="ABP66">
        <v>175.14287909999999</v>
      </c>
      <c r="ABQ66">
        <v>1090.257202</v>
      </c>
      <c r="ABR66">
        <v>226.35833890000001</v>
      </c>
      <c r="ABS66">
        <v>2945.9398649999998</v>
      </c>
      <c r="ABT66">
        <v>3346.895516</v>
      </c>
      <c r="ABU66">
        <v>8147.7237539999996</v>
      </c>
      <c r="ABV66">
        <v>164.49389439999999</v>
      </c>
      <c r="ABW66">
        <v>315.93955110000002</v>
      </c>
      <c r="ABX66">
        <v>3453.511587</v>
      </c>
      <c r="ABY66">
        <v>219.85756810000001</v>
      </c>
      <c r="ABZ66">
        <v>417.35954049999998</v>
      </c>
      <c r="ACA66">
        <v>149.21179219999999</v>
      </c>
      <c r="ACB66">
        <v>121.2745121</v>
      </c>
      <c r="ACC66">
        <v>790.49929029999998</v>
      </c>
      <c r="ACD66">
        <v>227.9878727</v>
      </c>
      <c r="ACE66">
        <v>0</v>
      </c>
      <c r="ACF66">
        <v>0</v>
      </c>
      <c r="ACG66">
        <v>177.87686009999999</v>
      </c>
      <c r="ACH66">
        <v>97.035535240000002</v>
      </c>
      <c r="ACI66">
        <v>1166.373973</v>
      </c>
      <c r="ACJ66">
        <v>187.2780119</v>
      </c>
      <c r="ACK66">
        <v>260.40905739999999</v>
      </c>
      <c r="ACL66">
        <v>2655.885616</v>
      </c>
      <c r="ACM66">
        <v>388.411023</v>
      </c>
      <c r="ACN66">
        <v>1547.4543169999999</v>
      </c>
      <c r="ACO66">
        <v>847.34503830000006</v>
      </c>
      <c r="ACP66">
        <v>6012.6558139999997</v>
      </c>
      <c r="ACQ66">
        <v>143.80496299999999</v>
      </c>
      <c r="ACR66">
        <v>249.3368309</v>
      </c>
      <c r="ACS66">
        <v>0</v>
      </c>
      <c r="ACT66">
        <v>3384.727414</v>
      </c>
      <c r="ACU66">
        <v>4668.9916599999997</v>
      </c>
      <c r="ACV66">
        <v>6950.6194910000004</v>
      </c>
      <c r="ACW66">
        <v>26004.493009999998</v>
      </c>
      <c r="ACX66">
        <v>9951.7442910000009</v>
      </c>
      <c r="ACY66">
        <v>9008.0660989999997</v>
      </c>
      <c r="ACZ66">
        <v>13001.57404</v>
      </c>
      <c r="ADA66">
        <v>6314.8142079999998</v>
      </c>
      <c r="ADB66">
        <v>12147.50894</v>
      </c>
      <c r="ADC66">
        <v>0</v>
      </c>
      <c r="ADD66">
        <v>7276.8659349999998</v>
      </c>
      <c r="ADE66">
        <v>32407.754939999999</v>
      </c>
      <c r="ADF66">
        <v>4406.9866890000003</v>
      </c>
      <c r="ADG66">
        <v>389.22736759999998</v>
      </c>
      <c r="ADH66">
        <v>0</v>
      </c>
      <c r="ADI66">
        <v>0</v>
      </c>
      <c r="ADJ66">
        <v>786.26946069999997</v>
      </c>
      <c r="ADK66">
        <v>157.78841650000001</v>
      </c>
      <c r="ADL66">
        <v>722.71873549999998</v>
      </c>
      <c r="ADM66">
        <v>170.642944</v>
      </c>
      <c r="ADN66">
        <v>426.61023440000002</v>
      </c>
      <c r="ADO66">
        <v>2420.6145419999998</v>
      </c>
      <c r="ADP66">
        <v>229.64822530000001</v>
      </c>
      <c r="ADQ66">
        <v>9449.0755310000004</v>
      </c>
      <c r="ADR66">
        <v>0</v>
      </c>
      <c r="ADS66">
        <v>3067.0554910000001</v>
      </c>
      <c r="ADT66">
        <v>0</v>
      </c>
      <c r="ADU66">
        <v>454.49876560000001</v>
      </c>
      <c r="ADV66">
        <v>7483.6539110000003</v>
      </c>
      <c r="ADW66">
        <v>216.93724660000001</v>
      </c>
      <c r="ADX66">
        <v>172.88573270000001</v>
      </c>
      <c r="ADY66">
        <v>394.6691697</v>
      </c>
      <c r="ADZ66">
        <v>240.0909881</v>
      </c>
      <c r="AEA66">
        <v>113.526349</v>
      </c>
      <c r="AEB66">
        <v>110.403792</v>
      </c>
      <c r="AEC66">
        <v>0</v>
      </c>
      <c r="AED66">
        <v>325.66201059999997</v>
      </c>
      <c r="AEE66">
        <v>200.7041533</v>
      </c>
      <c r="AEF66">
        <v>10348.040220000001</v>
      </c>
      <c r="AEG66">
        <v>104.0074644</v>
      </c>
      <c r="AEH66">
        <v>599.60599439999999</v>
      </c>
      <c r="AEI66">
        <v>90.70996135</v>
      </c>
      <c r="AEJ66">
        <v>0</v>
      </c>
      <c r="AEK66">
        <v>494.52316089999999</v>
      </c>
      <c r="AEL66">
        <v>1232.8095800000001</v>
      </c>
      <c r="AEM66">
        <v>1188.269673</v>
      </c>
      <c r="AEN66">
        <v>2545.009031</v>
      </c>
      <c r="AEO66">
        <v>0</v>
      </c>
      <c r="AEP66">
        <v>189.20588760000001</v>
      </c>
      <c r="AEQ66">
        <v>0</v>
      </c>
      <c r="AER66">
        <v>1230.8267069999999</v>
      </c>
      <c r="AES66">
        <v>0</v>
      </c>
      <c r="AET66">
        <v>434.64564739999997</v>
      </c>
      <c r="AEU66">
        <v>355.89709399999998</v>
      </c>
      <c r="AEV66">
        <v>688.70196559999999</v>
      </c>
      <c r="AEW66">
        <v>89.083981309999999</v>
      </c>
      <c r="AEX66">
        <v>7860.9804089999998</v>
      </c>
      <c r="AEY66">
        <v>0</v>
      </c>
      <c r="AEZ66">
        <v>3950.0637670000001</v>
      </c>
      <c r="AFA66">
        <v>3973.5533359999999</v>
      </c>
      <c r="AFB66">
        <v>10646.90863</v>
      </c>
      <c r="AFC66">
        <v>1193.1598779999999</v>
      </c>
      <c r="AFD66">
        <v>0</v>
      </c>
      <c r="AFE66">
        <v>6100.5134589999998</v>
      </c>
      <c r="AFF66">
        <v>8945.2462369999994</v>
      </c>
      <c r="AFG66">
        <v>3507.6255550000001</v>
      </c>
      <c r="AFH66">
        <v>3824.1592139999998</v>
      </c>
      <c r="AFI66">
        <v>5070.6831549999997</v>
      </c>
      <c r="AFJ66">
        <v>2765.5534349999998</v>
      </c>
      <c r="AFK66">
        <v>14808.362349999999</v>
      </c>
      <c r="AFL66">
        <v>30309.834480000001</v>
      </c>
      <c r="AFM66">
        <v>30419.557850000001</v>
      </c>
      <c r="AFN66">
        <v>9767.9892799999998</v>
      </c>
      <c r="AFO66">
        <v>3994.594822</v>
      </c>
      <c r="AFP66">
        <v>21001.39085</v>
      </c>
      <c r="AFQ66">
        <v>11762.623250000001</v>
      </c>
      <c r="AFR66">
        <v>87471.592529999994</v>
      </c>
      <c r="AFS66">
        <v>157233.98800000001</v>
      </c>
      <c r="AFT66">
        <v>0</v>
      </c>
      <c r="AFU66">
        <v>1851.146352</v>
      </c>
      <c r="AFV66">
        <v>4557.9881230000001</v>
      </c>
      <c r="AFW66">
        <v>9929.85088</v>
      </c>
      <c r="AFX66">
        <v>0</v>
      </c>
      <c r="AFY66">
        <v>0</v>
      </c>
      <c r="AFZ66">
        <v>0</v>
      </c>
      <c r="AGA66">
        <v>4275.5666579999997</v>
      </c>
      <c r="AGB66">
        <v>0</v>
      </c>
      <c r="AGC66">
        <v>3388.9801550000002</v>
      </c>
      <c r="AGD66">
        <v>18536.477220000001</v>
      </c>
      <c r="AGE66">
        <v>4021.5464310000002</v>
      </c>
      <c r="AGF66">
        <v>0</v>
      </c>
      <c r="AGG66">
        <v>0</v>
      </c>
      <c r="AGH66">
        <v>0</v>
      </c>
      <c r="AGI66">
        <v>0</v>
      </c>
      <c r="AGJ66">
        <v>1840.5708179999999</v>
      </c>
      <c r="AGK66">
        <v>1415.1562329999999</v>
      </c>
      <c r="AGL66">
        <v>0</v>
      </c>
      <c r="AGM66">
        <v>0</v>
      </c>
      <c r="AGN66">
        <v>20436.778040000001</v>
      </c>
      <c r="AGO66">
        <v>1416.910989</v>
      </c>
      <c r="AGP66">
        <v>53501.790990000001</v>
      </c>
      <c r="AGQ66">
        <v>1849.2223570000001</v>
      </c>
      <c r="AGR66">
        <v>0</v>
      </c>
      <c r="AGS66">
        <v>0</v>
      </c>
      <c r="AGT66">
        <v>3189.3186049999999</v>
      </c>
      <c r="AGU66">
        <v>1765.2941290000001</v>
      </c>
      <c r="AGV66">
        <v>0</v>
      </c>
      <c r="AGW66">
        <v>11355.08129</v>
      </c>
      <c r="AGX66">
        <v>10072.00532</v>
      </c>
      <c r="AGY66">
        <v>3202.8214819999998</v>
      </c>
      <c r="AGZ66">
        <v>3526.006218</v>
      </c>
      <c r="AHA66">
        <v>4938.3442580000001</v>
      </c>
      <c r="AHB66">
        <v>0</v>
      </c>
      <c r="AHC66">
        <v>31171.421009999998</v>
      </c>
      <c r="AHD66">
        <v>0</v>
      </c>
      <c r="AHE66">
        <v>16288.561540000001</v>
      </c>
      <c r="AHF66">
        <v>76572.220369999995</v>
      </c>
      <c r="AHG66">
        <v>13315.58469</v>
      </c>
      <c r="AHH66">
        <v>3981.3958990000001</v>
      </c>
      <c r="AHI66">
        <v>1448.953276</v>
      </c>
      <c r="AHJ66">
        <v>6481.370132</v>
      </c>
      <c r="AHK66">
        <v>3350.781352</v>
      </c>
      <c r="AHL66">
        <v>10955.57791</v>
      </c>
      <c r="AHM66">
        <v>0</v>
      </c>
      <c r="AHN66">
        <v>3116.5567999999998</v>
      </c>
      <c r="AHO66">
        <v>0</v>
      </c>
      <c r="AHP66">
        <v>0</v>
      </c>
      <c r="AHQ66">
        <v>2441.8811209999999</v>
      </c>
      <c r="AHR66">
        <v>0</v>
      </c>
      <c r="AHS66">
        <v>8628.5895679999994</v>
      </c>
      <c r="AHT66">
        <v>0</v>
      </c>
      <c r="AHU66">
        <v>0</v>
      </c>
      <c r="AHV66">
        <v>0</v>
      </c>
      <c r="AHW66">
        <v>0</v>
      </c>
      <c r="AHX66">
        <v>4806.5561180000004</v>
      </c>
      <c r="AHY66">
        <v>1100.0005860000001</v>
      </c>
      <c r="AHZ66">
        <v>1132.8958279999999</v>
      </c>
      <c r="AIA66">
        <v>1884.255854</v>
      </c>
      <c r="AIB66">
        <v>0</v>
      </c>
      <c r="AIC66">
        <v>0</v>
      </c>
      <c r="AID66">
        <v>0</v>
      </c>
      <c r="AIE66">
        <v>0</v>
      </c>
      <c r="AIF66">
        <v>1749.065124</v>
      </c>
      <c r="AIG66">
        <v>1922.2248509999999</v>
      </c>
      <c r="AIH66">
        <v>0</v>
      </c>
      <c r="AII66">
        <v>2765.851772</v>
      </c>
      <c r="AIJ66">
        <v>6447.3005620000004</v>
      </c>
      <c r="AIK66">
        <v>0</v>
      </c>
      <c r="AIL66">
        <v>0</v>
      </c>
      <c r="AIM66">
        <v>965.53497249999998</v>
      </c>
      <c r="AIN66">
        <v>0</v>
      </c>
      <c r="AIO66">
        <v>0</v>
      </c>
      <c r="AIP66">
        <v>0</v>
      </c>
      <c r="AIQ66">
        <v>0</v>
      </c>
      <c r="AIR66">
        <v>12374.691430000001</v>
      </c>
      <c r="AIS66">
        <v>11198.011140000001</v>
      </c>
      <c r="AIT66">
        <v>301289.41210000002</v>
      </c>
      <c r="AIU66">
        <v>17724.71098</v>
      </c>
      <c r="AIV66">
        <v>248.4775089</v>
      </c>
      <c r="AIW66">
        <v>3163.6406099999999</v>
      </c>
      <c r="AIX66">
        <v>0</v>
      </c>
      <c r="AIY66">
        <v>4114.1035739999998</v>
      </c>
      <c r="AIZ66">
        <v>6025.0234920000003</v>
      </c>
      <c r="AJA66">
        <v>2225.8112470000001</v>
      </c>
      <c r="AJB66">
        <v>4899.9044940000003</v>
      </c>
      <c r="AJC66">
        <v>2664.6984630000002</v>
      </c>
      <c r="AJD66">
        <v>7449.7971950000001</v>
      </c>
      <c r="AJE66">
        <v>3059.3671089999998</v>
      </c>
      <c r="AJF66">
        <v>3890.9515200000001</v>
      </c>
      <c r="AJG66">
        <v>16449.876810000002</v>
      </c>
      <c r="AJH66">
        <v>18090.002260000001</v>
      </c>
      <c r="AJI66">
        <v>0</v>
      </c>
      <c r="AJJ66">
        <v>1480.77053</v>
      </c>
      <c r="AJK66">
        <v>5162.7384549999997</v>
      </c>
      <c r="AJL66">
        <v>3005.918044</v>
      </c>
      <c r="AJM66">
        <v>0</v>
      </c>
      <c r="AJN66">
        <v>0</v>
      </c>
      <c r="AJO66">
        <v>0</v>
      </c>
      <c r="AJP66">
        <v>82.005314130000002</v>
      </c>
      <c r="AJQ66">
        <v>0</v>
      </c>
      <c r="AJR66">
        <v>3491.2477370000001</v>
      </c>
      <c r="AJS66">
        <v>0</v>
      </c>
      <c r="AJT66">
        <v>1283.6462819999999</v>
      </c>
      <c r="AJU66">
        <v>0</v>
      </c>
      <c r="AJV66">
        <v>0</v>
      </c>
      <c r="AJW66">
        <v>0</v>
      </c>
      <c r="AJX66">
        <v>0</v>
      </c>
      <c r="AJY66">
        <v>0</v>
      </c>
      <c r="AJZ66">
        <v>0</v>
      </c>
      <c r="AKA66">
        <v>0</v>
      </c>
      <c r="AKB66">
        <v>1214.3512029999999</v>
      </c>
      <c r="AKC66">
        <v>1185.628416</v>
      </c>
      <c r="AKD66">
        <v>9730.670709</v>
      </c>
      <c r="AKE66">
        <v>33728.361539999998</v>
      </c>
      <c r="AKF66">
        <v>107554.0748</v>
      </c>
      <c r="AKG66">
        <v>0</v>
      </c>
      <c r="AKH66">
        <v>0</v>
      </c>
      <c r="AKI66">
        <v>4083.0720679999999</v>
      </c>
      <c r="AKJ66">
        <v>2511.321774</v>
      </c>
      <c r="AKK66">
        <v>4199.0272859999995</v>
      </c>
      <c r="AKL66">
        <v>2286.5507469999998</v>
      </c>
      <c r="AKM66">
        <v>0</v>
      </c>
      <c r="AKN66">
        <v>238.19444609999999</v>
      </c>
      <c r="AKO66">
        <v>0</v>
      </c>
      <c r="AKP66">
        <v>0</v>
      </c>
      <c r="AKQ66">
        <v>1854.4053779999999</v>
      </c>
      <c r="AKR66">
        <v>4140.1503739999998</v>
      </c>
      <c r="AKS66">
        <v>3199.8938130000001</v>
      </c>
      <c r="AKT66">
        <v>1070.128815</v>
      </c>
      <c r="AKU66">
        <v>7582.2147400000003</v>
      </c>
      <c r="AKV66">
        <v>9305.1129270000001</v>
      </c>
      <c r="AKW66">
        <v>11154.971649999999</v>
      </c>
      <c r="AKX66">
        <v>0</v>
      </c>
      <c r="AKY66">
        <v>0</v>
      </c>
      <c r="AKZ66">
        <v>11582.724260000001</v>
      </c>
      <c r="ALA66">
        <v>0</v>
      </c>
      <c r="ALB66">
        <v>0</v>
      </c>
      <c r="ALC66">
        <v>1936.820682</v>
      </c>
      <c r="ALD66">
        <v>19541.069449999999</v>
      </c>
      <c r="ALE66">
        <v>0</v>
      </c>
      <c r="ALF66">
        <v>0</v>
      </c>
      <c r="ALG66">
        <v>2626.6568130000001</v>
      </c>
      <c r="ALH66">
        <v>4638.0605489999998</v>
      </c>
      <c r="ALI66">
        <v>0</v>
      </c>
      <c r="ALJ66">
        <v>1028.782162</v>
      </c>
      <c r="ALK66">
        <v>0</v>
      </c>
      <c r="ALL66">
        <v>0</v>
      </c>
      <c r="ALM66">
        <v>0</v>
      </c>
      <c r="ALN66">
        <v>0</v>
      </c>
      <c r="ALO66">
        <v>1993.4903569999999</v>
      </c>
      <c r="ALP66">
        <v>0</v>
      </c>
      <c r="ALQ66">
        <v>0</v>
      </c>
      <c r="ALR66">
        <v>0</v>
      </c>
      <c r="ALS66">
        <v>5035.8113860000003</v>
      </c>
      <c r="ALT66">
        <v>0</v>
      </c>
      <c r="ALU66">
        <v>0</v>
      </c>
      <c r="ALV66">
        <v>0</v>
      </c>
      <c r="ALW66">
        <v>943.43105400000002</v>
      </c>
      <c r="ALX66">
        <v>3197.431583</v>
      </c>
      <c r="ALY66">
        <v>0</v>
      </c>
      <c r="ALZ66">
        <v>1310.041052</v>
      </c>
      <c r="AMA66">
        <v>0</v>
      </c>
      <c r="AMB66">
        <v>888.01041120000002</v>
      </c>
      <c r="AMC66">
        <v>0</v>
      </c>
      <c r="AMD66">
        <v>6072.8380349999998</v>
      </c>
      <c r="AME66">
        <v>0</v>
      </c>
      <c r="AMF66">
        <v>12223.63277</v>
      </c>
      <c r="AMG66">
        <v>0</v>
      </c>
      <c r="AMH66">
        <v>0</v>
      </c>
      <c r="AMI66">
        <v>0</v>
      </c>
      <c r="AMJ66">
        <v>3379.9996860000001</v>
      </c>
      <c r="AMK66">
        <v>0</v>
      </c>
      <c r="AML66">
        <v>0</v>
      </c>
      <c r="AMM66">
        <v>0</v>
      </c>
      <c r="AMN66">
        <v>0</v>
      </c>
      <c r="AMO66">
        <v>1109.472714</v>
      </c>
      <c r="AMP66">
        <v>0</v>
      </c>
      <c r="AMQ66">
        <v>961.75690340000006</v>
      </c>
      <c r="AMR66">
        <v>0</v>
      </c>
      <c r="AMS66">
        <v>3889.9445770000002</v>
      </c>
      <c r="AMT66">
        <v>990.588168</v>
      </c>
      <c r="AMU66">
        <v>2788.1820600000001</v>
      </c>
      <c r="AMV66">
        <v>0</v>
      </c>
      <c r="AMW66">
        <v>0</v>
      </c>
      <c r="AMX66">
        <v>0</v>
      </c>
      <c r="AMY66">
        <v>0</v>
      </c>
      <c r="AMZ66">
        <v>2912.6380429999999</v>
      </c>
      <c r="ANA66">
        <v>1347.867381</v>
      </c>
      <c r="ANB66">
        <v>1526.296083</v>
      </c>
      <c r="ANC66">
        <v>7032.6055219999998</v>
      </c>
      <c r="AND66">
        <v>0</v>
      </c>
      <c r="ANE66">
        <v>3341.1471259999998</v>
      </c>
      <c r="ANF66">
        <v>7661.620484</v>
      </c>
      <c r="ANG66">
        <v>18318.865969999999</v>
      </c>
      <c r="ANH66">
        <v>6386.5163769999999</v>
      </c>
      <c r="ANI66">
        <v>6132.6808689999998</v>
      </c>
      <c r="ANJ66">
        <v>14789.97249</v>
      </c>
      <c r="ANK66">
        <v>0</v>
      </c>
      <c r="ANL66">
        <v>0</v>
      </c>
      <c r="ANM66">
        <v>0</v>
      </c>
      <c r="ANN66">
        <v>2367.4998909999999</v>
      </c>
      <c r="ANO66">
        <v>0</v>
      </c>
      <c r="ANP66">
        <v>909.38206739999998</v>
      </c>
      <c r="ANQ66">
        <v>859.11765579999997</v>
      </c>
      <c r="ANR66">
        <v>0</v>
      </c>
      <c r="ANS66">
        <v>3801.4275699999998</v>
      </c>
      <c r="ANT66">
        <v>1039.097681</v>
      </c>
      <c r="ANU66">
        <v>3015.0045230000001</v>
      </c>
      <c r="ANV66">
        <v>5384.4735369999999</v>
      </c>
      <c r="ANW66">
        <v>4915.4993510000004</v>
      </c>
      <c r="ANX66">
        <v>0</v>
      </c>
      <c r="ANY66">
        <v>0</v>
      </c>
      <c r="ANZ66">
        <v>2115.8379989999999</v>
      </c>
      <c r="AOA66">
        <v>1093.0186409999999</v>
      </c>
      <c r="AOB66">
        <v>9601.1241360000004</v>
      </c>
      <c r="AOC66">
        <v>6193.9232780000002</v>
      </c>
      <c r="AOD66">
        <v>0</v>
      </c>
      <c r="AOE66">
        <v>0</v>
      </c>
      <c r="AOF66">
        <v>0</v>
      </c>
      <c r="AOG66">
        <v>0</v>
      </c>
      <c r="AOH66">
        <v>8390.1244019999995</v>
      </c>
      <c r="AOI66">
        <v>0</v>
      </c>
      <c r="AOJ66">
        <v>0</v>
      </c>
      <c r="AOK66">
        <v>0</v>
      </c>
      <c r="AOL66">
        <v>5495.5547040000001</v>
      </c>
      <c r="AOM66">
        <v>0</v>
      </c>
      <c r="AON66">
        <v>0</v>
      </c>
      <c r="AOO66">
        <v>0</v>
      </c>
      <c r="AOP66">
        <v>7419.5156180000004</v>
      </c>
      <c r="AOQ66">
        <v>0</v>
      </c>
      <c r="AOR66">
        <v>1116.3984190000001</v>
      </c>
      <c r="AOS66">
        <v>0</v>
      </c>
      <c r="AOT66">
        <v>1131.536599</v>
      </c>
      <c r="AOU66">
        <v>231.6226058</v>
      </c>
      <c r="AOV66">
        <v>8194.4988699999994</v>
      </c>
      <c r="AOW66">
        <v>61323.788560000001</v>
      </c>
      <c r="AOX66">
        <v>1249.957316</v>
      </c>
      <c r="AOY66">
        <v>8913.4330859999991</v>
      </c>
      <c r="AOZ66">
        <v>25052.865880000001</v>
      </c>
      <c r="APA66">
        <v>10879.65022</v>
      </c>
      <c r="APB66">
        <v>132745.7458</v>
      </c>
      <c r="APC66">
        <v>1316.5734669999999</v>
      </c>
      <c r="APD66">
        <v>0</v>
      </c>
      <c r="APE66">
        <v>1592.2276859999999</v>
      </c>
      <c r="APF66">
        <v>3217.6906509999999</v>
      </c>
      <c r="APG66">
        <v>2045.8647189999999</v>
      </c>
      <c r="APH66">
        <v>5498.8432270000003</v>
      </c>
      <c r="API66">
        <v>724.83836069999995</v>
      </c>
      <c r="APJ66">
        <v>678.17407860000003</v>
      </c>
      <c r="APK66">
        <v>1372.3113020000001</v>
      </c>
      <c r="APL66">
        <v>0</v>
      </c>
      <c r="APM66">
        <v>0</v>
      </c>
      <c r="APN66">
        <v>803.12174019999998</v>
      </c>
      <c r="APO66">
        <v>7164.7456259999999</v>
      </c>
      <c r="APP66">
        <v>0</v>
      </c>
      <c r="APQ66">
        <v>0</v>
      </c>
      <c r="APR66">
        <v>1368.304601</v>
      </c>
      <c r="APS66">
        <v>1691.1471180000001</v>
      </c>
      <c r="APT66">
        <v>301.74082490000001</v>
      </c>
      <c r="APU66">
        <v>2242.8387990000001</v>
      </c>
      <c r="APV66">
        <v>310.48604699999999</v>
      </c>
      <c r="APW66">
        <v>0</v>
      </c>
      <c r="APX66">
        <v>0</v>
      </c>
      <c r="APY66">
        <v>4948.706408</v>
      </c>
      <c r="APZ66">
        <v>2563.5508599999998</v>
      </c>
      <c r="AQA66">
        <v>0</v>
      </c>
      <c r="AQB66">
        <v>3235.0881549999999</v>
      </c>
      <c r="AQC66">
        <v>0</v>
      </c>
      <c r="AQD66">
        <v>1066.6884829999999</v>
      </c>
      <c r="AQE66">
        <v>1858.3770790000001</v>
      </c>
      <c r="AQF66">
        <v>4396.3184339999998</v>
      </c>
      <c r="AQG66">
        <v>0</v>
      </c>
      <c r="AQH66">
        <v>797.29972550000002</v>
      </c>
      <c r="AQI66">
        <v>347.90553039999998</v>
      </c>
      <c r="AQJ66">
        <v>0</v>
      </c>
      <c r="AQK66">
        <v>4126.8084719999997</v>
      </c>
      <c r="AQL66">
        <v>1531.702147</v>
      </c>
      <c r="AQM66">
        <v>1244.0150719999999</v>
      </c>
      <c r="AQN66">
        <v>1497.975492</v>
      </c>
      <c r="AQO66">
        <v>5210.9392429999998</v>
      </c>
      <c r="AQP66">
        <v>25350.15064</v>
      </c>
      <c r="AQQ66">
        <v>23161.41562</v>
      </c>
      <c r="AQR66">
        <v>0</v>
      </c>
      <c r="AQS66">
        <v>3019.4511990000001</v>
      </c>
      <c r="AQT66">
        <v>0</v>
      </c>
      <c r="AQU66">
        <v>1334.486371</v>
      </c>
      <c r="AQV66">
        <v>0</v>
      </c>
      <c r="AQW66">
        <v>0</v>
      </c>
      <c r="AQX66">
        <v>0</v>
      </c>
      <c r="AQY66">
        <v>0</v>
      </c>
      <c r="AQZ66">
        <v>0</v>
      </c>
      <c r="ARA66">
        <v>6174.3440250000003</v>
      </c>
      <c r="ARB66">
        <v>1902.1085069999999</v>
      </c>
      <c r="ARC66">
        <v>705.06003339999995</v>
      </c>
      <c r="ARD66">
        <v>1481.3520679999999</v>
      </c>
      <c r="ARE66">
        <v>802.07756080000001</v>
      </c>
      <c r="ARF66">
        <v>0</v>
      </c>
      <c r="ARG66">
        <v>2767.9627890000002</v>
      </c>
      <c r="ARH66">
        <v>375.1949664</v>
      </c>
      <c r="ARI66">
        <v>0</v>
      </c>
      <c r="ARJ66">
        <v>0</v>
      </c>
      <c r="ARK66">
        <v>4697.0716670000002</v>
      </c>
      <c r="ARL66">
        <v>12012.173360000001</v>
      </c>
      <c r="ARM66">
        <v>0</v>
      </c>
      <c r="ARN66">
        <v>78.829158960000001</v>
      </c>
      <c r="ARO66">
        <v>539.74569320000001</v>
      </c>
      <c r="ARP66">
        <v>0</v>
      </c>
      <c r="ARQ66">
        <v>0</v>
      </c>
      <c r="ARR66">
        <v>0</v>
      </c>
      <c r="ARS66">
        <v>4034.4504160000001</v>
      </c>
      <c r="ART66">
        <v>2398.6953950000002</v>
      </c>
      <c r="ARU66">
        <v>0</v>
      </c>
      <c r="ARV66">
        <v>429.0177544</v>
      </c>
      <c r="ARW66">
        <v>1341.606211</v>
      </c>
      <c r="ARX66">
        <v>5442.4719660000001</v>
      </c>
      <c r="ARY66">
        <v>0</v>
      </c>
      <c r="ARZ66">
        <v>2223.703904</v>
      </c>
      <c r="ASA66">
        <v>506.98779100000002</v>
      </c>
      <c r="ASB66">
        <v>690.60689500000001</v>
      </c>
      <c r="ASC66">
        <v>1826.3345650000001</v>
      </c>
      <c r="ASD66">
        <v>0</v>
      </c>
      <c r="ASE66">
        <v>957.52276549999999</v>
      </c>
      <c r="ASF66">
        <v>485.61734999999999</v>
      </c>
      <c r="ASG66">
        <v>396.2663665</v>
      </c>
      <c r="ASH66">
        <v>0</v>
      </c>
      <c r="ASI66">
        <v>1109.4001450000001</v>
      </c>
      <c r="ASJ66">
        <v>0</v>
      </c>
      <c r="ASK66">
        <v>510.22758779999998</v>
      </c>
      <c r="ASL66">
        <v>1112.0226720000001</v>
      </c>
      <c r="ASM66">
        <v>0</v>
      </c>
      <c r="ASN66">
        <v>0</v>
      </c>
      <c r="ASO66">
        <v>247.5914238</v>
      </c>
      <c r="ASP66">
        <v>331.99312859999998</v>
      </c>
      <c r="ASQ66">
        <v>0</v>
      </c>
      <c r="ASR66">
        <v>352.64004749999998</v>
      </c>
      <c r="ASS66">
        <v>0</v>
      </c>
      <c r="AST66">
        <v>178.1137397</v>
      </c>
      <c r="ASU66">
        <v>394.14324349999998</v>
      </c>
      <c r="ASV66">
        <v>641.3343241</v>
      </c>
      <c r="ASW66">
        <v>0</v>
      </c>
      <c r="ASX66">
        <v>0</v>
      </c>
      <c r="ASY66">
        <v>301.5972787</v>
      </c>
      <c r="ASZ66">
        <v>785.5492911</v>
      </c>
      <c r="ATA66">
        <v>0</v>
      </c>
      <c r="ATB66">
        <v>0</v>
      </c>
      <c r="ATC66">
        <v>0</v>
      </c>
      <c r="ATD66">
        <v>1548.0739410000001</v>
      </c>
      <c r="ATE66">
        <v>0</v>
      </c>
      <c r="ATF66">
        <v>2232.4418249999999</v>
      </c>
      <c r="ATG66">
        <v>0</v>
      </c>
      <c r="ATH66">
        <v>81.006282069999997</v>
      </c>
      <c r="ATI66">
        <v>3519.7469420000002</v>
      </c>
      <c r="ATJ66">
        <v>679.43027919999997</v>
      </c>
      <c r="ATK66">
        <v>1173.373758</v>
      </c>
      <c r="ATL66">
        <v>513.87178170000004</v>
      </c>
      <c r="ATM66">
        <v>378.89838830000002</v>
      </c>
      <c r="ATN66">
        <v>4447.7809090000001</v>
      </c>
      <c r="ATO66">
        <v>9448.174379</v>
      </c>
      <c r="ATP66">
        <v>299.18703529999999</v>
      </c>
      <c r="ATQ66">
        <v>712.64145510000003</v>
      </c>
      <c r="ATR66">
        <v>0</v>
      </c>
      <c r="ATS66">
        <v>694.21916039999996</v>
      </c>
      <c r="ATT66">
        <v>0</v>
      </c>
      <c r="ATU66">
        <v>0</v>
      </c>
      <c r="ATV66">
        <v>0</v>
      </c>
      <c r="ATW66">
        <v>0</v>
      </c>
      <c r="ATX66">
        <v>0</v>
      </c>
      <c r="ATY66">
        <v>369.15042599999998</v>
      </c>
      <c r="ATZ66">
        <v>1619.355483</v>
      </c>
      <c r="AUA66">
        <v>0</v>
      </c>
      <c r="AUB66">
        <v>0</v>
      </c>
      <c r="AUC66">
        <v>569.6231477</v>
      </c>
      <c r="AUD66">
        <v>1153.826853</v>
      </c>
      <c r="AUE66">
        <v>5180.7672279999997</v>
      </c>
      <c r="AUF66">
        <v>0</v>
      </c>
      <c r="AUG66">
        <v>3238.3324170000001</v>
      </c>
      <c r="AUH66">
        <v>0</v>
      </c>
      <c r="AUI66">
        <v>0</v>
      </c>
      <c r="AUJ66">
        <v>0</v>
      </c>
      <c r="AUK66">
        <v>0</v>
      </c>
      <c r="AUL66">
        <v>0</v>
      </c>
      <c r="AUM66">
        <v>819.15294419999998</v>
      </c>
      <c r="AUN66">
        <v>509.0692391</v>
      </c>
      <c r="AUO66">
        <v>1093.0519870000001</v>
      </c>
      <c r="AUP66">
        <v>805.27487540000004</v>
      </c>
      <c r="AUQ66">
        <v>0</v>
      </c>
      <c r="AUR66">
        <v>1510.8931070000001</v>
      </c>
      <c r="AUS66">
        <v>1473.444287</v>
      </c>
      <c r="AUT66">
        <v>1247.6373610000001</v>
      </c>
      <c r="AUU66">
        <v>850.45416260000002</v>
      </c>
      <c r="AUV66">
        <v>5537.1646179999998</v>
      </c>
      <c r="AUW66">
        <v>2900.7812789999998</v>
      </c>
      <c r="AUX66">
        <v>0</v>
      </c>
      <c r="AUY66">
        <v>0</v>
      </c>
      <c r="AUZ66">
        <v>0</v>
      </c>
      <c r="AVA66">
        <v>0</v>
      </c>
      <c r="AVB66">
        <v>0</v>
      </c>
      <c r="AVC66">
        <v>2169.4471570000001</v>
      </c>
      <c r="AVD66">
        <v>0</v>
      </c>
      <c r="AVE66">
        <v>3130.6816950000002</v>
      </c>
      <c r="AVF66">
        <v>2237.6657869999999</v>
      </c>
      <c r="AVG66">
        <v>0</v>
      </c>
      <c r="AVH66">
        <v>0</v>
      </c>
      <c r="AVI66">
        <v>0</v>
      </c>
      <c r="AVJ66">
        <v>0</v>
      </c>
      <c r="AVK66">
        <v>0</v>
      </c>
      <c r="AVL66">
        <v>5586.4414100000004</v>
      </c>
      <c r="AVM66">
        <v>288.36077710000001</v>
      </c>
      <c r="AVN66">
        <v>5369.2870759999996</v>
      </c>
      <c r="AVO66">
        <v>0</v>
      </c>
      <c r="AVP66">
        <v>3167.610212</v>
      </c>
      <c r="AVQ66">
        <v>0</v>
      </c>
      <c r="AVR66">
        <v>0</v>
      </c>
      <c r="AVS66">
        <v>2088.155659</v>
      </c>
      <c r="AVT66">
        <v>22.58508179</v>
      </c>
      <c r="AVU66">
        <v>0</v>
      </c>
      <c r="AVV66">
        <v>0</v>
      </c>
      <c r="AVW66">
        <v>4537.5726599999998</v>
      </c>
      <c r="AVX66">
        <v>0</v>
      </c>
      <c r="AVY66">
        <v>4119.1981130000004</v>
      </c>
      <c r="AVZ66">
        <v>0</v>
      </c>
      <c r="AWA66">
        <v>3694.9529499999999</v>
      </c>
      <c r="AWB66">
        <v>2032.215066</v>
      </c>
      <c r="AWC66">
        <v>2128.9530329999998</v>
      </c>
      <c r="AWD66">
        <v>7207.8020999999999</v>
      </c>
      <c r="AWE66">
        <v>4270.4082399999998</v>
      </c>
      <c r="AWF66">
        <v>0</v>
      </c>
      <c r="AWG66">
        <v>1277.657373</v>
      </c>
      <c r="AWH66">
        <v>0</v>
      </c>
      <c r="AWI66">
        <v>16500.524020000001</v>
      </c>
      <c r="AWJ66">
        <v>0</v>
      </c>
      <c r="AWK66">
        <v>11583.915069999999</v>
      </c>
      <c r="AWL66">
        <v>0</v>
      </c>
      <c r="AWM66">
        <v>1666.3733110000001</v>
      </c>
      <c r="AWN66">
        <v>1519.0987250000001</v>
      </c>
      <c r="AWO66">
        <v>0</v>
      </c>
      <c r="AWP66">
        <v>1204.021573</v>
      </c>
      <c r="AWQ66">
        <v>1918.2406020000001</v>
      </c>
      <c r="AWR66">
        <v>607.00332649999996</v>
      </c>
      <c r="AWS66">
        <v>0</v>
      </c>
      <c r="AWT66">
        <v>21477.517070000002</v>
      </c>
      <c r="AWU66">
        <v>1409.5474119999999</v>
      </c>
      <c r="AWV66">
        <v>4609.6608969999997</v>
      </c>
      <c r="AWW66">
        <v>3219.673569</v>
      </c>
      <c r="AWX66">
        <v>2196.2956100000001</v>
      </c>
      <c r="AWY66">
        <v>0</v>
      </c>
      <c r="AWZ66">
        <v>0</v>
      </c>
      <c r="AXA66">
        <v>1171.9679100000001</v>
      </c>
      <c r="AXB66">
        <v>0</v>
      </c>
      <c r="AXC66">
        <v>2397.804983</v>
      </c>
      <c r="AXD66">
        <v>793.33401030000005</v>
      </c>
      <c r="AXE66">
        <v>1606.919922</v>
      </c>
      <c r="AXF66">
        <v>665.60634930000003</v>
      </c>
      <c r="AXG66">
        <v>1428.8616030000001</v>
      </c>
      <c r="AXH66">
        <v>7659.6996200000003</v>
      </c>
      <c r="AXI66">
        <v>0</v>
      </c>
      <c r="AXJ66">
        <v>1561.274514</v>
      </c>
      <c r="AXK66">
        <v>1918.2334920000001</v>
      </c>
      <c r="AXL66">
        <v>3630.6502019999998</v>
      </c>
      <c r="AXM66">
        <v>0</v>
      </c>
      <c r="AXN66">
        <v>0</v>
      </c>
      <c r="AXO66">
        <v>1041.3472839999999</v>
      </c>
      <c r="AXP66">
        <v>0</v>
      </c>
      <c r="AXQ66">
        <v>0</v>
      </c>
      <c r="AXR66">
        <v>9493.5828829999991</v>
      </c>
      <c r="AXS66">
        <v>23508.471590000001</v>
      </c>
      <c r="AXT66">
        <v>1369.454424</v>
      </c>
      <c r="AXU66">
        <v>0</v>
      </c>
      <c r="AXV66">
        <v>0</v>
      </c>
      <c r="AXW66">
        <v>0</v>
      </c>
      <c r="AXX66">
        <v>379.45473930000003</v>
      </c>
      <c r="AXY66">
        <v>751.64733460000002</v>
      </c>
      <c r="AXZ66">
        <v>1713.938932</v>
      </c>
      <c r="AYA66">
        <v>0</v>
      </c>
      <c r="AYB66">
        <v>0</v>
      </c>
      <c r="AYC66">
        <v>694.12970289999998</v>
      </c>
      <c r="AYD66">
        <v>448.02084539999998</v>
      </c>
      <c r="AYE66">
        <v>7467.5731699999997</v>
      </c>
      <c r="AYF66">
        <v>6486.0132020000001</v>
      </c>
      <c r="AYG66">
        <v>3274.784365</v>
      </c>
      <c r="AYH66">
        <v>0</v>
      </c>
      <c r="AYI66">
        <v>411.46324370000002</v>
      </c>
      <c r="AYJ66">
        <v>1469.527435</v>
      </c>
      <c r="AYK66">
        <v>559.70312349999995</v>
      </c>
      <c r="AYL66">
        <v>903.94168360000003</v>
      </c>
      <c r="AYM66">
        <v>2907.8971419999998</v>
      </c>
      <c r="AYN66">
        <v>0</v>
      </c>
      <c r="AYO66">
        <v>3066.88348</v>
      </c>
      <c r="AYP66">
        <v>750.0279736</v>
      </c>
      <c r="AYQ66">
        <v>0</v>
      </c>
      <c r="AYR66">
        <v>0</v>
      </c>
      <c r="AYS66">
        <v>14795.96379</v>
      </c>
      <c r="AYT66">
        <v>3355.0299690000002</v>
      </c>
      <c r="AYU66">
        <v>4357.1261450000002</v>
      </c>
      <c r="AYV66">
        <v>0</v>
      </c>
      <c r="AYW66">
        <v>5563.5594719999999</v>
      </c>
      <c r="AYX66">
        <v>9255.7691259999992</v>
      </c>
      <c r="AYY66">
        <v>3525.1523539999998</v>
      </c>
      <c r="AYZ66">
        <v>0</v>
      </c>
      <c r="AZA66">
        <v>0</v>
      </c>
      <c r="AZB66">
        <v>0</v>
      </c>
      <c r="AZC66">
        <v>0</v>
      </c>
      <c r="AZD66">
        <v>2842.3118089999998</v>
      </c>
      <c r="AZE66">
        <v>0</v>
      </c>
      <c r="AZF66">
        <v>4040.7164950000001</v>
      </c>
      <c r="AZG66">
        <v>0</v>
      </c>
      <c r="AZH66">
        <v>0</v>
      </c>
      <c r="AZI66">
        <v>1758.174143</v>
      </c>
      <c r="AZJ66">
        <v>0</v>
      </c>
      <c r="AZK66">
        <v>0</v>
      </c>
      <c r="AZL66">
        <v>0</v>
      </c>
      <c r="AZM66">
        <v>3458.3506229999998</v>
      </c>
      <c r="AZN66">
        <v>397.64485980000001</v>
      </c>
      <c r="AZO66">
        <v>0</v>
      </c>
      <c r="AZP66">
        <v>2784.893008</v>
      </c>
      <c r="AZQ66">
        <v>2574.4302109999999</v>
      </c>
      <c r="AZR66">
        <v>780.05516780000005</v>
      </c>
      <c r="AZS66">
        <v>5708.6804689999999</v>
      </c>
      <c r="AZT66">
        <v>1552.014195</v>
      </c>
      <c r="AZU66">
        <v>0</v>
      </c>
      <c r="AZV66">
        <v>0</v>
      </c>
      <c r="AZW66">
        <v>0</v>
      </c>
      <c r="AZX66">
        <v>0</v>
      </c>
      <c r="AZY66">
        <v>1273.9856729999999</v>
      </c>
      <c r="AZZ66">
        <v>0</v>
      </c>
      <c r="BAA66">
        <v>0</v>
      </c>
      <c r="BAB66">
        <v>0</v>
      </c>
      <c r="BAC66">
        <v>0</v>
      </c>
      <c r="BAD66">
        <v>906.12083640000003</v>
      </c>
      <c r="BAE66">
        <v>73.549587529999997</v>
      </c>
      <c r="BAF66">
        <v>13188.2379</v>
      </c>
      <c r="BAG66">
        <v>999.38278070000001</v>
      </c>
      <c r="BAH66">
        <v>0</v>
      </c>
      <c r="BAI66">
        <v>3676.346509</v>
      </c>
      <c r="BAJ66">
        <v>4881.7637699999996</v>
      </c>
      <c r="BAK66">
        <v>7886.656763</v>
      </c>
      <c r="BAL66">
        <v>3520.623709</v>
      </c>
      <c r="BAM66">
        <v>72216.299329999994</v>
      </c>
      <c r="BAN66">
        <v>78005.678570000004</v>
      </c>
      <c r="BAO66">
        <v>0</v>
      </c>
      <c r="BAP66">
        <v>752.28465100000005</v>
      </c>
      <c r="BAQ66">
        <v>569.05534050000006</v>
      </c>
      <c r="BAR66">
        <v>11432.358130000001</v>
      </c>
      <c r="BAS66">
        <v>0</v>
      </c>
      <c r="BAT66">
        <v>0</v>
      </c>
      <c r="BAU66">
        <v>0</v>
      </c>
      <c r="BAV66">
        <v>4433.467224</v>
      </c>
      <c r="BAW66">
        <v>1229.0706090000001</v>
      </c>
      <c r="BAX66">
        <v>214.12377119999999</v>
      </c>
      <c r="BAY66">
        <v>0</v>
      </c>
      <c r="BAZ66">
        <v>814.81340999999998</v>
      </c>
      <c r="BBA66">
        <v>1029.906009</v>
      </c>
      <c r="BBB66">
        <v>1941.0515780000001</v>
      </c>
      <c r="BBC66">
        <v>0</v>
      </c>
      <c r="BBD66">
        <v>0</v>
      </c>
      <c r="BBE66">
        <v>8194.2902819999999</v>
      </c>
      <c r="BBF66">
        <v>478.07242280000003</v>
      </c>
      <c r="BBG66">
        <v>2302.5449659999999</v>
      </c>
      <c r="BBH66">
        <v>2536.6033790000001</v>
      </c>
      <c r="BBI66">
        <v>12040.60857</v>
      </c>
      <c r="BBJ66">
        <v>4699.6843939999999</v>
      </c>
      <c r="BBK66">
        <v>0</v>
      </c>
      <c r="BBL66">
        <v>3202.9553660000001</v>
      </c>
      <c r="BBM66">
        <v>4782.9883369999998</v>
      </c>
      <c r="BBN66">
        <v>0</v>
      </c>
      <c r="BBO66">
        <v>399.68275039999997</v>
      </c>
      <c r="BBP66">
        <v>0</v>
      </c>
      <c r="BBQ66">
        <v>234.00278539999999</v>
      </c>
      <c r="BBR66">
        <v>80.113385280000003</v>
      </c>
      <c r="BBS66">
        <v>6772.5326009999999</v>
      </c>
      <c r="BBT66">
        <v>4867.9752250000001</v>
      </c>
      <c r="BBU66">
        <v>8359.6322639999999</v>
      </c>
      <c r="BBV66">
        <v>0</v>
      </c>
      <c r="BBW66">
        <v>0</v>
      </c>
      <c r="BBX66">
        <v>0</v>
      </c>
      <c r="BBY66">
        <v>929.38114570000005</v>
      </c>
      <c r="BBZ66">
        <v>1190.7322549999999</v>
      </c>
      <c r="BCA66">
        <v>0</v>
      </c>
      <c r="BCB66">
        <v>1424.721004</v>
      </c>
      <c r="BCC66">
        <v>2607.206964</v>
      </c>
      <c r="BCD66">
        <v>4337.8766539999997</v>
      </c>
      <c r="BCE66">
        <v>6199.6037589999996</v>
      </c>
      <c r="BCF66">
        <v>4792.9965050000001</v>
      </c>
      <c r="BCG66">
        <v>0</v>
      </c>
      <c r="BCH66">
        <v>2399.5929430000001</v>
      </c>
      <c r="BCI66">
        <v>65116.263830000004</v>
      </c>
      <c r="BCJ66">
        <v>1490.4740200000001</v>
      </c>
      <c r="BCK66">
        <v>2855.9167779999998</v>
      </c>
      <c r="BCL66">
        <v>40203.389139999999</v>
      </c>
      <c r="BCM66">
        <v>28913.689989999999</v>
      </c>
      <c r="BCN66">
        <v>125321.6528</v>
      </c>
      <c r="BCO66">
        <v>172069.15049999999</v>
      </c>
      <c r="BCP66">
        <v>5674.6723650000004</v>
      </c>
      <c r="BCQ66">
        <v>45634.365239999999</v>
      </c>
      <c r="BCR66">
        <v>1070074.1680000001</v>
      </c>
      <c r="BCS66">
        <v>4294.3515950000001</v>
      </c>
      <c r="BCT66">
        <v>1221.049536</v>
      </c>
      <c r="BCU66">
        <v>2065.9092260000002</v>
      </c>
      <c r="BCV66">
        <v>488.97219910000001</v>
      </c>
      <c r="BCW66">
        <v>69.829728410000001</v>
      </c>
      <c r="BCX66">
        <v>0</v>
      </c>
      <c r="BCY66">
        <v>6448.1603420000001</v>
      </c>
      <c r="BCZ66">
        <v>5639.2230120000004</v>
      </c>
      <c r="BDA66">
        <v>9722.2135290000006</v>
      </c>
      <c r="BDB66">
        <v>17349.388989999999</v>
      </c>
      <c r="BDC66">
        <v>11675.10396</v>
      </c>
      <c r="BDD66">
        <v>7893.7801250000002</v>
      </c>
      <c r="BDE66">
        <v>114166.6917</v>
      </c>
      <c r="BDF66">
        <v>0</v>
      </c>
      <c r="BDG66">
        <v>5009.0255120000002</v>
      </c>
      <c r="BDH66">
        <v>4825.1338079999996</v>
      </c>
      <c r="BDI66">
        <v>635.48084749999998</v>
      </c>
      <c r="BDJ66">
        <v>504.41068489999998</v>
      </c>
      <c r="BDK66">
        <v>2453.882059</v>
      </c>
      <c r="BDL66">
        <v>624.75809170000002</v>
      </c>
      <c r="BDM66">
        <v>1023.269078</v>
      </c>
      <c r="BDN66">
        <v>0</v>
      </c>
      <c r="BDO66">
        <v>0</v>
      </c>
      <c r="BDP66">
        <v>2548.8836590000001</v>
      </c>
      <c r="BDQ66">
        <v>12869.682489999999</v>
      </c>
      <c r="BDR66">
        <v>6884.7210660000001</v>
      </c>
      <c r="BDS66">
        <v>4835.9519419999997</v>
      </c>
      <c r="BDT66">
        <v>29806.47219</v>
      </c>
      <c r="BDU66">
        <v>5172.2762279999997</v>
      </c>
      <c r="BDV66">
        <v>1262.753647</v>
      </c>
      <c r="BDW66">
        <v>1350.8681670000001</v>
      </c>
      <c r="BDX66">
        <v>624.94166170000005</v>
      </c>
      <c r="BDY66">
        <v>1646.540017</v>
      </c>
      <c r="BDZ66">
        <v>832.98067679999997</v>
      </c>
      <c r="BEA66">
        <v>1181.5102489999999</v>
      </c>
      <c r="BEB66">
        <v>508.6114571</v>
      </c>
      <c r="BEC66">
        <v>6731.8754360000003</v>
      </c>
      <c r="BED66">
        <v>1685.2826700000001</v>
      </c>
      <c r="BEE66">
        <v>5960.0146430000004</v>
      </c>
      <c r="BEF66">
        <v>2192.0676549999998</v>
      </c>
      <c r="BEG66">
        <v>369.45596929999999</v>
      </c>
      <c r="BEH66">
        <v>2151.3929360000002</v>
      </c>
      <c r="BEI66">
        <v>1056.5665320000001</v>
      </c>
      <c r="BEJ66">
        <v>1921.0694000000001</v>
      </c>
      <c r="BEK66">
        <v>0</v>
      </c>
      <c r="BEL66">
        <v>5381.9980729999997</v>
      </c>
      <c r="BEM66">
        <v>1377.919641</v>
      </c>
      <c r="BEN66">
        <v>4169.53802</v>
      </c>
      <c r="BEO66">
        <v>234.87072689999999</v>
      </c>
      <c r="BEP66">
        <v>22906.56712</v>
      </c>
      <c r="BEQ66">
        <v>588.39653139999996</v>
      </c>
      <c r="BER66">
        <v>1188.3562480000001</v>
      </c>
      <c r="BES66">
        <v>1732.123691</v>
      </c>
      <c r="BET66">
        <v>1136.102241</v>
      </c>
      <c r="BEU66">
        <v>1383.6830050000001</v>
      </c>
      <c r="BEV66">
        <v>14368.442580000001</v>
      </c>
      <c r="BEW66">
        <v>2463.9819040000002</v>
      </c>
      <c r="BEX66">
        <v>598.05755590000001</v>
      </c>
      <c r="BEY66">
        <v>25.428350869999999</v>
      </c>
      <c r="BEZ66">
        <v>90.863366979999995</v>
      </c>
      <c r="BFA66">
        <v>250.82385909999999</v>
      </c>
      <c r="BFB66">
        <v>19041.315579999999</v>
      </c>
      <c r="BFC66">
        <v>10100.88744</v>
      </c>
      <c r="BFD66">
        <v>203.4918993</v>
      </c>
      <c r="BFE66">
        <v>6851.190079</v>
      </c>
      <c r="BFF66">
        <v>14608.85763</v>
      </c>
      <c r="BFG66">
        <v>0</v>
      </c>
      <c r="BFH66">
        <v>0</v>
      </c>
      <c r="BFI66">
        <v>217.4753872</v>
      </c>
      <c r="BFJ66">
        <v>6836.8346709999996</v>
      </c>
      <c r="BFK66">
        <v>4280.3041810000004</v>
      </c>
      <c r="BFL66">
        <v>14104.799370000001</v>
      </c>
      <c r="BFM66">
        <v>130.98110740000001</v>
      </c>
      <c r="BFN66">
        <v>140.5289472</v>
      </c>
      <c r="BFO66">
        <v>387.75509820000002</v>
      </c>
      <c r="BFP66">
        <v>458.81580680000002</v>
      </c>
      <c r="BFQ66">
        <v>108.53283140000001</v>
      </c>
      <c r="BFR66">
        <v>366.59609360000002</v>
      </c>
      <c r="BFS66">
        <v>15226.75851</v>
      </c>
      <c r="BFT66">
        <v>2732.9012619999999</v>
      </c>
      <c r="BFU66">
        <v>2385.1548349999998</v>
      </c>
      <c r="BFV66">
        <v>0</v>
      </c>
      <c r="BFW66">
        <v>539.04915370000003</v>
      </c>
      <c r="BFX66">
        <v>353.75101949999998</v>
      </c>
      <c r="BFY66">
        <v>420.34772359999999</v>
      </c>
      <c r="BFZ66">
        <v>11669.77543</v>
      </c>
      <c r="BGA66">
        <v>2825.8060650000002</v>
      </c>
      <c r="BGB66">
        <v>8256.2001110000001</v>
      </c>
      <c r="BGC66">
        <v>0</v>
      </c>
      <c r="BGD66">
        <v>0</v>
      </c>
      <c r="BGE66">
        <v>0</v>
      </c>
      <c r="BGF66">
        <v>140.3137309</v>
      </c>
      <c r="BGG66">
        <v>799.83903220000002</v>
      </c>
      <c r="BGH66">
        <v>850.34783040000002</v>
      </c>
      <c r="BGI66">
        <v>1478.6683619999999</v>
      </c>
      <c r="BGJ66">
        <v>292.71570609999998</v>
      </c>
      <c r="BGK66">
        <v>590.09972370000003</v>
      </c>
      <c r="BGL66">
        <v>562.25149699999997</v>
      </c>
      <c r="BGM66">
        <v>1704.5363359999999</v>
      </c>
      <c r="BGN66">
        <v>101.2718349</v>
      </c>
      <c r="BGO66">
        <v>0</v>
      </c>
      <c r="BGP66">
        <v>0</v>
      </c>
      <c r="BGQ66">
        <v>178.032712</v>
      </c>
      <c r="BGR66">
        <v>504.88901579999998</v>
      </c>
      <c r="BGS66">
        <v>384.46484980000002</v>
      </c>
      <c r="BGT66">
        <v>3844.3850600000001</v>
      </c>
      <c r="BGU66">
        <v>536.34908359999997</v>
      </c>
      <c r="BGV66">
        <v>2991.0499709999999</v>
      </c>
      <c r="BGW66">
        <v>0</v>
      </c>
      <c r="BGX66">
        <v>654.39832990000002</v>
      </c>
      <c r="BGY66">
        <v>1271.325229</v>
      </c>
      <c r="BGZ66">
        <v>3095.148416</v>
      </c>
      <c r="BHA66">
        <v>2708.3146769999998</v>
      </c>
      <c r="BHB66">
        <v>1067.176813</v>
      </c>
      <c r="BHC66">
        <v>442.34451530000001</v>
      </c>
      <c r="BHD66">
        <v>524.31539769999995</v>
      </c>
      <c r="BHE66">
        <v>3180.1935899999999</v>
      </c>
      <c r="BHF66">
        <v>7658.8516099999997</v>
      </c>
      <c r="BHG66">
        <v>1505.770642</v>
      </c>
      <c r="BHH66">
        <v>1112.8376820000001</v>
      </c>
      <c r="BHI66">
        <v>18023.174419999999</v>
      </c>
      <c r="BHJ66">
        <v>7618.0006409999996</v>
      </c>
      <c r="BHK66">
        <v>12137.74113</v>
      </c>
      <c r="BHL66">
        <v>8333.0987100000002</v>
      </c>
      <c r="BHM66">
        <v>47770.938320000001</v>
      </c>
      <c r="BHN66">
        <v>51306.248899999999</v>
      </c>
      <c r="BHO66">
        <v>156.27936969999999</v>
      </c>
      <c r="BHP66">
        <v>6330.294116</v>
      </c>
      <c r="BHQ66">
        <v>236.0039902</v>
      </c>
      <c r="BHR66">
        <v>1179.765574</v>
      </c>
      <c r="BHS66">
        <v>514.67757949999998</v>
      </c>
      <c r="BHT66">
        <v>1022.653246</v>
      </c>
      <c r="BHU66">
        <v>124.57879459999999</v>
      </c>
      <c r="BHV66">
        <v>5323.6146600000002</v>
      </c>
      <c r="BHW66">
        <v>227.0593825</v>
      </c>
      <c r="BHX66">
        <v>4340.1430710000004</v>
      </c>
      <c r="BHY66">
        <v>11639.9458</v>
      </c>
      <c r="BHZ66">
        <v>1766.866851</v>
      </c>
      <c r="BIA66">
        <v>552.11682529999996</v>
      </c>
      <c r="BIB66">
        <v>422.1769587</v>
      </c>
      <c r="BIC66">
        <v>3712.2790340000001</v>
      </c>
      <c r="BID66">
        <v>1259.021426</v>
      </c>
      <c r="BIE66">
        <v>76.020256369999998</v>
      </c>
      <c r="BIF66">
        <v>472.52364440000002</v>
      </c>
      <c r="BIG66">
        <v>281.75269409999999</v>
      </c>
      <c r="BIH66">
        <v>377.09543259999998</v>
      </c>
      <c r="BII66">
        <v>500.434213</v>
      </c>
      <c r="BIJ66">
        <v>3107.6422550000002</v>
      </c>
      <c r="BIK66">
        <v>10610.76799</v>
      </c>
      <c r="BIL66">
        <v>183.17746059999999</v>
      </c>
      <c r="BIM66">
        <v>187.26073009999999</v>
      </c>
      <c r="BIN66">
        <v>170.1216824</v>
      </c>
      <c r="BIO66">
        <v>133.7849746</v>
      </c>
      <c r="BIP66">
        <v>184.8576679</v>
      </c>
      <c r="BIQ66">
        <v>216.3513888</v>
      </c>
      <c r="BIR66">
        <v>93.755743820000006</v>
      </c>
      <c r="BIS66">
        <v>5113.6069799999996</v>
      </c>
      <c r="BIT66">
        <v>1007.95755</v>
      </c>
      <c r="BIU66">
        <v>1128.1423279999999</v>
      </c>
      <c r="BIV66">
        <v>3315.4022660000001</v>
      </c>
      <c r="BIW66">
        <v>1966.6460400000001</v>
      </c>
      <c r="BIX66">
        <v>1228.5634749999999</v>
      </c>
      <c r="BIY66">
        <v>344.611536</v>
      </c>
      <c r="BIZ66">
        <v>6961.9366339999997</v>
      </c>
      <c r="BJA66">
        <v>604.42731319999996</v>
      </c>
      <c r="BJB66">
        <v>251.33274069999999</v>
      </c>
      <c r="BJC66">
        <v>620.46115480000003</v>
      </c>
      <c r="BJD66">
        <v>107.48049760000001</v>
      </c>
      <c r="BJE66">
        <v>1614.4728809999999</v>
      </c>
      <c r="BJF66">
        <v>265.31542630000001</v>
      </c>
      <c r="BJG66">
        <v>311.42038239999999</v>
      </c>
      <c r="BJH66">
        <v>3666.1785439999999</v>
      </c>
      <c r="BJI66">
        <v>1115.5659900000001</v>
      </c>
      <c r="BJJ66">
        <v>2320.8186150000001</v>
      </c>
      <c r="BJK66">
        <v>1118.854703</v>
      </c>
      <c r="BJL66">
        <v>3048.1056170000002</v>
      </c>
      <c r="BJM66">
        <v>282.14508189999998</v>
      </c>
      <c r="BJN66">
        <v>24685.893960000001</v>
      </c>
      <c r="BJO66">
        <v>11634.82777</v>
      </c>
      <c r="BJP66">
        <v>29515.671610000001</v>
      </c>
      <c r="BJQ66">
        <v>33086.930220000002</v>
      </c>
      <c r="BJR66">
        <v>51843.953329999997</v>
      </c>
      <c r="BJS66">
        <v>40918.18922</v>
      </c>
      <c r="BJT66">
        <v>35480.729429999999</v>
      </c>
      <c r="BJU66">
        <v>63759.662420000001</v>
      </c>
      <c r="BJV66">
        <v>140156.8683</v>
      </c>
      <c r="BJW66">
        <v>607.24209959999996</v>
      </c>
      <c r="BJX66">
        <v>0</v>
      </c>
      <c r="BJY66">
        <v>0</v>
      </c>
      <c r="BJZ66">
        <v>3936.6700959999998</v>
      </c>
      <c r="BKA66">
        <v>4020.4813640000002</v>
      </c>
      <c r="BKB66">
        <v>1101.818366</v>
      </c>
      <c r="BKC66">
        <v>36431.880929999999</v>
      </c>
      <c r="BKD66">
        <v>2317.2711290000002</v>
      </c>
      <c r="BKE66">
        <v>3983.9663179999998</v>
      </c>
      <c r="BKF66">
        <v>2454.293126</v>
      </c>
      <c r="BKG66">
        <v>0</v>
      </c>
      <c r="BKH66">
        <v>1073.5984040000001</v>
      </c>
      <c r="BKI66">
        <v>0</v>
      </c>
      <c r="BKJ66">
        <v>2216.981636</v>
      </c>
      <c r="BKK66">
        <v>2762.984438</v>
      </c>
      <c r="BKL66">
        <v>875.97071730000005</v>
      </c>
      <c r="BKM66">
        <v>4678.0983319999996</v>
      </c>
      <c r="BKN66">
        <v>7539.3226860000004</v>
      </c>
      <c r="BKO66">
        <v>5135.5771109999996</v>
      </c>
      <c r="BKP66">
        <v>9504.1328379999995</v>
      </c>
      <c r="BKQ66">
        <v>3778.5542030000001</v>
      </c>
      <c r="BKR66">
        <v>0</v>
      </c>
      <c r="BKS66">
        <v>11495.77966</v>
      </c>
      <c r="BKT66">
        <v>30571.50259</v>
      </c>
      <c r="BKU66">
        <v>15582.021070000001</v>
      </c>
      <c r="BKV66">
        <v>0</v>
      </c>
      <c r="BKW66">
        <v>2245.4629340000001</v>
      </c>
      <c r="BKX66">
        <v>0</v>
      </c>
      <c r="BKY66">
        <v>0</v>
      </c>
      <c r="BKZ66">
        <v>5445.8774860000003</v>
      </c>
      <c r="BLA66">
        <v>900.21727080000005</v>
      </c>
      <c r="BLB66">
        <v>3442.7341259999998</v>
      </c>
      <c r="BLC66">
        <v>11226.49879</v>
      </c>
      <c r="BLD66">
        <v>2876.216066</v>
      </c>
      <c r="BLE66">
        <v>8640.9263850000007</v>
      </c>
      <c r="BLF66">
        <v>2503.294848</v>
      </c>
      <c r="BLG66">
        <v>3193.5902000000001</v>
      </c>
      <c r="BLH66">
        <v>8560.812097</v>
      </c>
      <c r="BLI66">
        <v>3622.7359179999999</v>
      </c>
      <c r="BLJ66">
        <v>11509.50956</v>
      </c>
      <c r="BLK66">
        <v>8628.7905499999997</v>
      </c>
      <c r="BLL66">
        <v>13476.51223</v>
      </c>
      <c r="BLM66">
        <v>10947.06385</v>
      </c>
      <c r="BLN66">
        <v>11183.894050000001</v>
      </c>
      <c r="BLO66">
        <v>8823.2109459999992</v>
      </c>
      <c r="BLP66">
        <v>10221.36894</v>
      </c>
      <c r="BLQ66">
        <v>5102.2763139999997</v>
      </c>
      <c r="BLR66">
        <v>25563.93622</v>
      </c>
      <c r="BLS66">
        <v>17996.632310000001</v>
      </c>
      <c r="BLT66">
        <v>12428.935359999999</v>
      </c>
      <c r="BLU66">
        <v>22711.815620000001</v>
      </c>
      <c r="BLV66">
        <v>11470.31653</v>
      </c>
      <c r="BLW66">
        <v>5208.1818940000003</v>
      </c>
      <c r="BLX66">
        <v>10563.280409999999</v>
      </c>
      <c r="BLY66">
        <v>16770.917219999999</v>
      </c>
      <c r="BLZ66">
        <v>8908.9591469999996</v>
      </c>
      <c r="BMA66">
        <v>7232.9242629999999</v>
      </c>
      <c r="BMB66">
        <v>29005.6482</v>
      </c>
      <c r="BMC66">
        <v>2671.0958439999999</v>
      </c>
      <c r="BMD66">
        <v>2161.0964429999999</v>
      </c>
      <c r="BME66">
        <v>29703.048569999999</v>
      </c>
      <c r="BMF66">
        <v>5144.1459009999999</v>
      </c>
      <c r="BMG66">
        <v>3048.5139909999998</v>
      </c>
      <c r="BMH66">
        <v>51624.708570000003</v>
      </c>
      <c r="BMI66">
        <v>240481.21350000001</v>
      </c>
      <c r="BMJ66">
        <v>1429.368477</v>
      </c>
      <c r="BMK66">
        <v>658.17277460000003</v>
      </c>
      <c r="BML66">
        <v>395.35828379999998</v>
      </c>
      <c r="BMM66">
        <v>838.42542890000004</v>
      </c>
      <c r="BMN66">
        <v>727.73266639999997</v>
      </c>
      <c r="BMO66">
        <v>1202.8040860000001</v>
      </c>
      <c r="BMP66">
        <v>879.95466680000004</v>
      </c>
      <c r="BMQ66">
        <v>4331.7200220000004</v>
      </c>
      <c r="BMR66">
        <v>4568.3993460000002</v>
      </c>
      <c r="BMS66">
        <v>428.49676899999997</v>
      </c>
      <c r="BMT66">
        <v>9370.7803010000007</v>
      </c>
      <c r="BMU66">
        <v>791.7538644</v>
      </c>
      <c r="BMV66">
        <v>2697.6392030000002</v>
      </c>
      <c r="BMW66">
        <v>7906.3421280000002</v>
      </c>
      <c r="BMX66">
        <v>5171.0128379999996</v>
      </c>
      <c r="BMY66">
        <v>10350.51107</v>
      </c>
      <c r="BMZ66">
        <v>63794.749430000003</v>
      </c>
      <c r="BNA66">
        <v>26.950189420000001</v>
      </c>
      <c r="BNB66">
        <v>190.88953660000001</v>
      </c>
      <c r="BNC66">
        <v>8978.1731299999992</v>
      </c>
      <c r="BND66">
        <v>2993.982156</v>
      </c>
      <c r="BNE66">
        <v>0</v>
      </c>
      <c r="BNF66">
        <v>428.40992210000002</v>
      </c>
      <c r="BNG66">
        <v>1294.563709</v>
      </c>
      <c r="BNH66">
        <v>1697.9799029999999</v>
      </c>
      <c r="BNI66">
        <v>3728.6460400000001</v>
      </c>
      <c r="BNJ66">
        <v>25644.807280000001</v>
      </c>
      <c r="BNK66">
        <v>9973.6358010000004</v>
      </c>
      <c r="BNL66">
        <v>322623.64159999997</v>
      </c>
      <c r="BNM66">
        <v>1698.228022</v>
      </c>
      <c r="BNN66">
        <v>617.54548439999996</v>
      </c>
      <c r="BNO66">
        <v>0</v>
      </c>
      <c r="BNP66">
        <v>153.04563529999999</v>
      </c>
      <c r="BNQ66">
        <v>132.1735434</v>
      </c>
      <c r="BNR66">
        <v>1605.695017</v>
      </c>
      <c r="BNS66">
        <v>818.09338100000002</v>
      </c>
      <c r="BNT66">
        <v>1755.1338929999999</v>
      </c>
      <c r="BNU66">
        <v>1438.9277030000001</v>
      </c>
      <c r="BNV66">
        <v>9590.9420709999995</v>
      </c>
      <c r="BNW66">
        <v>0</v>
      </c>
      <c r="BNX66">
        <v>482.03524549999997</v>
      </c>
      <c r="BNY66">
        <v>5128.0269680000001</v>
      </c>
      <c r="BNZ66">
        <v>4888.134978</v>
      </c>
      <c r="BOA66">
        <v>17345.180680000001</v>
      </c>
      <c r="BOB66">
        <v>22871.990010000001</v>
      </c>
      <c r="BOC66">
        <v>19043.069289999999</v>
      </c>
      <c r="BOD66">
        <v>8056.2449070000002</v>
      </c>
      <c r="BOE66">
        <v>11935.47113</v>
      </c>
      <c r="BOF66">
        <v>38405.184159999997</v>
      </c>
      <c r="BOG66">
        <v>0</v>
      </c>
      <c r="BOH66">
        <v>94.302145390000007</v>
      </c>
      <c r="BOI66">
        <v>164.3179173</v>
      </c>
      <c r="BOJ66">
        <v>0</v>
      </c>
      <c r="BOK66">
        <v>288.70159719999998</v>
      </c>
      <c r="BOL66">
        <v>6793.3546690000003</v>
      </c>
      <c r="BOM66">
        <v>19175.27636</v>
      </c>
      <c r="BON66">
        <v>3291.7900869999999</v>
      </c>
      <c r="BOO66">
        <v>1306.2779889999999</v>
      </c>
      <c r="BOP66">
        <v>3999.9746190000001</v>
      </c>
      <c r="BOQ66">
        <v>4132.4442769999996</v>
      </c>
      <c r="BOR66">
        <v>0</v>
      </c>
      <c r="BOS66">
        <v>769.58416880000004</v>
      </c>
      <c r="BOT66">
        <v>7051.6179689999999</v>
      </c>
      <c r="BOU66">
        <v>11255.093070000001</v>
      </c>
      <c r="BOV66">
        <v>1588.4706650000001</v>
      </c>
      <c r="BOW66">
        <v>17078.952399999998</v>
      </c>
      <c r="BOX66">
        <v>18007.364440000001</v>
      </c>
      <c r="BOY66">
        <v>11572.46451</v>
      </c>
      <c r="BOZ66">
        <v>5078.9079830000001</v>
      </c>
      <c r="BPA66">
        <v>28943.144509999998</v>
      </c>
      <c r="BPB66">
        <v>244290.25380000001</v>
      </c>
      <c r="BPC66">
        <v>3679.8976269999998</v>
      </c>
      <c r="BPD66">
        <v>0</v>
      </c>
      <c r="BPE66">
        <v>732.94635819999996</v>
      </c>
      <c r="BPF66">
        <v>1444.3957600000001</v>
      </c>
      <c r="BPG66">
        <v>91.500357019999996</v>
      </c>
      <c r="BPH66">
        <v>0</v>
      </c>
      <c r="BPI66">
        <v>1849.6629150000001</v>
      </c>
      <c r="BPJ66">
        <v>1561.7695550000001</v>
      </c>
      <c r="BPK66">
        <v>2531.4052700000002</v>
      </c>
      <c r="BPL66">
        <v>12512.30305</v>
      </c>
      <c r="BPM66">
        <v>3000.386598</v>
      </c>
      <c r="BPN66">
        <v>11296.52634</v>
      </c>
      <c r="BPO66">
        <v>0</v>
      </c>
      <c r="BPP66">
        <v>0</v>
      </c>
      <c r="BPQ66">
        <v>1433.0365429999999</v>
      </c>
      <c r="BPR66">
        <v>0</v>
      </c>
      <c r="BPS66">
        <v>30059.857739999999</v>
      </c>
      <c r="BPT66">
        <v>0</v>
      </c>
      <c r="BPU66">
        <v>18870.271140000001</v>
      </c>
      <c r="BPV66">
        <v>30328.802169999999</v>
      </c>
      <c r="BPW66">
        <v>86837.340960000001</v>
      </c>
      <c r="BPX66">
        <v>420106.95640000002</v>
      </c>
      <c r="BPY66">
        <v>378.6477233</v>
      </c>
      <c r="BPZ66">
        <v>4765.8053659999996</v>
      </c>
      <c r="BQA66">
        <v>0</v>
      </c>
      <c r="BQB66">
        <v>13820.94304</v>
      </c>
      <c r="BQC66">
        <v>5051.8392359999998</v>
      </c>
      <c r="BQD66">
        <v>1545.2409640000001</v>
      </c>
      <c r="BQE66">
        <v>0</v>
      </c>
      <c r="BQF66">
        <v>29000.813099999999</v>
      </c>
      <c r="BQG66">
        <v>0</v>
      </c>
      <c r="BQH66">
        <v>6898.8873910000002</v>
      </c>
      <c r="BQI66">
        <v>47649.148569999998</v>
      </c>
      <c r="BQJ66">
        <v>12754.844499999999</v>
      </c>
      <c r="BQK66">
        <v>59472.713710000004</v>
      </c>
      <c r="BQL66">
        <v>50763.407370000001</v>
      </c>
      <c r="BQM66">
        <v>56065.708310000002</v>
      </c>
      <c r="BQN66">
        <v>3914.4571289999999</v>
      </c>
      <c r="BQO66">
        <v>963.21166259999995</v>
      </c>
      <c r="BQP66">
        <v>5254.4269780000004</v>
      </c>
      <c r="BQQ66">
        <v>786.03550900000005</v>
      </c>
      <c r="BQR66">
        <v>2290.8386650000002</v>
      </c>
      <c r="BQS66">
        <v>1335.921734</v>
      </c>
      <c r="BQT66">
        <v>5641.2736430000004</v>
      </c>
      <c r="BQU66">
        <v>730.89610849999997</v>
      </c>
      <c r="BQV66">
        <v>0</v>
      </c>
      <c r="BQW66">
        <v>6964.4851920000001</v>
      </c>
      <c r="BQX66">
        <v>0</v>
      </c>
      <c r="BQY66">
        <v>1527.536343</v>
      </c>
      <c r="BQZ66">
        <v>7457.7043519999997</v>
      </c>
      <c r="BRA66">
        <v>1684.158774</v>
      </c>
      <c r="BRB66">
        <v>0</v>
      </c>
      <c r="BRC66">
        <v>24359.421419999999</v>
      </c>
      <c r="BRD66">
        <v>0</v>
      </c>
      <c r="BRE66">
        <v>0</v>
      </c>
      <c r="BRF66">
        <v>0</v>
      </c>
      <c r="BRG66">
        <v>1972.1599610000001</v>
      </c>
      <c r="BRH66">
        <v>2312.4474759999998</v>
      </c>
      <c r="BRI66">
        <v>3030.9809089999999</v>
      </c>
      <c r="BRJ66">
        <v>0</v>
      </c>
      <c r="BRK66">
        <v>0</v>
      </c>
      <c r="BRL66">
        <v>1389.776118</v>
      </c>
      <c r="BRM66">
        <v>2618.9165480000001</v>
      </c>
      <c r="BRN66">
        <v>3098.7264380000001</v>
      </c>
      <c r="BRO66">
        <v>2112.9558860000002</v>
      </c>
      <c r="BRP66">
        <v>13243.65453</v>
      </c>
      <c r="BRQ66">
        <v>0</v>
      </c>
      <c r="BRR66">
        <v>0</v>
      </c>
      <c r="BRS66">
        <v>0</v>
      </c>
      <c r="BRT66">
        <v>4233.3622329999998</v>
      </c>
      <c r="BRU66">
        <v>7700.5100869999997</v>
      </c>
      <c r="BRV66">
        <v>3025.7556749999999</v>
      </c>
      <c r="BRW66">
        <v>0</v>
      </c>
      <c r="BRX66">
        <v>0</v>
      </c>
      <c r="BRY66">
        <v>0</v>
      </c>
      <c r="BRZ66">
        <v>0</v>
      </c>
      <c r="BSA66">
        <v>8991.3311169999997</v>
      </c>
      <c r="BSB66">
        <v>9528.0611129999998</v>
      </c>
      <c r="BSC66">
        <v>0</v>
      </c>
      <c r="BSD66">
        <v>0</v>
      </c>
      <c r="BSE66">
        <v>5206.3744839999999</v>
      </c>
      <c r="BSF66">
        <v>1459.009137</v>
      </c>
      <c r="BSG66">
        <v>3506.7885620000002</v>
      </c>
      <c r="BSH66">
        <v>1976.2241979999999</v>
      </c>
      <c r="BSI66">
        <v>6380.0657460000002</v>
      </c>
      <c r="BSJ66">
        <v>0</v>
      </c>
      <c r="BSK66">
        <v>0</v>
      </c>
      <c r="BSL66">
        <v>1505.118054</v>
      </c>
      <c r="BSM66">
        <v>1195.9123139999999</v>
      </c>
      <c r="BSN66">
        <v>4237.935915</v>
      </c>
      <c r="BSO66">
        <v>0</v>
      </c>
      <c r="BSP66">
        <v>5330.4499450000003</v>
      </c>
      <c r="BSQ66">
        <v>7642.3940249999996</v>
      </c>
      <c r="BSR66">
        <v>1025.775075</v>
      </c>
      <c r="BSS66">
        <v>19461.919539999999</v>
      </c>
      <c r="BST66">
        <v>12510.010050000001</v>
      </c>
      <c r="BSU66">
        <v>14275.27217</v>
      </c>
      <c r="BSV66">
        <v>6216.3400069999998</v>
      </c>
      <c r="BSW66">
        <v>13960.492050000001</v>
      </c>
      <c r="BSX66">
        <v>23877.549139999999</v>
      </c>
      <c r="BSY66">
        <v>23771.67138</v>
      </c>
      <c r="BSZ66">
        <v>225194.78880000001</v>
      </c>
      <c r="BTA66">
        <v>21972.616460000001</v>
      </c>
      <c r="BTB66">
        <v>18300.718120000001</v>
      </c>
      <c r="BTC66">
        <v>72813.213250000001</v>
      </c>
      <c r="BTD66">
        <v>0</v>
      </c>
      <c r="BTE66">
        <v>0</v>
      </c>
      <c r="BTF66">
        <v>0</v>
      </c>
      <c r="BTG66">
        <v>0</v>
      </c>
      <c r="BTH66">
        <v>0</v>
      </c>
      <c r="BTI66">
        <v>0</v>
      </c>
      <c r="BTJ66">
        <v>0</v>
      </c>
      <c r="BTK66">
        <v>6325.5100929999999</v>
      </c>
      <c r="BTL66">
        <v>1724.09881</v>
      </c>
      <c r="BTM66">
        <v>0</v>
      </c>
      <c r="BTN66">
        <v>630.9283203</v>
      </c>
      <c r="BTO66">
        <v>753.17141430000004</v>
      </c>
      <c r="BTP66">
        <v>397.56307199999998</v>
      </c>
      <c r="BTQ66">
        <v>3334.8643619999998</v>
      </c>
      <c r="BTR66">
        <v>0</v>
      </c>
      <c r="BTS66">
        <v>147.75709639999999</v>
      </c>
      <c r="BTT66">
        <v>1137.735778</v>
      </c>
      <c r="BTU66">
        <v>115.52777810000001</v>
      </c>
      <c r="BTV66">
        <v>673.44483149999996</v>
      </c>
      <c r="BTW66">
        <v>2398.932065</v>
      </c>
      <c r="BTX66">
        <v>18761.36809</v>
      </c>
      <c r="BTY66">
        <v>256.0197258</v>
      </c>
      <c r="BTZ66">
        <v>0</v>
      </c>
      <c r="BUA66">
        <v>293.91952250000003</v>
      </c>
      <c r="BUB66">
        <v>69.474680039999996</v>
      </c>
      <c r="BUC66">
        <v>756.27014629999996</v>
      </c>
      <c r="BUD66">
        <v>875.81843000000003</v>
      </c>
      <c r="BUE66">
        <v>1190.3259390000001</v>
      </c>
      <c r="BUF66">
        <v>3471.0068419999998</v>
      </c>
      <c r="BUG66">
        <v>0</v>
      </c>
      <c r="BUH66">
        <v>0</v>
      </c>
      <c r="BUI66">
        <v>552.58999800000004</v>
      </c>
      <c r="BUJ66">
        <v>290.60395749999998</v>
      </c>
      <c r="BUK66">
        <v>304.9823672</v>
      </c>
      <c r="BUL66">
        <v>694.28401350000001</v>
      </c>
      <c r="BUM66">
        <v>433.06102049999998</v>
      </c>
      <c r="BUN66">
        <v>17619.356810000001</v>
      </c>
      <c r="BUO66">
        <v>1022.8314360000001</v>
      </c>
      <c r="BUP66">
        <v>3404.4363659999999</v>
      </c>
      <c r="BUQ66">
        <v>2426.708447</v>
      </c>
      <c r="BUR66">
        <v>303.99248490000002</v>
      </c>
      <c r="BUS66">
        <v>0</v>
      </c>
      <c r="BUT66">
        <v>753.16542730000003</v>
      </c>
      <c r="BUU66">
        <v>803.31058989999997</v>
      </c>
      <c r="BUV66">
        <v>92.816816880000005</v>
      </c>
      <c r="BUW66">
        <v>444.5534806</v>
      </c>
      <c r="BUX66">
        <v>117.47018319999999</v>
      </c>
      <c r="BUY66">
        <v>0</v>
      </c>
      <c r="BUZ66">
        <v>378.60538630000002</v>
      </c>
      <c r="BVA66">
        <v>1874.1883029999999</v>
      </c>
      <c r="BVB66">
        <v>336.20048989999998</v>
      </c>
      <c r="BVC66">
        <v>4771.396823</v>
      </c>
      <c r="BVD66">
        <v>1693.252293</v>
      </c>
      <c r="BVE66">
        <v>0</v>
      </c>
      <c r="BVF66">
        <v>260.48427859999998</v>
      </c>
      <c r="BVG66">
        <v>167.4189264</v>
      </c>
      <c r="BVH66">
        <v>0</v>
      </c>
      <c r="BVI66">
        <v>580.03575060000003</v>
      </c>
      <c r="BVJ66">
        <v>574.34829179999997</v>
      </c>
      <c r="BVK66">
        <v>156.79405120000001</v>
      </c>
      <c r="BVL66">
        <v>61.082332970000003</v>
      </c>
      <c r="BVM66">
        <v>310.22217039999998</v>
      </c>
      <c r="BVN66">
        <v>0</v>
      </c>
      <c r="BVO66">
        <v>835.14295000000004</v>
      </c>
      <c r="BVP66">
        <v>593.94896359999996</v>
      </c>
      <c r="BVQ66">
        <v>981.90453219999995</v>
      </c>
      <c r="BVR66">
        <v>0</v>
      </c>
      <c r="BVS66">
        <v>667.76197079999997</v>
      </c>
      <c r="BVT66">
        <v>47.524827119999998</v>
      </c>
      <c r="BVU66">
        <v>484.75876490000002</v>
      </c>
      <c r="BVV66">
        <v>2613.348716</v>
      </c>
      <c r="BVW66">
        <v>2268.5238319999999</v>
      </c>
      <c r="BVX66">
        <v>569.82937419999996</v>
      </c>
      <c r="BVY66">
        <v>2185.8841149999998</v>
      </c>
      <c r="BVZ66">
        <v>10521.64285</v>
      </c>
      <c r="BWA66">
        <v>3455.1643370000002</v>
      </c>
      <c r="BWB66">
        <v>46276.195679999997</v>
      </c>
      <c r="BWC66">
        <v>30.90517453</v>
      </c>
      <c r="BWD66">
        <v>280.64809270000001</v>
      </c>
      <c r="BWE66">
        <v>726.71134059999997</v>
      </c>
      <c r="BWF66">
        <v>1475.5959379999999</v>
      </c>
      <c r="BWG66">
        <v>1309.1486179999999</v>
      </c>
      <c r="BWH66">
        <v>5624.6442209999996</v>
      </c>
      <c r="BWI66">
        <v>436.85717699999998</v>
      </c>
      <c r="BWJ66">
        <v>1211.7580230000001</v>
      </c>
      <c r="BWK66">
        <v>1177.507302</v>
      </c>
      <c r="BWL66">
        <v>83.858542779999993</v>
      </c>
      <c r="BWM66">
        <v>94.437395989999999</v>
      </c>
      <c r="BWN66">
        <v>726.54249730000004</v>
      </c>
      <c r="BWO66">
        <v>1925.4998720000001</v>
      </c>
      <c r="BWP66">
        <v>1969.653861</v>
      </c>
      <c r="BWQ66">
        <v>223.1499043</v>
      </c>
      <c r="BWR66">
        <v>0</v>
      </c>
      <c r="BWS66">
        <v>0</v>
      </c>
      <c r="BWT66">
        <v>209.7869608</v>
      </c>
      <c r="BWU66">
        <v>314.02301349999999</v>
      </c>
      <c r="BWV66">
        <v>7097.6941120000001</v>
      </c>
      <c r="BWW66">
        <v>32100.015230000001</v>
      </c>
      <c r="BWX66">
        <v>166.17418929999999</v>
      </c>
      <c r="BWY66">
        <v>0</v>
      </c>
      <c r="BWZ66">
        <v>0</v>
      </c>
      <c r="BXA66">
        <v>0</v>
      </c>
      <c r="BXB66">
        <v>0</v>
      </c>
      <c r="BXC66">
        <v>664.28882469999996</v>
      </c>
      <c r="BXD66">
        <v>105.8690576</v>
      </c>
      <c r="BXE66">
        <v>1178.56798</v>
      </c>
      <c r="BXF66">
        <v>964.85407810000004</v>
      </c>
      <c r="BXG66">
        <v>340.95123849999999</v>
      </c>
      <c r="BXH66">
        <v>374.56736790000002</v>
      </c>
      <c r="BXI66">
        <v>102241.2139</v>
      </c>
      <c r="BXJ66">
        <v>53.864870719999999</v>
      </c>
      <c r="BXK66">
        <v>162.99877900000001</v>
      </c>
      <c r="BXL66">
        <v>0</v>
      </c>
      <c r="BXM66">
        <v>55.081216050000002</v>
      </c>
      <c r="BXN66">
        <v>188.94738100000001</v>
      </c>
      <c r="BXO66">
        <v>137.33887100000001</v>
      </c>
      <c r="BXP66">
        <v>489.1544126</v>
      </c>
      <c r="BXQ66">
        <v>714.13033150000001</v>
      </c>
      <c r="BXR66">
        <v>56.362973240000002</v>
      </c>
      <c r="BXS66">
        <v>233.4315982</v>
      </c>
      <c r="BXT66">
        <v>1127.171257</v>
      </c>
      <c r="BXU66">
        <v>955.0004179</v>
      </c>
      <c r="BXV66">
        <v>2238.6333209999998</v>
      </c>
      <c r="BXW66">
        <v>0</v>
      </c>
      <c r="BXX66">
        <v>0</v>
      </c>
      <c r="BXY66">
        <v>31.99490668</v>
      </c>
      <c r="BXZ66">
        <v>1755.0462680000001</v>
      </c>
      <c r="BYA66">
        <v>289.8440607</v>
      </c>
      <c r="BYB66">
        <v>537.22041809999996</v>
      </c>
      <c r="BYC66">
        <v>476.36207560000003</v>
      </c>
      <c r="BYD66">
        <v>334.75519860000003</v>
      </c>
      <c r="BYE66">
        <v>302.77518370000001</v>
      </c>
      <c r="BYF66">
        <v>840.3317356</v>
      </c>
      <c r="BYG66">
        <v>496.11140920000003</v>
      </c>
      <c r="BYH66">
        <v>2035.763326</v>
      </c>
      <c r="BYI66">
        <v>579.27685810000003</v>
      </c>
      <c r="BYJ66">
        <v>1088.051518</v>
      </c>
      <c r="BYK66">
        <v>318.04115009999998</v>
      </c>
      <c r="BYL66">
        <v>5709.4289360000002</v>
      </c>
      <c r="BYM66">
        <v>614.82656610000004</v>
      </c>
      <c r="BYN66">
        <v>13751.47414</v>
      </c>
      <c r="BYO66">
        <v>3349.8385549999998</v>
      </c>
      <c r="BYP66">
        <v>341.98754380000003</v>
      </c>
      <c r="BYQ66">
        <v>780.02770529999998</v>
      </c>
      <c r="BYR66">
        <v>2036.4009430000001</v>
      </c>
      <c r="BYS66">
        <v>2603.1999350000001</v>
      </c>
      <c r="BYT66">
        <v>7222.5495119999996</v>
      </c>
      <c r="BYU66">
        <v>108.3515211</v>
      </c>
      <c r="BYV66">
        <v>865.53291179999997</v>
      </c>
      <c r="BYW66">
        <v>1936.5803269999999</v>
      </c>
      <c r="BYX66">
        <v>570.87736640000003</v>
      </c>
      <c r="BYY66">
        <v>755.17346150000003</v>
      </c>
      <c r="BYZ66">
        <v>0</v>
      </c>
      <c r="BZA66">
        <v>43.201102740000003</v>
      </c>
      <c r="BZB66">
        <v>163.9575419</v>
      </c>
      <c r="BZC66">
        <v>6079.4897730000002</v>
      </c>
      <c r="BZD66">
        <v>434.3698536</v>
      </c>
      <c r="BZE66">
        <v>814.75183549999997</v>
      </c>
      <c r="BZF66">
        <v>0</v>
      </c>
      <c r="BZG66">
        <v>76.896127710000002</v>
      </c>
      <c r="BZH66">
        <v>2884.7274910000001</v>
      </c>
      <c r="BZI66">
        <v>115.1843743</v>
      </c>
      <c r="BZJ66">
        <v>181.05665339999999</v>
      </c>
      <c r="BZK66">
        <v>0</v>
      </c>
      <c r="BZL66">
        <v>23860.939590000002</v>
      </c>
      <c r="BZM66">
        <v>0</v>
      </c>
      <c r="BZN66">
        <v>3181.3005790000002</v>
      </c>
      <c r="BZO66">
        <v>178.2008587</v>
      </c>
      <c r="BZP66">
        <v>457.71741420000001</v>
      </c>
      <c r="BZQ66">
        <v>255.4695844</v>
      </c>
      <c r="BZR66">
        <v>685.61062630000004</v>
      </c>
      <c r="BZS66">
        <v>247.44048079999999</v>
      </c>
      <c r="BZT66">
        <v>193.30470600000001</v>
      </c>
      <c r="BZU66">
        <v>116.45758050000001</v>
      </c>
      <c r="BZV66">
        <v>269.7287154</v>
      </c>
      <c r="BZW66">
        <v>1110.436968</v>
      </c>
      <c r="BZX66">
        <v>3805.435481</v>
      </c>
      <c r="BZY66">
        <v>303.28934149999998</v>
      </c>
      <c r="BZZ66">
        <v>217.48305450000001</v>
      </c>
      <c r="CAA66">
        <v>500.45876550000003</v>
      </c>
      <c r="CAB66">
        <v>0</v>
      </c>
      <c r="CAC66">
        <v>57384.313280000002</v>
      </c>
      <c r="CAD66">
        <v>427.02465310000002</v>
      </c>
      <c r="CAE66">
        <v>5647.469771</v>
      </c>
      <c r="CAF66">
        <v>1821.603875</v>
      </c>
      <c r="CAG66">
        <v>3325.9126329999999</v>
      </c>
      <c r="CAH66">
        <v>10666.48774</v>
      </c>
      <c r="CAI66">
        <v>6697.7864</v>
      </c>
      <c r="CAJ66">
        <v>1086.5541009999999</v>
      </c>
      <c r="CAK66">
        <v>1519.2186850000001</v>
      </c>
      <c r="CAL66">
        <v>1775.286034</v>
      </c>
      <c r="CAM66">
        <v>16859.014800000001</v>
      </c>
      <c r="CAN66">
        <v>0</v>
      </c>
      <c r="CAO66">
        <v>273.1670441</v>
      </c>
      <c r="CAP66">
        <v>3512.5834960000002</v>
      </c>
      <c r="CAQ66">
        <v>902.47451469999999</v>
      </c>
      <c r="CAR66">
        <v>55.951731170000002</v>
      </c>
      <c r="CAS66">
        <v>269.73527389999998</v>
      </c>
      <c r="CAT66">
        <v>186.73563200000001</v>
      </c>
      <c r="CAU66">
        <v>329.27386109999998</v>
      </c>
      <c r="CAV66">
        <v>2652.4996580000002</v>
      </c>
      <c r="CAW66">
        <v>164.03276439999999</v>
      </c>
      <c r="CAX66">
        <v>473.09807289999998</v>
      </c>
      <c r="CAY66">
        <v>159.7424297</v>
      </c>
      <c r="CAZ66">
        <v>3817.3142619999999</v>
      </c>
      <c r="CBA66">
        <v>772.05478789999995</v>
      </c>
      <c r="CBB66">
        <v>531.10518999999999</v>
      </c>
      <c r="CBC66">
        <v>1060.569645</v>
      </c>
      <c r="CBD66">
        <v>2140.9375260000002</v>
      </c>
      <c r="CBE66">
        <v>2499.3157820000001</v>
      </c>
      <c r="CBF66">
        <v>675.17588790000002</v>
      </c>
      <c r="CBG66">
        <v>5684.0219690000004</v>
      </c>
      <c r="CBH66">
        <v>6335.5517689999997</v>
      </c>
      <c r="CBI66">
        <v>8911.0895230000006</v>
      </c>
      <c r="CBJ66">
        <v>19751.387599999998</v>
      </c>
      <c r="CBK66">
        <v>660795.02119999996</v>
      </c>
      <c r="CBL66">
        <v>1135.8359909999999</v>
      </c>
      <c r="CBM66">
        <v>0</v>
      </c>
      <c r="CBN66">
        <v>1282.4120559999999</v>
      </c>
      <c r="CBO66">
        <v>1595.8566940000001</v>
      </c>
      <c r="CBP66">
        <v>133.16799700000001</v>
      </c>
      <c r="CBQ66">
        <v>1006.745451</v>
      </c>
      <c r="CBR66">
        <v>18857.8763</v>
      </c>
      <c r="CBS66">
        <v>0</v>
      </c>
      <c r="CBT66">
        <v>276.26201259999999</v>
      </c>
      <c r="CBU66">
        <v>0</v>
      </c>
      <c r="CBV66">
        <v>646.97017149999999</v>
      </c>
      <c r="CBW66">
        <v>637.3088103</v>
      </c>
      <c r="CBX66">
        <v>2467.2301499999999</v>
      </c>
      <c r="CBY66">
        <v>278.00140540000001</v>
      </c>
      <c r="CBZ66">
        <v>589.76607469999999</v>
      </c>
      <c r="CCA66">
        <v>1399.81476</v>
      </c>
      <c r="CCB66">
        <v>798.14606839999999</v>
      </c>
      <c r="CCC66">
        <v>5616.653851</v>
      </c>
      <c r="CCD66">
        <v>3055.8729149999999</v>
      </c>
      <c r="CCE66">
        <v>1983.4635089999999</v>
      </c>
      <c r="CCF66">
        <v>477.35291430000001</v>
      </c>
      <c r="CCG66">
        <v>133.62559419999999</v>
      </c>
      <c r="CCH66">
        <v>97.233985140000001</v>
      </c>
      <c r="CCI66">
        <v>60.385323980000003</v>
      </c>
      <c r="CCJ66">
        <v>215.62090480000001</v>
      </c>
      <c r="CCK66">
        <v>283.69734169999998</v>
      </c>
      <c r="CCL66">
        <v>229.89001759999999</v>
      </c>
      <c r="CCM66">
        <v>235.12295940000001</v>
      </c>
      <c r="CCN66">
        <v>172.15357270000001</v>
      </c>
      <c r="CCO66">
        <v>345.4127646</v>
      </c>
      <c r="CCP66">
        <v>1834.541207</v>
      </c>
      <c r="CCQ66">
        <v>156.01568270000001</v>
      </c>
      <c r="CCR66">
        <v>56.773684750000001</v>
      </c>
      <c r="CCS66">
        <v>2134.0553249999998</v>
      </c>
      <c r="CCT66">
        <v>40.812505219999998</v>
      </c>
      <c r="CCU66">
        <v>2622.6806029999998</v>
      </c>
      <c r="CCV66">
        <v>380.3952716</v>
      </c>
      <c r="CCW66">
        <v>247.68964840000001</v>
      </c>
      <c r="CCX66">
        <v>107.3325542</v>
      </c>
      <c r="CCY66">
        <v>278.88401040000002</v>
      </c>
      <c r="CCZ66">
        <v>652.60600999999997</v>
      </c>
      <c r="CDA66">
        <v>687.22759510000003</v>
      </c>
      <c r="CDB66">
        <v>251.88311060000001</v>
      </c>
      <c r="CDC66">
        <v>5243.8413609999998</v>
      </c>
      <c r="CDD66">
        <v>942.51489709999998</v>
      </c>
      <c r="CDE66">
        <v>3450.7073230000001</v>
      </c>
      <c r="CDF66">
        <v>1683.632194</v>
      </c>
      <c r="CDG66">
        <v>0</v>
      </c>
      <c r="CDH66">
        <v>0</v>
      </c>
      <c r="CDI66">
        <v>71.293381969999999</v>
      </c>
      <c r="CDJ66">
        <v>920.5539076</v>
      </c>
      <c r="CDK66">
        <v>413.7956312</v>
      </c>
      <c r="CDL66">
        <v>2280.8739380000002</v>
      </c>
      <c r="CDM66">
        <v>1674.13672</v>
      </c>
      <c r="CDN66">
        <v>394.61499029999999</v>
      </c>
      <c r="CDO66">
        <v>0</v>
      </c>
      <c r="CDP66">
        <v>0</v>
      </c>
      <c r="CDQ66">
        <v>39.970730680000003</v>
      </c>
      <c r="CDR66">
        <v>455.44888409999999</v>
      </c>
      <c r="CDS66">
        <v>215.05544320000001</v>
      </c>
      <c r="CDT66">
        <v>187.38883960000001</v>
      </c>
      <c r="CDU66">
        <v>2274.7501430000002</v>
      </c>
      <c r="CDV66">
        <v>1525.471738</v>
      </c>
      <c r="CDW66">
        <v>0</v>
      </c>
      <c r="CDX66">
        <v>0</v>
      </c>
      <c r="CDY66">
        <v>200.42070290000001</v>
      </c>
      <c r="CDZ66">
        <v>214.76796680000001</v>
      </c>
      <c r="CEA66">
        <v>55.200430580000003</v>
      </c>
      <c r="CEB66">
        <v>687.96760200000006</v>
      </c>
      <c r="CEC66">
        <v>82.538134170000006</v>
      </c>
      <c r="CED66">
        <v>200.3179729</v>
      </c>
      <c r="CEE66">
        <v>1998.0334580000001</v>
      </c>
      <c r="CEF66">
        <v>184.86136519999999</v>
      </c>
      <c r="CEG66">
        <v>439.87506500000001</v>
      </c>
      <c r="CEH66">
        <v>0</v>
      </c>
      <c r="CEI66">
        <v>342.44729849999999</v>
      </c>
      <c r="CEJ66">
        <v>1613.6956479999999</v>
      </c>
      <c r="CEK66">
        <v>3614.8867249999998</v>
      </c>
      <c r="CEL66">
        <v>0</v>
      </c>
      <c r="CEM66">
        <v>1181.0231859999999</v>
      </c>
      <c r="CEN66">
        <v>5391.7814689999996</v>
      </c>
      <c r="CEO66">
        <v>444.17668179999998</v>
      </c>
      <c r="CEP66">
        <v>291.3549281</v>
      </c>
      <c r="CEQ66">
        <v>8799.0574059999999</v>
      </c>
      <c r="CER66">
        <v>180.4489011</v>
      </c>
      <c r="CES66">
        <v>0</v>
      </c>
      <c r="CET66">
        <v>5098.3291989999998</v>
      </c>
      <c r="CEU66">
        <v>2950.251162</v>
      </c>
      <c r="CEV66">
        <v>1777.8782639999999</v>
      </c>
      <c r="CEW66">
        <v>4656.4055340000004</v>
      </c>
      <c r="CEX66">
        <v>319265.21490000002</v>
      </c>
      <c r="CEY66">
        <v>595.73337379999998</v>
      </c>
      <c r="CEZ66">
        <v>0</v>
      </c>
      <c r="CFA66">
        <v>6312.4910749999999</v>
      </c>
      <c r="CFB66">
        <v>0</v>
      </c>
      <c r="CFC66">
        <v>22.102589200000001</v>
      </c>
      <c r="CFD66">
        <v>1283.172554</v>
      </c>
      <c r="CFE66">
        <v>1216.352429</v>
      </c>
      <c r="CFF66">
        <v>18400.788680000001</v>
      </c>
      <c r="CFG66">
        <v>24018.517820000001</v>
      </c>
      <c r="CFH66">
        <v>18689.337579999999</v>
      </c>
      <c r="CFI66">
        <v>25345.596860000001</v>
      </c>
      <c r="CFJ66">
        <v>8770.9137009999995</v>
      </c>
      <c r="CFK66">
        <v>0</v>
      </c>
      <c r="CFL66">
        <v>0</v>
      </c>
      <c r="CFM66">
        <v>0</v>
      </c>
      <c r="CFN66">
        <v>171.10016640000001</v>
      </c>
      <c r="CFO66">
        <v>127.3697954</v>
      </c>
      <c r="CFP66">
        <v>814.18485329999999</v>
      </c>
      <c r="CFQ66">
        <v>417.00387260000002</v>
      </c>
      <c r="CFR66">
        <v>8086.6609390000003</v>
      </c>
      <c r="CFS66">
        <v>0</v>
      </c>
      <c r="CFT66">
        <v>325.30815150000001</v>
      </c>
      <c r="CFU66">
        <v>1572.7272399999999</v>
      </c>
      <c r="CFV66">
        <v>283.04360200000002</v>
      </c>
      <c r="CFW66">
        <v>0</v>
      </c>
      <c r="CFX66">
        <v>365.53584540000003</v>
      </c>
      <c r="CFY66">
        <v>831.96123660000001</v>
      </c>
      <c r="CFZ66">
        <v>8049.1040400000002</v>
      </c>
      <c r="CGA66">
        <v>7712.9773969999997</v>
      </c>
      <c r="CGB66">
        <v>0</v>
      </c>
      <c r="CGC66">
        <v>338.97187719999999</v>
      </c>
      <c r="CGD66">
        <v>430.7628747</v>
      </c>
      <c r="CGE66">
        <v>1723.352511</v>
      </c>
      <c r="CGF66">
        <v>5800.7277519999998</v>
      </c>
      <c r="CGG66">
        <v>13424.993060000001</v>
      </c>
      <c r="CGH66">
        <v>4543.0618539999996</v>
      </c>
      <c r="CGI66">
        <v>725.83372450000002</v>
      </c>
      <c r="CGJ66">
        <v>2125.513285</v>
      </c>
      <c r="CGK66">
        <v>370.52693950000003</v>
      </c>
      <c r="CGL66">
        <v>469.3091589</v>
      </c>
      <c r="CGM66">
        <v>0</v>
      </c>
      <c r="CGN66">
        <v>1496.1354570000001</v>
      </c>
      <c r="CGO66">
        <v>3539.8498840000002</v>
      </c>
      <c r="CGP66">
        <v>1070.2376690000001</v>
      </c>
      <c r="CGQ66">
        <v>3807.0990619999998</v>
      </c>
      <c r="CGR66">
        <v>8148.0559910000002</v>
      </c>
      <c r="CGS66">
        <v>7477.4599630000002</v>
      </c>
      <c r="CGT66">
        <v>164745.0766</v>
      </c>
      <c r="CGU66">
        <v>0</v>
      </c>
      <c r="CGV66">
        <v>323.4489135</v>
      </c>
      <c r="CGW66">
        <v>0</v>
      </c>
      <c r="CGX66">
        <v>646.5458711</v>
      </c>
      <c r="CGY66">
        <v>404.45107839999997</v>
      </c>
      <c r="CGZ66">
        <v>1552.1045630000001</v>
      </c>
      <c r="CHA66">
        <v>303.02048530000002</v>
      </c>
      <c r="CHB66">
        <v>0</v>
      </c>
      <c r="CHC66">
        <v>1143.068127</v>
      </c>
      <c r="CHD66">
        <v>12526.404699999999</v>
      </c>
      <c r="CHE66">
        <v>2578.7425069999999</v>
      </c>
      <c r="CHF66">
        <v>3021.6069050000001</v>
      </c>
      <c r="CHG66">
        <v>1579.1531890000001</v>
      </c>
      <c r="CHH66">
        <v>0</v>
      </c>
      <c r="CHI66">
        <v>1521.102811</v>
      </c>
      <c r="CHJ66">
        <v>0</v>
      </c>
      <c r="CHK66">
        <v>394.83553019999999</v>
      </c>
      <c r="CHL66">
        <v>704.36350619999996</v>
      </c>
      <c r="CHM66">
        <v>616.70304680000004</v>
      </c>
      <c r="CHN66">
        <v>0</v>
      </c>
      <c r="CHO66">
        <v>672.80623049999997</v>
      </c>
      <c r="CHP66">
        <v>111.2018226</v>
      </c>
      <c r="CHQ66">
        <v>822.6837021</v>
      </c>
      <c r="CHR66">
        <v>1774.8063139999999</v>
      </c>
      <c r="CHS66">
        <v>547.05566409999994</v>
      </c>
      <c r="CHT66">
        <v>1946.8905540000001</v>
      </c>
      <c r="CHU66">
        <v>3734.7090779999999</v>
      </c>
      <c r="CHV66">
        <v>36314.836470000002</v>
      </c>
      <c r="CHW66">
        <v>32965.386619999997</v>
      </c>
      <c r="CHX66">
        <v>0</v>
      </c>
      <c r="CHY66">
        <v>309.9810051</v>
      </c>
      <c r="CHZ66">
        <v>28.364093369999999</v>
      </c>
      <c r="CIA66">
        <v>634.3950122</v>
      </c>
      <c r="CIB66">
        <v>145.89951020000001</v>
      </c>
      <c r="CIC66">
        <v>202.20001970000001</v>
      </c>
      <c r="CID66">
        <v>651.98029599999995</v>
      </c>
      <c r="CIE66">
        <v>445.5840417</v>
      </c>
      <c r="CIF66">
        <v>519.94922440000005</v>
      </c>
      <c r="CIG66">
        <v>1182.365012</v>
      </c>
      <c r="CIH66">
        <v>0</v>
      </c>
      <c r="CII66">
        <v>230.0337935</v>
      </c>
      <c r="CIJ66">
        <v>284.5181073</v>
      </c>
      <c r="CIK66">
        <v>197.2411208</v>
      </c>
      <c r="CIL66">
        <v>94.435547380000003</v>
      </c>
      <c r="CIM66">
        <v>103.6936809</v>
      </c>
      <c r="CIN66">
        <v>149544.69889999999</v>
      </c>
      <c r="CIO66">
        <v>29311.438610000001</v>
      </c>
      <c r="CIP66">
        <v>132.98631119999999</v>
      </c>
      <c r="CIQ66">
        <v>212.98917839999999</v>
      </c>
      <c r="CIR66">
        <v>1052.6775090000001</v>
      </c>
      <c r="CIS66">
        <v>529.93957569999998</v>
      </c>
      <c r="CIT66">
        <v>198.03370939999999</v>
      </c>
      <c r="CIU66">
        <v>765.83679610000002</v>
      </c>
      <c r="CIV66">
        <v>751.84236650000003</v>
      </c>
      <c r="CIW66">
        <v>913.17022020000002</v>
      </c>
      <c r="CIX66">
        <v>1616.0560069999999</v>
      </c>
      <c r="CIY66">
        <v>1872.298673</v>
      </c>
      <c r="CIZ66">
        <v>3591.09924</v>
      </c>
      <c r="CJA66">
        <v>513.4190499</v>
      </c>
      <c r="CJB66">
        <v>4259.5235970000003</v>
      </c>
      <c r="CJC66">
        <v>0</v>
      </c>
      <c r="CJD66">
        <v>44052.710520000001</v>
      </c>
      <c r="CJE66">
        <v>71.825905640000002</v>
      </c>
      <c r="CJF66">
        <v>0</v>
      </c>
      <c r="CJG66">
        <v>81.87520361</v>
      </c>
      <c r="CJH66">
        <v>111.9935864</v>
      </c>
      <c r="CJI66">
        <v>282.11957330000001</v>
      </c>
      <c r="CJJ66">
        <v>343.5273042</v>
      </c>
      <c r="CJK66">
        <v>0</v>
      </c>
      <c r="CJL66">
        <v>374.88016590000001</v>
      </c>
      <c r="CJM66">
        <v>0</v>
      </c>
      <c r="CJN66">
        <v>35.282578919999999</v>
      </c>
      <c r="CJO66">
        <v>314.92935240000003</v>
      </c>
      <c r="CJP66">
        <v>0</v>
      </c>
      <c r="CJQ66">
        <v>26.72809702</v>
      </c>
      <c r="CJR66">
        <v>59.3347336</v>
      </c>
      <c r="CJS66">
        <v>3027.4565480000001</v>
      </c>
      <c r="CJT66">
        <v>960.82313920000001</v>
      </c>
      <c r="CJU66">
        <v>101.3771167</v>
      </c>
      <c r="CJV66">
        <v>0</v>
      </c>
      <c r="CJW66">
        <v>297.66699879999999</v>
      </c>
      <c r="CJX66">
        <v>0</v>
      </c>
      <c r="CJY66">
        <v>637.12771769999995</v>
      </c>
      <c r="CJZ66">
        <v>828.58105999999998</v>
      </c>
      <c r="CKA66">
        <v>3373.9535660000001</v>
      </c>
      <c r="CKB66">
        <v>4334.9029879999998</v>
      </c>
      <c r="CKC66">
        <v>1529.4304649999999</v>
      </c>
      <c r="CKD66">
        <v>6485.2700020000002</v>
      </c>
      <c r="CKE66">
        <v>6890.0610319999996</v>
      </c>
      <c r="CKF66">
        <v>4659.1072770000001</v>
      </c>
      <c r="CKG66">
        <v>3453.1200530000001</v>
      </c>
      <c r="CKH66">
        <v>13107.585279999999</v>
      </c>
      <c r="CKI66">
        <v>26165.609789999999</v>
      </c>
      <c r="CKJ66">
        <v>1139.0734150000001</v>
      </c>
      <c r="CKK66">
        <v>0</v>
      </c>
      <c r="CKL66">
        <v>0</v>
      </c>
      <c r="CKM66">
        <v>0</v>
      </c>
      <c r="CKN66">
        <v>740.65997059999995</v>
      </c>
      <c r="CKO66">
        <v>730.02875559999995</v>
      </c>
      <c r="CKP66">
        <v>245.9184965</v>
      </c>
      <c r="CKQ66">
        <v>466.12653469999998</v>
      </c>
      <c r="CKR66">
        <v>1264.5149160000001</v>
      </c>
      <c r="CKS66">
        <v>2498.0939960000001</v>
      </c>
      <c r="CKT66">
        <v>6118.6461769999996</v>
      </c>
      <c r="CKU66">
        <v>2423.519053</v>
      </c>
      <c r="CKV66">
        <v>5372.9626079999998</v>
      </c>
      <c r="CKW66">
        <v>0</v>
      </c>
      <c r="CKX66">
        <v>272.79837379999998</v>
      </c>
      <c r="CKY66">
        <v>262.29524020000002</v>
      </c>
      <c r="CKZ66">
        <v>469.00129020000003</v>
      </c>
      <c r="CLA66">
        <v>0</v>
      </c>
      <c r="CLB66">
        <v>1345.174354</v>
      </c>
      <c r="CLC66">
        <v>462.65339260000002</v>
      </c>
      <c r="CLD66">
        <v>251.37687629999999</v>
      </c>
      <c r="CLE66">
        <v>2999.6922070000001</v>
      </c>
      <c r="CLF66">
        <v>253.04379789999999</v>
      </c>
      <c r="CLG66">
        <v>327.52856020000002</v>
      </c>
      <c r="CLH66">
        <v>959.94509860000005</v>
      </c>
      <c r="CLI66">
        <v>100.485052</v>
      </c>
      <c r="CLJ66">
        <v>0</v>
      </c>
      <c r="CLK66">
        <v>2268.040923</v>
      </c>
      <c r="CLL66">
        <v>2425.4014400000001</v>
      </c>
      <c r="CLM66">
        <v>8259.505905</v>
      </c>
      <c r="CLN66">
        <v>875.20609390000004</v>
      </c>
      <c r="CLO66">
        <v>0</v>
      </c>
      <c r="CLP66">
        <v>528.54223950000005</v>
      </c>
      <c r="CLQ66">
        <v>0</v>
      </c>
      <c r="CLR66">
        <v>0</v>
      </c>
      <c r="CLS66">
        <v>727.02973050000003</v>
      </c>
      <c r="CLT66">
        <v>0</v>
      </c>
      <c r="CLU66">
        <v>1356.51243</v>
      </c>
      <c r="CLV66">
        <v>427.16790959999997</v>
      </c>
      <c r="CLW66">
        <v>597.9145565</v>
      </c>
      <c r="CLX66">
        <v>1302.141944</v>
      </c>
      <c r="CLY66">
        <v>0</v>
      </c>
      <c r="CLZ66">
        <v>19766.448670000002</v>
      </c>
      <c r="CMA66">
        <v>0</v>
      </c>
      <c r="CMB66">
        <v>3044.3778080000002</v>
      </c>
      <c r="CMC66">
        <v>200.77082540000001</v>
      </c>
      <c r="CMD66">
        <v>0</v>
      </c>
      <c r="CME66">
        <v>827.68423680000001</v>
      </c>
      <c r="CMF66">
        <v>53.523597240000001</v>
      </c>
      <c r="CMG66">
        <v>98.87552282</v>
      </c>
      <c r="CMH66">
        <v>858.46211970000002</v>
      </c>
      <c r="CMI66">
        <v>1471.205747</v>
      </c>
      <c r="CMJ66">
        <v>373.00227690000003</v>
      </c>
      <c r="CMK66">
        <v>3795.570365</v>
      </c>
      <c r="CML66">
        <v>1852.6393519999999</v>
      </c>
      <c r="CMM66">
        <v>197.86791109999999</v>
      </c>
      <c r="CMN66">
        <v>375.52792090000003</v>
      </c>
      <c r="CMO66">
        <v>78.356772829999997</v>
      </c>
      <c r="CMP66">
        <v>2512.1694480000001</v>
      </c>
      <c r="CMQ66">
        <v>2649.8009459999998</v>
      </c>
      <c r="CMR66">
        <v>598.99451069999998</v>
      </c>
      <c r="CMS66">
        <v>561.42213389999995</v>
      </c>
      <c r="CMT66">
        <v>201.8898336</v>
      </c>
      <c r="CMU66">
        <v>522.86024950000001</v>
      </c>
      <c r="CMV66">
        <v>1389.235809</v>
      </c>
      <c r="CMW66">
        <v>2414.9214619999998</v>
      </c>
      <c r="CMX66">
        <v>81.284908259999995</v>
      </c>
      <c r="CMY66">
        <v>2113.2664180000002</v>
      </c>
      <c r="CMZ66">
        <v>3923.2900180000001</v>
      </c>
      <c r="CNA66">
        <v>3961.2648469999999</v>
      </c>
      <c r="CNB66">
        <v>10206.89574</v>
      </c>
      <c r="CNC66">
        <v>314.12675410000003</v>
      </c>
      <c r="CND66">
        <v>224.3068222</v>
      </c>
      <c r="CNE66">
        <v>1664.5593349999999</v>
      </c>
      <c r="CNF66">
        <v>1498.0618420000001</v>
      </c>
      <c r="CNG66">
        <v>3028.2397270000001</v>
      </c>
      <c r="CNH66">
        <v>265.99423689999998</v>
      </c>
      <c r="CNI66">
        <v>2445.1062790000001</v>
      </c>
      <c r="CNJ66">
        <v>317.73178949999999</v>
      </c>
      <c r="CNK66">
        <v>727.30099619999999</v>
      </c>
      <c r="CNL66">
        <v>644.24363140000003</v>
      </c>
      <c r="CNM66">
        <v>3291.1126420000001</v>
      </c>
      <c r="CNN66">
        <v>1034.8614279999999</v>
      </c>
    </row>
    <row r="67" spans="1:2406" x14ac:dyDescent="0.25">
      <c r="A67" t="s">
        <v>3207</v>
      </c>
      <c r="B67" t="s">
        <v>3202</v>
      </c>
      <c r="C67" t="s">
        <v>3132</v>
      </c>
      <c r="D67" t="s">
        <v>3189</v>
      </c>
      <c r="E67">
        <v>5</v>
      </c>
      <c r="F67">
        <v>2</v>
      </c>
      <c r="G67">
        <v>190</v>
      </c>
      <c r="H67">
        <v>2</v>
      </c>
      <c r="I67" t="s">
        <v>3134</v>
      </c>
      <c r="J67">
        <v>299666.01429999998</v>
      </c>
      <c r="K67">
        <v>1410297.845</v>
      </c>
      <c r="L67">
        <v>1468894.023</v>
      </c>
      <c r="M67">
        <v>13571939.310000001</v>
      </c>
      <c r="N67">
        <v>676288.09809999994</v>
      </c>
      <c r="O67">
        <v>493364.89520000003</v>
      </c>
      <c r="P67">
        <v>1600336.29</v>
      </c>
      <c r="Q67">
        <v>3166854.0690000001</v>
      </c>
      <c r="R67">
        <v>514743.85649999999</v>
      </c>
      <c r="S67">
        <v>10121016.550000001</v>
      </c>
      <c r="T67">
        <v>1833699.676</v>
      </c>
      <c r="U67">
        <v>3922390.966</v>
      </c>
      <c r="V67">
        <v>5350029.8509999998</v>
      </c>
      <c r="W67">
        <v>53476.400320000001</v>
      </c>
      <c r="X67">
        <v>3727.5089779999998</v>
      </c>
      <c r="Y67">
        <v>971676.17729999998</v>
      </c>
      <c r="Z67">
        <v>352773.14970000001</v>
      </c>
      <c r="AA67">
        <v>80510.771529999998</v>
      </c>
      <c r="AB67">
        <v>1484935.9129999999</v>
      </c>
      <c r="AC67">
        <v>1959314.621</v>
      </c>
      <c r="AD67">
        <v>419076.98009999999</v>
      </c>
      <c r="AE67">
        <v>34848.722009999998</v>
      </c>
      <c r="AF67">
        <v>1438658.1270000001</v>
      </c>
      <c r="AG67">
        <v>38943.629959999998</v>
      </c>
      <c r="AH67">
        <v>652434.46719999996</v>
      </c>
      <c r="AI67">
        <v>26697.669890000001</v>
      </c>
      <c r="AJ67">
        <v>71045.818960000004</v>
      </c>
      <c r="AK67">
        <v>274652.97210000001</v>
      </c>
      <c r="AL67">
        <v>25546.104719999999</v>
      </c>
      <c r="AM67">
        <v>330278.8076</v>
      </c>
      <c r="AN67">
        <v>26354.324769999999</v>
      </c>
      <c r="AO67">
        <v>750995.26269999996</v>
      </c>
      <c r="AP67">
        <v>258264.82930000001</v>
      </c>
      <c r="AQ67">
        <v>14051.332780000001</v>
      </c>
      <c r="AR67">
        <v>23099.139739999999</v>
      </c>
      <c r="AS67">
        <v>138519.85490000001</v>
      </c>
      <c r="AT67">
        <v>11102.909110000001</v>
      </c>
      <c r="AU67">
        <v>138474.0159</v>
      </c>
      <c r="AV67">
        <v>7200.2526150000003</v>
      </c>
      <c r="AW67">
        <v>777676.79539999994</v>
      </c>
      <c r="AX67">
        <v>165350.47380000001</v>
      </c>
      <c r="AY67">
        <v>12294.32403</v>
      </c>
      <c r="AZ67">
        <v>20275.969069999999</v>
      </c>
      <c r="BA67">
        <v>1771003.898</v>
      </c>
      <c r="BB67">
        <v>646592.27229999995</v>
      </c>
      <c r="BC67">
        <v>10858.30464</v>
      </c>
      <c r="BD67">
        <v>43651.481939999998</v>
      </c>
      <c r="BE67">
        <v>26295.48113</v>
      </c>
      <c r="BF67">
        <v>95186.155759999994</v>
      </c>
      <c r="BG67">
        <v>4699.727245</v>
      </c>
      <c r="BH67">
        <v>137578.13399999999</v>
      </c>
      <c r="BI67">
        <v>56922.956180000001</v>
      </c>
      <c r="BJ67">
        <v>186756.8339</v>
      </c>
      <c r="BK67">
        <v>339264.56280000001</v>
      </c>
      <c r="BL67">
        <v>17922.25707</v>
      </c>
      <c r="BM67">
        <v>9259.7605519999997</v>
      </c>
      <c r="BN67">
        <v>17156.324779999999</v>
      </c>
      <c r="BO67">
        <v>445641.28480000002</v>
      </c>
      <c r="BP67">
        <v>743480.67339999997</v>
      </c>
      <c r="BQ67">
        <v>66904.697239999994</v>
      </c>
      <c r="BR67">
        <v>468416.18310000002</v>
      </c>
      <c r="BS67">
        <v>36559.280030000002</v>
      </c>
      <c r="BT67">
        <v>5175.0593120000003</v>
      </c>
      <c r="BU67">
        <v>96095.616349999997</v>
      </c>
      <c r="BV67">
        <v>28237.313689999999</v>
      </c>
      <c r="BW67">
        <v>53455.982960000001</v>
      </c>
      <c r="BX67">
        <v>324127.23959999997</v>
      </c>
      <c r="BY67">
        <v>141922.53909999999</v>
      </c>
      <c r="BZ67">
        <v>6149.3411489999999</v>
      </c>
      <c r="CA67">
        <v>2623896.5499999998</v>
      </c>
      <c r="CB67">
        <v>0</v>
      </c>
      <c r="CC67">
        <v>7290.8596619999998</v>
      </c>
      <c r="CD67">
        <v>1228320.675</v>
      </c>
      <c r="CE67">
        <v>7723.327432</v>
      </c>
      <c r="CF67">
        <v>87073.339949999994</v>
      </c>
      <c r="CG67">
        <v>1896.8197680000001</v>
      </c>
      <c r="CH67">
        <v>6557.9594980000002</v>
      </c>
      <c r="CI67">
        <v>20285.247360000001</v>
      </c>
      <c r="CJ67">
        <v>29787.993719999999</v>
      </c>
      <c r="CK67">
        <v>6516.4777569999997</v>
      </c>
      <c r="CL67">
        <v>30291.450550000001</v>
      </c>
      <c r="CM67">
        <v>27259.565579999999</v>
      </c>
      <c r="CN67">
        <v>22535.700959999998</v>
      </c>
      <c r="CO67">
        <v>1083.9427330000001</v>
      </c>
      <c r="CP67">
        <v>15063.93871</v>
      </c>
      <c r="CQ67">
        <v>43418.92052</v>
      </c>
      <c r="CR67">
        <v>485557.83130000002</v>
      </c>
      <c r="CS67">
        <v>1178811.067</v>
      </c>
      <c r="CT67">
        <v>227195.08840000001</v>
      </c>
      <c r="CU67">
        <v>417382.0552</v>
      </c>
      <c r="CV67">
        <v>8548.9662970000008</v>
      </c>
      <c r="CW67">
        <v>74224.840389999998</v>
      </c>
      <c r="CX67">
        <v>204764.0172</v>
      </c>
      <c r="CY67">
        <v>700052.85129999998</v>
      </c>
      <c r="CZ67">
        <v>167516.59899999999</v>
      </c>
      <c r="DA67">
        <v>25352.50951</v>
      </c>
      <c r="DB67">
        <v>26911.983609999999</v>
      </c>
      <c r="DC67">
        <v>1666.5700059999999</v>
      </c>
      <c r="DD67">
        <v>143866.48850000001</v>
      </c>
      <c r="DE67">
        <v>33186.152260000003</v>
      </c>
      <c r="DF67">
        <v>46287.14673</v>
      </c>
      <c r="DG67">
        <v>61785.941980000003</v>
      </c>
      <c r="DH67">
        <v>27150.490030000001</v>
      </c>
      <c r="DI67">
        <v>35830.629240000002</v>
      </c>
      <c r="DJ67">
        <v>1724.9138539999999</v>
      </c>
      <c r="DK67">
        <v>448.36889009999999</v>
      </c>
      <c r="DL67">
        <v>3408.4635389999999</v>
      </c>
      <c r="DM67">
        <v>63482.644319999999</v>
      </c>
      <c r="DN67">
        <v>550346.14520000003</v>
      </c>
      <c r="DO67">
        <v>60736.29191</v>
      </c>
      <c r="DP67">
        <v>25899.020270000001</v>
      </c>
      <c r="DQ67">
        <v>5262.5829780000004</v>
      </c>
      <c r="DR67">
        <v>53641.292970000002</v>
      </c>
      <c r="DS67">
        <v>160056.43489999999</v>
      </c>
      <c r="DT67">
        <v>45534.74237</v>
      </c>
      <c r="DU67">
        <v>42862.856469999999</v>
      </c>
      <c r="DV67">
        <v>0</v>
      </c>
      <c r="DW67">
        <v>0</v>
      </c>
      <c r="DX67">
        <v>2129.7069700000002</v>
      </c>
      <c r="DY67">
        <v>166080.29329999999</v>
      </c>
      <c r="DZ67">
        <v>12799.526099999999</v>
      </c>
      <c r="EA67">
        <v>6711.6472640000002</v>
      </c>
      <c r="EB67">
        <v>7508.0015629999998</v>
      </c>
      <c r="EC67">
        <v>8485.2590390000005</v>
      </c>
      <c r="ED67">
        <v>4914.5893189999997</v>
      </c>
      <c r="EE67">
        <v>33201.893989999997</v>
      </c>
      <c r="EF67">
        <v>101837.97870000001</v>
      </c>
      <c r="EG67">
        <v>1917.7443270000001</v>
      </c>
      <c r="EH67">
        <v>198116.193</v>
      </c>
      <c r="EI67">
        <v>872090.19519999996</v>
      </c>
      <c r="EJ67">
        <v>232908.84700000001</v>
      </c>
      <c r="EK67">
        <v>9999.6314230000007</v>
      </c>
      <c r="EL67">
        <v>3417.500849</v>
      </c>
      <c r="EM67">
        <v>2743.4890150000001</v>
      </c>
      <c r="EN67">
        <v>32478.631549999998</v>
      </c>
      <c r="EO67">
        <v>99688.176720000003</v>
      </c>
      <c r="EP67">
        <v>927.25209189999998</v>
      </c>
      <c r="EQ67">
        <v>3009.6932689999999</v>
      </c>
      <c r="ER67">
        <v>7717.7101190000003</v>
      </c>
      <c r="ES67">
        <v>11882.203289999999</v>
      </c>
      <c r="ET67">
        <v>215472.095</v>
      </c>
      <c r="EU67">
        <v>13847.222169999999</v>
      </c>
      <c r="EV67">
        <v>66405.259099999996</v>
      </c>
      <c r="EW67">
        <v>20368.406719999999</v>
      </c>
      <c r="EX67">
        <v>7162.5086460000002</v>
      </c>
      <c r="EY67">
        <v>146482.1648</v>
      </c>
      <c r="EZ67">
        <v>7249.9334310000004</v>
      </c>
      <c r="FA67">
        <v>2854.684757</v>
      </c>
      <c r="FB67">
        <v>2898.002379</v>
      </c>
      <c r="FC67">
        <v>1853.128719</v>
      </c>
      <c r="FD67">
        <v>2124.9698130000002</v>
      </c>
      <c r="FE67">
        <v>1625.955708</v>
      </c>
      <c r="FF67">
        <v>12332.02378</v>
      </c>
      <c r="FG67">
        <v>13124.13588</v>
      </c>
      <c r="FH67">
        <v>17044.343929999999</v>
      </c>
      <c r="FI67">
        <v>164284.08480000001</v>
      </c>
      <c r="FJ67">
        <v>12935.72935</v>
      </c>
      <c r="FK67">
        <v>1153.0012280000001</v>
      </c>
      <c r="FL67">
        <v>19138.93144</v>
      </c>
      <c r="FM67">
        <v>78847.538860000001</v>
      </c>
      <c r="FN67">
        <v>6256.8338960000001</v>
      </c>
      <c r="FO67">
        <v>793.54256280000004</v>
      </c>
      <c r="FP67">
        <v>75190.875379999998</v>
      </c>
      <c r="FQ67">
        <v>57964.668899999997</v>
      </c>
      <c r="FR67">
        <v>140792.66070000001</v>
      </c>
      <c r="FS67">
        <v>826231.7291</v>
      </c>
      <c r="FT67">
        <v>6361.8339660000001</v>
      </c>
      <c r="FU67">
        <v>132861.6453</v>
      </c>
      <c r="FV67">
        <v>4352.1964600000001</v>
      </c>
      <c r="FW67">
        <v>1496.645</v>
      </c>
      <c r="FX67">
        <v>5136.3437759999997</v>
      </c>
      <c r="FY67">
        <v>350.83050129999998</v>
      </c>
      <c r="FZ67">
        <v>29824.128580000001</v>
      </c>
      <c r="GA67">
        <v>342.01301289999998</v>
      </c>
      <c r="GB67">
        <v>216.8228459</v>
      </c>
      <c r="GC67">
        <v>640.41920149999999</v>
      </c>
      <c r="GD67">
        <v>7966.3144830000001</v>
      </c>
      <c r="GE67">
        <v>2429.4472940000001</v>
      </c>
      <c r="GF67">
        <v>0</v>
      </c>
      <c r="GG67">
        <v>214813.6415</v>
      </c>
      <c r="GH67">
        <v>30247.970679999999</v>
      </c>
      <c r="GI67">
        <v>5725.6084570000003</v>
      </c>
      <c r="GJ67">
        <v>19198.22753</v>
      </c>
      <c r="GK67">
        <v>33577.041579999997</v>
      </c>
      <c r="GL67">
        <v>0</v>
      </c>
      <c r="GM67">
        <v>2696.5825690000001</v>
      </c>
      <c r="GN67">
        <v>0</v>
      </c>
      <c r="GO67">
        <v>11439.216549999999</v>
      </c>
      <c r="GP67">
        <v>44251.750950000001</v>
      </c>
      <c r="GQ67">
        <v>21839.975409999999</v>
      </c>
      <c r="GR67">
        <v>22407.587100000001</v>
      </c>
      <c r="GS67">
        <v>1924.01313</v>
      </c>
      <c r="GT67">
        <v>21793.885050000001</v>
      </c>
      <c r="GU67">
        <v>2144.4530719999998</v>
      </c>
      <c r="GV67">
        <v>0</v>
      </c>
      <c r="GW67">
        <v>0</v>
      </c>
      <c r="GX67">
        <v>1715.345697</v>
      </c>
      <c r="GY67">
        <v>1834.1835880000001</v>
      </c>
      <c r="GZ67">
        <v>1490.8270210000001</v>
      </c>
      <c r="HA67">
        <v>5956.5667830000002</v>
      </c>
      <c r="HB67">
        <v>1921.9730549999999</v>
      </c>
      <c r="HC67">
        <v>5780.3201509999999</v>
      </c>
      <c r="HD67">
        <v>7299.2567470000004</v>
      </c>
      <c r="HE67">
        <v>3228.1328789999998</v>
      </c>
      <c r="HF67">
        <v>12988.88127</v>
      </c>
      <c r="HG67">
        <v>8473.6088060000002</v>
      </c>
      <c r="HH67">
        <v>26668.966059999999</v>
      </c>
      <c r="HI67">
        <v>11269.94152</v>
      </c>
      <c r="HJ67">
        <v>0</v>
      </c>
      <c r="HK67">
        <v>1341.5663629999999</v>
      </c>
      <c r="HL67">
        <v>19631.159469999999</v>
      </c>
      <c r="HM67">
        <v>11710.24612</v>
      </c>
      <c r="HN67">
        <v>1253.5493839999999</v>
      </c>
      <c r="HO67">
        <v>1968.315439</v>
      </c>
      <c r="HP67">
        <v>3494.500082</v>
      </c>
      <c r="HQ67">
        <v>5255.0087409999996</v>
      </c>
      <c r="HR67">
        <v>2869.045118</v>
      </c>
      <c r="HS67">
        <v>464.93169820000003</v>
      </c>
      <c r="HT67">
        <v>434.90090559999999</v>
      </c>
      <c r="HU67">
        <v>23650.934010000001</v>
      </c>
      <c r="HV67">
        <v>783.22118809999995</v>
      </c>
      <c r="HW67">
        <v>0</v>
      </c>
      <c r="HX67">
        <v>19272.872340000002</v>
      </c>
      <c r="HY67">
        <v>116.40016900000001</v>
      </c>
      <c r="HZ67">
        <v>1111.2808620000001</v>
      </c>
      <c r="IA67">
        <v>21279.037700000001</v>
      </c>
      <c r="IB67">
        <v>14309.985699999999</v>
      </c>
      <c r="IC67">
        <v>0</v>
      </c>
      <c r="ID67">
        <v>1526.1885580000001</v>
      </c>
      <c r="IE67">
        <v>21662.253769999999</v>
      </c>
      <c r="IF67">
        <v>26676.150239999999</v>
      </c>
      <c r="IG67">
        <v>65179.170729999998</v>
      </c>
      <c r="IH67">
        <v>93330.02622</v>
      </c>
      <c r="II67">
        <v>143717.7377</v>
      </c>
      <c r="IJ67">
        <v>28263.318159999999</v>
      </c>
      <c r="IK67">
        <v>6777.7055129999999</v>
      </c>
      <c r="IL67">
        <v>402.3502676</v>
      </c>
      <c r="IM67">
        <v>1400.5116929999999</v>
      </c>
      <c r="IN67">
        <v>12412.52915</v>
      </c>
      <c r="IO67">
        <v>662.20068909999998</v>
      </c>
      <c r="IP67">
        <v>23922.535690000001</v>
      </c>
      <c r="IQ67">
        <v>1718.5209319999999</v>
      </c>
      <c r="IR67">
        <v>25033.189409999999</v>
      </c>
      <c r="IS67">
        <v>2742.1363679999999</v>
      </c>
      <c r="IT67">
        <v>2436.2764350000002</v>
      </c>
      <c r="IU67">
        <v>4134.2281640000001</v>
      </c>
      <c r="IV67">
        <v>1729.235735</v>
      </c>
      <c r="IW67">
        <v>10074.98928</v>
      </c>
      <c r="IX67">
        <v>54320.446989999997</v>
      </c>
      <c r="IY67">
        <v>388.22173529999998</v>
      </c>
      <c r="IZ67">
        <v>93.806401690000001</v>
      </c>
      <c r="JA67">
        <v>3858.0385139999999</v>
      </c>
      <c r="JB67">
        <v>0</v>
      </c>
      <c r="JC67">
        <v>0</v>
      </c>
      <c r="JD67">
        <v>3418.9204930000001</v>
      </c>
      <c r="JE67">
        <v>7240.1675260000002</v>
      </c>
      <c r="JF67">
        <v>38868.815889999998</v>
      </c>
      <c r="JG67">
        <v>3586.3596790000001</v>
      </c>
      <c r="JH67">
        <v>23103.538489999999</v>
      </c>
      <c r="JI67">
        <v>16198.41569</v>
      </c>
      <c r="JJ67">
        <v>1384.502581</v>
      </c>
      <c r="JK67">
        <v>392.58248680000003</v>
      </c>
      <c r="JL67">
        <v>1120.005981</v>
      </c>
      <c r="JM67">
        <v>22261.603060000001</v>
      </c>
      <c r="JN67">
        <v>758.51882139999998</v>
      </c>
      <c r="JO67">
        <v>2498.5878830000001</v>
      </c>
      <c r="JP67">
        <v>93327.310119999995</v>
      </c>
      <c r="JQ67">
        <v>83217.279330000005</v>
      </c>
      <c r="JR67">
        <v>533.20160020000003</v>
      </c>
      <c r="JS67">
        <v>3069.4138280000002</v>
      </c>
      <c r="JT67">
        <v>402.31841439999999</v>
      </c>
      <c r="JU67">
        <v>9420.7726660000008</v>
      </c>
      <c r="JV67">
        <v>20696.93448</v>
      </c>
      <c r="JW67">
        <v>858.28659990000006</v>
      </c>
      <c r="JX67">
        <v>3678.3271749999999</v>
      </c>
      <c r="JY67">
        <v>24122.990040000001</v>
      </c>
      <c r="JZ67">
        <v>10990.664269999999</v>
      </c>
      <c r="KA67">
        <v>3981.7628340000001</v>
      </c>
      <c r="KB67">
        <v>5616.0483780000004</v>
      </c>
      <c r="KC67">
        <v>9177.0823810000002</v>
      </c>
      <c r="KD67">
        <v>2700.405679</v>
      </c>
      <c r="KE67">
        <v>6591.5010169999996</v>
      </c>
      <c r="KF67">
        <v>10460.090039999999</v>
      </c>
      <c r="KG67">
        <v>5138.5150729999996</v>
      </c>
      <c r="KH67">
        <v>2658.4540120000001</v>
      </c>
      <c r="KI67">
        <v>4567.0387650000002</v>
      </c>
      <c r="KJ67">
        <v>13618.043589999999</v>
      </c>
      <c r="KK67">
        <v>3578.9735129999999</v>
      </c>
      <c r="KL67">
        <v>300.50632519999999</v>
      </c>
      <c r="KM67">
        <v>19964.821240000001</v>
      </c>
      <c r="KN67">
        <v>5189.7232130000002</v>
      </c>
      <c r="KO67">
        <v>10196.11742</v>
      </c>
      <c r="KP67">
        <v>53545.891259999997</v>
      </c>
      <c r="KQ67">
        <v>23405.22594</v>
      </c>
      <c r="KR67">
        <v>31454.10312</v>
      </c>
      <c r="KS67">
        <v>4485.591203</v>
      </c>
      <c r="KT67">
        <v>28636.117149999998</v>
      </c>
      <c r="KU67">
        <v>5375.8329270000004</v>
      </c>
      <c r="KV67">
        <v>6899.2901060000004</v>
      </c>
      <c r="KW67">
        <v>1385.8126050000001</v>
      </c>
      <c r="KX67">
        <v>6955.8808559999998</v>
      </c>
      <c r="KY67">
        <v>3582.4928340000001</v>
      </c>
      <c r="KZ67">
        <v>11407.87256</v>
      </c>
      <c r="LA67">
        <v>0</v>
      </c>
      <c r="LB67">
        <v>4179.2760509999998</v>
      </c>
      <c r="LC67">
        <v>12929.76017</v>
      </c>
      <c r="LD67">
        <v>1026.346632</v>
      </c>
      <c r="LE67">
        <v>6887.8135730000004</v>
      </c>
      <c r="LF67">
        <v>49620.274429999998</v>
      </c>
      <c r="LG67">
        <v>26305.038349999999</v>
      </c>
      <c r="LH67">
        <v>42714.742230000003</v>
      </c>
      <c r="LI67">
        <v>117891.7873</v>
      </c>
      <c r="LJ67">
        <v>3963.1534160000001</v>
      </c>
      <c r="LK67">
        <v>5214.4190930000004</v>
      </c>
      <c r="LL67">
        <v>13463.005859999999</v>
      </c>
      <c r="LM67">
        <v>25285.95982</v>
      </c>
      <c r="LN67">
        <v>19922.906620000002</v>
      </c>
      <c r="LO67">
        <v>8303.5498740000003</v>
      </c>
      <c r="LP67">
        <v>4374.6085810000004</v>
      </c>
      <c r="LQ67">
        <v>5396.1200749999998</v>
      </c>
      <c r="LR67">
        <v>12203.85815</v>
      </c>
      <c r="LS67">
        <v>8001.3854229999997</v>
      </c>
      <c r="LT67">
        <v>210029.33530000001</v>
      </c>
      <c r="LU67">
        <v>263114.43320000003</v>
      </c>
      <c r="LV67">
        <v>11176.230439999999</v>
      </c>
      <c r="LW67">
        <v>8175.9705569999996</v>
      </c>
      <c r="LX67">
        <v>70116.787360000002</v>
      </c>
      <c r="LY67">
        <v>9861.7579399999995</v>
      </c>
      <c r="LZ67">
        <v>0</v>
      </c>
      <c r="MA67">
        <v>27883.196820000001</v>
      </c>
      <c r="MB67">
        <v>25858.901020000001</v>
      </c>
      <c r="MC67">
        <v>8527.884591</v>
      </c>
      <c r="MD67">
        <v>10334.85216</v>
      </c>
      <c r="ME67">
        <v>3524.0488810000002</v>
      </c>
      <c r="MF67">
        <v>83294.030769999998</v>
      </c>
      <c r="MG67">
        <v>1214.907555</v>
      </c>
      <c r="MH67">
        <v>26141.742020000002</v>
      </c>
      <c r="MI67">
        <v>4732.5202090000002</v>
      </c>
      <c r="MJ67">
        <v>159203.35829999999</v>
      </c>
      <c r="MK67">
        <v>0</v>
      </c>
      <c r="ML67">
        <v>5862.413509</v>
      </c>
      <c r="MM67">
        <v>147938.76149999999</v>
      </c>
      <c r="MN67">
        <v>7434.2392989999998</v>
      </c>
      <c r="MO67">
        <v>2172.0142470000001</v>
      </c>
      <c r="MP67">
        <v>1810.7828199999999</v>
      </c>
      <c r="MQ67">
        <v>51478.187400000003</v>
      </c>
      <c r="MR67">
        <v>17718.81612</v>
      </c>
      <c r="MS67">
        <v>32716.958019999998</v>
      </c>
      <c r="MT67">
        <v>66486.210569999996</v>
      </c>
      <c r="MU67">
        <v>30752.367200000001</v>
      </c>
      <c r="MV67">
        <v>13078.689979999999</v>
      </c>
      <c r="MW67">
        <v>25509.864409999998</v>
      </c>
      <c r="MX67">
        <v>5620.5788709999997</v>
      </c>
      <c r="MY67">
        <v>45904.140290000003</v>
      </c>
      <c r="MZ67">
        <v>144730.04250000001</v>
      </c>
      <c r="NA67">
        <v>10126.916380000001</v>
      </c>
      <c r="NB67">
        <v>798.59446360000004</v>
      </c>
      <c r="NC67">
        <v>90994.875629999995</v>
      </c>
      <c r="ND67">
        <v>48905.930650000002</v>
      </c>
      <c r="NE67">
        <v>378.14931439999998</v>
      </c>
      <c r="NF67">
        <v>85586.18492</v>
      </c>
      <c r="NG67">
        <v>19846.02133</v>
      </c>
      <c r="NH67">
        <v>52181.911090000001</v>
      </c>
      <c r="NI67">
        <v>47252.46645</v>
      </c>
      <c r="NJ67">
        <v>18240.19915</v>
      </c>
      <c r="NK67">
        <v>78137.349459999998</v>
      </c>
      <c r="NL67">
        <v>33496.983650000002</v>
      </c>
      <c r="NM67">
        <v>5454.4321369999998</v>
      </c>
      <c r="NN67">
        <v>32303.6512</v>
      </c>
      <c r="NO67">
        <v>9081.6766360000001</v>
      </c>
      <c r="NP67">
        <v>9990.475434</v>
      </c>
      <c r="NQ67">
        <v>235006.5705</v>
      </c>
      <c r="NR67">
        <v>213.48126769999999</v>
      </c>
      <c r="NS67">
        <v>208845.09390000001</v>
      </c>
      <c r="NT67">
        <v>15486.35464</v>
      </c>
      <c r="NU67">
        <v>4910.7293799999998</v>
      </c>
      <c r="NV67">
        <v>17034.773410000002</v>
      </c>
      <c r="NW67">
        <v>434007.8566</v>
      </c>
      <c r="NX67">
        <v>13689.826950000001</v>
      </c>
      <c r="NY67">
        <v>2218.953395</v>
      </c>
      <c r="NZ67">
        <v>4415.5595039999998</v>
      </c>
      <c r="OA67">
        <v>31436.167079999999</v>
      </c>
      <c r="OB67">
        <v>12883.75297</v>
      </c>
      <c r="OC67">
        <v>5108.5442789999997</v>
      </c>
      <c r="OD67">
        <v>323185.56030000001</v>
      </c>
      <c r="OE67">
        <v>3135.2675170000002</v>
      </c>
      <c r="OF67">
        <v>5892.2419909999999</v>
      </c>
      <c r="OG67">
        <v>15325.090039999999</v>
      </c>
      <c r="OH67">
        <v>11082.188550000001</v>
      </c>
      <c r="OI67">
        <v>7757.4034419999998</v>
      </c>
      <c r="OJ67">
        <v>7548.8289510000004</v>
      </c>
      <c r="OK67">
        <v>5046.5999730000003</v>
      </c>
      <c r="OL67">
        <v>2403.2382240000002</v>
      </c>
      <c r="OM67">
        <v>0</v>
      </c>
      <c r="ON67">
        <v>241.3830217</v>
      </c>
      <c r="OO67">
        <v>0</v>
      </c>
      <c r="OP67">
        <v>1086.544588</v>
      </c>
      <c r="OQ67">
        <v>230.02522089999999</v>
      </c>
      <c r="OR67">
        <v>250.75656989999999</v>
      </c>
      <c r="OS67">
        <v>650.35406599999999</v>
      </c>
      <c r="OT67">
        <v>258.14637269999997</v>
      </c>
      <c r="OU67">
        <v>179.30441189999999</v>
      </c>
      <c r="OV67">
        <v>668.84163309999997</v>
      </c>
      <c r="OW67">
        <v>2088.2483120000002</v>
      </c>
      <c r="OX67">
        <v>1358.099318</v>
      </c>
      <c r="OY67">
        <v>0</v>
      </c>
      <c r="OZ67">
        <v>0</v>
      </c>
      <c r="PA67">
        <v>2293.93316</v>
      </c>
      <c r="PB67">
        <v>0</v>
      </c>
      <c r="PC67">
        <v>2250.9282779999999</v>
      </c>
      <c r="PD67">
        <v>0</v>
      </c>
      <c r="PE67">
        <v>0</v>
      </c>
      <c r="PF67">
        <v>418.57194529999998</v>
      </c>
      <c r="PG67">
        <v>943.01705489999995</v>
      </c>
      <c r="PH67">
        <v>330.0583914</v>
      </c>
      <c r="PI67">
        <v>0</v>
      </c>
      <c r="PJ67">
        <v>0</v>
      </c>
      <c r="PK67">
        <v>748.53063059999999</v>
      </c>
      <c r="PL67">
        <v>578.58335480000005</v>
      </c>
      <c r="PM67">
        <v>0</v>
      </c>
      <c r="PN67">
        <v>0</v>
      </c>
      <c r="PO67">
        <v>93.471836269999997</v>
      </c>
      <c r="PP67">
        <v>690.96899399999995</v>
      </c>
      <c r="PQ67">
        <v>93.572135299999999</v>
      </c>
      <c r="PR67">
        <v>136.3182219</v>
      </c>
      <c r="PS67">
        <v>7536.7642409999999</v>
      </c>
      <c r="PT67">
        <v>548.73535010000001</v>
      </c>
      <c r="PU67">
        <v>170.1011456</v>
      </c>
      <c r="PV67">
        <v>426.67328070000002</v>
      </c>
      <c r="PW67">
        <v>1749.6925470000001</v>
      </c>
      <c r="PX67">
        <v>0</v>
      </c>
      <c r="PY67">
        <v>120.64908</v>
      </c>
      <c r="PZ67">
        <v>0</v>
      </c>
      <c r="QA67">
        <v>103.312415</v>
      </c>
      <c r="QB67">
        <v>3749.315564</v>
      </c>
      <c r="QC67">
        <v>356.68854290000002</v>
      </c>
      <c r="QD67">
        <v>252.1818954</v>
      </c>
      <c r="QE67">
        <v>4483.7979009999999</v>
      </c>
      <c r="QF67">
        <v>0</v>
      </c>
      <c r="QG67">
        <v>0</v>
      </c>
      <c r="QH67">
        <v>215.10781019999999</v>
      </c>
      <c r="QI67">
        <v>490.63502460000001</v>
      </c>
      <c r="QJ67">
        <v>238.11134279999999</v>
      </c>
      <c r="QK67">
        <v>251.27441139999999</v>
      </c>
      <c r="QL67">
        <v>124.56215829999999</v>
      </c>
      <c r="QM67">
        <v>183.87217050000001</v>
      </c>
      <c r="QN67">
        <v>805.68993550000005</v>
      </c>
      <c r="QO67">
        <v>1916.908848</v>
      </c>
      <c r="QP67">
        <v>0</v>
      </c>
      <c r="QQ67">
        <v>214.2764233</v>
      </c>
      <c r="QR67">
        <v>58.607576680000001</v>
      </c>
      <c r="QS67">
        <v>917.4488728</v>
      </c>
      <c r="QT67">
        <v>842.96746389999998</v>
      </c>
      <c r="QU67">
        <v>954.29524509999999</v>
      </c>
      <c r="QV67">
        <v>14856.808059999999</v>
      </c>
      <c r="QW67">
        <v>3607.5922660000001</v>
      </c>
      <c r="QX67">
        <v>885.79096500000003</v>
      </c>
      <c r="QY67">
        <v>0</v>
      </c>
      <c r="QZ67">
        <v>1808.921317</v>
      </c>
      <c r="RA67">
        <v>392.81751029999998</v>
      </c>
      <c r="RB67">
        <v>0</v>
      </c>
      <c r="RC67">
        <v>268.0213109</v>
      </c>
      <c r="RD67">
        <v>129.6259091</v>
      </c>
      <c r="RE67">
        <v>0</v>
      </c>
      <c r="RF67">
        <v>1150.433045</v>
      </c>
      <c r="RG67">
        <v>357.30403919999998</v>
      </c>
      <c r="RH67">
        <v>0</v>
      </c>
      <c r="RI67">
        <v>2234.7008860000001</v>
      </c>
      <c r="RJ67">
        <v>0</v>
      </c>
      <c r="RK67">
        <v>498.04000660000003</v>
      </c>
      <c r="RL67">
        <v>47.209547219999997</v>
      </c>
      <c r="RM67">
        <v>0</v>
      </c>
      <c r="RN67">
        <v>86.828021730000003</v>
      </c>
      <c r="RO67">
        <v>995.06061130000001</v>
      </c>
      <c r="RP67">
        <v>404.7695291</v>
      </c>
      <c r="RQ67">
        <v>203.54982380000001</v>
      </c>
      <c r="RR67">
        <v>0</v>
      </c>
      <c r="RS67">
        <v>6995.1299479999998</v>
      </c>
      <c r="RT67">
        <v>0</v>
      </c>
      <c r="RU67">
        <v>889.42528300000004</v>
      </c>
      <c r="RV67">
        <v>521.05759479999995</v>
      </c>
      <c r="RW67">
        <v>556.34013089999996</v>
      </c>
      <c r="RX67">
        <v>223.3106421</v>
      </c>
      <c r="RY67">
        <v>4031.1446620000002</v>
      </c>
      <c r="RZ67">
        <v>0</v>
      </c>
      <c r="SA67">
        <v>401.62550320000003</v>
      </c>
      <c r="SB67">
        <v>3826.5820939999999</v>
      </c>
      <c r="SC67">
        <v>347.39859819999998</v>
      </c>
      <c r="SD67">
        <v>341.0861683</v>
      </c>
      <c r="SE67">
        <v>1351.953442</v>
      </c>
      <c r="SF67">
        <v>67.943787580000006</v>
      </c>
      <c r="SG67">
        <v>923.2788018</v>
      </c>
      <c r="SH67">
        <v>0</v>
      </c>
      <c r="SI67">
        <v>657.44873080000002</v>
      </c>
      <c r="SJ67">
        <v>62.444834270000001</v>
      </c>
      <c r="SK67">
        <v>271.7269081</v>
      </c>
      <c r="SL67">
        <v>144.81121619999999</v>
      </c>
      <c r="SM67">
        <v>361.28667830000001</v>
      </c>
      <c r="SN67">
        <v>0</v>
      </c>
      <c r="SO67">
        <v>1287.8314210000001</v>
      </c>
      <c r="SP67">
        <v>0</v>
      </c>
      <c r="SQ67">
        <v>866.32556120000004</v>
      </c>
      <c r="SR67">
        <v>0</v>
      </c>
      <c r="SS67">
        <v>338.14971000000003</v>
      </c>
      <c r="ST67">
        <v>0</v>
      </c>
      <c r="SU67">
        <v>3164.377414</v>
      </c>
      <c r="SV67">
        <v>1105.0396129999999</v>
      </c>
      <c r="SW67">
        <v>819.10276599999997</v>
      </c>
      <c r="SX67">
        <v>993.93107580000003</v>
      </c>
      <c r="SY67">
        <v>0</v>
      </c>
      <c r="SZ67">
        <v>127.1976604</v>
      </c>
      <c r="TA67">
        <v>1579.648946</v>
      </c>
      <c r="TB67">
        <v>0</v>
      </c>
      <c r="TC67">
        <v>291.93077729999999</v>
      </c>
      <c r="TD67">
        <v>569.47432319999996</v>
      </c>
      <c r="TE67">
        <v>0</v>
      </c>
      <c r="TF67">
        <v>0</v>
      </c>
      <c r="TG67">
        <v>289.36167619999998</v>
      </c>
      <c r="TH67">
        <v>223.4127325</v>
      </c>
      <c r="TI67">
        <v>0</v>
      </c>
      <c r="TJ67">
        <v>4786.2548200000001</v>
      </c>
      <c r="TK67">
        <v>635.99504119999995</v>
      </c>
      <c r="TL67">
        <v>245.4956478</v>
      </c>
      <c r="TM67">
        <v>0</v>
      </c>
      <c r="TN67">
        <v>0</v>
      </c>
      <c r="TO67">
        <v>2985.0448409999999</v>
      </c>
      <c r="TP67">
        <v>2194.7154479999999</v>
      </c>
      <c r="TQ67">
        <v>579.16804830000001</v>
      </c>
      <c r="TR67">
        <v>301.01949819999999</v>
      </c>
      <c r="TS67">
        <v>0</v>
      </c>
      <c r="TT67">
        <v>197.18639719999999</v>
      </c>
      <c r="TU67">
        <v>1544.8350459999999</v>
      </c>
      <c r="TV67">
        <v>633.03310190000002</v>
      </c>
      <c r="TW67">
        <v>474.6443696</v>
      </c>
      <c r="TX67">
        <v>0</v>
      </c>
      <c r="TY67">
        <v>102.97152920000001</v>
      </c>
      <c r="TZ67">
        <v>1046.6761329999999</v>
      </c>
      <c r="UA67">
        <v>273.09748150000001</v>
      </c>
      <c r="UB67">
        <v>2674.8397190000001</v>
      </c>
      <c r="UC67">
        <v>1212.2126820000001</v>
      </c>
      <c r="UD67">
        <v>1967.4276150000001</v>
      </c>
      <c r="UE67">
        <v>143.9760742</v>
      </c>
      <c r="UF67">
        <v>497197.51779999997</v>
      </c>
      <c r="UG67">
        <v>0</v>
      </c>
      <c r="UH67">
        <v>218.50948890000001</v>
      </c>
      <c r="UI67">
        <v>0</v>
      </c>
      <c r="UJ67">
        <v>365.84761880000002</v>
      </c>
      <c r="UK67">
        <v>428.05079439999997</v>
      </c>
      <c r="UL67">
        <v>572.14286089999996</v>
      </c>
      <c r="UM67">
        <v>1026.8745269999999</v>
      </c>
      <c r="UN67">
        <v>132.13436720000001</v>
      </c>
      <c r="UO67">
        <v>2469.8129199999998</v>
      </c>
      <c r="UP67">
        <v>123.0441431</v>
      </c>
      <c r="UQ67">
        <v>1609.227122</v>
      </c>
      <c r="UR67">
        <v>910.86448350000001</v>
      </c>
      <c r="US67">
        <v>501.71970659999999</v>
      </c>
      <c r="UT67">
        <v>361.45006260000002</v>
      </c>
      <c r="UU67">
        <v>1209.498</v>
      </c>
      <c r="UV67">
        <v>584.6177629</v>
      </c>
      <c r="UW67">
        <v>3909.3682610000001</v>
      </c>
      <c r="UX67">
        <v>0</v>
      </c>
      <c r="UY67">
        <v>0</v>
      </c>
      <c r="UZ67">
        <v>16564.179510000002</v>
      </c>
      <c r="VA67">
        <v>0</v>
      </c>
      <c r="VB67">
        <v>2262.459977</v>
      </c>
      <c r="VC67">
        <v>0</v>
      </c>
      <c r="VD67">
        <v>0</v>
      </c>
      <c r="VE67">
        <v>710.75669760000005</v>
      </c>
      <c r="VF67">
        <v>234.19491120000001</v>
      </c>
      <c r="VG67">
        <v>0</v>
      </c>
      <c r="VH67">
        <v>0</v>
      </c>
      <c r="VI67">
        <v>313.9921779</v>
      </c>
      <c r="VJ67">
        <v>348.61444340000003</v>
      </c>
      <c r="VK67">
        <v>51.401915330000001</v>
      </c>
      <c r="VL67">
        <v>0</v>
      </c>
      <c r="VM67">
        <v>857.86120430000005</v>
      </c>
      <c r="VN67">
        <v>1243.093887</v>
      </c>
      <c r="VO67">
        <v>841.34251810000001</v>
      </c>
      <c r="VP67">
        <v>0</v>
      </c>
      <c r="VQ67">
        <v>320.38841669999999</v>
      </c>
      <c r="VR67">
        <v>144.59238490000001</v>
      </c>
      <c r="VS67">
        <v>4881.3932619999996</v>
      </c>
      <c r="VT67">
        <v>149.09805249999999</v>
      </c>
      <c r="VU67">
        <v>637.9308585</v>
      </c>
      <c r="VV67">
        <v>352.53164670000001</v>
      </c>
      <c r="VW67">
        <v>1418.5030119999999</v>
      </c>
      <c r="VX67">
        <v>1417.5836220000001</v>
      </c>
      <c r="VY67">
        <v>695.09442899999999</v>
      </c>
      <c r="VZ67">
        <v>432.42651499999999</v>
      </c>
      <c r="WA67">
        <v>142.26788519999999</v>
      </c>
      <c r="WB67">
        <v>726.80772639999998</v>
      </c>
      <c r="WC67">
        <v>1302.3365779999999</v>
      </c>
      <c r="WD67">
        <v>259.70718340000002</v>
      </c>
      <c r="WE67">
        <v>234.06534329999999</v>
      </c>
      <c r="WF67">
        <v>0</v>
      </c>
      <c r="WG67">
        <v>540.94369110000002</v>
      </c>
      <c r="WH67">
        <v>2313.8651199999999</v>
      </c>
      <c r="WI67">
        <v>89.769412619999997</v>
      </c>
      <c r="WJ67">
        <v>741.59626200000002</v>
      </c>
      <c r="WK67">
        <v>196.45642549999999</v>
      </c>
      <c r="WL67">
        <v>53.71160828</v>
      </c>
      <c r="WM67">
        <v>306.65631639999998</v>
      </c>
      <c r="WN67">
        <v>3751.490859</v>
      </c>
      <c r="WO67">
        <v>909.52876149999997</v>
      </c>
      <c r="WP67">
        <v>293.89125230000002</v>
      </c>
      <c r="WQ67">
        <v>102.2350095</v>
      </c>
      <c r="WR67">
        <v>3576.27369</v>
      </c>
      <c r="WS67">
        <v>778.12235109999995</v>
      </c>
      <c r="WT67">
        <v>701.85660780000001</v>
      </c>
      <c r="WU67">
        <v>0</v>
      </c>
      <c r="WV67">
        <v>285.70613909999997</v>
      </c>
      <c r="WW67">
        <v>3779.1210850000002</v>
      </c>
      <c r="WX67">
        <v>5836.5969180000002</v>
      </c>
      <c r="WY67">
        <v>10328.248879999999</v>
      </c>
      <c r="WZ67">
        <v>0</v>
      </c>
      <c r="XA67">
        <v>1383.0843010000001</v>
      </c>
      <c r="XB67">
        <v>19517.859260000001</v>
      </c>
      <c r="XC67">
        <v>1415.090113</v>
      </c>
      <c r="XD67">
        <v>2589.0880379999999</v>
      </c>
      <c r="XE67">
        <v>1655.3238080000001</v>
      </c>
      <c r="XF67">
        <v>0</v>
      </c>
      <c r="XG67">
        <v>4864.2943459999997</v>
      </c>
      <c r="XH67">
        <v>86.819954429999996</v>
      </c>
      <c r="XI67">
        <v>0</v>
      </c>
      <c r="XJ67">
        <v>649.29572929999995</v>
      </c>
      <c r="XK67">
        <v>651.75967309999999</v>
      </c>
      <c r="XL67">
        <v>1217.333421</v>
      </c>
      <c r="XM67">
        <v>1878.1165840000001</v>
      </c>
      <c r="XN67">
        <v>298.51105710000002</v>
      </c>
      <c r="XO67">
        <v>1228.1189730000001</v>
      </c>
      <c r="XP67">
        <v>591.63615189999996</v>
      </c>
      <c r="XQ67">
        <v>0</v>
      </c>
      <c r="XR67">
        <v>235.71901819999999</v>
      </c>
      <c r="XS67">
        <v>350.0671782</v>
      </c>
      <c r="XT67">
        <v>231.0922028</v>
      </c>
      <c r="XU67">
        <v>1001.837708</v>
      </c>
      <c r="XV67">
        <v>2777.8735270000002</v>
      </c>
      <c r="XW67">
        <v>3631.9292019999998</v>
      </c>
      <c r="XX67">
        <v>10238.67</v>
      </c>
      <c r="XY67">
        <v>0</v>
      </c>
      <c r="XZ67">
        <v>273.97829710000002</v>
      </c>
      <c r="YA67">
        <v>88.734077040000003</v>
      </c>
      <c r="YB67">
        <v>153.32955519999999</v>
      </c>
      <c r="YC67">
        <v>195.80567550000001</v>
      </c>
      <c r="YD67">
        <v>2439.3218980000001</v>
      </c>
      <c r="YE67">
        <v>294.6976257</v>
      </c>
      <c r="YF67">
        <v>279.423316</v>
      </c>
      <c r="YG67">
        <v>442.83883070000002</v>
      </c>
      <c r="YH67">
        <v>1362.660063</v>
      </c>
      <c r="YI67">
        <v>694.38173810000001</v>
      </c>
      <c r="YJ67">
        <v>640.80595289999997</v>
      </c>
      <c r="YK67">
        <v>384.01796810000002</v>
      </c>
      <c r="YL67">
        <v>1236.0975679999999</v>
      </c>
      <c r="YM67">
        <v>0</v>
      </c>
      <c r="YN67">
        <v>4344.3045060000004</v>
      </c>
      <c r="YO67">
        <v>87.344901190000002</v>
      </c>
      <c r="YP67">
        <v>119.91417319999999</v>
      </c>
      <c r="YQ67">
        <v>153.69632809999999</v>
      </c>
      <c r="YR67">
        <v>999.06832359999999</v>
      </c>
      <c r="YS67">
        <v>1881.4230399999999</v>
      </c>
      <c r="YT67">
        <v>105.11139729999999</v>
      </c>
      <c r="YU67">
        <v>1755.321948</v>
      </c>
      <c r="YV67">
        <v>334.4475807</v>
      </c>
      <c r="YW67">
        <v>1396.8995749999999</v>
      </c>
      <c r="YX67">
        <v>4055.1368309999998</v>
      </c>
      <c r="YY67">
        <v>395.5277294</v>
      </c>
      <c r="YZ67">
        <v>181.27216319999999</v>
      </c>
      <c r="ZA67">
        <v>0</v>
      </c>
      <c r="ZB67">
        <v>278.42767620000001</v>
      </c>
      <c r="ZC67">
        <v>225.35625329999999</v>
      </c>
      <c r="ZD67">
        <v>853.00345670000002</v>
      </c>
      <c r="ZE67">
        <v>115.6981771</v>
      </c>
      <c r="ZF67">
        <v>118.0420239</v>
      </c>
      <c r="ZG67">
        <v>1082.888048</v>
      </c>
      <c r="ZH67">
        <v>3055.121439</v>
      </c>
      <c r="ZI67">
        <v>234.09461859999999</v>
      </c>
      <c r="ZJ67">
        <v>783.85987839999996</v>
      </c>
      <c r="ZK67">
        <v>102.21808179999999</v>
      </c>
      <c r="ZL67">
        <v>1559.13015</v>
      </c>
      <c r="ZM67">
        <v>1275.4171670000001</v>
      </c>
      <c r="ZN67">
        <v>1990.1557620000001</v>
      </c>
      <c r="ZO67">
        <v>0</v>
      </c>
      <c r="ZP67">
        <v>0</v>
      </c>
      <c r="ZQ67">
        <v>357.40847600000001</v>
      </c>
      <c r="ZR67">
        <v>1926.6356720000001</v>
      </c>
      <c r="ZS67">
        <v>705.70462889999999</v>
      </c>
      <c r="ZT67">
        <v>408.18259640000002</v>
      </c>
      <c r="ZU67">
        <v>181.20871990000001</v>
      </c>
      <c r="ZV67">
        <v>366.110276</v>
      </c>
      <c r="ZW67">
        <v>182.4050192</v>
      </c>
      <c r="ZX67">
        <v>519.08651420000001</v>
      </c>
      <c r="ZY67">
        <v>164.9249715</v>
      </c>
      <c r="ZZ67">
        <v>551.73537580000004</v>
      </c>
      <c r="AAA67">
        <v>132.9291642</v>
      </c>
      <c r="AAB67">
        <v>75.697697840000004</v>
      </c>
      <c r="AAC67">
        <v>601.57714869999995</v>
      </c>
      <c r="AAD67">
        <v>8674.5570069999994</v>
      </c>
      <c r="AAE67">
        <v>451.73955840000002</v>
      </c>
      <c r="AAF67">
        <v>0</v>
      </c>
      <c r="AAG67">
        <v>6340.8012189999999</v>
      </c>
      <c r="AAH67">
        <v>806.23419249999995</v>
      </c>
      <c r="AAI67">
        <v>926.24729549999995</v>
      </c>
      <c r="AAJ67">
        <v>1327.066409</v>
      </c>
      <c r="AAK67">
        <v>2115.4214830000001</v>
      </c>
      <c r="AAL67">
        <v>0</v>
      </c>
      <c r="AAM67">
        <v>487.18225439999998</v>
      </c>
      <c r="AAN67">
        <v>4294.3609310000002</v>
      </c>
      <c r="AAO67">
        <v>353.41883250000001</v>
      </c>
      <c r="AAP67">
        <v>0</v>
      </c>
      <c r="AAQ67">
        <v>0</v>
      </c>
      <c r="AAR67">
        <v>302.82408670000001</v>
      </c>
      <c r="AAS67">
        <v>2804.0638009999998</v>
      </c>
      <c r="AAT67">
        <v>224.77388859999999</v>
      </c>
      <c r="AAU67">
        <v>1842.3350840000001</v>
      </c>
      <c r="AAV67">
        <v>0</v>
      </c>
      <c r="AAW67">
        <v>393.48367230000002</v>
      </c>
      <c r="AAX67">
        <v>780.54710720000003</v>
      </c>
      <c r="AAY67">
        <v>402.96727220000002</v>
      </c>
      <c r="AAZ67">
        <v>354.03139470000002</v>
      </c>
      <c r="ABA67">
        <v>482.5166208</v>
      </c>
      <c r="ABB67">
        <v>308.48293030000002</v>
      </c>
      <c r="ABC67">
        <v>601.20180879999998</v>
      </c>
      <c r="ABD67">
        <v>0</v>
      </c>
      <c r="ABE67">
        <v>0</v>
      </c>
      <c r="ABF67">
        <v>193.30684539999999</v>
      </c>
      <c r="ABG67">
        <v>0</v>
      </c>
      <c r="ABH67">
        <v>115.0366423</v>
      </c>
      <c r="ABI67">
        <v>1500.2148179999999</v>
      </c>
      <c r="ABJ67">
        <v>202.56650629999999</v>
      </c>
      <c r="ABK67">
        <v>557.81915489999994</v>
      </c>
      <c r="ABL67">
        <v>0</v>
      </c>
      <c r="ABM67">
        <v>0</v>
      </c>
      <c r="ABN67">
        <v>169.76679770000001</v>
      </c>
      <c r="ABO67">
        <v>0</v>
      </c>
      <c r="ABP67">
        <v>75.10855746</v>
      </c>
      <c r="ABQ67">
        <v>2300.9005849999999</v>
      </c>
      <c r="ABR67">
        <v>0</v>
      </c>
      <c r="ABS67">
        <v>2906.0234610000002</v>
      </c>
      <c r="ABT67">
        <v>1610.2667060000001</v>
      </c>
      <c r="ABU67">
        <v>10380.188120000001</v>
      </c>
      <c r="ABV67">
        <v>207.11641220000001</v>
      </c>
      <c r="ABW67">
        <v>77.496280369999994</v>
      </c>
      <c r="ABX67">
        <v>351.57080459999997</v>
      </c>
      <c r="ABY67">
        <v>0</v>
      </c>
      <c r="ABZ67">
        <v>0</v>
      </c>
      <c r="ACA67">
        <v>87.447068959999996</v>
      </c>
      <c r="ACB67">
        <v>0</v>
      </c>
      <c r="ACC67">
        <v>1473.047456</v>
      </c>
      <c r="ACD67">
        <v>0</v>
      </c>
      <c r="ACE67">
        <v>64.435135299999999</v>
      </c>
      <c r="ACF67">
        <v>0</v>
      </c>
      <c r="ACG67">
        <v>0</v>
      </c>
      <c r="ACH67">
        <v>134.60938659999999</v>
      </c>
      <c r="ACI67">
        <v>1446.2110250000001</v>
      </c>
      <c r="ACJ67">
        <v>0</v>
      </c>
      <c r="ACK67">
        <v>0</v>
      </c>
      <c r="ACL67">
        <v>2637.7851019999998</v>
      </c>
      <c r="ACM67">
        <v>404.01121139999998</v>
      </c>
      <c r="ACN67">
        <v>4210.4289550000003</v>
      </c>
      <c r="ACO67">
        <v>387.40674849999999</v>
      </c>
      <c r="ACP67">
        <v>4269.1093220000002</v>
      </c>
      <c r="ACQ67">
        <v>0</v>
      </c>
      <c r="ACR67">
        <v>210.5366272</v>
      </c>
      <c r="ACS67">
        <v>447.13731919999998</v>
      </c>
      <c r="ACT67">
        <v>1808.547947</v>
      </c>
      <c r="ACU67">
        <v>3537.4756339999999</v>
      </c>
      <c r="ACV67">
        <v>5526.6940169999998</v>
      </c>
      <c r="ACW67">
        <v>24265.583490000001</v>
      </c>
      <c r="ACX67">
        <v>8620.7802389999997</v>
      </c>
      <c r="ACY67">
        <v>7329.9353490000003</v>
      </c>
      <c r="ACZ67">
        <v>11444.821749999999</v>
      </c>
      <c r="ADA67">
        <v>5559.7009049999997</v>
      </c>
      <c r="ADB67">
        <v>9726.3737710000005</v>
      </c>
      <c r="ADC67">
        <v>0</v>
      </c>
      <c r="ADD67">
        <v>15111.1389</v>
      </c>
      <c r="ADE67">
        <v>24932.93607</v>
      </c>
      <c r="ADF67">
        <v>4022.5611859999999</v>
      </c>
      <c r="ADG67">
        <v>277.42615760000001</v>
      </c>
      <c r="ADH67">
        <v>0</v>
      </c>
      <c r="ADI67">
        <v>87.036057700000001</v>
      </c>
      <c r="ADJ67">
        <v>2178.9273560000001</v>
      </c>
      <c r="ADK67">
        <v>388.42319850000001</v>
      </c>
      <c r="ADL67">
        <v>379.95306979999998</v>
      </c>
      <c r="ADM67">
        <v>403.56676570000002</v>
      </c>
      <c r="ADN67">
        <v>294.2859014</v>
      </c>
      <c r="ADO67">
        <v>2053.0183080000002</v>
      </c>
      <c r="ADP67">
        <v>229.12561360000001</v>
      </c>
      <c r="ADQ67">
        <v>7378.6174730000002</v>
      </c>
      <c r="ADR67">
        <v>0</v>
      </c>
      <c r="ADS67">
        <v>2292.0528559999998</v>
      </c>
      <c r="ADT67">
        <v>308.67400029999999</v>
      </c>
      <c r="ADU67">
        <v>0</v>
      </c>
      <c r="ADV67">
        <v>1162.5054439999999</v>
      </c>
      <c r="ADW67">
        <v>498.2632476</v>
      </c>
      <c r="ADX67">
        <v>646.76550559999998</v>
      </c>
      <c r="ADY67">
        <v>258.70037120000001</v>
      </c>
      <c r="ADZ67">
        <v>0</v>
      </c>
      <c r="AEA67">
        <v>594.46344060000001</v>
      </c>
      <c r="AEB67">
        <v>145.91589189999999</v>
      </c>
      <c r="AEC67">
        <v>0</v>
      </c>
      <c r="AED67">
        <v>523.41483140000003</v>
      </c>
      <c r="AEE67">
        <v>230.17021120000001</v>
      </c>
      <c r="AEF67">
        <v>21885.113570000001</v>
      </c>
      <c r="AEG67">
        <v>151.2899228</v>
      </c>
      <c r="AEH67">
        <v>564.5362854</v>
      </c>
      <c r="AEI67">
        <v>190.76370259999999</v>
      </c>
      <c r="AEJ67">
        <v>0</v>
      </c>
      <c r="AEK67">
        <v>460.51331859999999</v>
      </c>
      <c r="AEL67">
        <v>615.45187480000004</v>
      </c>
      <c r="AEM67">
        <v>359.57270670000003</v>
      </c>
      <c r="AEN67">
        <v>764.34653089999995</v>
      </c>
      <c r="AEO67">
        <v>0</v>
      </c>
      <c r="AEP67">
        <v>1292.994195</v>
      </c>
      <c r="AEQ67">
        <v>0</v>
      </c>
      <c r="AER67">
        <v>347.56460149999998</v>
      </c>
      <c r="AES67">
        <v>277.51024619999998</v>
      </c>
      <c r="AET67">
        <v>980.90858990000004</v>
      </c>
      <c r="AEU67">
        <v>629.64733660000002</v>
      </c>
      <c r="AEV67">
        <v>556.61392499999999</v>
      </c>
      <c r="AEW67">
        <v>314.12028229999999</v>
      </c>
      <c r="AEX67">
        <v>9527.5597049999997</v>
      </c>
      <c r="AEY67">
        <v>365.4862286</v>
      </c>
      <c r="AEZ67">
        <v>4941.8464210000002</v>
      </c>
      <c r="AFA67">
        <v>0</v>
      </c>
      <c r="AFB67">
        <v>2774.4785080000001</v>
      </c>
      <c r="AFC67">
        <v>4773.0834100000002</v>
      </c>
      <c r="AFD67">
        <v>2819.1395069999999</v>
      </c>
      <c r="AFE67">
        <v>8513.5114109999995</v>
      </c>
      <c r="AFF67">
        <v>1559.2144499999999</v>
      </c>
      <c r="AFG67">
        <v>0</v>
      </c>
      <c r="AFH67">
        <v>10344.90618</v>
      </c>
      <c r="AFI67">
        <v>6241.5605640000003</v>
      </c>
      <c r="AFJ67">
        <v>12141.17051</v>
      </c>
      <c r="AFK67">
        <v>10115.75216</v>
      </c>
      <c r="AFL67">
        <v>40869.610090000002</v>
      </c>
      <c r="AFM67">
        <v>47235.17931</v>
      </c>
      <c r="AFN67">
        <v>12871.757540000001</v>
      </c>
      <c r="AFO67">
        <v>5692.1614920000002</v>
      </c>
      <c r="AFP67">
        <v>63383.997669999997</v>
      </c>
      <c r="AFQ67">
        <v>15719.227419999999</v>
      </c>
      <c r="AFR67">
        <v>129332.8391</v>
      </c>
      <c r="AFS67">
        <v>199933.5491</v>
      </c>
      <c r="AFT67">
        <v>3475.995128</v>
      </c>
      <c r="AFU67">
        <v>2418.9992520000001</v>
      </c>
      <c r="AFV67">
        <v>4620.272645</v>
      </c>
      <c r="AFW67">
        <v>5258.5707039999998</v>
      </c>
      <c r="AFX67">
        <v>0</v>
      </c>
      <c r="AFY67">
        <v>1035.7569559999999</v>
      </c>
      <c r="AFZ67">
        <v>4379.6734310000002</v>
      </c>
      <c r="AGA67">
        <v>3638.4464589999998</v>
      </c>
      <c r="AGB67">
        <v>0</v>
      </c>
      <c r="AGC67">
        <v>3464.306122</v>
      </c>
      <c r="AGD67">
        <v>17528.940989999999</v>
      </c>
      <c r="AGE67">
        <v>4159.5633980000002</v>
      </c>
      <c r="AGF67">
        <v>0</v>
      </c>
      <c r="AGG67">
        <v>0</v>
      </c>
      <c r="AGH67">
        <v>1426.1379119999999</v>
      </c>
      <c r="AGI67">
        <v>3248.8235420000001</v>
      </c>
      <c r="AGJ67">
        <v>3586.5054420000001</v>
      </c>
      <c r="AGK67">
        <v>3141.1103499999999</v>
      </c>
      <c r="AGL67">
        <v>0</v>
      </c>
      <c r="AGM67">
        <v>0</v>
      </c>
      <c r="AGN67">
        <v>6473.5281629999999</v>
      </c>
      <c r="AGO67">
        <v>3775.0386319999998</v>
      </c>
      <c r="AGP67">
        <v>46015.845220000003</v>
      </c>
      <c r="AGQ67">
        <v>3328.34546</v>
      </c>
      <c r="AGR67">
        <v>10565.67131</v>
      </c>
      <c r="AGS67">
        <v>3182.3026559999998</v>
      </c>
      <c r="AGT67">
        <v>0</v>
      </c>
      <c r="AGU67">
        <v>1553.0634680000001</v>
      </c>
      <c r="AGV67">
        <v>2631.8869930000001</v>
      </c>
      <c r="AGW67">
        <v>19662.323339999999</v>
      </c>
      <c r="AGX67">
        <v>18253.260750000001</v>
      </c>
      <c r="AGY67">
        <v>2584.9143989999998</v>
      </c>
      <c r="AGZ67">
        <v>7248.2330590000001</v>
      </c>
      <c r="AHA67">
        <v>2877.6342450000002</v>
      </c>
      <c r="AHB67">
        <v>1933.4925780000001</v>
      </c>
      <c r="AHC67">
        <v>33716.161800000002</v>
      </c>
      <c r="AHD67">
        <v>1282.7000479999999</v>
      </c>
      <c r="AHE67">
        <v>10744.26037</v>
      </c>
      <c r="AHF67">
        <v>75041.905270000003</v>
      </c>
      <c r="AHG67">
        <v>0</v>
      </c>
      <c r="AHH67">
        <v>2171.5651739999998</v>
      </c>
      <c r="AHI67">
        <v>2371.7756880000002</v>
      </c>
      <c r="AHJ67">
        <v>6099.2438940000002</v>
      </c>
      <c r="AHK67">
        <v>6638.1655929999997</v>
      </c>
      <c r="AHL67">
        <v>5259.4279049999996</v>
      </c>
      <c r="AHM67">
        <v>7263.5841440000004</v>
      </c>
      <c r="AHN67">
        <v>762.69431550000002</v>
      </c>
      <c r="AHO67">
        <v>0</v>
      </c>
      <c r="AHP67">
        <v>739.45713000000001</v>
      </c>
      <c r="AHQ67">
        <v>2425.9776270000002</v>
      </c>
      <c r="AHR67">
        <v>4360.8546699999997</v>
      </c>
      <c r="AHS67">
        <v>4296.1246030000002</v>
      </c>
      <c r="AHT67">
        <v>0</v>
      </c>
      <c r="AHU67">
        <v>2333.0076399999998</v>
      </c>
      <c r="AHV67">
        <v>0</v>
      </c>
      <c r="AHW67">
        <v>3332.605607</v>
      </c>
      <c r="AHX67">
        <v>2711.4570370000001</v>
      </c>
      <c r="AHY67">
        <v>960.57602420000001</v>
      </c>
      <c r="AHZ67">
        <v>2970.860717</v>
      </c>
      <c r="AIA67">
        <v>3131.7925439999999</v>
      </c>
      <c r="AIB67">
        <v>0</v>
      </c>
      <c r="AIC67">
        <v>1918.151028</v>
      </c>
      <c r="AID67">
        <v>0</v>
      </c>
      <c r="AIE67">
        <v>5134.8886000000002</v>
      </c>
      <c r="AIF67">
        <v>0</v>
      </c>
      <c r="AIG67">
        <v>2037.800714</v>
      </c>
      <c r="AIH67">
        <v>3265.5328279999999</v>
      </c>
      <c r="AII67">
        <v>2421.6222939999998</v>
      </c>
      <c r="AIJ67">
        <v>21197.37933</v>
      </c>
      <c r="AIK67">
        <v>5020.1959909999996</v>
      </c>
      <c r="AIL67">
        <v>0</v>
      </c>
      <c r="AIM67">
        <v>1025.2333120000001</v>
      </c>
      <c r="AIN67">
        <v>0</v>
      </c>
      <c r="AIO67">
        <v>0</v>
      </c>
      <c r="AIP67">
        <v>0</v>
      </c>
      <c r="AIQ67">
        <v>2762.328313</v>
      </c>
      <c r="AIR67">
        <v>8945.687457</v>
      </c>
      <c r="AIS67">
        <v>24236.046750000001</v>
      </c>
      <c r="AIT67">
        <v>307263.35440000001</v>
      </c>
      <c r="AIU67">
        <v>19111.141960000001</v>
      </c>
      <c r="AIV67">
        <v>56.15616515</v>
      </c>
      <c r="AIW67">
        <v>0</v>
      </c>
      <c r="AIX67">
        <v>0</v>
      </c>
      <c r="AIY67">
        <v>4906.0794809999998</v>
      </c>
      <c r="AIZ67">
        <v>5089.6713920000002</v>
      </c>
      <c r="AJA67">
        <v>6470.6173440000002</v>
      </c>
      <c r="AJB67">
        <v>2901.9719500000001</v>
      </c>
      <c r="AJC67">
        <v>3006.2261789999998</v>
      </c>
      <c r="AJD67">
        <v>4556.8367429999998</v>
      </c>
      <c r="AJE67">
        <v>5479.5415320000002</v>
      </c>
      <c r="AJF67">
        <v>3952.5042709999998</v>
      </c>
      <c r="AJG67">
        <v>22578.053199999998</v>
      </c>
      <c r="AJH67">
        <v>31493.57459</v>
      </c>
      <c r="AJI67">
        <v>0</v>
      </c>
      <c r="AJJ67">
        <v>2705.957445</v>
      </c>
      <c r="AJK67">
        <v>12829.15292</v>
      </c>
      <c r="AJL67">
        <v>2679.6183810000002</v>
      </c>
      <c r="AJM67">
        <v>0</v>
      </c>
      <c r="AJN67">
        <v>1186.2827119999999</v>
      </c>
      <c r="AJO67">
        <v>2156.4790979999998</v>
      </c>
      <c r="AJP67">
        <v>1030.112449</v>
      </c>
      <c r="AJQ67">
        <v>1227.7992019999999</v>
      </c>
      <c r="AJR67">
        <v>16417.639650000001</v>
      </c>
      <c r="AJS67">
        <v>0</v>
      </c>
      <c r="AJT67">
        <v>897.54214560000003</v>
      </c>
      <c r="AJU67">
        <v>1585.063883</v>
      </c>
      <c r="AJV67">
        <v>668.97771680000005</v>
      </c>
      <c r="AJW67">
        <v>0</v>
      </c>
      <c r="AJX67">
        <v>0</v>
      </c>
      <c r="AJY67">
        <v>1574.3009890000001</v>
      </c>
      <c r="AJZ67">
        <v>0</v>
      </c>
      <c r="AKA67">
        <v>0</v>
      </c>
      <c r="AKB67">
        <v>1966.8054159999999</v>
      </c>
      <c r="AKC67">
        <v>0</v>
      </c>
      <c r="AKD67">
        <v>14901.18636</v>
      </c>
      <c r="AKE67">
        <v>44858.760690000003</v>
      </c>
      <c r="AKF67">
        <v>117042.0928</v>
      </c>
      <c r="AKG67">
        <v>0</v>
      </c>
      <c r="AKH67">
        <v>0</v>
      </c>
      <c r="AKI67">
        <v>7715.6801450000003</v>
      </c>
      <c r="AKJ67">
        <v>3731.5733319999999</v>
      </c>
      <c r="AKK67">
        <v>24461.208500000001</v>
      </c>
      <c r="AKL67">
        <v>0</v>
      </c>
      <c r="AKM67">
        <v>0</v>
      </c>
      <c r="AKN67">
        <v>1235.6566419999999</v>
      </c>
      <c r="AKO67">
        <v>0</v>
      </c>
      <c r="AKP67">
        <v>0</v>
      </c>
      <c r="AKQ67">
        <v>2550.9553070000002</v>
      </c>
      <c r="AKR67">
        <v>942.55310120000001</v>
      </c>
      <c r="AKS67">
        <v>1924.112842</v>
      </c>
      <c r="AKT67">
        <v>0</v>
      </c>
      <c r="AKU67">
        <v>9420.5323630000003</v>
      </c>
      <c r="AKV67">
        <v>7751.1268040000004</v>
      </c>
      <c r="AKW67">
        <v>14163.6222</v>
      </c>
      <c r="AKX67">
        <v>619.98468500000001</v>
      </c>
      <c r="AKY67">
        <v>3010.5230390000002</v>
      </c>
      <c r="AKZ67">
        <v>13077.803680000001</v>
      </c>
      <c r="ALA67">
        <v>932.98074459999998</v>
      </c>
      <c r="ALB67">
        <v>0</v>
      </c>
      <c r="ALC67">
        <v>5295.5359980000003</v>
      </c>
      <c r="ALD67">
        <v>24784.850149999998</v>
      </c>
      <c r="ALE67">
        <v>0</v>
      </c>
      <c r="ALF67">
        <v>0</v>
      </c>
      <c r="ALG67">
        <v>6300.3150999999998</v>
      </c>
      <c r="ALH67">
        <v>3571.0793800000001</v>
      </c>
      <c r="ALI67">
        <v>0</v>
      </c>
      <c r="ALJ67">
        <v>0</v>
      </c>
      <c r="ALK67">
        <v>0</v>
      </c>
      <c r="ALL67">
        <v>910.41195919999996</v>
      </c>
      <c r="ALM67">
        <v>1510.422538</v>
      </c>
      <c r="ALN67">
        <v>0</v>
      </c>
      <c r="ALO67">
        <v>0</v>
      </c>
      <c r="ALP67">
        <v>0</v>
      </c>
      <c r="ALQ67">
        <v>0</v>
      </c>
      <c r="ALR67">
        <v>0</v>
      </c>
      <c r="ALS67">
        <v>11562.748579999999</v>
      </c>
      <c r="ALT67">
        <v>0</v>
      </c>
      <c r="ALU67">
        <v>0</v>
      </c>
      <c r="ALV67">
        <v>0</v>
      </c>
      <c r="ALW67">
        <v>1263.593961</v>
      </c>
      <c r="ALX67">
        <v>0</v>
      </c>
      <c r="ALY67">
        <v>949.62666820000004</v>
      </c>
      <c r="ALZ67">
        <v>0</v>
      </c>
      <c r="AMA67">
        <v>804.12011229999996</v>
      </c>
      <c r="AMB67">
        <v>1312.2923149999999</v>
      </c>
      <c r="AMC67">
        <v>2721.2844110000001</v>
      </c>
      <c r="AMD67">
        <v>8547.1279200000008</v>
      </c>
      <c r="AME67">
        <v>0</v>
      </c>
      <c r="AMF67">
        <v>8525.3242580000006</v>
      </c>
      <c r="AMG67">
        <v>0</v>
      </c>
      <c r="AMH67">
        <v>0</v>
      </c>
      <c r="AMI67">
        <v>0</v>
      </c>
      <c r="AMJ67">
        <v>3939.8141390000001</v>
      </c>
      <c r="AMK67">
        <v>0</v>
      </c>
      <c r="AML67">
        <v>0</v>
      </c>
      <c r="AMM67">
        <v>0</v>
      </c>
      <c r="AMN67">
        <v>0</v>
      </c>
      <c r="AMO67">
        <v>1035.720145</v>
      </c>
      <c r="AMP67">
        <v>0</v>
      </c>
      <c r="AMQ67">
        <v>0</v>
      </c>
      <c r="AMR67">
        <v>342.8547959</v>
      </c>
      <c r="AMS67">
        <v>5077.3468789999997</v>
      </c>
      <c r="AMT67">
        <v>1372.7172639999999</v>
      </c>
      <c r="AMU67">
        <v>2632.5834439999999</v>
      </c>
      <c r="AMV67">
        <v>0</v>
      </c>
      <c r="AMW67">
        <v>2235.957054</v>
      </c>
      <c r="AMX67">
        <v>0</v>
      </c>
      <c r="AMY67">
        <v>12418.57783</v>
      </c>
      <c r="AMZ67">
        <v>4442.4954539999999</v>
      </c>
      <c r="ANA67">
        <v>2273.0691270000002</v>
      </c>
      <c r="ANB67">
        <v>1856.0952239999999</v>
      </c>
      <c r="ANC67">
        <v>2118.3810950000002</v>
      </c>
      <c r="AND67">
        <v>5578.9518230000003</v>
      </c>
      <c r="ANE67">
        <v>3100.0277339999998</v>
      </c>
      <c r="ANF67">
        <v>3972.2575259999999</v>
      </c>
      <c r="ANG67">
        <v>39601.434580000001</v>
      </c>
      <c r="ANH67">
        <v>4851.0273950000001</v>
      </c>
      <c r="ANI67">
        <v>8580.0804599999992</v>
      </c>
      <c r="ANJ67">
        <v>19706.71645</v>
      </c>
      <c r="ANK67">
        <v>0</v>
      </c>
      <c r="ANL67">
        <v>5648.5438949999998</v>
      </c>
      <c r="ANM67">
        <v>0</v>
      </c>
      <c r="ANN67">
        <v>5074.1386469999998</v>
      </c>
      <c r="ANO67">
        <v>0</v>
      </c>
      <c r="ANP67">
        <v>1121.242536</v>
      </c>
      <c r="ANQ67">
        <v>1049.5809650000001</v>
      </c>
      <c r="ANR67">
        <v>0</v>
      </c>
      <c r="ANS67">
        <v>3613.192188</v>
      </c>
      <c r="ANT67">
        <v>812.90162090000001</v>
      </c>
      <c r="ANU67">
        <v>0</v>
      </c>
      <c r="ANV67">
        <v>10950.95155</v>
      </c>
      <c r="ANW67">
        <v>3468.1527059999999</v>
      </c>
      <c r="ANX67">
        <v>0</v>
      </c>
      <c r="ANY67">
        <v>0</v>
      </c>
      <c r="ANZ67">
        <v>2052.4834719999999</v>
      </c>
      <c r="AOA67">
        <v>3930.5061609999998</v>
      </c>
      <c r="AOB67">
        <v>13147.08985</v>
      </c>
      <c r="AOC67">
        <v>6204.8918679999997</v>
      </c>
      <c r="AOD67">
        <v>0</v>
      </c>
      <c r="AOE67">
        <v>0</v>
      </c>
      <c r="AOF67">
        <v>2627.7300359999999</v>
      </c>
      <c r="AOG67">
        <v>2139.7503550000001</v>
      </c>
      <c r="AOH67">
        <v>8998.5210989999996</v>
      </c>
      <c r="AOI67">
        <v>0</v>
      </c>
      <c r="AOJ67">
        <v>0</v>
      </c>
      <c r="AOK67">
        <v>0</v>
      </c>
      <c r="AOL67">
        <v>5095.42652</v>
      </c>
      <c r="AOM67">
        <v>0</v>
      </c>
      <c r="AON67">
        <v>4410.719752</v>
      </c>
      <c r="AOO67">
        <v>0</v>
      </c>
      <c r="AOP67">
        <v>5024.5091190000003</v>
      </c>
      <c r="AOQ67">
        <v>0</v>
      </c>
      <c r="AOR67">
        <v>0</v>
      </c>
      <c r="AOS67">
        <v>3066.782839</v>
      </c>
      <c r="AOT67">
        <v>1773.4214280000001</v>
      </c>
      <c r="AOU67">
        <v>0</v>
      </c>
      <c r="AOV67">
        <v>8108.0649430000003</v>
      </c>
      <c r="AOW67">
        <v>33221.690990000003</v>
      </c>
      <c r="AOX67">
        <v>3117.5845939999999</v>
      </c>
      <c r="AOY67">
        <v>4449.9699870000004</v>
      </c>
      <c r="AOZ67">
        <v>91565.574869999997</v>
      </c>
      <c r="APA67">
        <v>8404.7835030000006</v>
      </c>
      <c r="APB67">
        <v>118527.1554</v>
      </c>
      <c r="APC67">
        <v>1132.979916</v>
      </c>
      <c r="APD67">
        <v>712.85414449999996</v>
      </c>
      <c r="APE67">
        <v>2780.7292040000002</v>
      </c>
      <c r="APF67">
        <v>5194.0442819999998</v>
      </c>
      <c r="APG67">
        <v>1463.2980769999999</v>
      </c>
      <c r="APH67">
        <v>0</v>
      </c>
      <c r="API67">
        <v>409.02431730000001</v>
      </c>
      <c r="APJ67">
        <v>0</v>
      </c>
      <c r="APK67">
        <v>2450.3375259999998</v>
      </c>
      <c r="APL67">
        <v>2275.2773419999999</v>
      </c>
      <c r="APM67">
        <v>0</v>
      </c>
      <c r="APN67">
        <v>0</v>
      </c>
      <c r="APO67">
        <v>13452.138440000001</v>
      </c>
      <c r="APP67">
        <v>0</v>
      </c>
      <c r="APQ67">
        <v>0</v>
      </c>
      <c r="APR67">
        <v>2851.0283199999999</v>
      </c>
      <c r="APS67">
        <v>342.99805070000002</v>
      </c>
      <c r="APT67">
        <v>1082.500072</v>
      </c>
      <c r="APU67">
        <v>1149.9659710000001</v>
      </c>
      <c r="APV67">
        <v>0</v>
      </c>
      <c r="APW67">
        <v>0</v>
      </c>
      <c r="APX67">
        <v>0</v>
      </c>
      <c r="APY67">
        <v>5629.7074769999999</v>
      </c>
      <c r="APZ67">
        <v>1669.481464</v>
      </c>
      <c r="AQA67">
        <v>0</v>
      </c>
      <c r="AQB67">
        <v>1378.709163</v>
      </c>
      <c r="AQC67">
        <v>0</v>
      </c>
      <c r="AQD67">
        <v>1244.395489</v>
      </c>
      <c r="AQE67">
        <v>5145.5201059999999</v>
      </c>
      <c r="AQF67">
        <v>8623.8931350000003</v>
      </c>
      <c r="AQG67">
        <v>409.14049319999998</v>
      </c>
      <c r="AQH67">
        <v>2415.2705860000001</v>
      </c>
      <c r="AQI67">
        <v>0</v>
      </c>
      <c r="AQJ67">
        <v>0</v>
      </c>
      <c r="AQK67">
        <v>3697.55942</v>
      </c>
      <c r="AQL67">
        <v>0</v>
      </c>
      <c r="AQM67">
        <v>0</v>
      </c>
      <c r="AQN67">
        <v>1453.4962860000001</v>
      </c>
      <c r="AQO67">
        <v>8495.0122300000003</v>
      </c>
      <c r="AQP67">
        <v>32145.234469999999</v>
      </c>
      <c r="AQQ67">
        <v>12595.97248</v>
      </c>
      <c r="AQR67">
        <v>0</v>
      </c>
      <c r="AQS67">
        <v>0</v>
      </c>
      <c r="AQT67">
        <v>17961.862239999999</v>
      </c>
      <c r="AQU67">
        <v>0</v>
      </c>
      <c r="AQV67">
        <v>28447.55415</v>
      </c>
      <c r="AQW67">
        <v>35986.541599999997</v>
      </c>
      <c r="AQX67">
        <v>29135.181840000001</v>
      </c>
      <c r="AQY67">
        <v>41094.833980000003</v>
      </c>
      <c r="AQZ67">
        <v>76502.889590000006</v>
      </c>
      <c r="ARA67">
        <v>4379.151089</v>
      </c>
      <c r="ARB67">
        <v>0</v>
      </c>
      <c r="ARC67">
        <v>4313.4015689999997</v>
      </c>
      <c r="ARD67">
        <v>0</v>
      </c>
      <c r="ARE67">
        <v>0</v>
      </c>
      <c r="ARF67">
        <v>0</v>
      </c>
      <c r="ARG67">
        <v>6408.2828079999999</v>
      </c>
      <c r="ARH67">
        <v>1406.371727</v>
      </c>
      <c r="ARI67">
        <v>1465.7057569999999</v>
      </c>
      <c r="ARJ67">
        <v>0</v>
      </c>
      <c r="ARK67">
        <v>5637.9103759999998</v>
      </c>
      <c r="ARL67">
        <v>15957.78232</v>
      </c>
      <c r="ARM67">
        <v>0</v>
      </c>
      <c r="ARN67">
        <v>180.9193348</v>
      </c>
      <c r="ARO67">
        <v>0</v>
      </c>
      <c r="ARP67">
        <v>1116.1073269999999</v>
      </c>
      <c r="ARQ67">
        <v>0</v>
      </c>
      <c r="ARR67">
        <v>0</v>
      </c>
      <c r="ARS67">
        <v>0</v>
      </c>
      <c r="ART67">
        <v>2444.84159</v>
      </c>
      <c r="ARU67">
        <v>0</v>
      </c>
      <c r="ARV67">
        <v>0</v>
      </c>
      <c r="ARW67">
        <v>3423.6050110000001</v>
      </c>
      <c r="ARX67">
        <v>2962.0576930000002</v>
      </c>
      <c r="ARY67">
        <v>0</v>
      </c>
      <c r="ARZ67">
        <v>700.67087979999997</v>
      </c>
      <c r="ASA67">
        <v>0</v>
      </c>
      <c r="ASB67">
        <v>0</v>
      </c>
      <c r="ASC67">
        <v>1380.1378870000001</v>
      </c>
      <c r="ASD67">
        <v>0</v>
      </c>
      <c r="ASE67">
        <v>383.50783580000001</v>
      </c>
      <c r="ASF67">
        <v>1257.248411</v>
      </c>
      <c r="ASG67">
        <v>1346.269714</v>
      </c>
      <c r="ASH67">
        <v>0</v>
      </c>
      <c r="ASI67">
        <v>2441.8787259999999</v>
      </c>
      <c r="ASJ67">
        <v>0</v>
      </c>
      <c r="ASK67">
        <v>0</v>
      </c>
      <c r="ASL67">
        <v>410.09245659999999</v>
      </c>
      <c r="ASM67">
        <v>1534.034519</v>
      </c>
      <c r="ASN67">
        <v>156.04356680000001</v>
      </c>
      <c r="ASO67">
        <v>166.4837081</v>
      </c>
      <c r="ASP67">
        <v>0</v>
      </c>
      <c r="ASQ67">
        <v>0</v>
      </c>
      <c r="ASR67">
        <v>427.55214430000001</v>
      </c>
      <c r="ASS67">
        <v>0</v>
      </c>
      <c r="AST67">
        <v>77.55932396</v>
      </c>
      <c r="ASU67">
        <v>0</v>
      </c>
      <c r="ASV67">
        <v>0</v>
      </c>
      <c r="ASW67">
        <v>0</v>
      </c>
      <c r="ASX67">
        <v>407.85696159999998</v>
      </c>
      <c r="ASY67">
        <v>501.5340526</v>
      </c>
      <c r="ASZ67">
        <v>801.15162669999995</v>
      </c>
      <c r="ATA67">
        <v>0</v>
      </c>
      <c r="ATB67">
        <v>0</v>
      </c>
      <c r="ATC67">
        <v>0</v>
      </c>
      <c r="ATD67">
        <v>0</v>
      </c>
      <c r="ATE67">
        <v>0</v>
      </c>
      <c r="ATF67">
        <v>1313.760096</v>
      </c>
      <c r="ATG67">
        <v>0</v>
      </c>
      <c r="ATH67">
        <v>0</v>
      </c>
      <c r="ATI67">
        <v>1811.4047149999999</v>
      </c>
      <c r="ATJ67">
        <v>1449.3416360000001</v>
      </c>
      <c r="ATK67">
        <v>460.45938640000003</v>
      </c>
      <c r="ATL67">
        <v>248.02422100000001</v>
      </c>
      <c r="ATM67">
        <v>663.89323149999996</v>
      </c>
      <c r="ATN67">
        <v>2539.498834</v>
      </c>
      <c r="ATO67">
        <v>3064.0524350000001</v>
      </c>
      <c r="ATP67">
        <v>32.410988799999998</v>
      </c>
      <c r="ATQ67">
        <v>330.84891019999998</v>
      </c>
      <c r="ATR67">
        <v>0</v>
      </c>
      <c r="ATS67">
        <v>0</v>
      </c>
      <c r="ATT67">
        <v>0</v>
      </c>
      <c r="ATU67">
        <v>849.85242140000003</v>
      </c>
      <c r="ATV67">
        <v>0</v>
      </c>
      <c r="ATW67">
        <v>0</v>
      </c>
      <c r="ATX67">
        <v>0</v>
      </c>
      <c r="ATY67">
        <v>0</v>
      </c>
      <c r="ATZ67">
        <v>0</v>
      </c>
      <c r="AUA67">
        <v>0</v>
      </c>
      <c r="AUB67">
        <v>0</v>
      </c>
      <c r="AUC67">
        <v>0</v>
      </c>
      <c r="AUD67">
        <v>0</v>
      </c>
      <c r="AUE67">
        <v>524.82503850000001</v>
      </c>
      <c r="AUF67">
        <v>0</v>
      </c>
      <c r="AUG67">
        <v>2421.38976</v>
      </c>
      <c r="AUH67">
        <v>351.70685370000001</v>
      </c>
      <c r="AUI67">
        <v>5068.2140220000001</v>
      </c>
      <c r="AUJ67">
        <v>0</v>
      </c>
      <c r="AUK67">
        <v>0</v>
      </c>
      <c r="AUL67">
        <v>0</v>
      </c>
      <c r="AUM67">
        <v>0</v>
      </c>
      <c r="AUN67">
        <v>561.28345830000001</v>
      </c>
      <c r="AUO67">
        <v>1944.7466890000001</v>
      </c>
      <c r="AUP67">
        <v>0</v>
      </c>
      <c r="AUQ67">
        <v>0</v>
      </c>
      <c r="AUR67">
        <v>2740.734449</v>
      </c>
      <c r="AUS67">
        <v>800.83743159999995</v>
      </c>
      <c r="AUT67">
        <v>1553.5720859999999</v>
      </c>
      <c r="AUU67">
        <v>0</v>
      </c>
      <c r="AUV67">
        <v>12598.036599999999</v>
      </c>
      <c r="AUW67">
        <v>1679.890568</v>
      </c>
      <c r="AUX67">
        <v>2020.2366320000001</v>
      </c>
      <c r="AUY67">
        <v>2246.20226</v>
      </c>
      <c r="AUZ67">
        <v>0</v>
      </c>
      <c r="AVA67">
        <v>2398.129093</v>
      </c>
      <c r="AVB67">
        <v>0</v>
      </c>
      <c r="AVC67">
        <v>4947.4434449999999</v>
      </c>
      <c r="AVD67">
        <v>1423.2766340000001</v>
      </c>
      <c r="AVE67">
        <v>3108.2033569999999</v>
      </c>
      <c r="AVF67">
        <v>0</v>
      </c>
      <c r="AVG67">
        <v>0</v>
      </c>
      <c r="AVH67">
        <v>5130.9570309999999</v>
      </c>
      <c r="AVI67">
        <v>851.30979160000004</v>
      </c>
      <c r="AVJ67">
        <v>0</v>
      </c>
      <c r="AVK67">
        <v>0</v>
      </c>
      <c r="AVL67">
        <v>4067.6521069999999</v>
      </c>
      <c r="AVM67">
        <v>1332.2189450000001</v>
      </c>
      <c r="AVN67">
        <v>5643.2678560000004</v>
      </c>
      <c r="AVO67">
        <v>0</v>
      </c>
      <c r="AVP67">
        <v>1541.3965450000001</v>
      </c>
      <c r="AVQ67">
        <v>0</v>
      </c>
      <c r="AVR67">
        <v>861.04362419999995</v>
      </c>
      <c r="AVS67">
        <v>0</v>
      </c>
      <c r="AVT67">
        <v>0</v>
      </c>
      <c r="AVU67">
        <v>0</v>
      </c>
      <c r="AVV67">
        <v>11108.78177</v>
      </c>
      <c r="AVW67">
        <v>0</v>
      </c>
      <c r="AVX67">
        <v>1704.205316</v>
      </c>
      <c r="AVY67">
        <v>6097.1074390000003</v>
      </c>
      <c r="AVZ67">
        <v>3790.2174570000002</v>
      </c>
      <c r="AWA67">
        <v>3215.400443</v>
      </c>
      <c r="AWB67">
        <v>4344.6276749999997</v>
      </c>
      <c r="AWC67">
        <v>2639.2378039999999</v>
      </c>
      <c r="AWD67">
        <v>15746.28219</v>
      </c>
      <c r="AWE67">
        <v>1451.2328669999999</v>
      </c>
      <c r="AWF67">
        <v>0</v>
      </c>
      <c r="AWG67">
        <v>3950.9493769999999</v>
      </c>
      <c r="AWH67">
        <v>0</v>
      </c>
      <c r="AWI67">
        <v>21606.872800000001</v>
      </c>
      <c r="AWJ67">
        <v>869.66509670000005</v>
      </c>
      <c r="AWK67">
        <v>9366.4332770000001</v>
      </c>
      <c r="AWL67">
        <v>0</v>
      </c>
      <c r="AWM67">
        <v>0</v>
      </c>
      <c r="AWN67">
        <v>2127.009865</v>
      </c>
      <c r="AWO67">
        <v>76.825765799999999</v>
      </c>
      <c r="AWP67">
        <v>0</v>
      </c>
      <c r="AWQ67">
        <v>0</v>
      </c>
      <c r="AWR67">
        <v>4339.724526</v>
      </c>
      <c r="AWS67">
        <v>2783.0830380000002</v>
      </c>
      <c r="AWT67">
        <v>23219.095399999998</v>
      </c>
      <c r="AWU67">
        <v>2930.4220540000001</v>
      </c>
      <c r="AWV67">
        <v>6602.77909</v>
      </c>
      <c r="AWW67">
        <v>0</v>
      </c>
      <c r="AWX67">
        <v>3741.106847</v>
      </c>
      <c r="AWY67">
        <v>0</v>
      </c>
      <c r="AWZ67">
        <v>933.24841309999999</v>
      </c>
      <c r="AXA67">
        <v>0</v>
      </c>
      <c r="AXB67">
        <v>0</v>
      </c>
      <c r="AXC67">
        <v>1662.7159999999999</v>
      </c>
      <c r="AXD67">
        <v>2359.3806070000001</v>
      </c>
      <c r="AXE67">
        <v>2047.965733</v>
      </c>
      <c r="AXF67">
        <v>2084.1904460000001</v>
      </c>
      <c r="AXG67">
        <v>2210.3650229999998</v>
      </c>
      <c r="AXH67">
        <v>5632.2199849999997</v>
      </c>
      <c r="AXI67">
        <v>1191.080021</v>
      </c>
      <c r="AXJ67">
        <v>3298.510554</v>
      </c>
      <c r="AXK67">
        <v>2652.6962899999999</v>
      </c>
      <c r="AXL67">
        <v>3829.900181</v>
      </c>
      <c r="AXM67">
        <v>0</v>
      </c>
      <c r="AXN67">
        <v>0</v>
      </c>
      <c r="AXO67">
        <v>1415.3682650000001</v>
      </c>
      <c r="AXP67">
        <v>772.82621600000004</v>
      </c>
      <c r="AXQ67">
        <v>450.48681779999998</v>
      </c>
      <c r="AXR67">
        <v>1594.011303</v>
      </c>
      <c r="AXS67">
        <v>15648.78752</v>
      </c>
      <c r="AXT67">
        <v>2991.2144790000002</v>
      </c>
      <c r="AXU67">
        <v>0</v>
      </c>
      <c r="AXV67">
        <v>792.72171969999999</v>
      </c>
      <c r="AXW67">
        <v>0</v>
      </c>
      <c r="AXX67">
        <v>0</v>
      </c>
      <c r="AXY67">
        <v>1082.9813200000001</v>
      </c>
      <c r="AXZ67">
        <v>0</v>
      </c>
      <c r="AYA67">
        <v>564.12937369999997</v>
      </c>
      <c r="AYB67">
        <v>1848.1050499999999</v>
      </c>
      <c r="AYC67">
        <v>1492.977302</v>
      </c>
      <c r="AYD67">
        <v>848.78269409999996</v>
      </c>
      <c r="AYE67">
        <v>9059.3853359999994</v>
      </c>
      <c r="AYF67">
        <v>16168.08575</v>
      </c>
      <c r="AYG67">
        <v>3883.9265660000001</v>
      </c>
      <c r="AYH67">
        <v>2250.8451920000002</v>
      </c>
      <c r="AYI67">
        <v>890.67896180000002</v>
      </c>
      <c r="AYJ67">
        <v>2192.6773170000001</v>
      </c>
      <c r="AYK67">
        <v>1662.969732</v>
      </c>
      <c r="AYL67">
        <v>2124.1976559999998</v>
      </c>
      <c r="AYM67">
        <v>5193.1521499999999</v>
      </c>
      <c r="AYN67">
        <v>2205.3246319999998</v>
      </c>
      <c r="AYO67">
        <v>712.15178060000005</v>
      </c>
      <c r="AYP67">
        <v>4540.8611069999997</v>
      </c>
      <c r="AYQ67">
        <v>0</v>
      </c>
      <c r="AYR67">
        <v>0</v>
      </c>
      <c r="AYS67">
        <v>5422.2502839999997</v>
      </c>
      <c r="AYT67">
        <v>3553.7403899999999</v>
      </c>
      <c r="AYU67">
        <v>14358.38204</v>
      </c>
      <c r="AYV67">
        <v>618.34438230000001</v>
      </c>
      <c r="AYW67">
        <v>0</v>
      </c>
      <c r="AYX67">
        <v>3901.8683930000002</v>
      </c>
      <c r="AYY67">
        <v>2308.1635670000001</v>
      </c>
      <c r="AYZ67">
        <v>4584.7325549999996</v>
      </c>
      <c r="AZA67">
        <v>5600.2254750000002</v>
      </c>
      <c r="AZB67">
        <v>0</v>
      </c>
      <c r="AZC67">
        <v>0</v>
      </c>
      <c r="AZD67">
        <v>14455.20563</v>
      </c>
      <c r="AZE67">
        <v>10315.62831</v>
      </c>
      <c r="AZF67">
        <v>2951.1272779999999</v>
      </c>
      <c r="AZG67">
        <v>0</v>
      </c>
      <c r="AZH67">
        <v>0</v>
      </c>
      <c r="AZI67">
        <v>962.34845959999996</v>
      </c>
      <c r="AZJ67">
        <v>0</v>
      </c>
      <c r="AZK67">
        <v>0</v>
      </c>
      <c r="AZL67">
        <v>391.06030809999999</v>
      </c>
      <c r="AZM67">
        <v>3821.6240210000001</v>
      </c>
      <c r="AZN67">
        <v>245.47342219999999</v>
      </c>
      <c r="AZO67">
        <v>116.08705399999999</v>
      </c>
      <c r="AZP67">
        <v>4500.9743040000003</v>
      </c>
      <c r="AZQ67">
        <v>10164.176289999999</v>
      </c>
      <c r="AZR67">
        <v>2150.7213040000001</v>
      </c>
      <c r="AZS67">
        <v>6426.7219969999996</v>
      </c>
      <c r="AZT67">
        <v>11022.57646</v>
      </c>
      <c r="AZU67">
        <v>0</v>
      </c>
      <c r="AZV67">
        <v>0</v>
      </c>
      <c r="AZW67">
        <v>0</v>
      </c>
      <c r="AZX67">
        <v>0</v>
      </c>
      <c r="AZY67">
        <v>2323.6810289999999</v>
      </c>
      <c r="AZZ67">
        <v>1964.640165</v>
      </c>
      <c r="BAA67">
        <v>0</v>
      </c>
      <c r="BAB67">
        <v>583.82430980000004</v>
      </c>
      <c r="BAC67">
        <v>0</v>
      </c>
      <c r="BAD67">
        <v>921.47119350000003</v>
      </c>
      <c r="BAE67">
        <v>421.93121459999998</v>
      </c>
      <c r="BAF67">
        <v>6915.0162529999998</v>
      </c>
      <c r="BAG67">
        <v>1282.0605009999999</v>
      </c>
      <c r="BAH67">
        <v>0</v>
      </c>
      <c r="BAI67">
        <v>7029.0217720000001</v>
      </c>
      <c r="BAJ67">
        <v>4383.6790149999997</v>
      </c>
      <c r="BAK67">
        <v>2984.332973</v>
      </c>
      <c r="BAL67">
        <v>3805.5533529999998</v>
      </c>
      <c r="BAM67">
        <v>62678.825470000003</v>
      </c>
      <c r="BAN67">
        <v>54535.467579999997</v>
      </c>
      <c r="BAO67">
        <v>0</v>
      </c>
      <c r="BAP67">
        <v>989.50388299999997</v>
      </c>
      <c r="BAQ67">
        <v>1395.646528</v>
      </c>
      <c r="BAR67">
        <v>5055.4820520000003</v>
      </c>
      <c r="BAS67">
        <v>0</v>
      </c>
      <c r="BAT67">
        <v>890.57706800000005</v>
      </c>
      <c r="BAU67">
        <v>0</v>
      </c>
      <c r="BAV67">
        <v>888.28882280000005</v>
      </c>
      <c r="BAW67">
        <v>2291.3326950000001</v>
      </c>
      <c r="BAX67">
        <v>1961.7303509999999</v>
      </c>
      <c r="BAY67">
        <v>0</v>
      </c>
      <c r="BAZ67">
        <v>476.2049748</v>
      </c>
      <c r="BBA67">
        <v>1239.1442259999999</v>
      </c>
      <c r="BBB67">
        <v>1527.9793629999999</v>
      </c>
      <c r="BBC67">
        <v>0</v>
      </c>
      <c r="BBD67">
        <v>0</v>
      </c>
      <c r="BBE67">
        <v>5906.9641620000002</v>
      </c>
      <c r="BBF67">
        <v>639.91257889999997</v>
      </c>
      <c r="BBG67">
        <v>2842.822901</v>
      </c>
      <c r="BBH67">
        <v>1458.1575339999999</v>
      </c>
      <c r="BBI67">
        <v>9951.1199390000002</v>
      </c>
      <c r="BBJ67">
        <v>6270.1808270000001</v>
      </c>
      <c r="BBK67">
        <v>0</v>
      </c>
      <c r="BBL67">
        <v>3612.627716</v>
      </c>
      <c r="BBM67">
        <v>11344.96103</v>
      </c>
      <c r="BBN67">
        <v>0</v>
      </c>
      <c r="BBO67">
        <v>9529.7235679999994</v>
      </c>
      <c r="BBP67">
        <v>0</v>
      </c>
      <c r="BBQ67">
        <v>99.569141239999993</v>
      </c>
      <c r="BBR67">
        <v>42.983916839999999</v>
      </c>
      <c r="BBS67">
        <v>2381.8098230000001</v>
      </c>
      <c r="BBT67">
        <v>6116.5968830000002</v>
      </c>
      <c r="BBU67">
        <v>9004.5752709999997</v>
      </c>
      <c r="BBV67">
        <v>0</v>
      </c>
      <c r="BBW67">
        <v>0</v>
      </c>
      <c r="BBX67">
        <v>0</v>
      </c>
      <c r="BBY67">
        <v>101.6092324</v>
      </c>
      <c r="BBZ67">
        <v>1909.140928</v>
      </c>
      <c r="BCA67">
        <v>0</v>
      </c>
      <c r="BCB67">
        <v>3392.9214160000001</v>
      </c>
      <c r="BCC67">
        <v>1783.656236</v>
      </c>
      <c r="BCD67">
        <v>6602.584836</v>
      </c>
      <c r="BCE67">
        <v>8463.347624</v>
      </c>
      <c r="BCF67">
        <v>6905.645579</v>
      </c>
      <c r="BCG67">
        <v>0</v>
      </c>
      <c r="BCH67">
        <v>3072.9775589999999</v>
      </c>
      <c r="BCI67">
        <v>33246.78224</v>
      </c>
      <c r="BCJ67">
        <v>1612.9256089999999</v>
      </c>
      <c r="BCK67">
        <v>3926.0992959999999</v>
      </c>
      <c r="BCL67">
        <v>16434.008379999999</v>
      </c>
      <c r="BCM67">
        <v>22575.124319999999</v>
      </c>
      <c r="BCN67">
        <v>171954.69990000001</v>
      </c>
      <c r="BCO67">
        <v>143603.2065</v>
      </c>
      <c r="BCP67">
        <v>9324.1338090000008</v>
      </c>
      <c r="BCQ67">
        <v>33345.883410000002</v>
      </c>
      <c r="BCR67">
        <v>1266278.976</v>
      </c>
      <c r="BCS67">
        <v>3943.5817430000002</v>
      </c>
      <c r="BCT67">
        <v>2367.5293879999999</v>
      </c>
      <c r="BCU67">
        <v>0</v>
      </c>
      <c r="BCV67">
        <v>1080.0861950000001</v>
      </c>
      <c r="BCW67">
        <v>0</v>
      </c>
      <c r="BCX67">
        <v>299.89604700000001</v>
      </c>
      <c r="BCY67">
        <v>9212.4515599999995</v>
      </c>
      <c r="BCZ67">
        <v>8634.8796989999992</v>
      </c>
      <c r="BDA67">
        <v>13942.35512</v>
      </c>
      <c r="BDB67">
        <v>26360.069029999999</v>
      </c>
      <c r="BDC67">
        <v>18732.54868</v>
      </c>
      <c r="BDD67">
        <v>7769.9046989999997</v>
      </c>
      <c r="BDE67">
        <v>129617.6655</v>
      </c>
      <c r="BDF67">
        <v>0</v>
      </c>
      <c r="BDG67">
        <v>2360.9476279999999</v>
      </c>
      <c r="BDH67">
        <v>5408.7487860000001</v>
      </c>
      <c r="BDI67">
        <v>945.91809639999997</v>
      </c>
      <c r="BDJ67">
        <v>1113.849504</v>
      </c>
      <c r="BDK67">
        <v>1111.7061389999999</v>
      </c>
      <c r="BDL67">
        <v>1000.651913</v>
      </c>
      <c r="BDM67">
        <v>1076.281898</v>
      </c>
      <c r="BDN67">
        <v>130.00745359999999</v>
      </c>
      <c r="BDO67">
        <v>161.26792040000001</v>
      </c>
      <c r="BDP67">
        <v>3424.4994459999998</v>
      </c>
      <c r="BDQ67">
        <v>7159.7326380000004</v>
      </c>
      <c r="BDR67">
        <v>8673.5257220000003</v>
      </c>
      <c r="BDS67">
        <v>3955.077589</v>
      </c>
      <c r="BDT67">
        <v>15568.50093</v>
      </c>
      <c r="BDU67">
        <v>4803.4788600000002</v>
      </c>
      <c r="BDV67">
        <v>1165.6091960000001</v>
      </c>
      <c r="BDW67">
        <v>0</v>
      </c>
      <c r="BDX67">
        <v>112.9984178</v>
      </c>
      <c r="BDY67">
        <v>0</v>
      </c>
      <c r="BDZ67">
        <v>0</v>
      </c>
      <c r="BEA67">
        <v>1353.7750140000001</v>
      </c>
      <c r="BEB67">
        <v>316.74339220000002</v>
      </c>
      <c r="BEC67">
        <v>4165.7019339999997</v>
      </c>
      <c r="BED67">
        <v>902.65299470000002</v>
      </c>
      <c r="BEE67">
        <v>7723.2839750000003</v>
      </c>
      <c r="BEF67">
        <v>2901.4604570000001</v>
      </c>
      <c r="BEG67">
        <v>619.28656569999998</v>
      </c>
      <c r="BEH67">
        <v>2394.034834</v>
      </c>
      <c r="BEI67">
        <v>25.9376237</v>
      </c>
      <c r="BEJ67">
        <v>0</v>
      </c>
      <c r="BEK67">
        <v>1594.2491709999999</v>
      </c>
      <c r="BEL67">
        <v>3579.548965</v>
      </c>
      <c r="BEM67">
        <v>10030.405000000001</v>
      </c>
      <c r="BEN67">
        <v>570.22030729999994</v>
      </c>
      <c r="BEO67">
        <v>287.94527399999998</v>
      </c>
      <c r="BEP67">
        <v>25308.592120000001</v>
      </c>
      <c r="BEQ67">
        <v>405.82632799999999</v>
      </c>
      <c r="BER67">
        <v>1265.7354150000001</v>
      </c>
      <c r="BES67">
        <v>1387.499939</v>
      </c>
      <c r="BET67">
        <v>1020.129745</v>
      </c>
      <c r="BEU67">
        <v>1601.6389879999999</v>
      </c>
      <c r="BEV67">
        <v>7489.6665540000004</v>
      </c>
      <c r="BEW67">
        <v>2041.6543059999999</v>
      </c>
      <c r="BEX67">
        <v>183.10882620000001</v>
      </c>
      <c r="BEY67">
        <v>81.955089209999997</v>
      </c>
      <c r="BEZ67">
        <v>129.8047473</v>
      </c>
      <c r="BFA67">
        <v>302.07509690000001</v>
      </c>
      <c r="BFB67">
        <v>0</v>
      </c>
      <c r="BFC67">
        <v>10485.727010000001</v>
      </c>
      <c r="BFD67">
        <v>296.40961149999998</v>
      </c>
      <c r="BFE67">
        <v>4497.743434</v>
      </c>
      <c r="BFF67">
        <v>10083.095139999999</v>
      </c>
      <c r="BFG67">
        <v>0</v>
      </c>
      <c r="BFH67">
        <v>0</v>
      </c>
      <c r="BFI67">
        <v>241.38687049999999</v>
      </c>
      <c r="BFJ67">
        <v>10268.7989</v>
      </c>
      <c r="BFK67">
        <v>2980.464266</v>
      </c>
      <c r="BFL67">
        <v>18404.488740000001</v>
      </c>
      <c r="BFM67">
        <v>110.76638130000001</v>
      </c>
      <c r="BFN67">
        <v>72.046547360000005</v>
      </c>
      <c r="BFO67">
        <v>318.04427440000001</v>
      </c>
      <c r="BFP67">
        <v>434.35964380000001</v>
      </c>
      <c r="BFQ67">
        <v>0</v>
      </c>
      <c r="BFR67">
        <v>435.61216780000001</v>
      </c>
      <c r="BFS67">
        <v>18722.657080000001</v>
      </c>
      <c r="BFT67">
        <v>2457.8435089999998</v>
      </c>
      <c r="BFU67">
        <v>1576.416048</v>
      </c>
      <c r="BFV67">
        <v>842.60452250000003</v>
      </c>
      <c r="BFW67">
        <v>1092.331596</v>
      </c>
      <c r="BFX67">
        <v>4253.0047530000002</v>
      </c>
      <c r="BFY67">
        <v>532.97026240000002</v>
      </c>
      <c r="BFZ67">
        <v>12472.70962</v>
      </c>
      <c r="BGA67">
        <v>1824.499309</v>
      </c>
      <c r="BGB67">
        <v>15451.232400000001</v>
      </c>
      <c r="BGC67">
        <v>0</v>
      </c>
      <c r="BGD67">
        <v>0</v>
      </c>
      <c r="BGE67">
        <v>0</v>
      </c>
      <c r="BGF67">
        <v>79.570488549999993</v>
      </c>
      <c r="BGG67">
        <v>594.22858929999995</v>
      </c>
      <c r="BGH67">
        <v>302.83500199999997</v>
      </c>
      <c r="BGI67">
        <v>1382.9919620000001</v>
      </c>
      <c r="BGJ67">
        <v>88.464737279999994</v>
      </c>
      <c r="BGK67">
        <v>345.08942209999998</v>
      </c>
      <c r="BGL67">
        <v>741.44450949999998</v>
      </c>
      <c r="BGM67">
        <v>2631.9716020000001</v>
      </c>
      <c r="BGN67">
        <v>103.3324918</v>
      </c>
      <c r="BGO67">
        <v>0</v>
      </c>
      <c r="BGP67">
        <v>0</v>
      </c>
      <c r="BGQ67">
        <v>45.028482910000001</v>
      </c>
      <c r="BGR67">
        <v>564.78941229999998</v>
      </c>
      <c r="BGS67">
        <v>529.77717070000006</v>
      </c>
      <c r="BGT67">
        <v>4770.6288480000003</v>
      </c>
      <c r="BGU67">
        <v>324.02770859999998</v>
      </c>
      <c r="BGV67">
        <v>2434.3436729999999</v>
      </c>
      <c r="BGW67">
        <v>0</v>
      </c>
      <c r="BGX67">
        <v>261.42591920000001</v>
      </c>
      <c r="BGY67">
        <v>927.68143210000005</v>
      </c>
      <c r="BGZ67">
        <v>5388.5570699999998</v>
      </c>
      <c r="BHA67">
        <v>392.43162799999999</v>
      </c>
      <c r="BHB67">
        <v>626.41686579999998</v>
      </c>
      <c r="BHC67">
        <v>359.08752900000002</v>
      </c>
      <c r="BHD67">
        <v>899.09283949999997</v>
      </c>
      <c r="BHE67">
        <v>1474.909492</v>
      </c>
      <c r="BHF67">
        <v>2489.2199460000002</v>
      </c>
      <c r="BHG67">
        <v>1498.9612050000001</v>
      </c>
      <c r="BHH67">
        <v>1040.2557549999999</v>
      </c>
      <c r="BHI67">
        <v>22998.596020000001</v>
      </c>
      <c r="BHJ67">
        <v>11231.73007</v>
      </c>
      <c r="BHK67">
        <v>12170.66208</v>
      </c>
      <c r="BHL67">
        <v>6952.8273920000001</v>
      </c>
      <c r="BHM67">
        <v>35824.04103</v>
      </c>
      <c r="BHN67">
        <v>58726.78299</v>
      </c>
      <c r="BHO67">
        <v>321.37875960000002</v>
      </c>
      <c r="BHP67">
        <v>3006.8522149999999</v>
      </c>
      <c r="BHQ67">
        <v>0</v>
      </c>
      <c r="BHR67">
        <v>748.43159060000005</v>
      </c>
      <c r="BHS67">
        <v>539.01369709999994</v>
      </c>
      <c r="BHT67">
        <v>788.39276700000005</v>
      </c>
      <c r="BHU67">
        <v>163.63540660000001</v>
      </c>
      <c r="BHV67">
        <v>5373.5430889999998</v>
      </c>
      <c r="BHW67">
        <v>0</v>
      </c>
      <c r="BHX67">
        <v>4356.5810659999997</v>
      </c>
      <c r="BHY67">
        <v>11313.642900000001</v>
      </c>
      <c r="BHZ67">
        <v>1526.0803739999999</v>
      </c>
      <c r="BIA67">
        <v>1635.5391689999999</v>
      </c>
      <c r="BIB67">
        <v>39.404856430000002</v>
      </c>
      <c r="BIC67">
        <v>872.45603779999999</v>
      </c>
      <c r="BID67">
        <v>1791.4234300000001</v>
      </c>
      <c r="BIE67">
        <v>25.921811160000001</v>
      </c>
      <c r="BIF67">
        <v>612.039177</v>
      </c>
      <c r="BIG67">
        <v>46.513824999999997</v>
      </c>
      <c r="BIH67">
        <v>298.37163279999999</v>
      </c>
      <c r="BII67">
        <v>516.61201759999994</v>
      </c>
      <c r="BIJ67">
        <v>661.63212099999998</v>
      </c>
      <c r="BIK67">
        <v>10439.090910000001</v>
      </c>
      <c r="BIL67">
        <v>523.99322529999995</v>
      </c>
      <c r="BIM67">
        <v>137.8288685</v>
      </c>
      <c r="BIN67">
        <v>188.33702109999999</v>
      </c>
      <c r="BIO67">
        <v>131.00550029999999</v>
      </c>
      <c r="BIP67">
        <v>262.20694179999998</v>
      </c>
      <c r="BIQ67">
        <v>381.23263989999998</v>
      </c>
      <c r="BIR67">
        <v>351.06652389999999</v>
      </c>
      <c r="BIS67">
        <v>3329.8401880000001</v>
      </c>
      <c r="BIT67">
        <v>793.84780850000004</v>
      </c>
      <c r="BIU67">
        <v>1097.865765</v>
      </c>
      <c r="BIV67">
        <v>3467.9564949999999</v>
      </c>
      <c r="BIW67">
        <v>1856.3516299999999</v>
      </c>
      <c r="BIX67">
        <v>1227.4037330000001</v>
      </c>
      <c r="BIY67">
        <v>217.52790229999999</v>
      </c>
      <c r="BIZ67">
        <v>8361.1249069999994</v>
      </c>
      <c r="BJA67">
        <v>61.001912480000001</v>
      </c>
      <c r="BJB67">
        <v>161.0826064</v>
      </c>
      <c r="BJC67">
        <v>0</v>
      </c>
      <c r="BJD67">
        <v>73.606890969999995</v>
      </c>
      <c r="BJE67">
        <v>1247.2823599999999</v>
      </c>
      <c r="BJF67">
        <v>101.86654249999999</v>
      </c>
      <c r="BJG67">
        <v>380.72967390000002</v>
      </c>
      <c r="BJH67">
        <v>1205.022737</v>
      </c>
      <c r="BJI67">
        <v>948.37880640000003</v>
      </c>
      <c r="BJJ67">
        <v>1372.839571</v>
      </c>
      <c r="BJK67">
        <v>776.04122919999998</v>
      </c>
      <c r="BJL67">
        <v>581.31090089999998</v>
      </c>
      <c r="BJM67">
        <v>605.79583179999997</v>
      </c>
      <c r="BJN67">
        <v>26743.691169999998</v>
      </c>
      <c r="BJO67">
        <v>11249.139370000001</v>
      </c>
      <c r="BJP67">
        <v>56179.814879999998</v>
      </c>
      <c r="BJQ67">
        <v>68594.689450000005</v>
      </c>
      <c r="BJR67">
        <v>93774.171879999994</v>
      </c>
      <c r="BJS67">
        <v>93337.226429999995</v>
      </c>
      <c r="BJT67">
        <v>65098.990019999997</v>
      </c>
      <c r="BJU67">
        <v>135572.36569999999</v>
      </c>
      <c r="BJV67">
        <v>340694.41440000001</v>
      </c>
      <c r="BJW67">
        <v>0</v>
      </c>
      <c r="BJX67">
        <v>0</v>
      </c>
      <c r="BJY67">
        <v>713.88169100000005</v>
      </c>
      <c r="BJZ67">
        <v>2377.2996920000001</v>
      </c>
      <c r="BKA67">
        <v>3014.1573349999999</v>
      </c>
      <c r="BKB67">
        <v>875.18576619999999</v>
      </c>
      <c r="BKC67">
        <v>42504.707750000001</v>
      </c>
      <c r="BKD67">
        <v>3539.308943</v>
      </c>
      <c r="BKE67">
        <v>0</v>
      </c>
      <c r="BKF67">
        <v>0</v>
      </c>
      <c r="BKG67">
        <v>0</v>
      </c>
      <c r="BKH67">
        <v>542.11451699999998</v>
      </c>
      <c r="BKI67">
        <v>0</v>
      </c>
      <c r="BKJ67">
        <v>2464.1886500000001</v>
      </c>
      <c r="BKK67">
        <v>2483.1981839999999</v>
      </c>
      <c r="BKL67">
        <v>1528.3518449999999</v>
      </c>
      <c r="BKM67">
        <v>7716.4377999999997</v>
      </c>
      <c r="BKN67">
        <v>5146.2666820000004</v>
      </c>
      <c r="BKO67">
        <v>6498.0089680000001</v>
      </c>
      <c r="BKP67">
        <v>11394.20494</v>
      </c>
      <c r="BKQ67">
        <v>2769.1094779999999</v>
      </c>
      <c r="BKR67">
        <v>1748.7117949999999</v>
      </c>
      <c r="BKS67">
        <v>26435.231189999999</v>
      </c>
      <c r="BKT67">
        <v>8191.2729149999996</v>
      </c>
      <c r="BKU67">
        <v>18686.913970000001</v>
      </c>
      <c r="BKV67">
        <v>0</v>
      </c>
      <c r="BKW67">
        <v>4975.0650939999996</v>
      </c>
      <c r="BKX67">
        <v>3047.8575519999999</v>
      </c>
      <c r="BKY67">
        <v>6019.5921719999997</v>
      </c>
      <c r="BKZ67">
        <v>3430.7985490000001</v>
      </c>
      <c r="BLA67">
        <v>2889.3739409999998</v>
      </c>
      <c r="BLB67">
        <v>11999.05744</v>
      </c>
      <c r="BLC67">
        <v>3897.0794550000001</v>
      </c>
      <c r="BLD67">
        <v>5177.0680229999998</v>
      </c>
      <c r="BLE67">
        <v>16775.646530000002</v>
      </c>
      <c r="BLF67">
        <v>3761.6357039999998</v>
      </c>
      <c r="BLG67">
        <v>3993.6188849999999</v>
      </c>
      <c r="BLH67">
        <v>14729.439119999999</v>
      </c>
      <c r="BLI67">
        <v>16720.534650000001</v>
      </c>
      <c r="BLJ67">
        <v>14528.329250000001</v>
      </c>
      <c r="BLK67">
        <v>17803.32358</v>
      </c>
      <c r="BLL67">
        <v>24782.690500000001</v>
      </c>
      <c r="BLM67">
        <v>10961.761920000001</v>
      </c>
      <c r="BLN67">
        <v>30441.58181</v>
      </c>
      <c r="BLO67">
        <v>13332.338</v>
      </c>
      <c r="BLP67">
        <v>10900.04629</v>
      </c>
      <c r="BLQ67">
        <v>3408.128346</v>
      </c>
      <c r="BLR67">
        <v>6079.63249</v>
      </c>
      <c r="BLS67">
        <v>32245.564989999999</v>
      </c>
      <c r="BLT67">
        <v>30466.261750000001</v>
      </c>
      <c r="BLU67">
        <v>26983.720549999998</v>
      </c>
      <c r="BLV67">
        <v>18443.155070000001</v>
      </c>
      <c r="BLW67">
        <v>4660.2678569999998</v>
      </c>
      <c r="BLX67">
        <v>28147.944230000001</v>
      </c>
      <c r="BLY67">
        <v>14128.62528</v>
      </c>
      <c r="BLZ67">
        <v>7145.7427680000001</v>
      </c>
      <c r="BMA67">
        <v>11788.652110000001</v>
      </c>
      <c r="BMB67">
        <v>30423.83095</v>
      </c>
      <c r="BMC67">
        <v>2963.8606249999998</v>
      </c>
      <c r="BMD67">
        <v>768.28823820000002</v>
      </c>
      <c r="BME67">
        <v>27349.18434</v>
      </c>
      <c r="BMF67">
        <v>3489.3495189999999</v>
      </c>
      <c r="BMG67">
        <v>4719.9559319999998</v>
      </c>
      <c r="BMH67">
        <v>52000.85499</v>
      </c>
      <c r="BMI67">
        <v>161989.2831</v>
      </c>
      <c r="BMJ67">
        <v>755.64682459999995</v>
      </c>
      <c r="BMK67">
        <v>679.36926340000002</v>
      </c>
      <c r="BML67">
        <v>684.33102829999996</v>
      </c>
      <c r="BMM67">
        <v>1314.53595</v>
      </c>
      <c r="BMN67">
        <v>771.48227640000005</v>
      </c>
      <c r="BMO67">
        <v>1642.5137279999999</v>
      </c>
      <c r="BMP67">
        <v>1039.306198</v>
      </c>
      <c r="BMQ67">
        <v>4751.2669290000003</v>
      </c>
      <c r="BMR67">
        <v>4114.5798299999997</v>
      </c>
      <c r="BMS67">
        <v>0</v>
      </c>
      <c r="BMT67">
        <v>1150.056642</v>
      </c>
      <c r="BMU67">
        <v>2705.780737</v>
      </c>
      <c r="BMV67">
        <v>5179.2489839999998</v>
      </c>
      <c r="BMW67">
        <v>8747.302635</v>
      </c>
      <c r="BMX67">
        <v>8149.1395810000004</v>
      </c>
      <c r="BMY67">
        <v>15193.588470000001</v>
      </c>
      <c r="BMZ67">
        <v>89570.190050000005</v>
      </c>
      <c r="BNA67">
        <v>0</v>
      </c>
      <c r="BNB67">
        <v>538.35050320000005</v>
      </c>
      <c r="BNC67">
        <v>1279.7234779999999</v>
      </c>
      <c r="BND67">
        <v>1397.8606339999999</v>
      </c>
      <c r="BNE67">
        <v>0</v>
      </c>
      <c r="BNF67">
        <v>469.51383929999997</v>
      </c>
      <c r="BNG67">
        <v>1453.307282</v>
      </c>
      <c r="BNH67">
        <v>1025.833625</v>
      </c>
      <c r="BNI67">
        <v>6136.8257009999998</v>
      </c>
      <c r="BNJ67">
        <v>20721.69152</v>
      </c>
      <c r="BNK67">
        <v>17722.032380000001</v>
      </c>
      <c r="BNL67">
        <v>450502.71740000002</v>
      </c>
      <c r="BNM67">
        <v>1102.7742800000001</v>
      </c>
      <c r="BNN67">
        <v>276.53765110000001</v>
      </c>
      <c r="BNO67">
        <v>0</v>
      </c>
      <c r="BNP67">
        <v>132.88930400000001</v>
      </c>
      <c r="BNQ67">
        <v>0</v>
      </c>
      <c r="BNR67">
        <v>2614.6143999999999</v>
      </c>
      <c r="BNS67">
        <v>955.79978570000003</v>
      </c>
      <c r="BNT67">
        <v>2783.335102</v>
      </c>
      <c r="BNU67">
        <v>1843.796679</v>
      </c>
      <c r="BNV67">
        <v>11300.43088</v>
      </c>
      <c r="BNW67">
        <v>0</v>
      </c>
      <c r="BNX67">
        <v>280.16565259999999</v>
      </c>
      <c r="BNY67">
        <v>4631.9282020000001</v>
      </c>
      <c r="BNZ67">
        <v>4195.5095780000001</v>
      </c>
      <c r="BOA67">
        <v>7173.9050989999996</v>
      </c>
      <c r="BOB67">
        <v>17666.514149999999</v>
      </c>
      <c r="BOC67">
        <v>22478.347979999999</v>
      </c>
      <c r="BOD67">
        <v>20036.890790000001</v>
      </c>
      <c r="BOE67">
        <v>11170.163909999999</v>
      </c>
      <c r="BOF67">
        <v>35724.962330000002</v>
      </c>
      <c r="BOG67">
        <v>210.66642920000001</v>
      </c>
      <c r="BOH67">
        <v>0</v>
      </c>
      <c r="BOI67">
        <v>145.00538</v>
      </c>
      <c r="BOJ67">
        <v>559.28070979999995</v>
      </c>
      <c r="BOK67">
        <v>0</v>
      </c>
      <c r="BOL67">
        <v>12607.87111</v>
      </c>
      <c r="BOM67">
        <v>16663.59374</v>
      </c>
      <c r="BON67">
        <v>739.96122349999996</v>
      </c>
      <c r="BOO67">
        <v>3210.9950600000002</v>
      </c>
      <c r="BOP67">
        <v>2135.625681</v>
      </c>
      <c r="BOQ67">
        <v>3290.6919160000002</v>
      </c>
      <c r="BOR67">
        <v>0</v>
      </c>
      <c r="BOS67">
        <v>762.11380710000003</v>
      </c>
      <c r="BOT67">
        <v>9890.9766359999994</v>
      </c>
      <c r="BOU67">
        <v>4164.860275</v>
      </c>
      <c r="BOV67">
        <v>1942.9676810000001</v>
      </c>
      <c r="BOW67">
        <v>16571.051329999998</v>
      </c>
      <c r="BOX67">
        <v>18587.961490000002</v>
      </c>
      <c r="BOY67">
        <v>11400.892169999999</v>
      </c>
      <c r="BOZ67">
        <v>4826.2772670000004</v>
      </c>
      <c r="BPA67">
        <v>13771.18751</v>
      </c>
      <c r="BPB67">
        <v>125769.7635</v>
      </c>
      <c r="BPC67">
        <v>569.01906729999996</v>
      </c>
      <c r="BPD67">
        <v>0</v>
      </c>
      <c r="BPE67">
        <v>0</v>
      </c>
      <c r="BPF67">
        <v>1546.233516</v>
      </c>
      <c r="BPG67">
        <v>100.4919689</v>
      </c>
      <c r="BPH67">
        <v>0</v>
      </c>
      <c r="BPI67">
        <v>365.69734560000001</v>
      </c>
      <c r="BPJ67">
        <v>1120.289246</v>
      </c>
      <c r="BPK67">
        <v>3851.4518469999998</v>
      </c>
      <c r="BPL67">
        <v>3365.7263579999999</v>
      </c>
      <c r="BPM67">
        <v>2338.2798550000002</v>
      </c>
      <c r="BPN67">
        <v>14817.542649999999</v>
      </c>
      <c r="BPO67">
        <v>0</v>
      </c>
      <c r="BPP67">
        <v>0</v>
      </c>
      <c r="BPQ67">
        <v>897.88331119999998</v>
      </c>
      <c r="BPR67">
        <v>0</v>
      </c>
      <c r="BPS67">
        <v>4462.0830649999998</v>
      </c>
      <c r="BPT67">
        <v>0</v>
      </c>
      <c r="BPU67">
        <v>8749.8759900000005</v>
      </c>
      <c r="BPV67">
        <v>24753.3289</v>
      </c>
      <c r="BPW67">
        <v>70493.511459999994</v>
      </c>
      <c r="BPX67">
        <v>395538.72470000002</v>
      </c>
      <c r="BPY67">
        <v>580.29052639999998</v>
      </c>
      <c r="BPZ67">
        <v>12679.90999</v>
      </c>
      <c r="BQA67">
        <v>248.50833549999999</v>
      </c>
      <c r="BQB67">
        <v>14869.44262</v>
      </c>
      <c r="BQC67">
        <v>10814.851140000001</v>
      </c>
      <c r="BQD67">
        <v>2377.9200019999998</v>
      </c>
      <c r="BQE67">
        <v>1036.925485</v>
      </c>
      <c r="BQF67">
        <v>27329.632369999999</v>
      </c>
      <c r="BQG67">
        <v>0</v>
      </c>
      <c r="BQH67">
        <v>8805.6931629999999</v>
      </c>
      <c r="BQI67">
        <v>22086.72667</v>
      </c>
      <c r="BQJ67">
        <v>15787.60749</v>
      </c>
      <c r="BQK67">
        <v>67621.600489999997</v>
      </c>
      <c r="BQL67">
        <v>53344.334009999999</v>
      </c>
      <c r="BQM67">
        <v>54746.972829999999</v>
      </c>
      <c r="BQN67">
        <v>5632.003678</v>
      </c>
      <c r="BQO67">
        <v>961.74808589999998</v>
      </c>
      <c r="BQP67">
        <v>9843.517049</v>
      </c>
      <c r="BQQ67">
        <v>547.23941679999996</v>
      </c>
      <c r="BQR67">
        <v>10632.86341</v>
      </c>
      <c r="BQS67">
        <v>1684.1110530000001</v>
      </c>
      <c r="BQT67">
        <v>8250.6554450000003</v>
      </c>
      <c r="BQU67">
        <v>248.0982051</v>
      </c>
      <c r="BQV67">
        <v>0</v>
      </c>
      <c r="BQW67">
        <v>5721.1051020000004</v>
      </c>
      <c r="BQX67">
        <v>0</v>
      </c>
      <c r="BQY67">
        <v>770.9055644</v>
      </c>
      <c r="BQZ67">
        <v>10522.11001</v>
      </c>
      <c r="BRA67">
        <v>2309.210016</v>
      </c>
      <c r="BRB67">
        <v>0</v>
      </c>
      <c r="BRC67">
        <v>48639.529419999999</v>
      </c>
      <c r="BRD67">
        <v>0</v>
      </c>
      <c r="BRE67">
        <v>0</v>
      </c>
      <c r="BRF67">
        <v>4167.5387760000003</v>
      </c>
      <c r="BRG67">
        <v>7891.7714530000003</v>
      </c>
      <c r="BRH67">
        <v>4739.9200080000001</v>
      </c>
      <c r="BRI67">
        <v>2354.311639</v>
      </c>
      <c r="BRJ67">
        <v>0</v>
      </c>
      <c r="BRK67">
        <v>0</v>
      </c>
      <c r="BRL67">
        <v>2067.5264459999999</v>
      </c>
      <c r="BRM67">
        <v>1955.004586</v>
      </c>
      <c r="BRN67">
        <v>6645.2222060000004</v>
      </c>
      <c r="BRO67">
        <v>11850.48676</v>
      </c>
      <c r="BRP67">
        <v>28104.368429999999</v>
      </c>
      <c r="BRQ67">
        <v>0</v>
      </c>
      <c r="BRR67">
        <v>1767.7777819999999</v>
      </c>
      <c r="BRS67">
        <v>0</v>
      </c>
      <c r="BRT67">
        <v>6473.1084760000003</v>
      </c>
      <c r="BRU67">
        <v>0</v>
      </c>
      <c r="BRV67">
        <v>3243.5179210000001</v>
      </c>
      <c r="BRW67">
        <v>2021.9793239999999</v>
      </c>
      <c r="BRX67">
        <v>0</v>
      </c>
      <c r="BRY67">
        <v>3145.5505400000002</v>
      </c>
      <c r="BRZ67">
        <v>0</v>
      </c>
      <c r="BSA67">
        <v>4247.071884</v>
      </c>
      <c r="BSB67">
        <v>8759.1949330000007</v>
      </c>
      <c r="BSC67">
        <v>2106.4246600000001</v>
      </c>
      <c r="BSD67">
        <v>1656.9588679999999</v>
      </c>
      <c r="BSE67">
        <v>4738.0720970000002</v>
      </c>
      <c r="BSF67">
        <v>346.7074945</v>
      </c>
      <c r="BSG67">
        <v>6244.7570009999999</v>
      </c>
      <c r="BSH67">
        <v>3301.802698</v>
      </c>
      <c r="BSI67">
        <v>4515.5659459999997</v>
      </c>
      <c r="BSJ67">
        <v>0</v>
      </c>
      <c r="BSK67">
        <v>0</v>
      </c>
      <c r="BSL67">
        <v>2070.4066549999998</v>
      </c>
      <c r="BSM67">
        <v>2484.0882120000001</v>
      </c>
      <c r="BSN67">
        <v>10427.902969999999</v>
      </c>
      <c r="BSO67">
        <v>350.51794760000001</v>
      </c>
      <c r="BSP67">
        <v>7973.9049770000001</v>
      </c>
      <c r="BSQ67">
        <v>4270.6854679999997</v>
      </c>
      <c r="BSR67">
        <v>875.99214949999998</v>
      </c>
      <c r="BSS67">
        <v>24373.31279</v>
      </c>
      <c r="BST67">
        <v>687.69056590000002</v>
      </c>
      <c r="BSU67">
        <v>19020.991770000001</v>
      </c>
      <c r="BSV67">
        <v>10719.74221</v>
      </c>
      <c r="BSW67">
        <v>16449.801530000001</v>
      </c>
      <c r="BSX67">
        <v>8494.9016260000008</v>
      </c>
      <c r="BSY67">
        <v>11038.65091</v>
      </c>
      <c r="BSZ67">
        <v>140722.77110000001</v>
      </c>
      <c r="BTA67">
        <v>23322.516439999999</v>
      </c>
      <c r="BTB67">
        <v>18815.978810000001</v>
      </c>
      <c r="BTC67">
        <v>92517.487559999994</v>
      </c>
      <c r="BTD67">
        <v>0</v>
      </c>
      <c r="BTE67">
        <v>484.31858190000003</v>
      </c>
      <c r="BTF67">
        <v>0</v>
      </c>
      <c r="BTG67">
        <v>292.0353758</v>
      </c>
      <c r="BTH67">
        <v>2874.5058779999999</v>
      </c>
      <c r="BTI67">
        <v>7497.626021</v>
      </c>
      <c r="BTJ67">
        <v>166.87710480000001</v>
      </c>
      <c r="BTK67">
        <v>1895.3805649999999</v>
      </c>
      <c r="BTL67">
        <v>550.97457220000001</v>
      </c>
      <c r="BTM67">
        <v>215.24201780000001</v>
      </c>
      <c r="BTN67">
        <v>696.49585330000002</v>
      </c>
      <c r="BTO67">
        <v>934.30787029999999</v>
      </c>
      <c r="BTP67">
        <v>432.03361640000003</v>
      </c>
      <c r="BTQ67">
        <v>3065.0054460000001</v>
      </c>
      <c r="BTR67">
        <v>27.774328069999999</v>
      </c>
      <c r="BTS67">
        <v>202.22745929999999</v>
      </c>
      <c r="BTT67">
        <v>966.99910260000001</v>
      </c>
      <c r="BTU67">
        <v>78.485272219999999</v>
      </c>
      <c r="BTV67">
        <v>110.2048487</v>
      </c>
      <c r="BTW67">
        <v>2380.4533449999999</v>
      </c>
      <c r="BTX67">
        <v>4499.1678350000002</v>
      </c>
      <c r="BTY67">
        <v>113.2443026</v>
      </c>
      <c r="BTZ67">
        <v>0</v>
      </c>
      <c r="BUA67">
        <v>346.51683639999999</v>
      </c>
      <c r="BUB67">
        <v>83.755843519999999</v>
      </c>
      <c r="BUC67">
        <v>610.43092920000004</v>
      </c>
      <c r="BUD67">
        <v>320.88541040000001</v>
      </c>
      <c r="BUE67">
        <v>1520.3341660000001</v>
      </c>
      <c r="BUF67">
        <v>4972.9885389999999</v>
      </c>
      <c r="BUG67">
        <v>0</v>
      </c>
      <c r="BUH67">
        <v>0</v>
      </c>
      <c r="BUI67">
        <v>105.61303820000001</v>
      </c>
      <c r="BUJ67">
        <v>0</v>
      </c>
      <c r="BUK67">
        <v>315.59690430000001</v>
      </c>
      <c r="BUL67">
        <v>656.70338500000003</v>
      </c>
      <c r="BUM67">
        <v>412.90790759999999</v>
      </c>
      <c r="BUN67">
        <v>14333.56179</v>
      </c>
      <c r="BUO67">
        <v>1810.163652</v>
      </c>
      <c r="BUP67">
        <v>1682.748936</v>
      </c>
      <c r="BUQ67">
        <v>3209.6718949999999</v>
      </c>
      <c r="BUR67">
        <v>513.67143850000002</v>
      </c>
      <c r="BUS67">
        <v>0</v>
      </c>
      <c r="BUT67">
        <v>769.47573020000004</v>
      </c>
      <c r="BUU67">
        <v>807.60546199999999</v>
      </c>
      <c r="BUV67">
        <v>141.45906489999999</v>
      </c>
      <c r="BUW67">
        <v>135.33542700000001</v>
      </c>
      <c r="BUX67">
        <v>204.47769719999999</v>
      </c>
      <c r="BUY67">
        <v>0</v>
      </c>
      <c r="BUZ67">
        <v>316.04793100000001</v>
      </c>
      <c r="BVA67">
        <v>1043.432161</v>
      </c>
      <c r="BVB67">
        <v>331.287147</v>
      </c>
      <c r="BVC67">
        <v>7843.557656</v>
      </c>
      <c r="BVD67">
        <v>1326.3030329999999</v>
      </c>
      <c r="BVE67">
        <v>2007.1254819999999</v>
      </c>
      <c r="BVF67">
        <v>121.8753138</v>
      </c>
      <c r="BVG67">
        <v>65.907783190000004</v>
      </c>
      <c r="BVH67">
        <v>0</v>
      </c>
      <c r="BVI67">
        <v>284.38676650000002</v>
      </c>
      <c r="BVJ67">
        <v>322.76133399999998</v>
      </c>
      <c r="BVK67">
        <v>410.91260970000002</v>
      </c>
      <c r="BVL67">
        <v>202.9611831</v>
      </c>
      <c r="BVM67">
        <v>221.1091351</v>
      </c>
      <c r="BVN67">
        <v>0</v>
      </c>
      <c r="BVO67">
        <v>1211.8646630000001</v>
      </c>
      <c r="BVP67">
        <v>539.05177760000004</v>
      </c>
      <c r="BVQ67">
        <v>2013.705931</v>
      </c>
      <c r="BVR67">
        <v>2904.2924189999999</v>
      </c>
      <c r="BVS67">
        <v>469.48815739999998</v>
      </c>
      <c r="BVT67">
        <v>0</v>
      </c>
      <c r="BVU67">
        <v>366.76067790000002</v>
      </c>
      <c r="BVV67">
        <v>2769.3859539999999</v>
      </c>
      <c r="BVW67">
        <v>1114.2337210000001</v>
      </c>
      <c r="BVX67">
        <v>1391.0912310000001</v>
      </c>
      <c r="BVY67">
        <v>3298.3266589999998</v>
      </c>
      <c r="BVZ67">
        <v>15121.018690000001</v>
      </c>
      <c r="BWA67">
        <v>2239.3607769999999</v>
      </c>
      <c r="BWB67">
        <v>39956.0798</v>
      </c>
      <c r="BWC67">
        <v>32.907035620000002</v>
      </c>
      <c r="BWD67">
        <v>34.390397180000001</v>
      </c>
      <c r="BWE67">
        <v>715.99434189999999</v>
      </c>
      <c r="BWF67">
        <v>337.60622310000002</v>
      </c>
      <c r="BWG67">
        <v>314.32270560000001</v>
      </c>
      <c r="BWH67">
        <v>881.06751220000001</v>
      </c>
      <c r="BWI67">
        <v>405.95987459999998</v>
      </c>
      <c r="BWJ67">
        <v>141.63508590000001</v>
      </c>
      <c r="BWK67">
        <v>638.670703</v>
      </c>
      <c r="BWL67">
        <v>51.569525499999997</v>
      </c>
      <c r="BWM67">
        <v>0</v>
      </c>
      <c r="BWN67">
        <v>690.6803956</v>
      </c>
      <c r="BWO67">
        <v>3518.362846</v>
      </c>
      <c r="BWP67">
        <v>582.40150730000005</v>
      </c>
      <c r="BWQ67">
        <v>144.9627945</v>
      </c>
      <c r="BWR67">
        <v>0</v>
      </c>
      <c r="BWS67">
        <v>583.84927230000005</v>
      </c>
      <c r="BWT67">
        <v>381.93494629999998</v>
      </c>
      <c r="BWU67">
        <v>319.16778369999997</v>
      </c>
      <c r="BWV67">
        <v>2907.93633</v>
      </c>
      <c r="BWW67">
        <v>12515.693950000001</v>
      </c>
      <c r="BWX67">
        <v>154.44534100000001</v>
      </c>
      <c r="BWY67">
        <v>0</v>
      </c>
      <c r="BWZ67">
        <v>251.20789400000001</v>
      </c>
      <c r="BXA67">
        <v>0</v>
      </c>
      <c r="BXB67">
        <v>206.23231670000001</v>
      </c>
      <c r="BXC67">
        <v>1243.808724</v>
      </c>
      <c r="BXD67">
        <v>0</v>
      </c>
      <c r="BXE67">
        <v>1536.759497</v>
      </c>
      <c r="BXF67">
        <v>1191.4588140000001</v>
      </c>
      <c r="BXG67">
        <v>60.139649140000003</v>
      </c>
      <c r="BXH67">
        <v>467.94860390000002</v>
      </c>
      <c r="BXI67">
        <v>87701.107870000007</v>
      </c>
      <c r="BXJ67">
        <v>180.4224213</v>
      </c>
      <c r="BXK67">
        <v>238.51446110000001</v>
      </c>
      <c r="BXL67">
        <v>0</v>
      </c>
      <c r="BXM67">
        <v>104.5476517</v>
      </c>
      <c r="BXN67">
        <v>157.6231128</v>
      </c>
      <c r="BXO67">
        <v>815.99914109999997</v>
      </c>
      <c r="BXP67">
        <v>609.32820179999999</v>
      </c>
      <c r="BXQ67">
        <v>1992.607796</v>
      </c>
      <c r="BXR67">
        <v>0</v>
      </c>
      <c r="BXS67">
        <v>1148.7173339999999</v>
      </c>
      <c r="BXT67">
        <v>1299.425176</v>
      </c>
      <c r="BXU67">
        <v>1595.9523830000001</v>
      </c>
      <c r="BXV67">
        <v>2478.2238459999999</v>
      </c>
      <c r="BXW67">
        <v>179.1448288</v>
      </c>
      <c r="BXX67">
        <v>115.3338991</v>
      </c>
      <c r="BXY67">
        <v>43.244586939999998</v>
      </c>
      <c r="BXZ67">
        <v>1307.3961489999999</v>
      </c>
      <c r="BYA67">
        <v>654.39904509999997</v>
      </c>
      <c r="BYB67">
        <v>902.89885809999998</v>
      </c>
      <c r="BYC67">
        <v>1188.4595650000001</v>
      </c>
      <c r="BYD67">
        <v>380.91036589999999</v>
      </c>
      <c r="BYE67">
        <v>317.00273340000001</v>
      </c>
      <c r="BYF67">
        <v>1137.8284269999999</v>
      </c>
      <c r="BYG67">
        <v>789.11932820000004</v>
      </c>
      <c r="BYH67">
        <v>2239.1965100000002</v>
      </c>
      <c r="BYI67">
        <v>416.32454719999998</v>
      </c>
      <c r="BYJ67">
        <v>1204.8519180000001</v>
      </c>
      <c r="BYK67">
        <v>105.6566555</v>
      </c>
      <c r="BYL67">
        <v>4754.2931850000004</v>
      </c>
      <c r="BYM67">
        <v>683.65080599999999</v>
      </c>
      <c r="BYN67">
        <v>22504.216909999999</v>
      </c>
      <c r="BYO67">
        <v>5114.0950570000005</v>
      </c>
      <c r="BYP67">
        <v>0</v>
      </c>
      <c r="BYQ67">
        <v>785.2519532</v>
      </c>
      <c r="BYR67">
        <v>2436.5238669999999</v>
      </c>
      <c r="BYS67">
        <v>3566.5254329999998</v>
      </c>
      <c r="BYT67">
        <v>1942.0483240000001</v>
      </c>
      <c r="BYU67">
        <v>69.110362899999998</v>
      </c>
      <c r="BYV67">
        <v>184.51456060000001</v>
      </c>
      <c r="BYW67">
        <v>2310.844842</v>
      </c>
      <c r="BYX67">
        <v>167.18489120000001</v>
      </c>
      <c r="BYY67">
        <v>177.14522489999999</v>
      </c>
      <c r="BYZ67">
        <v>123.4478333</v>
      </c>
      <c r="BZA67">
        <v>110.5878136</v>
      </c>
      <c r="BZB67">
        <v>169.62081649999999</v>
      </c>
      <c r="BZC67">
        <v>4736.2261870000002</v>
      </c>
      <c r="BZD67">
        <v>200.4585289</v>
      </c>
      <c r="BZE67">
        <v>185.20024280000001</v>
      </c>
      <c r="BZF67">
        <v>276.54751299999998</v>
      </c>
      <c r="BZG67">
        <v>0</v>
      </c>
      <c r="BZH67">
        <v>4111.9989800000003</v>
      </c>
      <c r="BZI67">
        <v>213.62959000000001</v>
      </c>
      <c r="BZJ67">
        <v>393.04801079999999</v>
      </c>
      <c r="BZK67">
        <v>131.32262969999999</v>
      </c>
      <c r="BZL67">
        <v>11978.54328</v>
      </c>
      <c r="BZM67">
        <v>0</v>
      </c>
      <c r="BZN67">
        <v>3855.343069</v>
      </c>
      <c r="BZO67">
        <v>179.1575824</v>
      </c>
      <c r="BZP67">
        <v>274.28381469999999</v>
      </c>
      <c r="BZQ67">
        <v>273.937816</v>
      </c>
      <c r="BZR67">
        <v>0</v>
      </c>
      <c r="BZS67">
        <v>381.67774320000001</v>
      </c>
      <c r="BZT67">
        <v>118.2837665</v>
      </c>
      <c r="BZU67">
        <v>0</v>
      </c>
      <c r="BZV67">
        <v>323.88525499999997</v>
      </c>
      <c r="BZW67">
        <v>1138.5143619999999</v>
      </c>
      <c r="BZX67">
        <v>2364.0915490000002</v>
      </c>
      <c r="BZY67">
        <v>385.48467720000002</v>
      </c>
      <c r="BZZ67">
        <v>1382.187228</v>
      </c>
      <c r="CAA67">
        <v>604.77149320000001</v>
      </c>
      <c r="CAB67">
        <v>1007.968362</v>
      </c>
      <c r="CAC67">
        <v>63618.888010000002</v>
      </c>
      <c r="CAD67">
        <v>258.38600170000001</v>
      </c>
      <c r="CAE67">
        <v>4528.8470349999998</v>
      </c>
      <c r="CAF67">
        <v>5864.2898720000003</v>
      </c>
      <c r="CAG67">
        <v>1070.0656759999999</v>
      </c>
      <c r="CAH67">
        <v>7442.4480389999999</v>
      </c>
      <c r="CAI67">
        <v>5110.8270560000001</v>
      </c>
      <c r="CAJ67">
        <v>2179.4435060000001</v>
      </c>
      <c r="CAK67">
        <v>1434.6188420000001</v>
      </c>
      <c r="CAL67">
        <v>3403.0880849999999</v>
      </c>
      <c r="CAM67">
        <v>17248.521639999999</v>
      </c>
      <c r="CAN67">
        <v>0</v>
      </c>
      <c r="CAO67">
        <v>425.80264340000002</v>
      </c>
      <c r="CAP67">
        <v>3288.7478940000001</v>
      </c>
      <c r="CAQ67">
        <v>1321.502909</v>
      </c>
      <c r="CAR67">
        <v>0</v>
      </c>
      <c r="CAS67">
        <v>271.6858636</v>
      </c>
      <c r="CAT67">
        <v>572.37478320000002</v>
      </c>
      <c r="CAU67">
        <v>329.84946660000003</v>
      </c>
      <c r="CAV67">
        <v>1281.5595860000001</v>
      </c>
      <c r="CAW67">
        <v>0</v>
      </c>
      <c r="CAX67">
        <v>401.2255988</v>
      </c>
      <c r="CAY67">
        <v>190.22060279999999</v>
      </c>
      <c r="CAZ67">
        <v>5549.588874</v>
      </c>
      <c r="CBA67">
        <v>829.3272849</v>
      </c>
      <c r="CBB67">
        <v>88.73936784</v>
      </c>
      <c r="CBC67">
        <v>1209.1921830000001</v>
      </c>
      <c r="CBD67">
        <v>1369.766836</v>
      </c>
      <c r="CBE67">
        <v>4305.3726610000003</v>
      </c>
      <c r="CBF67">
        <v>3811.3012829999998</v>
      </c>
      <c r="CBG67">
        <v>13966.800429999999</v>
      </c>
      <c r="CBH67">
        <v>14632.224969999999</v>
      </c>
      <c r="CBI67">
        <v>10864.378119999999</v>
      </c>
      <c r="CBJ67">
        <v>17369.560280000002</v>
      </c>
      <c r="CBK67">
        <v>565009.51190000004</v>
      </c>
      <c r="CBL67">
        <v>1027.857352</v>
      </c>
      <c r="CBM67">
        <v>421.28398379999999</v>
      </c>
      <c r="CBN67">
        <v>1730.411239</v>
      </c>
      <c r="CBO67">
        <v>2323.4867810000001</v>
      </c>
      <c r="CBP67">
        <v>59.849772819999998</v>
      </c>
      <c r="CBQ67">
        <v>2115.5282259999999</v>
      </c>
      <c r="CBR67">
        <v>31728.00779</v>
      </c>
      <c r="CBS67">
        <v>886.50587929999995</v>
      </c>
      <c r="CBT67">
        <v>694.70900170000004</v>
      </c>
      <c r="CBU67">
        <v>426.56100620000001</v>
      </c>
      <c r="CBV67">
        <v>1294.2114340000001</v>
      </c>
      <c r="CBW67">
        <v>1189.4323099999999</v>
      </c>
      <c r="CBX67">
        <v>3190.8070090000001</v>
      </c>
      <c r="CBY67">
        <v>664.51132619999998</v>
      </c>
      <c r="CBZ67">
        <v>1011.012205</v>
      </c>
      <c r="CCA67">
        <v>1954.781393</v>
      </c>
      <c r="CCB67">
        <v>954.88494879999996</v>
      </c>
      <c r="CCC67">
        <v>9535.2042280000005</v>
      </c>
      <c r="CCD67">
        <v>2243.4632430000001</v>
      </c>
      <c r="CCE67">
        <v>1841.7528050000001</v>
      </c>
      <c r="CCF67">
        <v>267.10222879999998</v>
      </c>
      <c r="CCG67">
        <v>35.526250210000001</v>
      </c>
      <c r="CCH67">
        <v>442.87506339999999</v>
      </c>
      <c r="CCI67">
        <v>0</v>
      </c>
      <c r="CCJ67">
        <v>291.09967380000001</v>
      </c>
      <c r="CCK67">
        <v>79.899380910000005</v>
      </c>
      <c r="CCL67">
        <v>214.68998619999999</v>
      </c>
      <c r="CCM67">
        <v>427.91113410000003</v>
      </c>
      <c r="CCN67">
        <v>327.12609600000002</v>
      </c>
      <c r="CCO67">
        <v>705.99792860000002</v>
      </c>
      <c r="CCP67">
        <v>2130.1710330000001</v>
      </c>
      <c r="CCQ67">
        <v>164.30425320000001</v>
      </c>
      <c r="CCR67">
        <v>267.22002220000002</v>
      </c>
      <c r="CCS67">
        <v>4517.8823220000004</v>
      </c>
      <c r="CCT67">
        <v>182.00817140000001</v>
      </c>
      <c r="CCU67">
        <v>2704.495453</v>
      </c>
      <c r="CCV67">
        <v>349.79007469999999</v>
      </c>
      <c r="CCW67">
        <v>230.1868953</v>
      </c>
      <c r="CCX67">
        <v>34.485850300000003</v>
      </c>
      <c r="CCY67">
        <v>264.30363599999998</v>
      </c>
      <c r="CCZ67">
        <v>503.54200150000003</v>
      </c>
      <c r="CDA67">
        <v>575.52068770000005</v>
      </c>
      <c r="CDB67">
        <v>0</v>
      </c>
      <c r="CDC67">
        <v>4905.4274230000001</v>
      </c>
      <c r="CDD67">
        <v>1156.699482</v>
      </c>
      <c r="CDE67">
        <v>6054.8155379999998</v>
      </c>
      <c r="CDF67">
        <v>1992.4968140000001</v>
      </c>
      <c r="CDG67">
        <v>0</v>
      </c>
      <c r="CDH67">
        <v>123.3795264</v>
      </c>
      <c r="CDI67">
        <v>66.980404449999995</v>
      </c>
      <c r="CDJ67">
        <v>1635.6152380000001</v>
      </c>
      <c r="CDK67">
        <v>1519.9001310000001</v>
      </c>
      <c r="CDL67">
        <v>861.56133360000001</v>
      </c>
      <c r="CDM67">
        <v>1516.4310499999999</v>
      </c>
      <c r="CDN67">
        <v>561.81499369999995</v>
      </c>
      <c r="CDO67">
        <v>0</v>
      </c>
      <c r="CDP67">
        <v>0</v>
      </c>
      <c r="CDQ67">
        <v>46.900963939999997</v>
      </c>
      <c r="CDR67">
        <v>279.56148869999998</v>
      </c>
      <c r="CDS67">
        <v>76.730720360000007</v>
      </c>
      <c r="CDT67">
        <v>228.66214339999999</v>
      </c>
      <c r="CDU67">
        <v>2212.084613</v>
      </c>
      <c r="CDV67">
        <v>1593.4991649999999</v>
      </c>
      <c r="CDW67">
        <v>0</v>
      </c>
      <c r="CDX67">
        <v>0</v>
      </c>
      <c r="CDY67">
        <v>0</v>
      </c>
      <c r="CDZ67">
        <v>410.54201849999998</v>
      </c>
      <c r="CEA67">
        <v>64.109534499999995</v>
      </c>
      <c r="CEB67">
        <v>592.03313560000004</v>
      </c>
      <c r="CEC67">
        <v>86.379467969999993</v>
      </c>
      <c r="CED67">
        <v>70.813281509999996</v>
      </c>
      <c r="CEE67">
        <v>1085.143775</v>
      </c>
      <c r="CEF67">
        <v>336.1069013</v>
      </c>
      <c r="CEG67">
        <v>484.36996060000001</v>
      </c>
      <c r="CEH67">
        <v>0</v>
      </c>
      <c r="CEI67">
        <v>410.73617089999999</v>
      </c>
      <c r="CEJ67">
        <v>2107.0761560000001</v>
      </c>
      <c r="CEK67">
        <v>3885.7926910000001</v>
      </c>
      <c r="CEL67">
        <v>0</v>
      </c>
      <c r="CEM67">
        <v>826.30968040000005</v>
      </c>
      <c r="CEN67">
        <v>5031.7218389999998</v>
      </c>
      <c r="CEO67">
        <v>349.89406509999998</v>
      </c>
      <c r="CEP67">
        <v>149.40427819999999</v>
      </c>
      <c r="CEQ67">
        <v>4648.2287040000001</v>
      </c>
      <c r="CER67">
        <v>102.4551464</v>
      </c>
      <c r="CES67">
        <v>0</v>
      </c>
      <c r="CET67">
        <v>9229.5143480000006</v>
      </c>
      <c r="CEU67">
        <v>2745.264952</v>
      </c>
      <c r="CEV67">
        <v>2141.8914840000002</v>
      </c>
      <c r="CEW67">
        <v>6707.194958</v>
      </c>
      <c r="CEX67">
        <v>379583.83649999998</v>
      </c>
      <c r="CEY67">
        <v>1136.4467999999999</v>
      </c>
      <c r="CEZ67">
        <v>4985.91003</v>
      </c>
      <c r="CFA67">
        <v>5982.4598939999996</v>
      </c>
      <c r="CFB67">
        <v>0</v>
      </c>
      <c r="CFC67">
        <v>99.648824959999999</v>
      </c>
      <c r="CFD67">
        <v>1676.0013899999999</v>
      </c>
      <c r="CFE67">
        <v>1860.99433</v>
      </c>
      <c r="CFF67">
        <v>13697.870919999999</v>
      </c>
      <c r="CFG67">
        <v>20926.372520000001</v>
      </c>
      <c r="CFH67">
        <v>27432.328140000001</v>
      </c>
      <c r="CFI67">
        <v>22200.144759999999</v>
      </c>
      <c r="CFJ67">
        <v>9623.4541499999996</v>
      </c>
      <c r="CFK67">
        <v>0</v>
      </c>
      <c r="CFL67">
        <v>0</v>
      </c>
      <c r="CFM67">
        <v>0</v>
      </c>
      <c r="CFN67">
        <v>75.957371749999993</v>
      </c>
      <c r="CFO67">
        <v>0</v>
      </c>
      <c r="CFP67">
        <v>294.00833870000002</v>
      </c>
      <c r="CFQ67">
        <v>371.61781350000001</v>
      </c>
      <c r="CFR67">
        <v>8704.2272940000003</v>
      </c>
      <c r="CFS67">
        <v>0</v>
      </c>
      <c r="CFT67">
        <v>240.5925498</v>
      </c>
      <c r="CFU67">
        <v>1231.87411</v>
      </c>
      <c r="CFV67">
        <v>199.2387306</v>
      </c>
      <c r="CFW67">
        <v>0</v>
      </c>
      <c r="CFX67">
        <v>0</v>
      </c>
      <c r="CFY67">
        <v>932.78434619999996</v>
      </c>
      <c r="CFZ67">
        <v>7678.5376580000002</v>
      </c>
      <c r="CGA67">
        <v>2434.208329</v>
      </c>
      <c r="CGB67">
        <v>334.10400609999999</v>
      </c>
      <c r="CGC67">
        <v>417.18524339999999</v>
      </c>
      <c r="CGD67">
        <v>483.65751219999999</v>
      </c>
      <c r="CGE67">
        <v>1311.033402</v>
      </c>
      <c r="CGF67">
        <v>5893.3915649999999</v>
      </c>
      <c r="CGG67">
        <v>14773.51204</v>
      </c>
      <c r="CGH67">
        <v>4025.0701469999999</v>
      </c>
      <c r="CGI67">
        <v>696.63642379999999</v>
      </c>
      <c r="CGJ67">
        <v>3581.6312280000002</v>
      </c>
      <c r="CGK67">
        <v>317.35475480000002</v>
      </c>
      <c r="CGL67">
        <v>840.20895559999997</v>
      </c>
      <c r="CGM67">
        <v>0</v>
      </c>
      <c r="CGN67">
        <v>1699.34827</v>
      </c>
      <c r="CGO67">
        <v>5231.7372409999998</v>
      </c>
      <c r="CGP67">
        <v>287.88538169999998</v>
      </c>
      <c r="CGQ67">
        <v>5563.9881370000003</v>
      </c>
      <c r="CGR67">
        <v>4907.2781919999998</v>
      </c>
      <c r="CGS67">
        <v>6488.3573829999996</v>
      </c>
      <c r="CGT67">
        <v>147425.674</v>
      </c>
      <c r="CGU67">
        <v>183.09009040000001</v>
      </c>
      <c r="CGV67">
        <v>187.7252948</v>
      </c>
      <c r="CGW67">
        <v>111.5842761</v>
      </c>
      <c r="CGX67">
        <v>388.33126340000001</v>
      </c>
      <c r="CGY67">
        <v>198.5612558</v>
      </c>
      <c r="CGZ67">
        <v>2308.2548000000002</v>
      </c>
      <c r="CHA67">
        <v>130.37162900000001</v>
      </c>
      <c r="CHB67">
        <v>0</v>
      </c>
      <c r="CHC67">
        <v>1167.058608</v>
      </c>
      <c r="CHD67">
        <v>11611.17059</v>
      </c>
      <c r="CHE67">
        <v>1988.7939269999999</v>
      </c>
      <c r="CHF67">
        <v>2146.497273</v>
      </c>
      <c r="CHG67">
        <v>871.37218319999999</v>
      </c>
      <c r="CHH67">
        <v>0</v>
      </c>
      <c r="CHI67">
        <v>392.28871500000002</v>
      </c>
      <c r="CHJ67">
        <v>148.6164071</v>
      </c>
      <c r="CHK67">
        <v>0</v>
      </c>
      <c r="CHL67">
        <v>367.78060349999998</v>
      </c>
      <c r="CHM67">
        <v>0</v>
      </c>
      <c r="CHN67">
        <v>436.22761329999997</v>
      </c>
      <c r="CHO67">
        <v>1420.7549779999999</v>
      </c>
      <c r="CHP67">
        <v>245.54323529999999</v>
      </c>
      <c r="CHQ67">
        <v>642.36223829999994</v>
      </c>
      <c r="CHR67">
        <v>1089.1956580000001</v>
      </c>
      <c r="CHS67">
        <v>697.22026019999998</v>
      </c>
      <c r="CHT67">
        <v>1409.725017</v>
      </c>
      <c r="CHU67">
        <v>3182.2013649999999</v>
      </c>
      <c r="CHV67">
        <v>32290.953519999999</v>
      </c>
      <c r="CHW67">
        <v>26700.497609999999</v>
      </c>
      <c r="CHX67">
        <v>12.228438799999999</v>
      </c>
      <c r="CHY67">
        <v>161.4624542</v>
      </c>
      <c r="CHZ67">
        <v>34.99039355</v>
      </c>
      <c r="CIA67">
        <v>429.2803581</v>
      </c>
      <c r="CIB67">
        <v>160.54589780000001</v>
      </c>
      <c r="CIC67">
        <v>68.540455179999995</v>
      </c>
      <c r="CID67">
        <v>851.94595649999997</v>
      </c>
      <c r="CIE67">
        <v>0</v>
      </c>
      <c r="CIF67">
        <v>783.70698670000002</v>
      </c>
      <c r="CIG67">
        <v>2315.3642690000001</v>
      </c>
      <c r="CIH67">
        <v>0</v>
      </c>
      <c r="CII67">
        <v>143.16179579999999</v>
      </c>
      <c r="CIJ67">
        <v>597.15484749999996</v>
      </c>
      <c r="CIK67">
        <v>134.22862029999999</v>
      </c>
      <c r="CIL67">
        <v>0</v>
      </c>
      <c r="CIM67">
        <v>80.856954909999999</v>
      </c>
      <c r="CIN67">
        <v>65897.565830000007</v>
      </c>
      <c r="CIO67">
        <v>12261.860989999999</v>
      </c>
      <c r="CIP67">
        <v>247.9590192</v>
      </c>
      <c r="CIQ67">
        <v>241.70997499999999</v>
      </c>
      <c r="CIR67">
        <v>2245.0593819999999</v>
      </c>
      <c r="CIS67">
        <v>257.4624192</v>
      </c>
      <c r="CIT67">
        <v>463.50276129999997</v>
      </c>
      <c r="CIU67">
        <v>915.06635800000004</v>
      </c>
      <c r="CIV67">
        <v>1046.3844549999999</v>
      </c>
      <c r="CIW67">
        <v>1166.573394</v>
      </c>
      <c r="CIX67">
        <v>3434.854527</v>
      </c>
      <c r="CIY67">
        <v>1991.0915769999999</v>
      </c>
      <c r="CIZ67">
        <v>2024.3710719999999</v>
      </c>
      <c r="CJA67">
        <v>602.23081330000002</v>
      </c>
      <c r="CJB67">
        <v>5717.4685639999998</v>
      </c>
      <c r="CJC67">
        <v>141.59635410000001</v>
      </c>
      <c r="CJD67">
        <v>25792.72236</v>
      </c>
      <c r="CJE67">
        <v>84.219604799999999</v>
      </c>
      <c r="CJF67">
        <v>0</v>
      </c>
      <c r="CJG67">
        <v>153.29184900000001</v>
      </c>
      <c r="CJH67">
        <v>426.33121790000001</v>
      </c>
      <c r="CJI67">
        <v>950.54280670000003</v>
      </c>
      <c r="CJJ67">
        <v>195.8434987</v>
      </c>
      <c r="CJK67">
        <v>121.7129769</v>
      </c>
      <c r="CJL67">
        <v>215.92307719999999</v>
      </c>
      <c r="CJM67">
        <v>0</v>
      </c>
      <c r="CJN67">
        <v>27.56537174</v>
      </c>
      <c r="CJO67">
        <v>121.7658588</v>
      </c>
      <c r="CJP67">
        <v>0</v>
      </c>
      <c r="CJQ67">
        <v>3.0957884149999999</v>
      </c>
      <c r="CJR67">
        <v>688.16378510000004</v>
      </c>
      <c r="CJS67">
        <v>3145.1259719999998</v>
      </c>
      <c r="CJT67">
        <v>1501.7557019999999</v>
      </c>
      <c r="CJU67">
        <v>99.377924550000003</v>
      </c>
      <c r="CJV67">
        <v>389.9895219</v>
      </c>
      <c r="CJW67">
        <v>953.27846920000002</v>
      </c>
      <c r="CJX67">
        <v>248.94832650000001</v>
      </c>
      <c r="CJY67">
        <v>697.46854970000004</v>
      </c>
      <c r="CJZ67">
        <v>895.70238159999997</v>
      </c>
      <c r="CKA67">
        <v>861.28772700000002</v>
      </c>
      <c r="CKB67">
        <v>4994.1442120000002</v>
      </c>
      <c r="CKC67">
        <v>4424.825452</v>
      </c>
      <c r="CKD67">
        <v>3491.9616259999998</v>
      </c>
      <c r="CKE67">
        <v>6430.4275029999999</v>
      </c>
      <c r="CKF67">
        <v>6321.8196340000004</v>
      </c>
      <c r="CKG67">
        <v>3935.6365569999998</v>
      </c>
      <c r="CKH67">
        <v>13988.70794</v>
      </c>
      <c r="CKI67">
        <v>33575.560510000003</v>
      </c>
      <c r="CKJ67">
        <v>411.45547900000003</v>
      </c>
      <c r="CKK67">
        <v>0</v>
      </c>
      <c r="CKL67">
        <v>288.13723279999999</v>
      </c>
      <c r="CKM67">
        <v>0</v>
      </c>
      <c r="CKN67">
        <v>1248.1057069999999</v>
      </c>
      <c r="CKO67">
        <v>177.8027108</v>
      </c>
      <c r="CKP67">
        <v>238.4274494</v>
      </c>
      <c r="CKQ67">
        <v>0</v>
      </c>
      <c r="CKR67">
        <v>1222.1723019999999</v>
      </c>
      <c r="CKS67">
        <v>1141.4173760000001</v>
      </c>
      <c r="CKT67">
        <v>5659.8189190000003</v>
      </c>
      <c r="CKU67">
        <v>2287.4951169999999</v>
      </c>
      <c r="CKV67">
        <v>2276.4942919999999</v>
      </c>
      <c r="CKW67">
        <v>0</v>
      </c>
      <c r="CKX67">
        <v>362.73511359999998</v>
      </c>
      <c r="CKY67">
        <v>219.12649379999999</v>
      </c>
      <c r="CKZ67">
        <v>799.02131529999997</v>
      </c>
      <c r="CLA67">
        <v>281.93174859999999</v>
      </c>
      <c r="CLB67">
        <v>1833.739116</v>
      </c>
      <c r="CLC67">
        <v>163.49901199999999</v>
      </c>
      <c r="CLD67">
        <v>0</v>
      </c>
      <c r="CLE67">
        <v>19809.128379999998</v>
      </c>
      <c r="CLF67">
        <v>95.631716449999999</v>
      </c>
      <c r="CLG67">
        <v>333.86447270000002</v>
      </c>
      <c r="CLH67">
        <v>592.26043010000001</v>
      </c>
      <c r="CLI67">
        <v>810.47972140000002</v>
      </c>
      <c r="CLJ67">
        <v>118.38970879999999</v>
      </c>
      <c r="CLK67">
        <v>888.75746630000003</v>
      </c>
      <c r="CLL67">
        <v>1773.805934</v>
      </c>
      <c r="CLM67">
        <v>4468.6033369999996</v>
      </c>
      <c r="CLN67">
        <v>313.79462580000001</v>
      </c>
      <c r="CLO67">
        <v>0</v>
      </c>
      <c r="CLP67">
        <v>598.68417769999996</v>
      </c>
      <c r="CLQ67">
        <v>0</v>
      </c>
      <c r="CLR67">
        <v>72.866035299999993</v>
      </c>
      <c r="CLS67">
        <v>402.26014600000002</v>
      </c>
      <c r="CLT67">
        <v>23.1675909</v>
      </c>
      <c r="CLU67">
        <v>811.10866309999994</v>
      </c>
      <c r="CLV67">
        <v>153.31617420000001</v>
      </c>
      <c r="CLW67">
        <v>580.67666469999995</v>
      </c>
      <c r="CLX67">
        <v>1580.5858390000001</v>
      </c>
      <c r="CLY67">
        <v>0</v>
      </c>
      <c r="CLZ67">
        <v>17997.816620000001</v>
      </c>
      <c r="CMA67">
        <v>0</v>
      </c>
      <c r="CMB67">
        <v>1364.2142260000001</v>
      </c>
      <c r="CMC67">
        <v>230.7234804</v>
      </c>
      <c r="CMD67">
        <v>0</v>
      </c>
      <c r="CME67">
        <v>2088.610361</v>
      </c>
      <c r="CMF67">
        <v>66.833496249999996</v>
      </c>
      <c r="CMG67">
        <v>210.85859919999999</v>
      </c>
      <c r="CMH67">
        <v>429.46202749999998</v>
      </c>
      <c r="CMI67">
        <v>789.23130830000002</v>
      </c>
      <c r="CMJ67">
        <v>440.70198720000002</v>
      </c>
      <c r="CMK67">
        <v>4477.5755680000002</v>
      </c>
      <c r="CML67">
        <v>3061.3361500000001</v>
      </c>
      <c r="CMM67">
        <v>359.27675540000001</v>
      </c>
      <c r="CMN67">
        <v>733.77434259999995</v>
      </c>
      <c r="CMO67">
        <v>258.27781190000002</v>
      </c>
      <c r="CMP67">
        <v>2359.9746839999998</v>
      </c>
      <c r="CMQ67">
        <v>1402.1338860000001</v>
      </c>
      <c r="CMR67">
        <v>304.61813890000002</v>
      </c>
      <c r="CMS67">
        <v>970.93860270000005</v>
      </c>
      <c r="CMT67">
        <v>617.49780490000001</v>
      </c>
      <c r="CMU67">
        <v>78.157750030000003</v>
      </c>
      <c r="CMV67">
        <v>536.83434399999999</v>
      </c>
      <c r="CMW67">
        <v>3803.82177</v>
      </c>
      <c r="CMX67">
        <v>114.1530324</v>
      </c>
      <c r="CMY67">
        <v>2159.287077</v>
      </c>
      <c r="CMZ67">
        <v>1835.6310370000001</v>
      </c>
      <c r="CNA67">
        <v>2888.7952559999999</v>
      </c>
      <c r="CNB67">
        <v>10079.930909999999</v>
      </c>
      <c r="CNC67">
        <v>0</v>
      </c>
      <c r="CND67">
        <v>519.0429249</v>
      </c>
      <c r="CNE67">
        <v>1748.9738829999999</v>
      </c>
      <c r="CNF67">
        <v>933.03433419999999</v>
      </c>
      <c r="CNG67">
        <v>4114.6204109999999</v>
      </c>
      <c r="CNH67">
        <v>0</v>
      </c>
      <c r="CNI67">
        <v>2362.0033979999998</v>
      </c>
      <c r="CNJ67">
        <v>179.2420023</v>
      </c>
      <c r="CNK67">
        <v>477.02554980000002</v>
      </c>
      <c r="CNL67">
        <v>458.06293670000002</v>
      </c>
      <c r="CNM67">
        <v>3603.716551</v>
      </c>
      <c r="CNN67">
        <v>1221.0403180000001</v>
      </c>
    </row>
    <row r="68" spans="1:2406" x14ac:dyDescent="0.25">
      <c r="A68" t="s">
        <v>3208</v>
      </c>
      <c r="B68" t="s">
        <v>3202</v>
      </c>
      <c r="C68" t="s">
        <v>3132</v>
      </c>
      <c r="D68" t="s">
        <v>3133</v>
      </c>
      <c r="E68">
        <v>1</v>
      </c>
      <c r="F68">
        <v>3</v>
      </c>
      <c r="G68">
        <v>176</v>
      </c>
      <c r="H68">
        <v>2</v>
      </c>
      <c r="I68" t="s">
        <v>3134</v>
      </c>
      <c r="J68">
        <v>432323.19410000002</v>
      </c>
      <c r="K68">
        <v>873828.59299999999</v>
      </c>
      <c r="L68">
        <v>1797830.149</v>
      </c>
      <c r="M68">
        <v>12914168.949999999</v>
      </c>
      <c r="N68">
        <v>458199.6727</v>
      </c>
      <c r="O68">
        <v>148511.46710000001</v>
      </c>
      <c r="P68">
        <v>1430852.24</v>
      </c>
      <c r="Q68">
        <v>4174462.6809999999</v>
      </c>
      <c r="R68">
        <v>419255.51530000003</v>
      </c>
      <c r="S68">
        <v>7439150.2910000002</v>
      </c>
      <c r="T68">
        <v>1753960.949</v>
      </c>
      <c r="U68">
        <v>3891566.9980000001</v>
      </c>
      <c r="V68">
        <v>11498746.01</v>
      </c>
      <c r="W68">
        <v>36338.945950000001</v>
      </c>
      <c r="X68">
        <v>3277.1097460000001</v>
      </c>
      <c r="Y68">
        <v>848352.43669999996</v>
      </c>
      <c r="Z68">
        <v>245259.6243</v>
      </c>
      <c r="AA68">
        <v>36582.674769999998</v>
      </c>
      <c r="AB68">
        <v>829287.61710000003</v>
      </c>
      <c r="AC68">
        <v>3907287.983</v>
      </c>
      <c r="AD68">
        <v>1128652.7649999999</v>
      </c>
      <c r="AE68">
        <v>19214.907319999998</v>
      </c>
      <c r="AF68">
        <v>1878535.7949999999</v>
      </c>
      <c r="AG68">
        <v>18132.88091</v>
      </c>
      <c r="AH68">
        <v>1353642.5759999999</v>
      </c>
      <c r="AI68">
        <v>26501.20321</v>
      </c>
      <c r="AJ68">
        <v>138116.2585</v>
      </c>
      <c r="AK68">
        <v>269118.13209999999</v>
      </c>
      <c r="AL68">
        <v>9181.2322189999995</v>
      </c>
      <c r="AM68">
        <v>282534.95659999998</v>
      </c>
      <c r="AN68">
        <v>7912.7339490000004</v>
      </c>
      <c r="AO68">
        <v>584591.74369999999</v>
      </c>
      <c r="AP68">
        <v>184615.1556</v>
      </c>
      <c r="AQ68">
        <v>5643.4523410000002</v>
      </c>
      <c r="AR68">
        <v>20235.140230000001</v>
      </c>
      <c r="AS68">
        <v>122489.14169999999</v>
      </c>
      <c r="AT68">
        <v>1688.2926500000001</v>
      </c>
      <c r="AU68">
        <v>158699.50380000001</v>
      </c>
      <c r="AV68">
        <v>66964.657640000005</v>
      </c>
      <c r="AW68">
        <v>1133956.0319999999</v>
      </c>
      <c r="AX68">
        <v>97818.279540000003</v>
      </c>
      <c r="AY68">
        <v>1506.514177</v>
      </c>
      <c r="AZ68">
        <v>18506.52922</v>
      </c>
      <c r="BA68">
        <v>1322666.4210000001</v>
      </c>
      <c r="BB68">
        <v>1233318.2080000001</v>
      </c>
      <c r="BC68">
        <v>9613.95658</v>
      </c>
      <c r="BD68">
        <v>119838.2821</v>
      </c>
      <c r="BE68">
        <v>7765.7589509999998</v>
      </c>
      <c r="BF68">
        <v>59208.703950000003</v>
      </c>
      <c r="BG68">
        <v>3778.7923150000001</v>
      </c>
      <c r="BH68">
        <v>54910.387880000002</v>
      </c>
      <c r="BI68">
        <v>30490.066719999999</v>
      </c>
      <c r="BJ68">
        <v>121916.2414</v>
      </c>
      <c r="BK68">
        <v>253127.3443</v>
      </c>
      <c r="BL68">
        <v>19217.269380000002</v>
      </c>
      <c r="BM68">
        <v>27780.820609999999</v>
      </c>
      <c r="BN68">
        <v>15466.273139999999</v>
      </c>
      <c r="BO68">
        <v>1272884.6470000001</v>
      </c>
      <c r="BP68">
        <v>1452915.696</v>
      </c>
      <c r="BQ68">
        <v>30795.472849999998</v>
      </c>
      <c r="BR68">
        <v>504680.17460000003</v>
      </c>
      <c r="BS68">
        <v>151673.98060000001</v>
      </c>
      <c r="BT68">
        <v>4002.3489140000001</v>
      </c>
      <c r="BU68">
        <v>26065.147990000001</v>
      </c>
      <c r="BV68">
        <v>17770.268459999999</v>
      </c>
      <c r="BW68">
        <v>40856.702819999999</v>
      </c>
      <c r="BX68">
        <v>155297.68799999999</v>
      </c>
      <c r="BY68">
        <v>69170.461060000001</v>
      </c>
      <c r="BZ68">
        <v>5158.5333609999998</v>
      </c>
      <c r="CA68">
        <v>2902011.031</v>
      </c>
      <c r="CB68">
        <v>0</v>
      </c>
      <c r="CC68">
        <v>5171.7855239999999</v>
      </c>
      <c r="CD68">
        <v>1273031.889</v>
      </c>
      <c r="CE68">
        <v>2761.2971170000001</v>
      </c>
      <c r="CF68">
        <v>83343.874219999998</v>
      </c>
      <c r="CG68">
        <v>5243.5518679999996</v>
      </c>
      <c r="CH68">
        <v>8252.1444009999996</v>
      </c>
      <c r="CI68">
        <v>18776.936580000001</v>
      </c>
      <c r="CJ68">
        <v>30979.645970000001</v>
      </c>
      <c r="CK68">
        <v>23474.22077</v>
      </c>
      <c r="CL68">
        <v>22031.071449999999</v>
      </c>
      <c r="CM68">
        <v>22675.058300000001</v>
      </c>
      <c r="CN68">
        <v>22048.67482</v>
      </c>
      <c r="CO68">
        <v>4941.4306530000003</v>
      </c>
      <c r="CP68">
        <v>11699.332899999999</v>
      </c>
      <c r="CQ68">
        <v>39330.648719999997</v>
      </c>
      <c r="CR68">
        <v>448666.85979999998</v>
      </c>
      <c r="CS68">
        <v>1002862.264</v>
      </c>
      <c r="CT68">
        <v>217821.36550000001</v>
      </c>
      <c r="CU68">
        <v>292624.87969999999</v>
      </c>
      <c r="CV68">
        <v>5265.7379959999998</v>
      </c>
      <c r="CW68">
        <v>62522.375840000001</v>
      </c>
      <c r="CX68">
        <v>407163.67550000001</v>
      </c>
      <c r="CY68">
        <v>1359575.98</v>
      </c>
      <c r="CZ68">
        <v>110030.6633</v>
      </c>
      <c r="DA68">
        <v>13067.557129999999</v>
      </c>
      <c r="DB68">
        <v>35729.007400000002</v>
      </c>
      <c r="DC68">
        <v>2167.1359560000001</v>
      </c>
      <c r="DD68">
        <v>124077.75049999999</v>
      </c>
      <c r="DE68">
        <v>17131.686570000002</v>
      </c>
      <c r="DF68">
        <v>36162.279670000004</v>
      </c>
      <c r="DG68">
        <v>29733.29192</v>
      </c>
      <c r="DH68">
        <v>33862.304409999997</v>
      </c>
      <c r="DI68">
        <v>19990.754840000001</v>
      </c>
      <c r="DJ68">
        <v>0</v>
      </c>
      <c r="DK68">
        <v>180.81571170000001</v>
      </c>
      <c r="DL68">
        <v>17189.224849999999</v>
      </c>
      <c r="DM68">
        <v>35721.465040000003</v>
      </c>
      <c r="DN68">
        <v>382719.94630000001</v>
      </c>
      <c r="DO68">
        <v>59573.743540000003</v>
      </c>
      <c r="DP68">
        <v>3353.544261</v>
      </c>
      <c r="DQ68">
        <v>7960.7870789999997</v>
      </c>
      <c r="DR68">
        <v>33375.170830000003</v>
      </c>
      <c r="DS68">
        <v>128580.2516</v>
      </c>
      <c r="DT68">
        <v>108227.9535</v>
      </c>
      <c r="DU68">
        <v>61593.912040000003</v>
      </c>
      <c r="DV68">
        <v>0</v>
      </c>
      <c r="DW68">
        <v>0</v>
      </c>
      <c r="DX68">
        <v>854.59125349999999</v>
      </c>
      <c r="DY68">
        <v>154959.49909999999</v>
      </c>
      <c r="DZ68">
        <v>14105.998390000001</v>
      </c>
      <c r="EA68">
        <v>7313.5411750000003</v>
      </c>
      <c r="EB68">
        <v>8642.2777999999998</v>
      </c>
      <c r="EC68">
        <v>6911.009564</v>
      </c>
      <c r="ED68">
        <v>2912.6351209999998</v>
      </c>
      <c r="EE68">
        <v>21417.655429999999</v>
      </c>
      <c r="EF68">
        <v>205509.6029</v>
      </c>
      <c r="EG68">
        <v>2593.0172109999999</v>
      </c>
      <c r="EH68">
        <v>683533.20220000006</v>
      </c>
      <c r="EI68">
        <v>844714.42689999996</v>
      </c>
      <c r="EJ68">
        <v>230574.9154</v>
      </c>
      <c r="EK68">
        <v>11106.36247</v>
      </c>
      <c r="EL68">
        <v>5357.4611789999999</v>
      </c>
      <c r="EM68">
        <v>1123.8240539999999</v>
      </c>
      <c r="EN68">
        <v>28888.090339999999</v>
      </c>
      <c r="EO68">
        <v>110563.9831</v>
      </c>
      <c r="EP68">
        <v>283.42454939999999</v>
      </c>
      <c r="EQ68">
        <v>3637.0725809999999</v>
      </c>
      <c r="ER68">
        <v>4951.3387929999999</v>
      </c>
      <c r="ES68">
        <v>7158.012804</v>
      </c>
      <c r="ET68">
        <v>547727.37860000005</v>
      </c>
      <c r="EU68">
        <v>12807.998680000001</v>
      </c>
      <c r="EV68">
        <v>85246.266889999999</v>
      </c>
      <c r="EW68">
        <v>21458.929260000001</v>
      </c>
      <c r="EX68">
        <v>10486.313410000001</v>
      </c>
      <c r="EY68">
        <v>145280.19839999999</v>
      </c>
      <c r="EZ68">
        <v>12221.08704</v>
      </c>
      <c r="FA68">
        <v>1793.478116</v>
      </c>
      <c r="FB68">
        <v>6217.5831289999996</v>
      </c>
      <c r="FC68">
        <v>1682.1797710000001</v>
      </c>
      <c r="FD68">
        <v>677.63165279999998</v>
      </c>
      <c r="FE68">
        <v>12844.440140000001</v>
      </c>
      <c r="FF68">
        <v>12251.67404</v>
      </c>
      <c r="FG68">
        <v>19996.327089999999</v>
      </c>
      <c r="FH68">
        <v>12597.901980000001</v>
      </c>
      <c r="FI68">
        <v>137951.94510000001</v>
      </c>
      <c r="FJ68">
        <v>5273.9130729999997</v>
      </c>
      <c r="FK68">
        <v>1775.9572479999999</v>
      </c>
      <c r="FL68">
        <v>19114.712380000001</v>
      </c>
      <c r="FM68">
        <v>25559.143899999999</v>
      </c>
      <c r="FN68">
        <v>596.45330709999996</v>
      </c>
      <c r="FO68">
        <v>1652.1186660000001</v>
      </c>
      <c r="FP68">
        <v>45099.672599999998</v>
      </c>
      <c r="FQ68">
        <v>175009.3965</v>
      </c>
      <c r="FR68">
        <v>157572.2065</v>
      </c>
      <c r="FS68">
        <v>789304.25360000005</v>
      </c>
      <c r="FT68">
        <v>1629.2485790000001</v>
      </c>
      <c r="FU68">
        <v>62535.394350000002</v>
      </c>
      <c r="FV68">
        <v>6673.7200830000002</v>
      </c>
      <c r="FW68">
        <v>1693.8341660000001</v>
      </c>
      <c r="FX68">
        <v>4551.9407490000003</v>
      </c>
      <c r="FY68">
        <v>0</v>
      </c>
      <c r="FZ68">
        <v>17431.18447</v>
      </c>
      <c r="GA68">
        <v>185.97131039999999</v>
      </c>
      <c r="GB68">
        <v>6646.362948</v>
      </c>
      <c r="GC68">
        <v>464.68209080000003</v>
      </c>
      <c r="GD68">
        <v>7470.764271</v>
      </c>
      <c r="GE68">
        <v>9064.0491959999999</v>
      </c>
      <c r="GF68">
        <v>0</v>
      </c>
      <c r="GG68">
        <v>137411.95269999999</v>
      </c>
      <c r="GH68">
        <v>22580.189299999998</v>
      </c>
      <c r="GI68">
        <v>11637.10621</v>
      </c>
      <c r="GJ68">
        <v>67025.780700000003</v>
      </c>
      <c r="GK68">
        <v>34081.661590000003</v>
      </c>
      <c r="GL68">
        <v>446.3965402</v>
      </c>
      <c r="GM68">
        <v>2537.6700970000002</v>
      </c>
      <c r="GN68">
        <v>0</v>
      </c>
      <c r="GO68">
        <v>12012.04701</v>
      </c>
      <c r="GP68">
        <v>9604.0718489999999</v>
      </c>
      <c r="GQ68">
        <v>54146.383990000002</v>
      </c>
      <c r="GR68">
        <v>18673.101989999999</v>
      </c>
      <c r="GS68">
        <v>7674.6436370000001</v>
      </c>
      <c r="GT68">
        <v>12108.966570000001</v>
      </c>
      <c r="GU68">
        <v>2966.8529870000002</v>
      </c>
      <c r="GV68">
        <v>0</v>
      </c>
      <c r="GW68">
        <v>0</v>
      </c>
      <c r="GX68">
        <v>412.34391219999998</v>
      </c>
      <c r="GY68">
        <v>0</v>
      </c>
      <c r="GZ68">
        <v>996.3069137</v>
      </c>
      <c r="HA68">
        <v>3163.5752539999999</v>
      </c>
      <c r="HB68">
        <v>1696.22154</v>
      </c>
      <c r="HC68">
        <v>2786.0502879999999</v>
      </c>
      <c r="HD68">
        <v>3710.366137</v>
      </c>
      <c r="HE68">
        <v>2606.6323539999999</v>
      </c>
      <c r="HF68">
        <v>7315.1284169999999</v>
      </c>
      <c r="HG68">
        <v>8003.7319299999999</v>
      </c>
      <c r="HH68">
        <v>10511.36169</v>
      </c>
      <c r="HI68">
        <v>994.41370140000004</v>
      </c>
      <c r="HJ68">
        <v>0</v>
      </c>
      <c r="HK68">
        <v>3660.7741339999998</v>
      </c>
      <c r="HL68">
        <v>126355.21309999999</v>
      </c>
      <c r="HM68">
        <v>19450.903539999999</v>
      </c>
      <c r="HN68">
        <v>1275.854349</v>
      </c>
      <c r="HO68">
        <v>513.91151060000004</v>
      </c>
      <c r="HP68">
        <v>5154.6163729999998</v>
      </c>
      <c r="HQ68">
        <v>2907.5449440000002</v>
      </c>
      <c r="HR68">
        <v>11536.57188</v>
      </c>
      <c r="HS68">
        <v>448.84991209999998</v>
      </c>
      <c r="HT68">
        <v>4542.3654560000004</v>
      </c>
      <c r="HU68">
        <v>21150.21271</v>
      </c>
      <c r="HV68">
        <v>743.40010259999997</v>
      </c>
      <c r="HW68">
        <v>450.28454520000003</v>
      </c>
      <c r="HX68">
        <v>10955.48396</v>
      </c>
      <c r="HY68">
        <v>0</v>
      </c>
      <c r="HZ68">
        <v>1677.6139189999999</v>
      </c>
      <c r="IA68">
        <v>17806.14618</v>
      </c>
      <c r="IB68">
        <v>13709.741760000001</v>
      </c>
      <c r="IC68">
        <v>0</v>
      </c>
      <c r="ID68">
        <v>948.69820719999996</v>
      </c>
      <c r="IE68">
        <v>38376.175080000001</v>
      </c>
      <c r="IF68">
        <v>11040.95023</v>
      </c>
      <c r="IG68">
        <v>45969.652499999997</v>
      </c>
      <c r="IH68">
        <v>118881.8498</v>
      </c>
      <c r="II68">
        <v>99085.517930000002</v>
      </c>
      <c r="IJ68">
        <v>74685.375660000005</v>
      </c>
      <c r="IK68">
        <v>10950.64222</v>
      </c>
      <c r="IL68">
        <v>310.2995209</v>
      </c>
      <c r="IM68">
        <v>1180.9363760000001</v>
      </c>
      <c r="IN68">
        <v>9992.7153300000009</v>
      </c>
      <c r="IO68">
        <v>3533.9058450000002</v>
      </c>
      <c r="IP68">
        <v>25583.714070000002</v>
      </c>
      <c r="IQ68">
        <v>2672.7778400000002</v>
      </c>
      <c r="IR68">
        <v>23698.41719</v>
      </c>
      <c r="IS68">
        <v>2082.2875960000001</v>
      </c>
      <c r="IT68">
        <v>1487.525468</v>
      </c>
      <c r="IU68">
        <v>2315.2690170000001</v>
      </c>
      <c r="IV68">
        <v>4040.5753669999999</v>
      </c>
      <c r="IW68">
        <v>6932.0782559999998</v>
      </c>
      <c r="IX68">
        <v>41699.911950000002</v>
      </c>
      <c r="IY68">
        <v>445.57310219999999</v>
      </c>
      <c r="IZ68">
        <v>5.6533485000000001E-2</v>
      </c>
      <c r="JA68">
        <v>6410.4021540000003</v>
      </c>
      <c r="JB68">
        <v>0</v>
      </c>
      <c r="JC68">
        <v>0</v>
      </c>
      <c r="JD68">
        <v>979.93793019999998</v>
      </c>
      <c r="JE68">
        <v>6360.9751820000001</v>
      </c>
      <c r="JF68">
        <v>42777.314030000001</v>
      </c>
      <c r="JG68">
        <v>19374.92467</v>
      </c>
      <c r="JH68">
        <v>32268.521140000001</v>
      </c>
      <c r="JI68">
        <v>23249.804080000002</v>
      </c>
      <c r="JJ68">
        <v>0</v>
      </c>
      <c r="JK68">
        <v>1111.020998</v>
      </c>
      <c r="JL68">
        <v>0</v>
      </c>
      <c r="JM68">
        <v>3173.8832280000001</v>
      </c>
      <c r="JN68">
        <v>1507.583717</v>
      </c>
      <c r="JO68">
        <v>3438.9783659999998</v>
      </c>
      <c r="JP68">
        <v>111032.1382</v>
      </c>
      <c r="JQ68">
        <v>15325.936110000001</v>
      </c>
      <c r="JR68">
        <v>601.51305850000006</v>
      </c>
      <c r="JS68">
        <v>2180.060849</v>
      </c>
      <c r="JT68">
        <v>1693.601369</v>
      </c>
      <c r="JU68">
        <v>19278.781149999999</v>
      </c>
      <c r="JV68">
        <v>4816.3087439999999</v>
      </c>
      <c r="JW68">
        <v>2157.502469</v>
      </c>
      <c r="JX68">
        <v>3502.959096</v>
      </c>
      <c r="JY68">
        <v>40444.831160000002</v>
      </c>
      <c r="JZ68">
        <v>8676.9081800000004</v>
      </c>
      <c r="KA68">
        <v>8467.1344360000003</v>
      </c>
      <c r="KB68">
        <v>5436.7830219999996</v>
      </c>
      <c r="KC68">
        <v>4465.5857400000004</v>
      </c>
      <c r="KD68">
        <v>965.55281920000004</v>
      </c>
      <c r="KE68">
        <v>10970.38265</v>
      </c>
      <c r="KF68">
        <v>12812.982249999999</v>
      </c>
      <c r="KG68">
        <v>6519.2769310000003</v>
      </c>
      <c r="KH68">
        <v>12365.345090000001</v>
      </c>
      <c r="KI68">
        <v>7389.3972329999997</v>
      </c>
      <c r="KJ68">
        <v>12633.6855</v>
      </c>
      <c r="KK68">
        <v>2163.142613</v>
      </c>
      <c r="KL68">
        <v>416.5930558</v>
      </c>
      <c r="KM68">
        <v>12389.49101</v>
      </c>
      <c r="KN68">
        <v>7316.914315</v>
      </c>
      <c r="KO68">
        <v>0</v>
      </c>
      <c r="KP68">
        <v>45202.371149999999</v>
      </c>
      <c r="KQ68">
        <v>13471.287480000001</v>
      </c>
      <c r="KR68">
        <v>11548.917939999999</v>
      </c>
      <c r="KS68">
        <v>3514.8881940000001</v>
      </c>
      <c r="KT68">
        <v>57613.459069999997</v>
      </c>
      <c r="KU68">
        <v>5296.6399600000004</v>
      </c>
      <c r="KV68">
        <v>8021.8617880000002</v>
      </c>
      <c r="KW68">
        <v>0</v>
      </c>
      <c r="KX68">
        <v>0</v>
      </c>
      <c r="KY68">
        <v>0</v>
      </c>
      <c r="KZ68">
        <v>4455.7577840000004</v>
      </c>
      <c r="LA68">
        <v>2711.8143399999999</v>
      </c>
      <c r="LB68">
        <v>4406.6637179999998</v>
      </c>
      <c r="LC68">
        <v>3486.376072</v>
      </c>
      <c r="LD68">
        <v>5996.9976239999996</v>
      </c>
      <c r="LE68">
        <v>3537.476944</v>
      </c>
      <c r="LF68">
        <v>51399.287819999998</v>
      </c>
      <c r="LG68">
        <v>16871.959269999999</v>
      </c>
      <c r="LH68">
        <v>26733.875059999998</v>
      </c>
      <c r="LI68">
        <v>109253.8216</v>
      </c>
      <c r="LJ68">
        <v>1681.5084899999999</v>
      </c>
      <c r="LK68">
        <v>3364.2556009999998</v>
      </c>
      <c r="LL68">
        <v>11360.192650000001</v>
      </c>
      <c r="LM68">
        <v>17887.53498</v>
      </c>
      <c r="LN68">
        <v>20228.939320000001</v>
      </c>
      <c r="LO68">
        <v>3309.3730420000002</v>
      </c>
      <c r="LP68">
        <v>2611.6468690000002</v>
      </c>
      <c r="LQ68">
        <v>4257.6342489999997</v>
      </c>
      <c r="LR68">
        <v>7339.526374</v>
      </c>
      <c r="LS68">
        <v>1082.722759</v>
      </c>
      <c r="LT68">
        <v>209229.5042</v>
      </c>
      <c r="LU68">
        <v>260360.16880000001</v>
      </c>
      <c r="LV68">
        <v>3679.8866790000002</v>
      </c>
      <c r="LW68">
        <v>10640.31637</v>
      </c>
      <c r="LX68">
        <v>49164.454969999999</v>
      </c>
      <c r="LY68">
        <v>2292.363773</v>
      </c>
      <c r="LZ68">
        <v>487.78027250000002</v>
      </c>
      <c r="MA68">
        <v>2409.703712</v>
      </c>
      <c r="MB68">
        <v>6653.2136060000003</v>
      </c>
      <c r="MC68">
        <v>0</v>
      </c>
      <c r="MD68">
        <v>8478.8177030000006</v>
      </c>
      <c r="ME68">
        <v>2221.9328770000002</v>
      </c>
      <c r="MF68">
        <v>82142.189939999997</v>
      </c>
      <c r="MG68">
        <v>990.41740800000002</v>
      </c>
      <c r="MH68">
        <v>3766.416577</v>
      </c>
      <c r="MI68">
        <v>0</v>
      </c>
      <c r="MJ68">
        <v>118962.6811</v>
      </c>
      <c r="MK68">
        <v>4166.1011820000003</v>
      </c>
      <c r="ML68">
        <v>6298.4714199999999</v>
      </c>
      <c r="MM68">
        <v>99669.808600000004</v>
      </c>
      <c r="MN68">
        <v>0</v>
      </c>
      <c r="MO68">
        <v>910.20425269999998</v>
      </c>
      <c r="MP68">
        <v>1919.391288</v>
      </c>
      <c r="MQ68">
        <v>236628.96290000001</v>
      </c>
      <c r="MR68">
        <v>0</v>
      </c>
      <c r="MS68">
        <v>9573.2031499999994</v>
      </c>
      <c r="MT68">
        <v>105631.5554</v>
      </c>
      <c r="MU68">
        <v>22102.543600000001</v>
      </c>
      <c r="MV68">
        <v>2363.2271569999998</v>
      </c>
      <c r="MW68">
        <v>5683.3376529999996</v>
      </c>
      <c r="MX68">
        <v>7515.4283150000001</v>
      </c>
      <c r="MY68">
        <v>32943.1777</v>
      </c>
      <c r="MZ68">
        <v>70615.588000000003</v>
      </c>
      <c r="NA68">
        <v>3558.5450049999999</v>
      </c>
      <c r="NB68">
        <v>1347.116272</v>
      </c>
      <c r="NC68">
        <v>32818.268940000002</v>
      </c>
      <c r="ND68">
        <v>22191.770929999999</v>
      </c>
      <c r="NE68">
        <v>536.75704459999997</v>
      </c>
      <c r="NF68">
        <v>79176.523289999997</v>
      </c>
      <c r="NG68">
        <v>7657.5274749999999</v>
      </c>
      <c r="NH68">
        <v>39219.62844</v>
      </c>
      <c r="NI68">
        <v>17628.98821</v>
      </c>
      <c r="NJ68">
        <v>2388.6868610000001</v>
      </c>
      <c r="NK68">
        <v>62791.090799999998</v>
      </c>
      <c r="NL68">
        <v>43159.261200000001</v>
      </c>
      <c r="NM68">
        <v>6596.1185310000001</v>
      </c>
      <c r="NN68">
        <v>39775.706250000003</v>
      </c>
      <c r="NO68">
        <v>5222.5805730000002</v>
      </c>
      <c r="NP68">
        <v>14507.320320000001</v>
      </c>
      <c r="NQ68">
        <v>192896.11259999999</v>
      </c>
      <c r="NR68">
        <v>1306.2973770000001</v>
      </c>
      <c r="NS68">
        <v>268043.75839999999</v>
      </c>
      <c r="NT68">
        <v>11248.544749999999</v>
      </c>
      <c r="NU68">
        <v>5118.2844599999999</v>
      </c>
      <c r="NV68">
        <v>8538.6851630000001</v>
      </c>
      <c r="NW68">
        <v>236744.7991</v>
      </c>
      <c r="NX68">
        <v>14349.545029999999</v>
      </c>
      <c r="NY68">
        <v>2018.113472</v>
      </c>
      <c r="NZ68">
        <v>0</v>
      </c>
      <c r="OA68">
        <v>26843.126489999999</v>
      </c>
      <c r="OB68">
        <v>3708.2696230000001</v>
      </c>
      <c r="OC68">
        <v>3050.7397660000001</v>
      </c>
      <c r="OD68">
        <v>295556.10060000001</v>
      </c>
      <c r="OE68">
        <v>5680.6723510000002</v>
      </c>
      <c r="OF68">
        <v>5709.5338460000003</v>
      </c>
      <c r="OG68">
        <v>13689.75057</v>
      </c>
      <c r="OH68">
        <v>0</v>
      </c>
      <c r="OI68">
        <v>6014.1313410000002</v>
      </c>
      <c r="OJ68">
        <v>7436.6220949999997</v>
      </c>
      <c r="OK68">
        <v>2151.5825020000002</v>
      </c>
      <c r="OL68">
        <v>1269.029274</v>
      </c>
      <c r="OM68">
        <v>3.32665561</v>
      </c>
      <c r="ON68">
        <v>170.4801056</v>
      </c>
      <c r="OO68">
        <v>0</v>
      </c>
      <c r="OP68">
        <v>427.44750759999999</v>
      </c>
      <c r="OQ68">
        <v>352.22804450000001</v>
      </c>
      <c r="OR68">
        <v>18721.404439999998</v>
      </c>
      <c r="OS68">
        <v>854.79749890000005</v>
      </c>
      <c r="OT68">
        <v>0</v>
      </c>
      <c r="OU68">
        <v>0</v>
      </c>
      <c r="OV68">
        <v>377.7518766</v>
      </c>
      <c r="OW68">
        <v>200.1001182</v>
      </c>
      <c r="OX68">
        <v>1130.4869839999999</v>
      </c>
      <c r="OY68">
        <v>0</v>
      </c>
      <c r="OZ68">
        <v>0</v>
      </c>
      <c r="PA68">
        <v>2055.8435840000002</v>
      </c>
      <c r="PB68">
        <v>0</v>
      </c>
      <c r="PC68">
        <v>2730.01883</v>
      </c>
      <c r="PD68">
        <v>0</v>
      </c>
      <c r="PE68">
        <v>407.53216900000001</v>
      </c>
      <c r="PF68">
        <v>348.47776950000002</v>
      </c>
      <c r="PG68">
        <v>0</v>
      </c>
      <c r="PH68">
        <v>0</v>
      </c>
      <c r="PI68">
        <v>0</v>
      </c>
      <c r="PJ68">
        <v>0</v>
      </c>
      <c r="PK68">
        <v>357.12282420000003</v>
      </c>
      <c r="PL68">
        <v>526.63301269999999</v>
      </c>
      <c r="PM68">
        <v>0</v>
      </c>
      <c r="PN68">
        <v>0</v>
      </c>
      <c r="PO68">
        <v>0</v>
      </c>
      <c r="PP68">
        <v>0</v>
      </c>
      <c r="PQ68">
        <v>0</v>
      </c>
      <c r="PR68">
        <v>0</v>
      </c>
      <c r="PS68">
        <v>95.73253966</v>
      </c>
      <c r="PT68">
        <v>0</v>
      </c>
      <c r="PU68">
        <v>0</v>
      </c>
      <c r="PV68">
        <v>0</v>
      </c>
      <c r="PW68">
        <v>1019.775798</v>
      </c>
      <c r="PX68">
        <v>0</v>
      </c>
      <c r="PY68">
        <v>0</v>
      </c>
      <c r="PZ68">
        <v>0</v>
      </c>
      <c r="QA68">
        <v>152.45103549999999</v>
      </c>
      <c r="QB68">
        <v>462.12759499999999</v>
      </c>
      <c r="QC68">
        <v>0</v>
      </c>
      <c r="QD68">
        <v>246.26358089999999</v>
      </c>
      <c r="QE68">
        <v>968.82801189999998</v>
      </c>
      <c r="QF68">
        <v>0</v>
      </c>
      <c r="QG68">
        <v>0</v>
      </c>
      <c r="QH68">
        <v>0</v>
      </c>
      <c r="QI68">
        <v>318.29673059999999</v>
      </c>
      <c r="QJ68">
        <v>321.50538410000001</v>
      </c>
      <c r="QK68">
        <v>0</v>
      </c>
      <c r="QL68">
        <v>0</v>
      </c>
      <c r="QM68">
        <v>294.10559389999997</v>
      </c>
      <c r="QN68">
        <v>577.73752500000001</v>
      </c>
      <c r="QO68">
        <v>3125.8695910000001</v>
      </c>
      <c r="QP68">
        <v>0</v>
      </c>
      <c r="QQ68">
        <v>137.4336998</v>
      </c>
      <c r="QR68">
        <v>0</v>
      </c>
      <c r="QS68">
        <v>614.90591159999997</v>
      </c>
      <c r="QT68">
        <v>772.4518008</v>
      </c>
      <c r="QU68">
        <v>530.44663279999997</v>
      </c>
      <c r="QV68">
        <v>15331.005660000001</v>
      </c>
      <c r="QW68">
        <v>2813.2180159999998</v>
      </c>
      <c r="QX68">
        <v>569.00523899999996</v>
      </c>
      <c r="QY68">
        <v>0</v>
      </c>
      <c r="QZ68">
        <v>3667.7543460000002</v>
      </c>
      <c r="RA68">
        <v>463.63651900000002</v>
      </c>
      <c r="RB68">
        <v>323.24276739999999</v>
      </c>
      <c r="RC68">
        <v>156.45200249999999</v>
      </c>
      <c r="RD68">
        <v>230.13031559999999</v>
      </c>
      <c r="RE68">
        <v>0</v>
      </c>
      <c r="RF68">
        <v>2637.6227020000001</v>
      </c>
      <c r="RG68">
        <v>840.50721050000004</v>
      </c>
      <c r="RH68">
        <v>0</v>
      </c>
      <c r="RI68">
        <v>381.43040009999999</v>
      </c>
      <c r="RJ68">
        <v>142.4747443</v>
      </c>
      <c r="RK68">
        <v>113.79856890000001</v>
      </c>
      <c r="RL68">
        <v>26.266675589999998</v>
      </c>
      <c r="RM68">
        <v>100.6622768</v>
      </c>
      <c r="RN68">
        <v>106.84685930000001</v>
      </c>
      <c r="RO68">
        <v>3237.4365130000001</v>
      </c>
      <c r="RP68">
        <v>140.97721960000001</v>
      </c>
      <c r="RQ68">
        <v>0</v>
      </c>
      <c r="RR68">
        <v>0</v>
      </c>
      <c r="RS68">
        <v>5076.6562270000004</v>
      </c>
      <c r="RT68">
        <v>0</v>
      </c>
      <c r="RU68">
        <v>14.3055936</v>
      </c>
      <c r="RV68">
        <v>407.55354360000001</v>
      </c>
      <c r="RW68">
        <v>225.1496932</v>
      </c>
      <c r="RX68">
        <v>0</v>
      </c>
      <c r="RY68">
        <v>4530.2934269999996</v>
      </c>
      <c r="RZ68">
        <v>111.899423</v>
      </c>
      <c r="SA68">
        <v>0</v>
      </c>
      <c r="SB68">
        <v>3674.3068060000001</v>
      </c>
      <c r="SC68">
        <v>260.81802970000001</v>
      </c>
      <c r="SD68">
        <v>770.94688619999999</v>
      </c>
      <c r="SE68">
        <v>387.12109340000001</v>
      </c>
      <c r="SF68">
        <v>0</v>
      </c>
      <c r="SG68">
        <v>630.40858040000001</v>
      </c>
      <c r="SH68">
        <v>0</v>
      </c>
      <c r="SI68">
        <v>1022.258227</v>
      </c>
      <c r="SJ68">
        <v>65.001157399999997</v>
      </c>
      <c r="SK68">
        <v>959.74486679999995</v>
      </c>
      <c r="SL68">
        <v>132.8903861</v>
      </c>
      <c r="SM68">
        <v>313.40636869999997</v>
      </c>
      <c r="SN68">
        <v>0</v>
      </c>
      <c r="SO68">
        <v>0</v>
      </c>
      <c r="SP68">
        <v>0</v>
      </c>
      <c r="SQ68">
        <v>798.58575169999995</v>
      </c>
      <c r="SR68">
        <v>0</v>
      </c>
      <c r="SS68">
        <v>246.97580830000001</v>
      </c>
      <c r="ST68">
        <v>94.626100649999998</v>
      </c>
      <c r="SU68">
        <v>2421.8847660000001</v>
      </c>
      <c r="SV68">
        <v>708.04267389999995</v>
      </c>
      <c r="SW68">
        <v>0</v>
      </c>
      <c r="SX68">
        <v>2813.894327</v>
      </c>
      <c r="SY68">
        <v>0</v>
      </c>
      <c r="SZ68">
        <v>154.9882293</v>
      </c>
      <c r="TA68">
        <v>1056.218701</v>
      </c>
      <c r="TB68">
        <v>105.7969813</v>
      </c>
      <c r="TC68">
        <v>467.05202889999998</v>
      </c>
      <c r="TD68">
        <v>0</v>
      </c>
      <c r="TE68">
        <v>87.37448062</v>
      </c>
      <c r="TF68">
        <v>0</v>
      </c>
      <c r="TG68">
        <v>178.01113889999999</v>
      </c>
      <c r="TH68">
        <v>317.02500939999999</v>
      </c>
      <c r="TI68">
        <v>0</v>
      </c>
      <c r="TJ68">
        <v>4995.8196710000002</v>
      </c>
      <c r="TK68">
        <v>0</v>
      </c>
      <c r="TL68">
        <v>0</v>
      </c>
      <c r="TM68">
        <v>0</v>
      </c>
      <c r="TN68">
        <v>0</v>
      </c>
      <c r="TO68">
        <v>2682.9354600000001</v>
      </c>
      <c r="TP68">
        <v>842.74543080000001</v>
      </c>
      <c r="TQ68">
        <v>10381.634309999999</v>
      </c>
      <c r="TR68">
        <v>478.12347690000001</v>
      </c>
      <c r="TS68">
        <v>0</v>
      </c>
      <c r="TT68">
        <v>0</v>
      </c>
      <c r="TU68">
        <v>1137.8336790000001</v>
      </c>
      <c r="TV68">
        <v>369.78597059999998</v>
      </c>
      <c r="TW68">
        <v>0</v>
      </c>
      <c r="TX68">
        <v>0</v>
      </c>
      <c r="TY68">
        <v>54.631859810000002</v>
      </c>
      <c r="TZ68">
        <v>11480.70269</v>
      </c>
      <c r="UA68">
        <v>0</v>
      </c>
      <c r="UB68">
        <v>2352.0347550000001</v>
      </c>
      <c r="UC68">
        <v>941.9538129</v>
      </c>
      <c r="UD68">
        <v>1857.640281</v>
      </c>
      <c r="UE68">
        <v>0</v>
      </c>
      <c r="UF68">
        <v>0</v>
      </c>
      <c r="UG68">
        <v>0</v>
      </c>
      <c r="UH68">
        <v>251.26904300000001</v>
      </c>
      <c r="UI68">
        <v>0</v>
      </c>
      <c r="UJ68">
        <v>0</v>
      </c>
      <c r="UK68">
        <v>207.84823249999999</v>
      </c>
      <c r="UL68">
        <v>769.4255981</v>
      </c>
      <c r="UM68">
        <v>1218.9242380000001</v>
      </c>
      <c r="UN68">
        <v>133.27686019999999</v>
      </c>
      <c r="UO68">
        <v>1495.5681770000001</v>
      </c>
      <c r="UP68">
        <v>0</v>
      </c>
      <c r="UQ68">
        <v>4941.4060410000002</v>
      </c>
      <c r="UR68">
        <v>1163.4137189999999</v>
      </c>
      <c r="US68">
        <v>190.02858190000001</v>
      </c>
      <c r="UT68">
        <v>0</v>
      </c>
      <c r="UU68">
        <v>0</v>
      </c>
      <c r="UV68">
        <v>1292.5632820000001</v>
      </c>
      <c r="UW68">
        <v>4513.6338649999998</v>
      </c>
      <c r="UX68">
        <v>0</v>
      </c>
      <c r="UY68">
        <v>0</v>
      </c>
      <c r="UZ68">
        <v>13015.565490000001</v>
      </c>
      <c r="VA68">
        <v>0</v>
      </c>
      <c r="VB68">
        <v>851.63612130000001</v>
      </c>
      <c r="VC68">
        <v>192.19080500000001</v>
      </c>
      <c r="VD68">
        <v>0</v>
      </c>
      <c r="VE68">
        <v>775.31187569999997</v>
      </c>
      <c r="VF68">
        <v>964.64533089999998</v>
      </c>
      <c r="VG68">
        <v>0</v>
      </c>
      <c r="VH68">
        <v>0</v>
      </c>
      <c r="VI68">
        <v>148.1188812</v>
      </c>
      <c r="VJ68">
        <v>0</v>
      </c>
      <c r="VK68">
        <v>134.45730710000001</v>
      </c>
      <c r="VL68">
        <v>0</v>
      </c>
      <c r="VM68">
        <v>499.51330780000001</v>
      </c>
      <c r="VN68">
        <v>277.74219540000001</v>
      </c>
      <c r="VO68">
        <v>0</v>
      </c>
      <c r="VP68">
        <v>0</v>
      </c>
      <c r="VQ68">
        <v>102.6721786</v>
      </c>
      <c r="VR68">
        <v>0</v>
      </c>
      <c r="VS68">
        <v>497.03849450000001</v>
      </c>
      <c r="VT68">
        <v>0</v>
      </c>
      <c r="VU68">
        <v>808.99206879999997</v>
      </c>
      <c r="VV68">
        <v>0</v>
      </c>
      <c r="VW68">
        <v>471.6029249</v>
      </c>
      <c r="VX68">
        <v>1147.7996780000001</v>
      </c>
      <c r="VY68">
        <v>422.19229480000001</v>
      </c>
      <c r="VZ68">
        <v>829.99288349999995</v>
      </c>
      <c r="WA68">
        <v>0</v>
      </c>
      <c r="WB68">
        <v>720.83473760000004</v>
      </c>
      <c r="WC68">
        <v>166.77398289999999</v>
      </c>
      <c r="WD68">
        <v>0</v>
      </c>
      <c r="WE68">
        <v>1508.719697</v>
      </c>
      <c r="WF68">
        <v>0</v>
      </c>
      <c r="WG68">
        <v>323.15659399999998</v>
      </c>
      <c r="WH68">
        <v>351.70009119999997</v>
      </c>
      <c r="WI68">
        <v>102.3827457</v>
      </c>
      <c r="WJ68">
        <v>928.6964342</v>
      </c>
      <c r="WK68">
        <v>2933.912934</v>
      </c>
      <c r="WL68">
        <v>56.976016700000002</v>
      </c>
      <c r="WM68">
        <v>0</v>
      </c>
      <c r="WN68">
        <v>1075.943722</v>
      </c>
      <c r="WO68">
        <v>884.60886059999996</v>
      </c>
      <c r="WP68">
        <v>295.78864659999999</v>
      </c>
      <c r="WQ68">
        <v>173.24015979999999</v>
      </c>
      <c r="WR68">
        <v>758.38812900000005</v>
      </c>
      <c r="WS68">
        <v>235.62101620000001</v>
      </c>
      <c r="WT68">
        <v>2482.4483700000001</v>
      </c>
      <c r="WU68">
        <v>0</v>
      </c>
      <c r="WV68">
        <v>418.21128270000003</v>
      </c>
      <c r="WW68">
        <v>4302.6949050000003</v>
      </c>
      <c r="WX68">
        <v>1137.0065549999999</v>
      </c>
      <c r="WY68">
        <v>110237.7919</v>
      </c>
      <c r="WZ68">
        <v>0</v>
      </c>
      <c r="XA68">
        <v>1346.8129449999999</v>
      </c>
      <c r="XB68">
        <v>2737.6352740000002</v>
      </c>
      <c r="XC68">
        <v>0</v>
      </c>
      <c r="XD68">
        <v>1654.5791240000001</v>
      </c>
      <c r="XE68">
        <v>1525.9162899999999</v>
      </c>
      <c r="XF68">
        <v>0</v>
      </c>
      <c r="XG68">
        <v>2863.7955539999998</v>
      </c>
      <c r="XH68">
        <v>326.09629189999998</v>
      </c>
      <c r="XI68">
        <v>0</v>
      </c>
      <c r="XJ68">
        <v>175.85079300000001</v>
      </c>
      <c r="XK68">
        <v>560.19344739999997</v>
      </c>
      <c r="XL68">
        <v>996.61975389999998</v>
      </c>
      <c r="XM68">
        <v>1593.781215</v>
      </c>
      <c r="XN68">
        <v>255.7280691</v>
      </c>
      <c r="XO68">
        <v>448.83410850000001</v>
      </c>
      <c r="XP68">
        <v>225.4865399</v>
      </c>
      <c r="XQ68">
        <v>0</v>
      </c>
      <c r="XR68">
        <v>155.8231485</v>
      </c>
      <c r="XS68">
        <v>363.9875222</v>
      </c>
      <c r="XT68">
        <v>89.551574259999995</v>
      </c>
      <c r="XU68">
        <v>938.217173</v>
      </c>
      <c r="XV68">
        <v>1816.308462</v>
      </c>
      <c r="XW68">
        <v>2471.6107270000002</v>
      </c>
      <c r="XX68">
        <v>10071.27224</v>
      </c>
      <c r="XY68">
        <v>92.633591989999999</v>
      </c>
      <c r="XZ68">
        <v>672.54905889999998</v>
      </c>
      <c r="YA68">
        <v>0</v>
      </c>
      <c r="YB68">
        <v>2146.5438370000002</v>
      </c>
      <c r="YC68">
        <v>160.67220090000001</v>
      </c>
      <c r="YD68">
        <v>3065.7313519999998</v>
      </c>
      <c r="YE68">
        <v>2756.9611920000002</v>
      </c>
      <c r="YF68">
        <v>141.80759520000001</v>
      </c>
      <c r="YG68">
        <v>0</v>
      </c>
      <c r="YH68">
        <v>3112.865644</v>
      </c>
      <c r="YI68">
        <v>586.65138890000003</v>
      </c>
      <c r="YJ68">
        <v>0</v>
      </c>
      <c r="YK68">
        <v>6266.8270320000001</v>
      </c>
      <c r="YL68">
        <v>5698.1924920000001</v>
      </c>
      <c r="YM68">
        <v>0</v>
      </c>
      <c r="YN68">
        <v>497.70301269999999</v>
      </c>
      <c r="YO68">
        <v>323.94087580000001</v>
      </c>
      <c r="YP68">
        <v>0</v>
      </c>
      <c r="YQ68">
        <v>0</v>
      </c>
      <c r="YR68">
        <v>500.06459619999998</v>
      </c>
      <c r="YS68">
        <v>1916.2490479999999</v>
      </c>
      <c r="YT68">
        <v>0</v>
      </c>
      <c r="YU68">
        <v>1200.4661269999999</v>
      </c>
      <c r="YV68">
        <v>442.5721911</v>
      </c>
      <c r="YW68">
        <v>1237.107068</v>
      </c>
      <c r="YX68">
        <v>2242.1677589999999</v>
      </c>
      <c r="YY68">
        <v>299.31888129999999</v>
      </c>
      <c r="YZ68">
        <v>2058.9728249999998</v>
      </c>
      <c r="ZA68">
        <v>0</v>
      </c>
      <c r="ZB68">
        <v>251.21361419999999</v>
      </c>
      <c r="ZC68">
        <v>1012.668713</v>
      </c>
      <c r="ZD68">
        <v>608.68990680000002</v>
      </c>
      <c r="ZE68">
        <v>0</v>
      </c>
      <c r="ZF68">
        <v>204.86468389999999</v>
      </c>
      <c r="ZG68">
        <v>1110.433176</v>
      </c>
      <c r="ZH68">
        <v>1011.698997</v>
      </c>
      <c r="ZI68">
        <v>276.03661440000002</v>
      </c>
      <c r="ZJ68">
        <v>278.14426159999999</v>
      </c>
      <c r="ZK68">
        <v>0</v>
      </c>
      <c r="ZL68">
        <v>1081.3950950000001</v>
      </c>
      <c r="ZM68">
        <v>0</v>
      </c>
      <c r="ZN68">
        <v>2212.3991850000002</v>
      </c>
      <c r="ZO68">
        <v>58.776197930000002</v>
      </c>
      <c r="ZP68">
        <v>0</v>
      </c>
      <c r="ZQ68">
        <v>0</v>
      </c>
      <c r="ZR68">
        <v>199.5466725</v>
      </c>
      <c r="ZS68">
        <v>324.29160639999998</v>
      </c>
      <c r="ZT68">
        <v>128.13955619999999</v>
      </c>
      <c r="ZU68">
        <v>2031.3828779999999</v>
      </c>
      <c r="ZV68">
        <v>356.06707569999998</v>
      </c>
      <c r="ZW68">
        <v>141.8570493</v>
      </c>
      <c r="ZX68">
        <v>0</v>
      </c>
      <c r="ZY68">
        <v>233.06605690000001</v>
      </c>
      <c r="ZZ68">
        <v>1187.8297849999999</v>
      </c>
      <c r="AAA68">
        <v>189.9770643</v>
      </c>
      <c r="AAB68">
        <v>66.926130619999995</v>
      </c>
      <c r="AAC68">
        <v>0</v>
      </c>
      <c r="AAD68">
        <v>20972.824059999999</v>
      </c>
      <c r="AAE68">
        <v>469.7352161</v>
      </c>
      <c r="AAF68">
        <v>0</v>
      </c>
      <c r="AAG68">
        <v>470.52563889999999</v>
      </c>
      <c r="AAH68">
        <v>656.54625639999995</v>
      </c>
      <c r="AAI68">
        <v>237.86741910000001</v>
      </c>
      <c r="AAJ68">
        <v>139.8020617</v>
      </c>
      <c r="AAK68">
        <v>319.09808620000001</v>
      </c>
      <c r="AAL68">
        <v>0</v>
      </c>
      <c r="AAM68">
        <v>993.15088119999996</v>
      </c>
      <c r="AAN68">
        <v>8812.2509929999997</v>
      </c>
      <c r="AAO68">
        <v>245.03840299999999</v>
      </c>
      <c r="AAP68">
        <v>611.69703059999995</v>
      </c>
      <c r="AAQ68">
        <v>103.3370778</v>
      </c>
      <c r="AAR68">
        <v>0</v>
      </c>
      <c r="AAS68">
        <v>1945.527345</v>
      </c>
      <c r="AAT68">
        <v>291.10234730000002</v>
      </c>
      <c r="AAU68">
        <v>3751.9568800000002</v>
      </c>
      <c r="AAV68">
        <v>0</v>
      </c>
      <c r="AAW68">
        <v>0</v>
      </c>
      <c r="AAX68">
        <v>676.84302079999998</v>
      </c>
      <c r="AAY68">
        <v>95.299642160000005</v>
      </c>
      <c r="AAZ68">
        <v>0</v>
      </c>
      <c r="ABA68">
        <v>532.87138519999996</v>
      </c>
      <c r="ABB68">
        <v>0</v>
      </c>
      <c r="ABC68">
        <v>669.91174790000002</v>
      </c>
      <c r="ABD68">
        <v>0</v>
      </c>
      <c r="ABE68">
        <v>508.47436390000001</v>
      </c>
      <c r="ABF68">
        <v>210.81729279999999</v>
      </c>
      <c r="ABG68">
        <v>0</v>
      </c>
      <c r="ABH68">
        <v>0</v>
      </c>
      <c r="ABI68">
        <v>473.49610100000001</v>
      </c>
      <c r="ABJ68">
        <v>147.6783034</v>
      </c>
      <c r="ABK68">
        <v>0</v>
      </c>
      <c r="ABL68">
        <v>102.5181365</v>
      </c>
      <c r="ABM68">
        <v>0</v>
      </c>
      <c r="ABN68">
        <v>0</v>
      </c>
      <c r="ABO68">
        <v>0</v>
      </c>
      <c r="ABP68">
        <v>0</v>
      </c>
      <c r="ABQ68">
        <v>0</v>
      </c>
      <c r="ABR68">
        <v>251.88373469999999</v>
      </c>
      <c r="ABS68">
        <v>1714.8170190000001</v>
      </c>
      <c r="ABT68">
        <v>578.62636339999995</v>
      </c>
      <c r="ABU68">
        <v>2832.587955</v>
      </c>
      <c r="ABV68">
        <v>0</v>
      </c>
      <c r="ABW68">
        <v>0</v>
      </c>
      <c r="ABX68">
        <v>7585.0581759999995</v>
      </c>
      <c r="ABY68">
        <v>90.600619050000006</v>
      </c>
      <c r="ABZ68">
        <v>213.66680070000001</v>
      </c>
      <c r="ACA68">
        <v>163.69801050000001</v>
      </c>
      <c r="ACB68">
        <v>115.86734370000001</v>
      </c>
      <c r="ACC68">
        <v>348.21960469999999</v>
      </c>
      <c r="ACD68">
        <v>0</v>
      </c>
      <c r="ACE68">
        <v>71.172876500000001</v>
      </c>
      <c r="ACF68">
        <v>133.0719694</v>
      </c>
      <c r="ACG68">
        <v>189.4602811</v>
      </c>
      <c r="ACH68">
        <v>0</v>
      </c>
      <c r="ACI68">
        <v>639.52653220000002</v>
      </c>
      <c r="ACJ68">
        <v>307.85709739999999</v>
      </c>
      <c r="ACK68">
        <v>0</v>
      </c>
      <c r="ACL68">
        <v>2044.792271</v>
      </c>
      <c r="ACM68">
        <v>818.25591440000005</v>
      </c>
      <c r="ACN68">
        <v>1095.5579130000001</v>
      </c>
      <c r="ACO68">
        <v>380.76410759999999</v>
      </c>
      <c r="ACP68">
        <v>11573.03952</v>
      </c>
      <c r="ACQ68">
        <v>287.43472389999999</v>
      </c>
      <c r="ACR68">
        <v>214.10364369999999</v>
      </c>
      <c r="ACS68">
        <v>54.075508380000002</v>
      </c>
      <c r="ACT68">
        <v>4025.0290409999998</v>
      </c>
      <c r="ACU68">
        <v>4507.5192139999999</v>
      </c>
      <c r="ACV68">
        <v>10461.27995</v>
      </c>
      <c r="ACW68">
        <v>20713.679489999999</v>
      </c>
      <c r="ACX68">
        <v>6710.877864</v>
      </c>
      <c r="ACY68">
        <v>6090.9627280000004</v>
      </c>
      <c r="ACZ68">
        <v>9578.914761</v>
      </c>
      <c r="ADA68">
        <v>4373.5958799999999</v>
      </c>
      <c r="ADB68">
        <v>8644.8933589999997</v>
      </c>
      <c r="ADC68">
        <v>0</v>
      </c>
      <c r="ADD68">
        <v>9328.0047109999996</v>
      </c>
      <c r="ADE68">
        <v>48344.746720000003</v>
      </c>
      <c r="ADF68">
        <v>3754.3528350000001</v>
      </c>
      <c r="ADG68">
        <v>386.78903029999998</v>
      </c>
      <c r="ADH68">
        <v>0</v>
      </c>
      <c r="ADI68">
        <v>0</v>
      </c>
      <c r="ADJ68">
        <v>0</v>
      </c>
      <c r="ADK68">
        <v>279.2093777</v>
      </c>
      <c r="ADL68">
        <v>0</v>
      </c>
      <c r="ADM68">
        <v>278.0078767</v>
      </c>
      <c r="ADN68">
        <v>0</v>
      </c>
      <c r="ADO68">
        <v>1889.2604260000001</v>
      </c>
      <c r="ADP68">
        <v>244.33127289999999</v>
      </c>
      <c r="ADQ68">
        <v>7464.041972</v>
      </c>
      <c r="ADR68">
        <v>0</v>
      </c>
      <c r="ADS68">
        <v>3017.2779460000002</v>
      </c>
      <c r="ADT68">
        <v>84.118919700000006</v>
      </c>
      <c r="ADU68">
        <v>0</v>
      </c>
      <c r="ADV68">
        <v>546.36170019999997</v>
      </c>
      <c r="ADW68">
        <v>80.491658900000004</v>
      </c>
      <c r="ADX68">
        <v>0</v>
      </c>
      <c r="ADY68">
        <v>115.7032825</v>
      </c>
      <c r="ADZ68">
        <v>395.84982789999998</v>
      </c>
      <c r="AEA68">
        <v>0.60891315899999998</v>
      </c>
      <c r="AEB68">
        <v>425.76843009999999</v>
      </c>
      <c r="AEC68">
        <v>0</v>
      </c>
      <c r="AED68">
        <v>327.92884759999998</v>
      </c>
      <c r="AEE68">
        <v>0</v>
      </c>
      <c r="AEF68">
        <v>27748.660940000002</v>
      </c>
      <c r="AEG68">
        <v>310.54265179999999</v>
      </c>
      <c r="AEH68">
        <v>468.03534730000001</v>
      </c>
      <c r="AEI68">
        <v>0</v>
      </c>
      <c r="AEJ68">
        <v>0</v>
      </c>
      <c r="AEK68">
        <v>701.76814560000003</v>
      </c>
      <c r="AEL68">
        <v>913.3435538</v>
      </c>
      <c r="AEM68">
        <v>0</v>
      </c>
      <c r="AEN68">
        <v>573.93861330000004</v>
      </c>
      <c r="AEO68">
        <v>0</v>
      </c>
      <c r="AEP68">
        <v>0</v>
      </c>
      <c r="AEQ68">
        <v>76.940380500000003</v>
      </c>
      <c r="AER68">
        <v>453.80962549999998</v>
      </c>
      <c r="AES68">
        <v>145.25959130000001</v>
      </c>
      <c r="AET68">
        <v>285.28175970000001</v>
      </c>
      <c r="AEU68">
        <v>0</v>
      </c>
      <c r="AEV68">
        <v>410.19183479999998</v>
      </c>
      <c r="AEW68">
        <v>246.897863</v>
      </c>
      <c r="AEX68">
        <v>3388.358526</v>
      </c>
      <c r="AEY68">
        <v>0</v>
      </c>
      <c r="AEZ68">
        <v>5379.1289550000001</v>
      </c>
      <c r="AFA68">
        <v>0</v>
      </c>
      <c r="AFB68">
        <v>15552.08488</v>
      </c>
      <c r="AFC68">
        <v>7978.0709790000001</v>
      </c>
      <c r="AFD68">
        <v>1683.443309</v>
      </c>
      <c r="AFE68">
        <v>7502.8361809999997</v>
      </c>
      <c r="AFF68">
        <v>13525.35425</v>
      </c>
      <c r="AFG68">
        <v>10650.96472</v>
      </c>
      <c r="AFH68">
        <v>3730.9449690000001</v>
      </c>
      <c r="AFI68">
        <v>6261.9705540000004</v>
      </c>
      <c r="AFJ68">
        <v>3756.6489539999998</v>
      </c>
      <c r="AFK68">
        <v>7103.5318880000004</v>
      </c>
      <c r="AFL68">
        <v>22483.208030000002</v>
      </c>
      <c r="AFM68">
        <v>26785.748009999999</v>
      </c>
      <c r="AFN68">
        <v>22948.379489999999</v>
      </c>
      <c r="AFO68">
        <v>8690.3996279999992</v>
      </c>
      <c r="AFP68">
        <v>43905.430919999999</v>
      </c>
      <c r="AFQ68">
        <v>15560.11903</v>
      </c>
      <c r="AFR68">
        <v>105670.3588</v>
      </c>
      <c r="AFS68">
        <v>178798.50080000001</v>
      </c>
      <c r="AFT68">
        <v>6902.866696</v>
      </c>
      <c r="AFU68">
        <v>2080.1919779999998</v>
      </c>
      <c r="AFV68">
        <v>0</v>
      </c>
      <c r="AFW68">
        <v>0</v>
      </c>
      <c r="AFX68">
        <v>1778.2338970000001</v>
      </c>
      <c r="AFY68">
        <v>0</v>
      </c>
      <c r="AFZ68">
        <v>0</v>
      </c>
      <c r="AGA68">
        <v>1612.726459</v>
      </c>
      <c r="AGB68">
        <v>3607.937371</v>
      </c>
      <c r="AGC68">
        <v>5481.7466450000002</v>
      </c>
      <c r="AGD68">
        <v>12109.27133</v>
      </c>
      <c r="AGE68">
        <v>3127.1269539999998</v>
      </c>
      <c r="AGF68">
        <v>11706.533649999999</v>
      </c>
      <c r="AGG68">
        <v>1950.3343729999999</v>
      </c>
      <c r="AGH68">
        <v>1735.5729839999999</v>
      </c>
      <c r="AGI68">
        <v>5742.4042749999999</v>
      </c>
      <c r="AGJ68">
        <v>4217.3059629999998</v>
      </c>
      <c r="AGK68">
        <v>1264.864973</v>
      </c>
      <c r="AGL68">
        <v>0</v>
      </c>
      <c r="AGM68">
        <v>1292.450748</v>
      </c>
      <c r="AGN68">
        <v>7164.6010919999999</v>
      </c>
      <c r="AGO68">
        <v>2371.9414980000001</v>
      </c>
      <c r="AGP68">
        <v>37167.550560000003</v>
      </c>
      <c r="AGQ68">
        <v>3420.2791179999999</v>
      </c>
      <c r="AGR68">
        <v>2873.9525410000001</v>
      </c>
      <c r="AGS68">
        <v>0</v>
      </c>
      <c r="AGT68">
        <v>1858.10987</v>
      </c>
      <c r="AGU68">
        <v>0</v>
      </c>
      <c r="AGV68">
        <v>0</v>
      </c>
      <c r="AGW68">
        <v>7697.816237</v>
      </c>
      <c r="AGX68">
        <v>11863.79429</v>
      </c>
      <c r="AGY68">
        <v>3591.0000789999999</v>
      </c>
      <c r="AGZ68">
        <v>4171.9615679999997</v>
      </c>
      <c r="AHA68">
        <v>3106.363323</v>
      </c>
      <c r="AHB68">
        <v>1561.216369</v>
      </c>
      <c r="AHC68">
        <v>33364.096149999998</v>
      </c>
      <c r="AHD68">
        <v>2623.2157400000001</v>
      </c>
      <c r="AHE68">
        <v>8169.1589809999996</v>
      </c>
      <c r="AHF68">
        <v>94754.084350000005</v>
      </c>
      <c r="AHG68">
        <v>0</v>
      </c>
      <c r="AHH68">
        <v>2838.7393000000002</v>
      </c>
      <c r="AHI68">
        <v>1586.6038209999999</v>
      </c>
      <c r="AHJ68">
        <v>4014.4689269999999</v>
      </c>
      <c r="AHK68">
        <v>3644.1762010000002</v>
      </c>
      <c r="AHL68">
        <v>6832.2214489999997</v>
      </c>
      <c r="AHM68">
        <v>4033.2403519999998</v>
      </c>
      <c r="AHN68">
        <v>0</v>
      </c>
      <c r="AHO68">
        <v>0</v>
      </c>
      <c r="AHP68">
        <v>0</v>
      </c>
      <c r="AHQ68">
        <v>701.54969659999995</v>
      </c>
      <c r="AHR68">
        <v>0</v>
      </c>
      <c r="AHS68">
        <v>0</v>
      </c>
      <c r="AHT68">
        <v>0</v>
      </c>
      <c r="AHU68">
        <v>2309.118665</v>
      </c>
      <c r="AHV68">
        <v>0</v>
      </c>
      <c r="AHW68">
        <v>2740.8316030000001</v>
      </c>
      <c r="AHX68">
        <v>0</v>
      </c>
      <c r="AHY68">
        <v>0</v>
      </c>
      <c r="AHZ68">
        <v>0</v>
      </c>
      <c r="AIA68">
        <v>2391.4502130000001</v>
      </c>
      <c r="AIB68">
        <v>0</v>
      </c>
      <c r="AIC68">
        <v>0</v>
      </c>
      <c r="AID68">
        <v>0</v>
      </c>
      <c r="AIE68">
        <v>0</v>
      </c>
      <c r="AIF68">
        <v>1453.9708069999999</v>
      </c>
      <c r="AIG68">
        <v>1269.573713</v>
      </c>
      <c r="AIH68">
        <v>3163.8926620000002</v>
      </c>
      <c r="AII68">
        <v>1415.602476</v>
      </c>
      <c r="AIJ68">
        <v>15165.856250000001</v>
      </c>
      <c r="AIK68">
        <v>0</v>
      </c>
      <c r="AIL68">
        <v>0</v>
      </c>
      <c r="AIM68">
        <v>749.04156599999999</v>
      </c>
      <c r="AIN68">
        <v>0</v>
      </c>
      <c r="AIO68">
        <v>2411.4439609999999</v>
      </c>
      <c r="AIP68">
        <v>0</v>
      </c>
      <c r="AIQ68">
        <v>1403.4715779999999</v>
      </c>
      <c r="AIR68">
        <v>7830.2540959999997</v>
      </c>
      <c r="AIS68">
        <v>13553.77469</v>
      </c>
      <c r="AIT68">
        <v>275515.84490000003</v>
      </c>
      <c r="AIU68">
        <v>15440.261829999999</v>
      </c>
      <c r="AIV68">
        <v>2254.1754089999999</v>
      </c>
      <c r="AIW68">
        <v>5866.3033889999997</v>
      </c>
      <c r="AIX68">
        <v>0</v>
      </c>
      <c r="AIY68">
        <v>0</v>
      </c>
      <c r="AIZ68">
        <v>0</v>
      </c>
      <c r="AJA68">
        <v>4780.4111940000003</v>
      </c>
      <c r="AJB68">
        <v>2726.3186580000001</v>
      </c>
      <c r="AJC68">
        <v>2021.4326370000001</v>
      </c>
      <c r="AJD68">
        <v>3368.5448649999998</v>
      </c>
      <c r="AJE68">
        <v>3390.1237689999998</v>
      </c>
      <c r="AJF68">
        <v>3927.6568050000001</v>
      </c>
      <c r="AJG68">
        <v>16535.481800000001</v>
      </c>
      <c r="AJH68">
        <v>23873.3796</v>
      </c>
      <c r="AJI68">
        <v>0</v>
      </c>
      <c r="AJJ68">
        <v>0</v>
      </c>
      <c r="AJK68">
        <v>2902.6416380000001</v>
      </c>
      <c r="AJL68">
        <v>2234.2061960000001</v>
      </c>
      <c r="AJM68">
        <v>0</v>
      </c>
      <c r="AJN68">
        <v>0</v>
      </c>
      <c r="AJO68">
        <v>0</v>
      </c>
      <c r="AJP68">
        <v>1257.0029010000001</v>
      </c>
      <c r="AJQ68">
        <v>1149.3644380000001</v>
      </c>
      <c r="AJR68">
        <v>0</v>
      </c>
      <c r="AJS68">
        <v>0</v>
      </c>
      <c r="AJT68">
        <v>2301.2637100000002</v>
      </c>
      <c r="AJU68">
        <v>1341.9424650000001</v>
      </c>
      <c r="AJV68">
        <v>870.34928379999997</v>
      </c>
      <c r="AJW68">
        <v>1844.793234</v>
      </c>
      <c r="AJX68">
        <v>2446.8790909999998</v>
      </c>
      <c r="AJY68">
        <v>1917.247308</v>
      </c>
      <c r="AJZ68">
        <v>0</v>
      </c>
      <c r="AKA68">
        <v>0</v>
      </c>
      <c r="AKB68">
        <v>2595.4559100000001</v>
      </c>
      <c r="AKC68">
        <v>0</v>
      </c>
      <c r="AKD68">
        <v>7206.0624900000003</v>
      </c>
      <c r="AKE68">
        <v>30747.623459999999</v>
      </c>
      <c r="AKF68">
        <v>81142.166419999994</v>
      </c>
      <c r="AKG68">
        <v>0</v>
      </c>
      <c r="AKH68">
        <v>0</v>
      </c>
      <c r="AKI68">
        <v>5979.8985970000003</v>
      </c>
      <c r="AKJ68">
        <v>2023.8196780000001</v>
      </c>
      <c r="AKK68">
        <v>6364.0050670000001</v>
      </c>
      <c r="AKL68">
        <v>0</v>
      </c>
      <c r="AKM68">
        <v>0</v>
      </c>
      <c r="AKN68">
        <v>3579.7725719999999</v>
      </c>
      <c r="AKO68">
        <v>0</v>
      </c>
      <c r="AKP68">
        <v>0</v>
      </c>
      <c r="AKQ68">
        <v>2738.4759589999999</v>
      </c>
      <c r="AKR68">
        <v>0</v>
      </c>
      <c r="AKS68">
        <v>0</v>
      </c>
      <c r="AKT68">
        <v>0</v>
      </c>
      <c r="AKU68">
        <v>4261.7357060000004</v>
      </c>
      <c r="AKV68">
        <v>5222.9624750000003</v>
      </c>
      <c r="AKW68">
        <v>12499.02894</v>
      </c>
      <c r="AKX68">
        <v>0</v>
      </c>
      <c r="AKY68">
        <v>0</v>
      </c>
      <c r="AKZ68">
        <v>12962.414409999999</v>
      </c>
      <c r="ALA68">
        <v>0</v>
      </c>
      <c r="ALB68">
        <v>0</v>
      </c>
      <c r="ALC68">
        <v>2747.9934960000001</v>
      </c>
      <c r="ALD68">
        <v>25060.161349999998</v>
      </c>
      <c r="ALE68">
        <v>2794.9571190000001</v>
      </c>
      <c r="ALF68">
        <v>0</v>
      </c>
      <c r="ALG68">
        <v>0</v>
      </c>
      <c r="ALH68">
        <v>3730.336581</v>
      </c>
      <c r="ALI68">
        <v>0</v>
      </c>
      <c r="ALJ68">
        <v>0</v>
      </c>
      <c r="ALK68">
        <v>0</v>
      </c>
      <c r="ALL68">
        <v>0</v>
      </c>
      <c r="ALM68">
        <v>0</v>
      </c>
      <c r="ALN68">
        <v>0</v>
      </c>
      <c r="ALO68">
        <v>0</v>
      </c>
      <c r="ALP68">
        <v>0</v>
      </c>
      <c r="ALQ68">
        <v>0</v>
      </c>
      <c r="ALR68">
        <v>0</v>
      </c>
      <c r="ALS68">
        <v>1934.271833</v>
      </c>
      <c r="ALT68">
        <v>0</v>
      </c>
      <c r="ALU68">
        <v>0</v>
      </c>
      <c r="ALV68">
        <v>0</v>
      </c>
      <c r="ALW68">
        <v>0</v>
      </c>
      <c r="ALX68">
        <v>0</v>
      </c>
      <c r="ALY68">
        <v>0</v>
      </c>
      <c r="ALZ68">
        <v>0</v>
      </c>
      <c r="AMA68">
        <v>818.24940849999996</v>
      </c>
      <c r="AMB68">
        <v>1807.291751</v>
      </c>
      <c r="AMC68">
        <v>3722.3187210000001</v>
      </c>
      <c r="AMD68">
        <v>5984.9756219999999</v>
      </c>
      <c r="AME68">
        <v>0</v>
      </c>
      <c r="AMF68">
        <v>11076.07195</v>
      </c>
      <c r="AMG68">
        <v>0</v>
      </c>
      <c r="AMH68">
        <v>0</v>
      </c>
      <c r="AMI68">
        <v>0</v>
      </c>
      <c r="AMJ68">
        <v>2139.9825989999999</v>
      </c>
      <c r="AMK68">
        <v>0</v>
      </c>
      <c r="AML68">
        <v>0</v>
      </c>
      <c r="AMM68">
        <v>0</v>
      </c>
      <c r="AMN68">
        <v>0</v>
      </c>
      <c r="AMO68">
        <v>0</v>
      </c>
      <c r="AMP68">
        <v>1132.426369</v>
      </c>
      <c r="AMQ68">
        <v>0</v>
      </c>
      <c r="AMR68">
        <v>1519.215537</v>
      </c>
      <c r="AMS68">
        <v>2813.1787859999999</v>
      </c>
      <c r="AMT68">
        <v>1116.693667</v>
      </c>
      <c r="AMU68">
        <v>0</v>
      </c>
      <c r="AMV68">
        <v>0</v>
      </c>
      <c r="AMW68">
        <v>1454.2060300000001</v>
      </c>
      <c r="AMX68">
        <v>0</v>
      </c>
      <c r="AMY68">
        <v>2717.7325980000001</v>
      </c>
      <c r="AMZ68">
        <v>2597.42859</v>
      </c>
      <c r="ANA68">
        <v>4028.6791210000001</v>
      </c>
      <c r="ANB68">
        <v>6515.148252</v>
      </c>
      <c r="ANC68">
        <v>9685.7586269999993</v>
      </c>
      <c r="AND68">
        <v>0</v>
      </c>
      <c r="ANE68">
        <v>2672.4613749999999</v>
      </c>
      <c r="ANF68">
        <v>4696.2743840000003</v>
      </c>
      <c r="ANG68">
        <v>15232.494629999999</v>
      </c>
      <c r="ANH68">
        <v>5807.2453329999998</v>
      </c>
      <c r="ANI68">
        <v>13177.36469</v>
      </c>
      <c r="ANJ68">
        <v>21940.026849999998</v>
      </c>
      <c r="ANK68">
        <v>0</v>
      </c>
      <c r="ANL68">
        <v>3518.9014099999999</v>
      </c>
      <c r="ANM68">
        <v>0</v>
      </c>
      <c r="ANN68">
        <v>1378.1665989999999</v>
      </c>
      <c r="ANO68">
        <v>1872.12994</v>
      </c>
      <c r="ANP68">
        <v>975.49337379999997</v>
      </c>
      <c r="ANQ68">
        <v>0</v>
      </c>
      <c r="ANR68">
        <v>0</v>
      </c>
      <c r="ANS68">
        <v>1118.1569999999999</v>
      </c>
      <c r="ANT68">
        <v>0</v>
      </c>
      <c r="ANU68">
        <v>0</v>
      </c>
      <c r="ANV68">
        <v>4114.8749930000004</v>
      </c>
      <c r="ANW68">
        <v>977.34916659999999</v>
      </c>
      <c r="ANX68">
        <v>0</v>
      </c>
      <c r="ANY68">
        <v>2718.9745979999998</v>
      </c>
      <c r="ANZ68">
        <v>2144.702119</v>
      </c>
      <c r="AOA68">
        <v>3447.1688100000001</v>
      </c>
      <c r="AOB68">
        <v>8174.2450010000002</v>
      </c>
      <c r="AOC68">
        <v>0</v>
      </c>
      <c r="AOD68">
        <v>1304.1822239999999</v>
      </c>
      <c r="AOE68">
        <v>0</v>
      </c>
      <c r="AOF68">
        <v>5426.7093619999996</v>
      </c>
      <c r="AOG68">
        <v>0</v>
      </c>
      <c r="AOH68">
        <v>5640.2003329999998</v>
      </c>
      <c r="AOI68">
        <v>0</v>
      </c>
      <c r="AOJ68">
        <v>0</v>
      </c>
      <c r="AOK68">
        <v>0</v>
      </c>
      <c r="AOL68">
        <v>1383.812201</v>
      </c>
      <c r="AOM68">
        <v>0</v>
      </c>
      <c r="AON68">
        <v>2239.5154619999998</v>
      </c>
      <c r="AOO68">
        <v>0</v>
      </c>
      <c r="AOP68">
        <v>2147.908981</v>
      </c>
      <c r="AOQ68">
        <v>0</v>
      </c>
      <c r="AOR68">
        <v>0</v>
      </c>
      <c r="AOS68">
        <v>0</v>
      </c>
      <c r="AOT68">
        <v>0</v>
      </c>
      <c r="AOU68">
        <v>0</v>
      </c>
      <c r="AOV68">
        <v>7499.4280909999998</v>
      </c>
      <c r="AOW68">
        <v>50752.756609999997</v>
      </c>
      <c r="AOX68">
        <v>1338.255746</v>
      </c>
      <c r="AOY68">
        <v>7852.5878339999999</v>
      </c>
      <c r="AOZ68">
        <v>11258.001759999999</v>
      </c>
      <c r="APA68">
        <v>5533.234367</v>
      </c>
      <c r="APB68">
        <v>109616.083</v>
      </c>
      <c r="APC68">
        <v>0</v>
      </c>
      <c r="APD68">
        <v>678.58042330000001</v>
      </c>
      <c r="APE68">
        <v>0</v>
      </c>
      <c r="APF68">
        <v>0</v>
      </c>
      <c r="APG68">
        <v>1426.162008</v>
      </c>
      <c r="APH68">
        <v>0</v>
      </c>
      <c r="API68">
        <v>413.74811990000001</v>
      </c>
      <c r="APJ68">
        <v>0</v>
      </c>
      <c r="APK68">
        <v>3251.3794990000001</v>
      </c>
      <c r="APL68">
        <v>0</v>
      </c>
      <c r="APM68">
        <v>0</v>
      </c>
      <c r="APN68">
        <v>681.15393759999995</v>
      </c>
      <c r="APO68">
        <v>16820.30055</v>
      </c>
      <c r="APP68">
        <v>930.47184179999999</v>
      </c>
      <c r="APQ68">
        <v>0</v>
      </c>
      <c r="APR68">
        <v>6237.1341789999997</v>
      </c>
      <c r="APS68">
        <v>444.68414369999999</v>
      </c>
      <c r="APT68">
        <v>1839.023995</v>
      </c>
      <c r="APU68">
        <v>0</v>
      </c>
      <c r="APV68">
        <v>0</v>
      </c>
      <c r="APW68">
        <v>0</v>
      </c>
      <c r="APX68">
        <v>0</v>
      </c>
      <c r="APY68">
        <v>10351.78579</v>
      </c>
      <c r="APZ68">
        <v>2332.4580879999999</v>
      </c>
      <c r="AQA68">
        <v>0</v>
      </c>
      <c r="AQB68">
        <v>0</v>
      </c>
      <c r="AQC68">
        <v>570.34495519999996</v>
      </c>
      <c r="AQD68">
        <v>1445.505909</v>
      </c>
      <c r="AQE68">
        <v>2652.1407800000002</v>
      </c>
      <c r="AQF68">
        <v>10466.91705</v>
      </c>
      <c r="AQG68">
        <v>0</v>
      </c>
      <c r="AQH68">
        <v>788.80087040000001</v>
      </c>
      <c r="AQI68">
        <v>0</v>
      </c>
      <c r="AQJ68">
        <v>437.67720630000002</v>
      </c>
      <c r="AQK68">
        <v>2951.8389149999998</v>
      </c>
      <c r="AQL68">
        <v>0</v>
      </c>
      <c r="AQM68">
        <v>0</v>
      </c>
      <c r="AQN68">
        <v>856.74268749999999</v>
      </c>
      <c r="AQO68">
        <v>8370.4903379999996</v>
      </c>
      <c r="AQP68">
        <v>8956.6750919999995</v>
      </c>
      <c r="AQQ68">
        <v>3300.2368230000002</v>
      </c>
      <c r="AQR68">
        <v>0</v>
      </c>
      <c r="AQS68">
        <v>0</v>
      </c>
      <c r="AQT68">
        <v>0</v>
      </c>
      <c r="AQU68">
        <v>0</v>
      </c>
      <c r="AQV68">
        <v>0</v>
      </c>
      <c r="AQW68">
        <v>0</v>
      </c>
      <c r="AQX68">
        <v>1780.6029900000001</v>
      </c>
      <c r="AQY68">
        <v>650.92076020000002</v>
      </c>
      <c r="AQZ68">
        <v>0</v>
      </c>
      <c r="ARA68">
        <v>5119.3217439999999</v>
      </c>
      <c r="ARB68">
        <v>0</v>
      </c>
      <c r="ARC68">
        <v>913.40422209999997</v>
      </c>
      <c r="ARD68">
        <v>0</v>
      </c>
      <c r="ARE68">
        <v>2607.781735</v>
      </c>
      <c r="ARF68">
        <v>0</v>
      </c>
      <c r="ARG68">
        <v>2030.8663799999999</v>
      </c>
      <c r="ARH68">
        <v>0</v>
      </c>
      <c r="ARI68">
        <v>0</v>
      </c>
      <c r="ARJ68">
        <v>0</v>
      </c>
      <c r="ARK68">
        <v>7014.2692349999998</v>
      </c>
      <c r="ARL68">
        <v>16809.583119999999</v>
      </c>
      <c r="ARM68">
        <v>0</v>
      </c>
      <c r="ARN68">
        <v>151.8833147</v>
      </c>
      <c r="ARO68">
        <v>0</v>
      </c>
      <c r="ARP68">
        <v>0</v>
      </c>
      <c r="ARQ68">
        <v>0</v>
      </c>
      <c r="ARR68">
        <v>548.00713020000001</v>
      </c>
      <c r="ARS68">
        <v>0</v>
      </c>
      <c r="ART68">
        <v>2169.2602969999998</v>
      </c>
      <c r="ARU68">
        <v>0</v>
      </c>
      <c r="ARV68">
        <v>291.84361000000001</v>
      </c>
      <c r="ARW68">
        <v>1501.5742</v>
      </c>
      <c r="ARX68">
        <v>7660.8052470000002</v>
      </c>
      <c r="ARY68">
        <v>0</v>
      </c>
      <c r="ARZ68">
        <v>1563.582574</v>
      </c>
      <c r="ASA68">
        <v>424.18826089999999</v>
      </c>
      <c r="ASB68">
        <v>0</v>
      </c>
      <c r="ASC68">
        <v>1786.902924</v>
      </c>
      <c r="ASD68">
        <v>0</v>
      </c>
      <c r="ASE68">
        <v>0</v>
      </c>
      <c r="ASF68">
        <v>0</v>
      </c>
      <c r="ASG68">
        <v>670.08531749999997</v>
      </c>
      <c r="ASH68">
        <v>0</v>
      </c>
      <c r="ASI68">
        <v>1539.8575249999999</v>
      </c>
      <c r="ASJ68">
        <v>0</v>
      </c>
      <c r="ASK68">
        <v>0</v>
      </c>
      <c r="ASL68">
        <v>3246.6818360000002</v>
      </c>
      <c r="ASM68">
        <v>454.70890930000002</v>
      </c>
      <c r="ASN68">
        <v>0</v>
      </c>
      <c r="ASO68">
        <v>127.08148319999999</v>
      </c>
      <c r="ASP68">
        <v>0</v>
      </c>
      <c r="ASQ68">
        <v>0</v>
      </c>
      <c r="ASR68">
        <v>950.14014020000002</v>
      </c>
      <c r="ASS68">
        <v>0</v>
      </c>
      <c r="AST68">
        <v>0</v>
      </c>
      <c r="ASU68">
        <v>0</v>
      </c>
      <c r="ASV68">
        <v>0</v>
      </c>
      <c r="ASW68">
        <v>0</v>
      </c>
      <c r="ASX68">
        <v>0</v>
      </c>
      <c r="ASY68">
        <v>356.71861530000001</v>
      </c>
      <c r="ASZ68">
        <v>413.03982330000002</v>
      </c>
      <c r="ATA68">
        <v>0</v>
      </c>
      <c r="ATB68">
        <v>0</v>
      </c>
      <c r="ATC68">
        <v>0</v>
      </c>
      <c r="ATD68">
        <v>903.57093599999996</v>
      </c>
      <c r="ATE68">
        <v>0</v>
      </c>
      <c r="ATF68">
        <v>2440.5492380000001</v>
      </c>
      <c r="ATG68">
        <v>0</v>
      </c>
      <c r="ATH68">
        <v>0</v>
      </c>
      <c r="ATI68">
        <v>2431.1102369999999</v>
      </c>
      <c r="ATJ68">
        <v>0</v>
      </c>
      <c r="ATK68">
        <v>0</v>
      </c>
      <c r="ATL68">
        <v>411.28739300000001</v>
      </c>
      <c r="ATM68">
        <v>286.58282930000001</v>
      </c>
      <c r="ATN68">
        <v>2785.3655570000001</v>
      </c>
      <c r="ATO68">
        <v>2758.1112039999998</v>
      </c>
      <c r="ATP68">
        <v>89.357039869999994</v>
      </c>
      <c r="ATQ68">
        <v>0</v>
      </c>
      <c r="ATR68">
        <v>0</v>
      </c>
      <c r="ATS68">
        <v>0</v>
      </c>
      <c r="ATT68">
        <v>1970.451816</v>
      </c>
      <c r="ATU68">
        <v>0</v>
      </c>
      <c r="ATV68">
        <v>0</v>
      </c>
      <c r="ATW68">
        <v>2983.910828</v>
      </c>
      <c r="ATX68">
        <v>0</v>
      </c>
      <c r="ATY68">
        <v>11030.987950000001</v>
      </c>
      <c r="ATZ68">
        <v>0</v>
      </c>
      <c r="AUA68">
        <v>1708.70102</v>
      </c>
      <c r="AUB68">
        <v>0</v>
      </c>
      <c r="AUC68">
        <v>0</v>
      </c>
      <c r="AUD68">
        <v>4337.77052</v>
      </c>
      <c r="AUE68">
        <v>0</v>
      </c>
      <c r="AUF68">
        <v>0</v>
      </c>
      <c r="AUG68">
        <v>3101.4522259999999</v>
      </c>
      <c r="AUH68">
        <v>603.78188250000005</v>
      </c>
      <c r="AUI68">
        <v>0</v>
      </c>
      <c r="AUJ68">
        <v>0</v>
      </c>
      <c r="AUK68">
        <v>0</v>
      </c>
      <c r="AUL68">
        <v>0</v>
      </c>
      <c r="AUM68">
        <v>0</v>
      </c>
      <c r="AUN68">
        <v>0</v>
      </c>
      <c r="AUO68">
        <v>0</v>
      </c>
      <c r="AUP68">
        <v>0</v>
      </c>
      <c r="AUQ68">
        <v>0</v>
      </c>
      <c r="AUR68">
        <v>0</v>
      </c>
      <c r="AUS68">
        <v>1585.44037</v>
      </c>
      <c r="AUT68">
        <v>737.0196972</v>
      </c>
      <c r="AUU68">
        <v>0</v>
      </c>
      <c r="AUV68">
        <v>8398.3732440000003</v>
      </c>
      <c r="AUW68">
        <v>1663.1229519999999</v>
      </c>
      <c r="AUX68">
        <v>2184.471266</v>
      </c>
      <c r="AUY68">
        <v>2515.051622</v>
      </c>
      <c r="AUZ68">
        <v>0</v>
      </c>
      <c r="AVA68">
        <v>0</v>
      </c>
      <c r="AVB68">
        <v>3109.7443579999999</v>
      </c>
      <c r="AVC68">
        <v>4477.9642199999998</v>
      </c>
      <c r="AVD68">
        <v>0</v>
      </c>
      <c r="AVE68">
        <v>0</v>
      </c>
      <c r="AVF68">
        <v>0</v>
      </c>
      <c r="AVG68">
        <v>0</v>
      </c>
      <c r="AVH68">
        <v>3282.5150950000002</v>
      </c>
      <c r="AVI68">
        <v>0</v>
      </c>
      <c r="AVJ68">
        <v>0</v>
      </c>
      <c r="AVK68">
        <v>0</v>
      </c>
      <c r="AVL68">
        <v>0</v>
      </c>
      <c r="AVM68">
        <v>1307.526732</v>
      </c>
      <c r="AVN68">
        <v>4687.823273</v>
      </c>
      <c r="AVO68">
        <v>0</v>
      </c>
      <c r="AVP68">
        <v>2705.3063149999998</v>
      </c>
      <c r="AVQ68">
        <v>0</v>
      </c>
      <c r="AVR68">
        <v>1372.4770920000001</v>
      </c>
      <c r="AVS68">
        <v>0</v>
      </c>
      <c r="AVT68">
        <v>22.590951969999999</v>
      </c>
      <c r="AVU68">
        <v>1240.093613</v>
      </c>
      <c r="AVV68">
        <v>0</v>
      </c>
      <c r="AVW68">
        <v>5292.8822179999997</v>
      </c>
      <c r="AVX68">
        <v>2905.1151909999999</v>
      </c>
      <c r="AVY68">
        <v>5010.7773790000001</v>
      </c>
      <c r="AVZ68">
        <v>2427.301809</v>
      </c>
      <c r="AWA68">
        <v>1496.2719039999999</v>
      </c>
      <c r="AWB68">
        <v>3063.4333879999999</v>
      </c>
      <c r="AWC68">
        <v>1974.8897449999999</v>
      </c>
      <c r="AWD68">
        <v>7713.8972050000002</v>
      </c>
      <c r="AWE68">
        <v>0</v>
      </c>
      <c r="AWF68">
        <v>0</v>
      </c>
      <c r="AWG68">
        <v>2229.4094399999999</v>
      </c>
      <c r="AWH68">
        <v>0</v>
      </c>
      <c r="AWI68">
        <v>0</v>
      </c>
      <c r="AWJ68">
        <v>0</v>
      </c>
      <c r="AWK68">
        <v>5066.7735140000004</v>
      </c>
      <c r="AWL68">
        <v>1090.283097</v>
      </c>
      <c r="AWM68">
        <v>0</v>
      </c>
      <c r="AWN68">
        <v>1454.0998090000001</v>
      </c>
      <c r="AWO68">
        <v>979.07611010000005</v>
      </c>
      <c r="AWP68">
        <v>812.16364099999998</v>
      </c>
      <c r="AWQ68">
        <v>1275.3215279999999</v>
      </c>
      <c r="AWR68">
        <v>42.246607079999997</v>
      </c>
      <c r="AWS68">
        <v>2409.4915059999998</v>
      </c>
      <c r="AWT68">
        <v>14781.77678</v>
      </c>
      <c r="AWU68">
        <v>1908.6608180000001</v>
      </c>
      <c r="AWV68">
        <v>3004.8391969999998</v>
      </c>
      <c r="AWW68">
        <v>1579.421378</v>
      </c>
      <c r="AWX68">
        <v>0</v>
      </c>
      <c r="AWY68">
        <v>0</v>
      </c>
      <c r="AWZ68">
        <v>0</v>
      </c>
      <c r="AXA68">
        <v>0</v>
      </c>
      <c r="AXB68">
        <v>1604.1239889999999</v>
      </c>
      <c r="AXC68">
        <v>3791.4187280000001</v>
      </c>
      <c r="AXD68">
        <v>2243.6060349999998</v>
      </c>
      <c r="AXE68">
        <v>2286.320667</v>
      </c>
      <c r="AXF68">
        <v>0</v>
      </c>
      <c r="AXG68">
        <v>2904.0621369999999</v>
      </c>
      <c r="AXH68">
        <v>5819.0473099999999</v>
      </c>
      <c r="AXI68">
        <v>2621.0093310000002</v>
      </c>
      <c r="AXJ68">
        <v>1455.1582550000001</v>
      </c>
      <c r="AXK68">
        <v>1968.9811910000001</v>
      </c>
      <c r="AXL68">
        <v>0</v>
      </c>
      <c r="AXM68">
        <v>446.8248926</v>
      </c>
      <c r="AXN68">
        <v>0</v>
      </c>
      <c r="AXO68">
        <v>2021.530516</v>
      </c>
      <c r="AXP68">
        <v>582.48438229999999</v>
      </c>
      <c r="AXQ68">
        <v>0</v>
      </c>
      <c r="AXR68">
        <v>0</v>
      </c>
      <c r="AXS68">
        <v>15457.58481</v>
      </c>
      <c r="AXT68">
        <v>0</v>
      </c>
      <c r="AXU68">
        <v>931.47343479999995</v>
      </c>
      <c r="AXV68">
        <v>0</v>
      </c>
      <c r="AXW68">
        <v>0</v>
      </c>
      <c r="AXX68">
        <v>0</v>
      </c>
      <c r="AXY68">
        <v>488.57291070000002</v>
      </c>
      <c r="AXZ68">
        <v>0</v>
      </c>
      <c r="AYA68">
        <v>0</v>
      </c>
      <c r="AYB68">
        <v>3988.4577680000002</v>
      </c>
      <c r="AYC68">
        <v>1188.5491139999999</v>
      </c>
      <c r="AYD68">
        <v>1289.678298</v>
      </c>
      <c r="AYE68">
        <v>5369.5873009999996</v>
      </c>
      <c r="AYF68">
        <v>5047.8836069999998</v>
      </c>
      <c r="AYG68">
        <v>2817.030346</v>
      </c>
      <c r="AYH68">
        <v>0</v>
      </c>
      <c r="AYI68">
        <v>0</v>
      </c>
      <c r="AYJ68">
        <v>1920.734588</v>
      </c>
      <c r="AYK68">
        <v>0</v>
      </c>
      <c r="AYL68">
        <v>3131.610193</v>
      </c>
      <c r="AYM68">
        <v>3999.4444779999999</v>
      </c>
      <c r="AYN68">
        <v>0</v>
      </c>
      <c r="AYO68">
        <v>103.9230197</v>
      </c>
      <c r="AYP68">
        <v>1974.507779</v>
      </c>
      <c r="AYQ68">
        <v>0</v>
      </c>
      <c r="AYR68">
        <v>0</v>
      </c>
      <c r="AYS68">
        <v>5585.6116949999996</v>
      </c>
      <c r="AYT68">
        <v>3200.195534</v>
      </c>
      <c r="AYU68">
        <v>14182.880590000001</v>
      </c>
      <c r="AYV68">
        <v>0</v>
      </c>
      <c r="AYW68">
        <v>5604.5313399999995</v>
      </c>
      <c r="AYX68">
        <v>7781.781011</v>
      </c>
      <c r="AYY68">
        <v>3780.7595839999999</v>
      </c>
      <c r="AYZ68">
        <v>0</v>
      </c>
      <c r="AZA68">
        <v>8442.2452529999991</v>
      </c>
      <c r="AZB68">
        <v>11973.53118</v>
      </c>
      <c r="AZC68">
        <v>0</v>
      </c>
      <c r="AZD68">
        <v>13557.26209</v>
      </c>
      <c r="AZE68">
        <v>3547.7110149999999</v>
      </c>
      <c r="AZF68">
        <v>0</v>
      </c>
      <c r="AZG68">
        <v>0</v>
      </c>
      <c r="AZH68">
        <v>0</v>
      </c>
      <c r="AZI68">
        <v>0</v>
      </c>
      <c r="AZJ68">
        <v>0</v>
      </c>
      <c r="AZK68">
        <v>0</v>
      </c>
      <c r="AZL68">
        <v>0</v>
      </c>
      <c r="AZM68">
        <v>3055.179815</v>
      </c>
      <c r="AZN68">
        <v>137.51680619999999</v>
      </c>
      <c r="AZO68">
        <v>0</v>
      </c>
      <c r="AZP68">
        <v>2137.8854700000002</v>
      </c>
      <c r="AZQ68">
        <v>1594.8838020000001</v>
      </c>
      <c r="AZR68">
        <v>2630.7308050000001</v>
      </c>
      <c r="AZS68">
        <v>12109.32425</v>
      </c>
      <c r="AZT68">
        <v>0</v>
      </c>
      <c r="AZU68">
        <v>1863.0343109999999</v>
      </c>
      <c r="AZV68">
        <v>0</v>
      </c>
      <c r="AZW68">
        <v>0</v>
      </c>
      <c r="AZX68">
        <v>905.4928185</v>
      </c>
      <c r="AZY68">
        <v>1025.0165360000001</v>
      </c>
      <c r="AZZ68">
        <v>0</v>
      </c>
      <c r="BAA68">
        <v>0</v>
      </c>
      <c r="BAB68">
        <v>0</v>
      </c>
      <c r="BAC68">
        <v>0</v>
      </c>
      <c r="BAD68">
        <v>0</v>
      </c>
      <c r="BAE68">
        <v>200.3282418</v>
      </c>
      <c r="BAF68">
        <v>10999.584999999999</v>
      </c>
      <c r="BAG68">
        <v>1831.9965090000001</v>
      </c>
      <c r="BAH68">
        <v>1807.7089229999999</v>
      </c>
      <c r="BAI68">
        <v>11.189869290000001</v>
      </c>
      <c r="BAJ68">
        <v>4148.3194080000003</v>
      </c>
      <c r="BAK68">
        <v>2475.8517619999998</v>
      </c>
      <c r="BAL68">
        <v>4950.4944610000002</v>
      </c>
      <c r="BAM68">
        <v>62966.483999999997</v>
      </c>
      <c r="BAN68">
        <v>100741.8949</v>
      </c>
      <c r="BAO68">
        <v>740.99006359999998</v>
      </c>
      <c r="BAP68">
        <v>1077.761154</v>
      </c>
      <c r="BAQ68">
        <v>4042.623345</v>
      </c>
      <c r="BAR68">
        <v>11425.550579999999</v>
      </c>
      <c r="BAS68">
        <v>0</v>
      </c>
      <c r="BAT68">
        <v>1419.906146</v>
      </c>
      <c r="BAU68">
        <v>0</v>
      </c>
      <c r="BAV68">
        <v>6736.3797279999999</v>
      </c>
      <c r="BAW68">
        <v>957.69170589999999</v>
      </c>
      <c r="BAX68">
        <v>695.88277470000003</v>
      </c>
      <c r="BAY68">
        <v>0</v>
      </c>
      <c r="BAZ68">
        <v>1274.1555780000001</v>
      </c>
      <c r="BBA68">
        <v>742.42182149999996</v>
      </c>
      <c r="BBB68">
        <v>1450.1170520000001</v>
      </c>
      <c r="BBC68">
        <v>0</v>
      </c>
      <c r="BBD68">
        <v>1239.6285780000001</v>
      </c>
      <c r="BBE68">
        <v>4374.4247949999999</v>
      </c>
      <c r="BBF68">
        <v>315.38244520000001</v>
      </c>
      <c r="BBG68">
        <v>2036.5802209999999</v>
      </c>
      <c r="BBH68">
        <v>2162.3972520000002</v>
      </c>
      <c r="BBI68">
        <v>10360.490460000001</v>
      </c>
      <c r="BBJ68">
        <v>3551.5876750000002</v>
      </c>
      <c r="BBK68">
        <v>20.675120889999999</v>
      </c>
      <c r="BBL68">
        <v>4862.3455869999998</v>
      </c>
      <c r="BBM68">
        <v>9904.1934980000005</v>
      </c>
      <c r="BBN68">
        <v>0</v>
      </c>
      <c r="BBO68">
        <v>1910.162536</v>
      </c>
      <c r="BBP68">
        <v>87.231197249999994</v>
      </c>
      <c r="BBQ68">
        <v>188.76932650000001</v>
      </c>
      <c r="BBR68">
        <v>0</v>
      </c>
      <c r="BBS68">
        <v>2328.1557910000001</v>
      </c>
      <c r="BBT68">
        <v>7521.1759309999998</v>
      </c>
      <c r="BBU68">
        <v>11276.93419</v>
      </c>
      <c r="BBV68">
        <v>0</v>
      </c>
      <c r="BBW68">
        <v>0</v>
      </c>
      <c r="BBX68">
        <v>0</v>
      </c>
      <c r="BBY68">
        <v>2474.2847820000002</v>
      </c>
      <c r="BBZ68">
        <v>1705.1676150000001</v>
      </c>
      <c r="BCA68">
        <v>0</v>
      </c>
      <c r="BCB68">
        <v>8705.7654469999998</v>
      </c>
      <c r="BCC68">
        <v>7395.9778040000001</v>
      </c>
      <c r="BCD68">
        <v>5322.3363449999997</v>
      </c>
      <c r="BCE68">
        <v>14055.53478</v>
      </c>
      <c r="BCF68">
        <v>10111.253720000001</v>
      </c>
      <c r="BCG68">
        <v>0</v>
      </c>
      <c r="BCH68">
        <v>802.17283159999999</v>
      </c>
      <c r="BCI68">
        <v>88894.536170000007</v>
      </c>
      <c r="BCJ68">
        <v>1141.19508</v>
      </c>
      <c r="BCK68">
        <v>3941.019804</v>
      </c>
      <c r="BCL68">
        <v>61935.81695</v>
      </c>
      <c r="BCM68">
        <v>32930.964330000003</v>
      </c>
      <c r="BCN68">
        <v>107399.26760000001</v>
      </c>
      <c r="BCO68">
        <v>145778.19289999999</v>
      </c>
      <c r="BCP68">
        <v>5667.5993829999998</v>
      </c>
      <c r="BCQ68">
        <v>296507.93400000001</v>
      </c>
      <c r="BCR68">
        <v>925848.78579999995</v>
      </c>
      <c r="BCS68">
        <v>3098.3257010000002</v>
      </c>
      <c r="BCT68">
        <v>2078.700617</v>
      </c>
      <c r="BCU68">
        <v>0</v>
      </c>
      <c r="BCV68">
        <v>631.72578220000003</v>
      </c>
      <c r="BCW68">
        <v>212.52668969999999</v>
      </c>
      <c r="BCX68">
        <v>948.81091749999996</v>
      </c>
      <c r="BCY68">
        <v>7554.3357990000004</v>
      </c>
      <c r="BCZ68">
        <v>4244.2409870000001</v>
      </c>
      <c r="BDA68">
        <v>7763.8511840000001</v>
      </c>
      <c r="BDB68">
        <v>11967.002979999999</v>
      </c>
      <c r="BDC68">
        <v>9070.4463670000005</v>
      </c>
      <c r="BDD68">
        <v>8443.5164499999992</v>
      </c>
      <c r="BDE68">
        <v>90876.822450000007</v>
      </c>
      <c r="BDF68">
        <v>0</v>
      </c>
      <c r="BDG68">
        <v>3201.8797599999998</v>
      </c>
      <c r="BDH68">
        <v>8209.4811900000004</v>
      </c>
      <c r="BDI68">
        <v>787.30205290000004</v>
      </c>
      <c r="BDJ68">
        <v>0</v>
      </c>
      <c r="BDK68">
        <v>5115.8407639999996</v>
      </c>
      <c r="BDL68">
        <v>0</v>
      </c>
      <c r="BDM68">
        <v>640.91736419999995</v>
      </c>
      <c r="BDN68">
        <v>0</v>
      </c>
      <c r="BDO68">
        <v>0</v>
      </c>
      <c r="BDP68">
        <v>2054.6559849999999</v>
      </c>
      <c r="BDQ68">
        <v>15573.16524</v>
      </c>
      <c r="BDR68">
        <v>5764.7409090000001</v>
      </c>
      <c r="BDS68">
        <v>3702.4348540000001</v>
      </c>
      <c r="BDT68">
        <v>33055.896209999999</v>
      </c>
      <c r="BDU68">
        <v>5880.2326270000003</v>
      </c>
      <c r="BDV68">
        <v>1488.5569519999999</v>
      </c>
      <c r="BDW68">
        <v>1005.591436</v>
      </c>
      <c r="BDX68">
        <v>37.554047619999999</v>
      </c>
      <c r="BDY68">
        <v>1960.4646929999999</v>
      </c>
      <c r="BDZ68">
        <v>994.09165370000005</v>
      </c>
      <c r="BEA68">
        <v>1889.7887740000001</v>
      </c>
      <c r="BEB68">
        <v>324.1798665</v>
      </c>
      <c r="BEC68">
        <v>15469.404350000001</v>
      </c>
      <c r="BED68">
        <v>14865.172570000001</v>
      </c>
      <c r="BEE68">
        <v>4909.9599349999999</v>
      </c>
      <c r="BEF68">
        <v>1125.4965979999999</v>
      </c>
      <c r="BEG68">
        <v>0</v>
      </c>
      <c r="BEH68">
        <v>2121.3854620000002</v>
      </c>
      <c r="BEI68">
        <v>14.715326599999999</v>
      </c>
      <c r="BEJ68">
        <v>5997.2018319999997</v>
      </c>
      <c r="BEK68">
        <v>3281.5536959999999</v>
      </c>
      <c r="BEL68">
        <v>5487.9155579999997</v>
      </c>
      <c r="BEM68">
        <v>14746.71082</v>
      </c>
      <c r="BEN68">
        <v>563.03865189999999</v>
      </c>
      <c r="BEO68">
        <v>245.58055529999999</v>
      </c>
      <c r="BEP68">
        <v>19739.00174</v>
      </c>
      <c r="BEQ68">
        <v>450.38007270000003</v>
      </c>
      <c r="BER68">
        <v>1074.7180069999999</v>
      </c>
      <c r="BES68">
        <v>1115.5582179999999</v>
      </c>
      <c r="BET68">
        <v>854.03733239999997</v>
      </c>
      <c r="BEU68">
        <v>1179.683368</v>
      </c>
      <c r="BEV68">
        <v>14308.42895</v>
      </c>
      <c r="BEW68">
        <v>3982.0236260000001</v>
      </c>
      <c r="BEX68">
        <v>374.1358333</v>
      </c>
      <c r="BEY68">
        <v>0</v>
      </c>
      <c r="BEZ68">
        <v>103.71344999999999</v>
      </c>
      <c r="BFA68">
        <v>133.81994700000001</v>
      </c>
      <c r="BFB68">
        <v>14355.75374</v>
      </c>
      <c r="BFC68">
        <v>12030.21601</v>
      </c>
      <c r="BFD68">
        <v>581.67362779999996</v>
      </c>
      <c r="BFE68">
        <v>3867.4205689999999</v>
      </c>
      <c r="BFF68">
        <v>7522.6608040000001</v>
      </c>
      <c r="BFG68">
        <v>0</v>
      </c>
      <c r="BFH68">
        <v>0</v>
      </c>
      <c r="BFI68">
        <v>148.56416920000001</v>
      </c>
      <c r="BFJ68">
        <v>6291.4781979999998</v>
      </c>
      <c r="BFK68">
        <v>3105.3248239999998</v>
      </c>
      <c r="BFL68">
        <v>17204.668549999999</v>
      </c>
      <c r="BFM68">
        <v>185.84804690000001</v>
      </c>
      <c r="BFN68">
        <v>573.51218059999997</v>
      </c>
      <c r="BFO68">
        <v>124.85589779999999</v>
      </c>
      <c r="BFP68">
        <v>434.21422419999999</v>
      </c>
      <c r="BFQ68">
        <v>0</v>
      </c>
      <c r="BFR68">
        <v>294.31437970000002</v>
      </c>
      <c r="BFS68">
        <v>6901.5742129999999</v>
      </c>
      <c r="BFT68">
        <v>1138.2969350000001</v>
      </c>
      <c r="BFU68">
        <v>6733.5169379999998</v>
      </c>
      <c r="BFV68">
        <v>360.42433119999998</v>
      </c>
      <c r="BFW68">
        <v>733.01424459999998</v>
      </c>
      <c r="BFX68">
        <v>2927.7305799999999</v>
      </c>
      <c r="BFY68">
        <v>736.92711650000001</v>
      </c>
      <c r="BFZ68">
        <v>3946.8249019999998</v>
      </c>
      <c r="BGA68">
        <v>2049.7450389999999</v>
      </c>
      <c r="BGB68">
        <v>9886.9472000000005</v>
      </c>
      <c r="BGC68">
        <v>0</v>
      </c>
      <c r="BGD68">
        <v>0</v>
      </c>
      <c r="BGE68">
        <v>0</v>
      </c>
      <c r="BGF68">
        <v>237.45484730000001</v>
      </c>
      <c r="BGG68">
        <v>2231.2571269999999</v>
      </c>
      <c r="BGH68">
        <v>1503.4756400000001</v>
      </c>
      <c r="BGI68">
        <v>3764.4715200000001</v>
      </c>
      <c r="BGJ68">
        <v>0</v>
      </c>
      <c r="BGK68">
        <v>700.66504139999995</v>
      </c>
      <c r="BGL68">
        <v>1245.2494369999999</v>
      </c>
      <c r="BGM68">
        <v>1558.537724</v>
      </c>
      <c r="BGN68">
        <v>376.90331950000001</v>
      </c>
      <c r="BGO68">
        <v>0</v>
      </c>
      <c r="BGP68">
        <v>908.81230219999998</v>
      </c>
      <c r="BGQ68">
        <v>350.58256299999999</v>
      </c>
      <c r="BGR68">
        <v>513.11014060000002</v>
      </c>
      <c r="BGS68">
        <v>1145.0627239999999</v>
      </c>
      <c r="BGT68">
        <v>1534.5300299999999</v>
      </c>
      <c r="BGU68">
        <v>3367.190654</v>
      </c>
      <c r="BGV68">
        <v>7758.3998309999997</v>
      </c>
      <c r="BGW68">
        <v>0</v>
      </c>
      <c r="BGX68">
        <v>1410.72462</v>
      </c>
      <c r="BGY68">
        <v>1600.147479</v>
      </c>
      <c r="BGZ68">
        <v>4651.7223219999996</v>
      </c>
      <c r="BHA68">
        <v>1904.6337269999999</v>
      </c>
      <c r="BHB68">
        <v>840.51756939999996</v>
      </c>
      <c r="BHC68">
        <v>721.73971870000003</v>
      </c>
      <c r="BHD68">
        <v>617.72986409999999</v>
      </c>
      <c r="BHE68">
        <v>5946.3743629999999</v>
      </c>
      <c r="BHF68">
        <v>13171.69874</v>
      </c>
      <c r="BHG68">
        <v>1327.522052</v>
      </c>
      <c r="BHH68">
        <v>2847.7619460000001</v>
      </c>
      <c r="BHI68">
        <v>8328.0912449999996</v>
      </c>
      <c r="BHJ68">
        <v>4378.0487599999997</v>
      </c>
      <c r="BHK68">
        <v>23182.829290000001</v>
      </c>
      <c r="BHL68">
        <v>9584.2922789999993</v>
      </c>
      <c r="BHM68">
        <v>42903.41749</v>
      </c>
      <c r="BHN68">
        <v>60610.000619999999</v>
      </c>
      <c r="BHO68">
        <v>126.4745406</v>
      </c>
      <c r="BHP68">
        <v>3539.5228470000002</v>
      </c>
      <c r="BHQ68">
        <v>130.8094657</v>
      </c>
      <c r="BHR68">
        <v>807.33511580000004</v>
      </c>
      <c r="BHS68">
        <v>212.5589526</v>
      </c>
      <c r="BHT68">
        <v>467.87340829999999</v>
      </c>
      <c r="BHU68">
        <v>216.77457759999999</v>
      </c>
      <c r="BHV68">
        <v>5462.0544289999998</v>
      </c>
      <c r="BHW68">
        <v>208.2119677</v>
      </c>
      <c r="BHX68">
        <v>5149.9134819999999</v>
      </c>
      <c r="BHY68">
        <v>4408.2315150000004</v>
      </c>
      <c r="BHZ68">
        <v>3094.6492779999999</v>
      </c>
      <c r="BIA68">
        <v>343.76851870000002</v>
      </c>
      <c r="BIB68">
        <v>452.82381329999998</v>
      </c>
      <c r="BIC68">
        <v>545.12995460000002</v>
      </c>
      <c r="BID68">
        <v>551.43702059999998</v>
      </c>
      <c r="BIE68">
        <v>0</v>
      </c>
      <c r="BIF68">
        <v>811.34214510000004</v>
      </c>
      <c r="BIG68">
        <v>659.10831529999996</v>
      </c>
      <c r="BIH68">
        <v>586.37369009999998</v>
      </c>
      <c r="BII68">
        <v>782.00563899999997</v>
      </c>
      <c r="BIJ68">
        <v>392.37133540000002</v>
      </c>
      <c r="BIK68">
        <v>10450.93485</v>
      </c>
      <c r="BIL68">
        <v>343.0258738</v>
      </c>
      <c r="BIM68">
        <v>377.26447050000002</v>
      </c>
      <c r="BIN68">
        <v>277.59920579999999</v>
      </c>
      <c r="BIO68">
        <v>134.34950789999999</v>
      </c>
      <c r="BIP68">
        <v>356.14196759999999</v>
      </c>
      <c r="BIQ68">
        <v>155.52946510000001</v>
      </c>
      <c r="BIR68">
        <v>546.42706880000003</v>
      </c>
      <c r="BIS68">
        <v>5038.6480250000004</v>
      </c>
      <c r="BIT68">
        <v>975.19271230000004</v>
      </c>
      <c r="BIU68">
        <v>1095.9506019999999</v>
      </c>
      <c r="BIV68">
        <v>2421.830234</v>
      </c>
      <c r="BIW68">
        <v>2515.8625910000001</v>
      </c>
      <c r="BIX68">
        <v>3466.2988479999999</v>
      </c>
      <c r="BIY68">
        <v>208.5535883</v>
      </c>
      <c r="BIZ68">
        <v>7814.6593039999998</v>
      </c>
      <c r="BJA68">
        <v>0</v>
      </c>
      <c r="BJB68">
        <v>667.98718389999999</v>
      </c>
      <c r="BJC68">
        <v>821.06636189999995</v>
      </c>
      <c r="BJD68">
        <v>176.69837440000001</v>
      </c>
      <c r="BJE68">
        <v>1495.1307650000001</v>
      </c>
      <c r="BJF68">
        <v>197.3381267</v>
      </c>
      <c r="BJG68">
        <v>913.48665159999996</v>
      </c>
      <c r="BJH68">
        <v>1865.2767260000001</v>
      </c>
      <c r="BJI68">
        <v>1269.4034690000001</v>
      </c>
      <c r="BJJ68">
        <v>3731.3213110000002</v>
      </c>
      <c r="BJK68">
        <v>859.40962200000001</v>
      </c>
      <c r="BJL68">
        <v>5333.46731</v>
      </c>
      <c r="BJM68">
        <v>273.04607659999999</v>
      </c>
      <c r="BJN68">
        <v>22540.621940000001</v>
      </c>
      <c r="BJO68">
        <v>11856.955690000001</v>
      </c>
      <c r="BJP68">
        <v>25390.386460000002</v>
      </c>
      <c r="BJQ68">
        <v>38060.053950000001</v>
      </c>
      <c r="BJR68">
        <v>67707.084589999999</v>
      </c>
      <c r="BJS68">
        <v>56135.932670000002</v>
      </c>
      <c r="BJT68">
        <v>41717.941460000002</v>
      </c>
      <c r="BJU68">
        <v>113755.7978</v>
      </c>
      <c r="BJV68">
        <v>290114.6041</v>
      </c>
      <c r="BJW68">
        <v>0</v>
      </c>
      <c r="BJX68">
        <v>3905.8211460000002</v>
      </c>
      <c r="BJY68">
        <v>589.63779</v>
      </c>
      <c r="BJZ68">
        <v>0</v>
      </c>
      <c r="BKA68">
        <v>0</v>
      </c>
      <c r="BKB68">
        <v>284.18180999999998</v>
      </c>
      <c r="BKC68">
        <v>23392.391449999999</v>
      </c>
      <c r="BKD68">
        <v>2210.8307690000001</v>
      </c>
      <c r="BKE68">
        <v>0</v>
      </c>
      <c r="BKF68">
        <v>0</v>
      </c>
      <c r="BKG68">
        <v>0</v>
      </c>
      <c r="BKH68">
        <v>0</v>
      </c>
      <c r="BKI68">
        <v>0</v>
      </c>
      <c r="BKJ68">
        <v>2934.7811310000002</v>
      </c>
      <c r="BKK68">
        <v>4472.200605</v>
      </c>
      <c r="BKL68">
        <v>234.3888905</v>
      </c>
      <c r="BKM68">
        <v>1659.397925</v>
      </c>
      <c r="BKN68">
        <v>0</v>
      </c>
      <c r="BKO68">
        <v>6882.1140539999997</v>
      </c>
      <c r="BKP68">
        <v>3466.9606509999999</v>
      </c>
      <c r="BKQ68">
        <v>0</v>
      </c>
      <c r="BKR68">
        <v>0</v>
      </c>
      <c r="BKS68">
        <v>24637.171450000002</v>
      </c>
      <c r="BKT68">
        <v>15125.75374</v>
      </c>
      <c r="BKU68">
        <v>8985.4987779999992</v>
      </c>
      <c r="BKV68">
        <v>7952.6604550000002</v>
      </c>
      <c r="BKW68">
        <v>3242.31738</v>
      </c>
      <c r="BKX68">
        <v>1937.8635059999999</v>
      </c>
      <c r="BKY68">
        <v>5252.6129890000002</v>
      </c>
      <c r="BKZ68">
        <v>0</v>
      </c>
      <c r="BLA68">
        <v>1285.2799889999999</v>
      </c>
      <c r="BLB68">
        <v>10147.613499999999</v>
      </c>
      <c r="BLC68">
        <v>0</v>
      </c>
      <c r="BLD68">
        <v>8895.3963860000003</v>
      </c>
      <c r="BLE68">
        <v>8233.4472399999995</v>
      </c>
      <c r="BLF68">
        <v>2649.129696</v>
      </c>
      <c r="BLG68">
        <v>4763.001542</v>
      </c>
      <c r="BLH68">
        <v>7874.4234569999999</v>
      </c>
      <c r="BLI68">
        <v>9254.9877789999991</v>
      </c>
      <c r="BLJ68">
        <v>9764.1134010000005</v>
      </c>
      <c r="BLK68">
        <v>12886.52742</v>
      </c>
      <c r="BLL68">
        <v>7644.4226150000004</v>
      </c>
      <c r="BLM68">
        <v>2657.9427030000002</v>
      </c>
      <c r="BLN68">
        <v>16057.27657</v>
      </c>
      <c r="BLO68">
        <v>5015.9579750000003</v>
      </c>
      <c r="BLP68">
        <v>10306.261769999999</v>
      </c>
      <c r="BLQ68">
        <v>3617.9885960000001</v>
      </c>
      <c r="BLR68">
        <v>2510.929396</v>
      </c>
      <c r="BLS68">
        <v>20278.570779999998</v>
      </c>
      <c r="BLT68">
        <v>20237.06524</v>
      </c>
      <c r="BLU68">
        <v>10870.24971</v>
      </c>
      <c r="BLV68">
        <v>17987.403470000001</v>
      </c>
      <c r="BLW68">
        <v>4366.877614</v>
      </c>
      <c r="BLX68">
        <v>22379.893650000002</v>
      </c>
      <c r="BLY68">
        <v>5866.0537160000003</v>
      </c>
      <c r="BLZ68">
        <v>1817.2062100000001</v>
      </c>
      <c r="BMA68">
        <v>9256.9265890000006</v>
      </c>
      <c r="BMB68">
        <v>11564.55168</v>
      </c>
      <c r="BMC68">
        <v>3573.7513749999998</v>
      </c>
      <c r="BMD68">
        <v>1016.684156</v>
      </c>
      <c r="BME68">
        <v>20369.405999999999</v>
      </c>
      <c r="BMF68">
        <v>2609.7733760000001</v>
      </c>
      <c r="BMG68">
        <v>3654.796362</v>
      </c>
      <c r="BMH68">
        <v>50777.134120000002</v>
      </c>
      <c r="BMI68">
        <v>207295.9486</v>
      </c>
      <c r="BMJ68">
        <v>1112.7693340000001</v>
      </c>
      <c r="BMK68">
        <v>851.28491380000003</v>
      </c>
      <c r="BML68">
        <v>1206.364593</v>
      </c>
      <c r="BMM68">
        <v>709.38997259999996</v>
      </c>
      <c r="BMN68">
        <v>665.85535870000001</v>
      </c>
      <c r="BMO68">
        <v>403.6562457</v>
      </c>
      <c r="BMP68">
        <v>2142.5576639999999</v>
      </c>
      <c r="BMQ68">
        <v>1708.7550229999999</v>
      </c>
      <c r="BMR68">
        <v>2709.3284399999998</v>
      </c>
      <c r="BMS68">
        <v>222.7739555</v>
      </c>
      <c r="BMT68">
        <v>248.26503640000001</v>
      </c>
      <c r="BMU68">
        <v>0</v>
      </c>
      <c r="BMV68">
        <v>4022.4063590000001</v>
      </c>
      <c r="BMW68">
        <v>3384.975414</v>
      </c>
      <c r="BMX68">
        <v>6815.9818750000004</v>
      </c>
      <c r="BMY68">
        <v>10246.190350000001</v>
      </c>
      <c r="BMZ68">
        <v>70319.412819999998</v>
      </c>
      <c r="BNA68">
        <v>0</v>
      </c>
      <c r="BNB68">
        <v>104.5711172</v>
      </c>
      <c r="BNC68">
        <v>1038.8082870000001</v>
      </c>
      <c r="BND68">
        <v>156.22996380000001</v>
      </c>
      <c r="BNE68">
        <v>0</v>
      </c>
      <c r="BNF68">
        <v>0</v>
      </c>
      <c r="BNG68">
        <v>1208.664812</v>
      </c>
      <c r="BNH68">
        <v>1324.0403209999999</v>
      </c>
      <c r="BNI68">
        <v>2881.636332</v>
      </c>
      <c r="BNJ68">
        <v>12443.15782</v>
      </c>
      <c r="BNK68">
        <v>15703.752409999999</v>
      </c>
      <c r="BNL68">
        <v>317005.07669999998</v>
      </c>
      <c r="BNM68">
        <v>578.72445800000003</v>
      </c>
      <c r="BNN68">
        <v>0</v>
      </c>
      <c r="BNO68">
        <v>0</v>
      </c>
      <c r="BNP68">
        <v>225.57813540000001</v>
      </c>
      <c r="BNQ68">
        <v>331.17756980000001</v>
      </c>
      <c r="BNR68">
        <v>4139.6973909999997</v>
      </c>
      <c r="BNS68">
        <v>1394.5389399999999</v>
      </c>
      <c r="BNT68">
        <v>3008.449627</v>
      </c>
      <c r="BNU68">
        <v>1012.0983230000001</v>
      </c>
      <c r="BNV68">
        <v>14837.85252</v>
      </c>
      <c r="BNW68">
        <v>0</v>
      </c>
      <c r="BNX68">
        <v>502.2526148</v>
      </c>
      <c r="BNY68">
        <v>4267.4784900000004</v>
      </c>
      <c r="BNZ68">
        <v>614.41905259999999</v>
      </c>
      <c r="BOA68">
        <v>14444.99062</v>
      </c>
      <c r="BOB68">
        <v>6840.4718069999999</v>
      </c>
      <c r="BOC68">
        <v>9237.1544329999997</v>
      </c>
      <c r="BOD68">
        <v>5838.7436809999999</v>
      </c>
      <c r="BOE68">
        <v>12633.963879999999</v>
      </c>
      <c r="BOF68">
        <v>28002.948039999999</v>
      </c>
      <c r="BOG68">
        <v>115.6991654</v>
      </c>
      <c r="BOH68">
        <v>76.822102340000001</v>
      </c>
      <c r="BOI68">
        <v>55.072812599999999</v>
      </c>
      <c r="BOJ68">
        <v>272.5149619</v>
      </c>
      <c r="BOK68">
        <v>293.62689890000001</v>
      </c>
      <c r="BOL68">
        <v>6446.5705589999998</v>
      </c>
      <c r="BOM68">
        <v>18321.901620000001</v>
      </c>
      <c r="BON68">
        <v>0</v>
      </c>
      <c r="BOO68">
        <v>6192.5685949999997</v>
      </c>
      <c r="BOP68">
        <v>8025.2987359999997</v>
      </c>
      <c r="BOQ68">
        <v>2188.60608</v>
      </c>
      <c r="BOR68">
        <v>0</v>
      </c>
      <c r="BOS68">
        <v>621.5034531</v>
      </c>
      <c r="BOT68">
        <v>5400.207367</v>
      </c>
      <c r="BOU68">
        <v>16106.583210000001</v>
      </c>
      <c r="BOV68">
        <v>1791.1188259999999</v>
      </c>
      <c r="BOW68">
        <v>32658.624159999999</v>
      </c>
      <c r="BOX68">
        <v>13102.19183</v>
      </c>
      <c r="BOY68">
        <v>14064.47048</v>
      </c>
      <c r="BOZ68">
        <v>4905.1749010000003</v>
      </c>
      <c r="BPA68">
        <v>12154.653350000001</v>
      </c>
      <c r="BPB68">
        <v>329575.52419999999</v>
      </c>
      <c r="BPC68">
        <v>1332.4442670000001</v>
      </c>
      <c r="BPD68">
        <v>124.1797962</v>
      </c>
      <c r="BPE68">
        <v>0</v>
      </c>
      <c r="BPF68">
        <v>1930.7232919999999</v>
      </c>
      <c r="BPG68">
        <v>145.3231973</v>
      </c>
      <c r="BPH68">
        <v>0</v>
      </c>
      <c r="BPI68">
        <v>583.67467269999997</v>
      </c>
      <c r="BPJ68">
        <v>1285.554384</v>
      </c>
      <c r="BPK68">
        <v>3903.5269870000002</v>
      </c>
      <c r="BPL68">
        <v>3785.1572649999998</v>
      </c>
      <c r="BPM68">
        <v>3608.3823809999999</v>
      </c>
      <c r="BPN68">
        <v>11905.457899999999</v>
      </c>
      <c r="BPO68">
        <v>0</v>
      </c>
      <c r="BPP68">
        <v>0</v>
      </c>
      <c r="BPQ68">
        <v>13992.61197</v>
      </c>
      <c r="BPR68">
        <v>209.69895510000001</v>
      </c>
      <c r="BPS68">
        <v>45986.554510000002</v>
      </c>
      <c r="BPT68">
        <v>1428.9028519999999</v>
      </c>
      <c r="BPU68">
        <v>11353.023730000001</v>
      </c>
      <c r="BPV68">
        <v>26013.394850000001</v>
      </c>
      <c r="BPW68">
        <v>64549.216370000002</v>
      </c>
      <c r="BPX68">
        <v>416658.71110000001</v>
      </c>
      <c r="BPY68">
        <v>0</v>
      </c>
      <c r="BPZ68">
        <v>7054.7880290000003</v>
      </c>
      <c r="BQA68">
        <v>800.2852431</v>
      </c>
      <c r="BQB68">
        <v>11673.901400000001</v>
      </c>
      <c r="BQC68">
        <v>4373.2951990000001</v>
      </c>
      <c r="BQD68">
        <v>6463.6835650000003</v>
      </c>
      <c r="BQE68">
        <v>574.42071490000001</v>
      </c>
      <c r="BQF68">
        <v>27217.084279999999</v>
      </c>
      <c r="BQG68">
        <v>0</v>
      </c>
      <c r="BQH68">
        <v>869.41402359999995</v>
      </c>
      <c r="BQI68">
        <v>38392.292509999999</v>
      </c>
      <c r="BQJ68">
        <v>18331.59793</v>
      </c>
      <c r="BQK68">
        <v>87639.683390000006</v>
      </c>
      <c r="BQL68">
        <v>70162.13089</v>
      </c>
      <c r="BQM68">
        <v>61122.627950000002</v>
      </c>
      <c r="BQN68">
        <v>8118.2956059999997</v>
      </c>
      <c r="BQO68">
        <v>511.45145259999998</v>
      </c>
      <c r="BQP68">
        <v>4063.6975619999998</v>
      </c>
      <c r="BQQ68">
        <v>0</v>
      </c>
      <c r="BQR68">
        <v>2861.067622</v>
      </c>
      <c r="BQS68">
        <v>1494.916892</v>
      </c>
      <c r="BQT68">
        <v>4564.5054950000003</v>
      </c>
      <c r="BQU68">
        <v>1037.1596489999999</v>
      </c>
      <c r="BQV68">
        <v>5585.016482</v>
      </c>
      <c r="BQW68">
        <v>2757.410386</v>
      </c>
      <c r="BQX68">
        <v>1434.668312</v>
      </c>
      <c r="BQY68">
        <v>2534.6313930000001</v>
      </c>
      <c r="BQZ68">
        <v>6305.0840049999997</v>
      </c>
      <c r="BRA68">
        <v>2786.2344199999998</v>
      </c>
      <c r="BRB68">
        <v>0</v>
      </c>
      <c r="BRC68">
        <v>34868.483249999997</v>
      </c>
      <c r="BRD68">
        <v>3402.8988330000002</v>
      </c>
      <c r="BRE68">
        <v>4587.3470360000001</v>
      </c>
      <c r="BRF68">
        <v>1523.1592009999999</v>
      </c>
      <c r="BRG68">
        <v>4180.4729139999999</v>
      </c>
      <c r="BRH68">
        <v>1117.6269139999999</v>
      </c>
      <c r="BRI68">
        <v>5583.5804399999997</v>
      </c>
      <c r="BRJ68">
        <v>0</v>
      </c>
      <c r="BRK68">
        <v>1793.9050360000001</v>
      </c>
      <c r="BRL68">
        <v>1757.3342849999999</v>
      </c>
      <c r="BRM68">
        <v>0</v>
      </c>
      <c r="BRN68">
        <v>3425.3946489999998</v>
      </c>
      <c r="BRO68">
        <v>7015.8023370000001</v>
      </c>
      <c r="BRP68">
        <v>22682.58914</v>
      </c>
      <c r="BRQ68">
        <v>1631.255062</v>
      </c>
      <c r="BRR68">
        <v>0</v>
      </c>
      <c r="BRS68">
        <v>3185.4797119999998</v>
      </c>
      <c r="BRT68">
        <v>1543.5031240000001</v>
      </c>
      <c r="BRU68">
        <v>2885.9270139999999</v>
      </c>
      <c r="BRV68">
        <v>668.6302541</v>
      </c>
      <c r="BRW68">
        <v>5061.6310700000004</v>
      </c>
      <c r="BRX68">
        <v>0</v>
      </c>
      <c r="BRY68">
        <v>5877.3441149999999</v>
      </c>
      <c r="BRZ68">
        <v>0</v>
      </c>
      <c r="BSA68">
        <v>0</v>
      </c>
      <c r="BSB68">
        <v>4427.3071200000004</v>
      </c>
      <c r="BSC68">
        <v>7668.2956690000001</v>
      </c>
      <c r="BSD68">
        <v>6777.5045149999996</v>
      </c>
      <c r="BSE68">
        <v>9299.572838</v>
      </c>
      <c r="BSF68">
        <v>995.99002510000003</v>
      </c>
      <c r="BSG68">
        <v>4873.2208730000002</v>
      </c>
      <c r="BSH68">
        <v>2234.5867029999999</v>
      </c>
      <c r="BSI68">
        <v>8423.3360730000004</v>
      </c>
      <c r="BSJ68">
        <v>4325.8766530000003</v>
      </c>
      <c r="BSK68">
        <v>0</v>
      </c>
      <c r="BSL68">
        <v>0</v>
      </c>
      <c r="BSM68">
        <v>1458.212745</v>
      </c>
      <c r="BSN68">
        <v>4755.1671470000001</v>
      </c>
      <c r="BSO68">
        <v>635.98957789999997</v>
      </c>
      <c r="BSP68">
        <v>4793.101482</v>
      </c>
      <c r="BSQ68">
        <v>56476.951690000002</v>
      </c>
      <c r="BSR68">
        <v>2071.134834</v>
      </c>
      <c r="BSS68">
        <v>36717.136299999998</v>
      </c>
      <c r="BST68">
        <v>9913.2187040000008</v>
      </c>
      <c r="BSU68">
        <v>10520.425069999999</v>
      </c>
      <c r="BSV68">
        <v>12838.483</v>
      </c>
      <c r="BSW68">
        <v>28059.07936</v>
      </c>
      <c r="BSX68">
        <v>25681.27765</v>
      </c>
      <c r="BSY68">
        <v>26248.85195</v>
      </c>
      <c r="BSZ68">
        <v>241916.584</v>
      </c>
      <c r="BTA68">
        <v>18488.702450000001</v>
      </c>
      <c r="BTB68">
        <v>23675.58236</v>
      </c>
      <c r="BTC68">
        <v>98978.082490000001</v>
      </c>
      <c r="BTD68">
        <v>0</v>
      </c>
      <c r="BTE68">
        <v>0</v>
      </c>
      <c r="BTF68">
        <v>5661.8208679999998</v>
      </c>
      <c r="BTG68">
        <v>0</v>
      </c>
      <c r="BTH68">
        <v>3042.9245070000002</v>
      </c>
      <c r="BTI68">
        <v>9487.4328270000005</v>
      </c>
      <c r="BTJ68">
        <v>395.21932470000002</v>
      </c>
      <c r="BTK68">
        <v>1133.34699</v>
      </c>
      <c r="BTL68">
        <v>3254.1691679999999</v>
      </c>
      <c r="BTM68">
        <v>137.77232169999999</v>
      </c>
      <c r="BTN68">
        <v>821.50169840000001</v>
      </c>
      <c r="BTO68">
        <v>1222.8108460000001</v>
      </c>
      <c r="BTP68">
        <v>184.64056840000001</v>
      </c>
      <c r="BTQ68">
        <v>2481.7311540000001</v>
      </c>
      <c r="BTR68">
        <v>0</v>
      </c>
      <c r="BTS68">
        <v>152.81685730000001</v>
      </c>
      <c r="BTT68">
        <v>896.01552340000001</v>
      </c>
      <c r="BTU68">
        <v>72.064224420000002</v>
      </c>
      <c r="BTV68">
        <v>138.30314139999999</v>
      </c>
      <c r="BTW68">
        <v>1618.7725949999999</v>
      </c>
      <c r="BTX68">
        <v>11042.9992</v>
      </c>
      <c r="BTY68">
        <v>187.7404052</v>
      </c>
      <c r="BTZ68">
        <v>0</v>
      </c>
      <c r="BUA68">
        <v>152.78859460000001</v>
      </c>
      <c r="BUB68">
        <v>0</v>
      </c>
      <c r="BUC68">
        <v>0</v>
      </c>
      <c r="BUD68">
        <v>1287.623497</v>
      </c>
      <c r="BUE68">
        <v>1072.9538460000001</v>
      </c>
      <c r="BUF68">
        <v>3075.3169539999999</v>
      </c>
      <c r="BUG68">
        <v>0</v>
      </c>
      <c r="BUH68">
        <v>0</v>
      </c>
      <c r="BUI68">
        <v>255.73225969999999</v>
      </c>
      <c r="BUJ68">
        <v>124.6197172</v>
      </c>
      <c r="BUK68">
        <v>276.12716690000002</v>
      </c>
      <c r="BUL68">
        <v>478.5107979</v>
      </c>
      <c r="BUM68">
        <v>368.6776668</v>
      </c>
      <c r="BUN68">
        <v>14519.497069999999</v>
      </c>
      <c r="BUO68">
        <v>685.01035860000002</v>
      </c>
      <c r="BUP68">
        <v>2314.9340480000001</v>
      </c>
      <c r="BUQ68">
        <v>5162.3167160000003</v>
      </c>
      <c r="BUR68">
        <v>345.60688850000003</v>
      </c>
      <c r="BUS68">
        <v>0</v>
      </c>
      <c r="BUT68">
        <v>342.74358289999998</v>
      </c>
      <c r="BUU68">
        <v>758.18612680000001</v>
      </c>
      <c r="BUV68">
        <v>118.0371344</v>
      </c>
      <c r="BUW68">
        <v>551.43616770000006</v>
      </c>
      <c r="BUX68">
        <v>109.6182355</v>
      </c>
      <c r="BUY68">
        <v>0</v>
      </c>
      <c r="BUZ68">
        <v>233.5740864</v>
      </c>
      <c r="BVA68">
        <v>4270.8525120000004</v>
      </c>
      <c r="BVB68">
        <v>215.88403109999999</v>
      </c>
      <c r="BVC68">
        <v>5613.7470409999996</v>
      </c>
      <c r="BVD68">
        <v>9196.9584759999998</v>
      </c>
      <c r="BVE68">
        <v>0</v>
      </c>
      <c r="BVF68">
        <v>0.73737988700000001</v>
      </c>
      <c r="BVG68">
        <v>189.7527637</v>
      </c>
      <c r="BVH68">
        <v>0</v>
      </c>
      <c r="BVI68">
        <v>493.19540490000003</v>
      </c>
      <c r="BVJ68">
        <v>628.06050089999997</v>
      </c>
      <c r="BVK68">
        <v>602.70870030000003</v>
      </c>
      <c r="BVL68">
        <v>46.876713340000002</v>
      </c>
      <c r="BVM68">
        <v>154.55975029999999</v>
      </c>
      <c r="BVN68">
        <v>1364.3264260000001</v>
      </c>
      <c r="BVO68">
        <v>1653.04303</v>
      </c>
      <c r="BVP68">
        <v>494.06775049999999</v>
      </c>
      <c r="BVQ68">
        <v>1479.6027059999999</v>
      </c>
      <c r="BVR68">
        <v>638.688356</v>
      </c>
      <c r="BVS68">
        <v>55.398195180000002</v>
      </c>
      <c r="BVT68">
        <v>69.587680980000002</v>
      </c>
      <c r="BVU68">
        <v>342.45703630000003</v>
      </c>
      <c r="BVV68">
        <v>2171.3443400000001</v>
      </c>
      <c r="BVW68">
        <v>1576.426193</v>
      </c>
      <c r="BVX68">
        <v>441.99969199999998</v>
      </c>
      <c r="BVY68">
        <v>5096.1404140000004</v>
      </c>
      <c r="BVZ68">
        <v>9355.7374</v>
      </c>
      <c r="BWA68">
        <v>2216.0622389999999</v>
      </c>
      <c r="BWB68">
        <v>38881.221749999997</v>
      </c>
      <c r="BWC68">
        <v>0</v>
      </c>
      <c r="BWD68">
        <v>0</v>
      </c>
      <c r="BWE68">
        <v>449.44926270000002</v>
      </c>
      <c r="BWF68">
        <v>112.0151777</v>
      </c>
      <c r="BWG68">
        <v>241.8690216</v>
      </c>
      <c r="BWH68">
        <v>5765.5876490000001</v>
      </c>
      <c r="BWI68">
        <v>394.55473790000002</v>
      </c>
      <c r="BWJ68">
        <v>0</v>
      </c>
      <c r="BWK68">
        <v>617.40025649999995</v>
      </c>
      <c r="BWL68">
        <v>0</v>
      </c>
      <c r="BWM68">
        <v>0</v>
      </c>
      <c r="BWN68">
        <v>824.58042720000003</v>
      </c>
      <c r="BWO68">
        <v>1880.9542650000001</v>
      </c>
      <c r="BWP68">
        <v>686.44129710000004</v>
      </c>
      <c r="BWQ68">
        <v>254.15403359999999</v>
      </c>
      <c r="BWR68">
        <v>0</v>
      </c>
      <c r="BWS68">
        <v>0</v>
      </c>
      <c r="BWT68">
        <v>389.81950399999999</v>
      </c>
      <c r="BWU68">
        <v>599.69297310000002</v>
      </c>
      <c r="BWV68">
        <v>7910.985181</v>
      </c>
      <c r="BWW68">
        <v>31054.07516</v>
      </c>
      <c r="BWX68">
        <v>0</v>
      </c>
      <c r="BWY68">
        <v>463.99798720000001</v>
      </c>
      <c r="BWZ68">
        <v>0</v>
      </c>
      <c r="BXA68">
        <v>0</v>
      </c>
      <c r="BXB68">
        <v>1494.6985769999999</v>
      </c>
      <c r="BXC68">
        <v>940.01600559999997</v>
      </c>
      <c r="BXD68">
        <v>0</v>
      </c>
      <c r="BXE68">
        <v>1270.5586510000001</v>
      </c>
      <c r="BXF68">
        <v>611.78294059999996</v>
      </c>
      <c r="BXG68">
        <v>1951.9797229999999</v>
      </c>
      <c r="BXH68">
        <v>922.71109379999996</v>
      </c>
      <c r="BXI68">
        <v>85248.594830000002</v>
      </c>
      <c r="BXJ68">
        <v>45.342534219999997</v>
      </c>
      <c r="BXK68">
        <v>0</v>
      </c>
      <c r="BXL68">
        <v>0</v>
      </c>
      <c r="BXM68">
        <v>96.706823700000001</v>
      </c>
      <c r="BXN68">
        <v>434.72045580000002</v>
      </c>
      <c r="BXO68">
        <v>0</v>
      </c>
      <c r="BXP68">
        <v>88.402873839999998</v>
      </c>
      <c r="BXQ68">
        <v>866.6520471</v>
      </c>
      <c r="BXR68">
        <v>0</v>
      </c>
      <c r="BXS68">
        <v>592.47633859999996</v>
      </c>
      <c r="BXT68">
        <v>336.41742399999998</v>
      </c>
      <c r="BXU68">
        <v>1506.7838200000001</v>
      </c>
      <c r="BXV68">
        <v>1882.5970500000001</v>
      </c>
      <c r="BXW68">
        <v>0</v>
      </c>
      <c r="BXX68">
        <v>0</v>
      </c>
      <c r="BXY68">
        <v>58.301810930000002</v>
      </c>
      <c r="BXZ68">
        <v>2375.1877119999999</v>
      </c>
      <c r="BYA68">
        <v>0</v>
      </c>
      <c r="BYB68">
        <v>255.58148220000001</v>
      </c>
      <c r="BYC68">
        <v>886.14738839999995</v>
      </c>
      <c r="BYD68">
        <v>646.31642039999997</v>
      </c>
      <c r="BYE68">
        <v>290.83909260000001</v>
      </c>
      <c r="BYF68">
        <v>571.79603929999996</v>
      </c>
      <c r="BYG68">
        <v>420.8167752</v>
      </c>
      <c r="BYH68">
        <v>1328.13175</v>
      </c>
      <c r="BYI68">
        <v>577.33936410000001</v>
      </c>
      <c r="BYJ68">
        <v>901.18050800000003</v>
      </c>
      <c r="BYK68">
        <v>197.80788050000001</v>
      </c>
      <c r="BYL68">
        <v>4522.5543310000003</v>
      </c>
      <c r="BYM68">
        <v>0</v>
      </c>
      <c r="BYN68">
        <v>11421.17764</v>
      </c>
      <c r="BYO68">
        <v>2847.2858780000001</v>
      </c>
      <c r="BYP68">
        <v>62.591624529999997</v>
      </c>
      <c r="BYQ68">
        <v>625.36359919999995</v>
      </c>
      <c r="BYR68">
        <v>948.48427519999996</v>
      </c>
      <c r="BYS68">
        <v>1920.913458</v>
      </c>
      <c r="BYT68">
        <v>6433.5350930000004</v>
      </c>
      <c r="BYU68">
        <v>0</v>
      </c>
      <c r="BYV68">
        <v>178.10441130000001</v>
      </c>
      <c r="BYW68">
        <v>1875.631619</v>
      </c>
      <c r="BYX68">
        <v>1585.6070870000001</v>
      </c>
      <c r="BYY68">
        <v>202.3021962</v>
      </c>
      <c r="BYZ68">
        <v>114.6437293</v>
      </c>
      <c r="BZA68">
        <v>55.519215629999998</v>
      </c>
      <c r="BZB68">
        <v>149.36369869999999</v>
      </c>
      <c r="BZC68">
        <v>3870.6404029999999</v>
      </c>
      <c r="BZD68">
        <v>575.80139010000005</v>
      </c>
      <c r="BZE68">
        <v>292.00580389999999</v>
      </c>
      <c r="BZF68">
        <v>0</v>
      </c>
      <c r="BZG68">
        <v>191.40045319999999</v>
      </c>
      <c r="BZH68">
        <v>2655.7823760000001</v>
      </c>
      <c r="BZI68">
        <v>0</v>
      </c>
      <c r="BZJ68">
        <v>128.6632601</v>
      </c>
      <c r="BZK68">
        <v>98.666075390000003</v>
      </c>
      <c r="BZL68">
        <v>20418.081419999999</v>
      </c>
      <c r="BZM68">
        <v>0</v>
      </c>
      <c r="BZN68">
        <v>2692.5250430000001</v>
      </c>
      <c r="BZO68">
        <v>166.73722190000001</v>
      </c>
      <c r="BZP68">
        <v>393.96814790000002</v>
      </c>
      <c r="BZQ68">
        <v>392.6448092</v>
      </c>
      <c r="BZR68">
        <v>0</v>
      </c>
      <c r="BZS68">
        <v>398.57142169999997</v>
      </c>
      <c r="BZT68">
        <v>100.9213938</v>
      </c>
      <c r="BZU68">
        <v>0</v>
      </c>
      <c r="BZV68">
        <v>169.28584509999999</v>
      </c>
      <c r="BZW68">
        <v>904.3809655</v>
      </c>
      <c r="BZX68">
        <v>2650.9793380000001</v>
      </c>
      <c r="BZY68">
        <v>337.98120740000002</v>
      </c>
      <c r="BZZ68">
        <v>1149.097035</v>
      </c>
      <c r="CAA68">
        <v>978.61676269999998</v>
      </c>
      <c r="CAB68">
        <v>0</v>
      </c>
      <c r="CAC68">
        <v>52311.405910000001</v>
      </c>
      <c r="CAD68">
        <v>0</v>
      </c>
      <c r="CAE68">
        <v>5235.3778430000002</v>
      </c>
      <c r="CAF68">
        <v>0</v>
      </c>
      <c r="CAG68">
        <v>4769.3411159999996</v>
      </c>
      <c r="CAH68">
        <v>8462.9254789999995</v>
      </c>
      <c r="CAI68">
        <v>6262.9187789999996</v>
      </c>
      <c r="CAJ68">
        <v>2215.8111269999999</v>
      </c>
      <c r="CAK68">
        <v>1127.6912629999999</v>
      </c>
      <c r="CAL68">
        <v>4396.9217250000002</v>
      </c>
      <c r="CAM68">
        <v>19938.227060000001</v>
      </c>
      <c r="CAN68">
        <v>131.10966049999999</v>
      </c>
      <c r="CAO68">
        <v>181.61036920000001</v>
      </c>
      <c r="CAP68">
        <v>2983.501933</v>
      </c>
      <c r="CAQ68">
        <v>772.96391070000004</v>
      </c>
      <c r="CAR68">
        <v>0</v>
      </c>
      <c r="CAS68">
        <v>0</v>
      </c>
      <c r="CAT68">
        <v>0</v>
      </c>
      <c r="CAU68">
        <v>402.50393050000002</v>
      </c>
      <c r="CAV68">
        <v>1651.4176480000001</v>
      </c>
      <c r="CAW68">
        <v>0</v>
      </c>
      <c r="CAX68">
        <v>368.99568499999998</v>
      </c>
      <c r="CAY68">
        <v>0</v>
      </c>
      <c r="CAZ68">
        <v>2731.728024</v>
      </c>
      <c r="CBA68">
        <v>911.99646099999995</v>
      </c>
      <c r="CBB68">
        <v>54.06492892</v>
      </c>
      <c r="CBC68">
        <v>118.796086</v>
      </c>
      <c r="CBD68">
        <v>131.57647990000001</v>
      </c>
      <c r="CBE68">
        <v>1339.4884939999999</v>
      </c>
      <c r="CBF68">
        <v>356.26676939999999</v>
      </c>
      <c r="CBG68">
        <v>9833.5953439999994</v>
      </c>
      <c r="CBH68">
        <v>10708.992550000001</v>
      </c>
      <c r="CBI68">
        <v>3346.0219710000001</v>
      </c>
      <c r="CBJ68">
        <v>17833.815159999998</v>
      </c>
      <c r="CBK68">
        <v>571828.28960000002</v>
      </c>
      <c r="CBL68">
        <v>488.29546290000002</v>
      </c>
      <c r="CBM68">
        <v>112.57557199999999</v>
      </c>
      <c r="CBN68">
        <v>1869.6931340000001</v>
      </c>
      <c r="CBO68">
        <v>1183.2125080000001</v>
      </c>
      <c r="CBP68">
        <v>265.23082429999999</v>
      </c>
      <c r="CBQ68">
        <v>0</v>
      </c>
      <c r="CBR68">
        <v>19160.39964</v>
      </c>
      <c r="CBS68">
        <v>0</v>
      </c>
      <c r="CBT68">
        <v>0</v>
      </c>
      <c r="CBU68">
        <v>0</v>
      </c>
      <c r="CBV68">
        <v>514.79478600000004</v>
      </c>
      <c r="CBW68">
        <v>550.93459810000002</v>
      </c>
      <c r="CBX68">
        <v>1561.099162</v>
      </c>
      <c r="CBY68">
        <v>18.318556099999999</v>
      </c>
      <c r="CBZ68">
        <v>335.58559300000002</v>
      </c>
      <c r="CCA68">
        <v>625.15952870000001</v>
      </c>
      <c r="CCB68">
        <v>1064.448513</v>
      </c>
      <c r="CCC68">
        <v>4963.1987790000003</v>
      </c>
      <c r="CCD68">
        <v>2318.4637429999998</v>
      </c>
      <c r="CCE68">
        <v>1672.9998350000001</v>
      </c>
      <c r="CCF68">
        <v>546.61136750000003</v>
      </c>
      <c r="CCG68">
        <v>215.44351570000001</v>
      </c>
      <c r="CCH68">
        <v>387.61129199999999</v>
      </c>
      <c r="CCI68">
        <v>0</v>
      </c>
      <c r="CCJ68">
        <v>218.37832950000001</v>
      </c>
      <c r="CCK68">
        <v>0</v>
      </c>
      <c r="CCL68">
        <v>217.3892888</v>
      </c>
      <c r="CCM68">
        <v>342.87598229999998</v>
      </c>
      <c r="CCN68">
        <v>0</v>
      </c>
      <c r="CCO68">
        <v>637.26926430000003</v>
      </c>
      <c r="CCP68">
        <v>8331.9340379999994</v>
      </c>
      <c r="CCQ68">
        <v>177.2344937</v>
      </c>
      <c r="CCR68">
        <v>9.8235985289999999</v>
      </c>
      <c r="CCS68">
        <v>1100.897741</v>
      </c>
      <c r="CCT68">
        <v>160.296582</v>
      </c>
      <c r="CCU68">
        <v>3182.3130160000001</v>
      </c>
      <c r="CCV68">
        <v>586.42938939999999</v>
      </c>
      <c r="CCW68">
        <v>79.803516419999994</v>
      </c>
      <c r="CCX68">
        <v>95.885607250000007</v>
      </c>
      <c r="CCY68">
        <v>391.65764819999998</v>
      </c>
      <c r="CCZ68">
        <v>752.65753419999999</v>
      </c>
      <c r="CDA68">
        <v>779.54704949999996</v>
      </c>
      <c r="CDB68">
        <v>0</v>
      </c>
      <c r="CDC68">
        <v>2853.3076550000001</v>
      </c>
      <c r="CDD68">
        <v>992.936508</v>
      </c>
      <c r="CDE68">
        <v>1782.6475230000001</v>
      </c>
      <c r="CDF68">
        <v>1403.95135</v>
      </c>
      <c r="CDG68">
        <v>0</v>
      </c>
      <c r="CDH68">
        <v>53.736005149999997</v>
      </c>
      <c r="CDI68">
        <v>0</v>
      </c>
      <c r="CDJ68">
        <v>872.70570129999999</v>
      </c>
      <c r="CDK68">
        <v>1197.8886210000001</v>
      </c>
      <c r="CDL68">
        <v>1683.5136110000001</v>
      </c>
      <c r="CDM68">
        <v>1281.818462</v>
      </c>
      <c r="CDN68">
        <v>965.44077479999999</v>
      </c>
      <c r="CDO68">
        <v>326.89440239999999</v>
      </c>
      <c r="CDP68">
        <v>0</v>
      </c>
      <c r="CDQ68">
        <v>63.90268545</v>
      </c>
      <c r="CDR68">
        <v>188.13243069999999</v>
      </c>
      <c r="CDS68">
        <v>687.30286320000005</v>
      </c>
      <c r="CDT68">
        <v>187.34467419999999</v>
      </c>
      <c r="CDU68">
        <v>4457.0261300000002</v>
      </c>
      <c r="CDV68">
        <v>1639.6886999999999</v>
      </c>
      <c r="CDW68">
        <v>0</v>
      </c>
      <c r="CDX68">
        <v>0</v>
      </c>
      <c r="CDY68">
        <v>118.4663832</v>
      </c>
      <c r="CDZ68">
        <v>390.89620189999999</v>
      </c>
      <c r="CEA68">
        <v>0</v>
      </c>
      <c r="CEB68">
        <v>800.05441140000005</v>
      </c>
      <c r="CEC68">
        <v>122.8003743</v>
      </c>
      <c r="CED68">
        <v>109.8615116</v>
      </c>
      <c r="CEE68">
        <v>1225.072508</v>
      </c>
      <c r="CEF68">
        <v>598.0292465</v>
      </c>
      <c r="CEG68">
        <v>618.22221070000001</v>
      </c>
      <c r="CEH68">
        <v>0</v>
      </c>
      <c r="CEI68">
        <v>366.45377780000001</v>
      </c>
      <c r="CEJ68">
        <v>966.11451020000004</v>
      </c>
      <c r="CEK68">
        <v>3916.7758720000002</v>
      </c>
      <c r="CEL68">
        <v>0</v>
      </c>
      <c r="CEM68">
        <v>295.55683470000002</v>
      </c>
      <c r="CEN68">
        <v>3998.3299510000002</v>
      </c>
      <c r="CEO68">
        <v>212.74099419999999</v>
      </c>
      <c r="CEP68">
        <v>110.1958904</v>
      </c>
      <c r="CEQ68">
        <v>7404.7984370000004</v>
      </c>
      <c r="CER68">
        <v>344.24484669999998</v>
      </c>
      <c r="CES68">
        <v>0</v>
      </c>
      <c r="CET68">
        <v>2139.5527400000001</v>
      </c>
      <c r="CEU68">
        <v>840.3968529</v>
      </c>
      <c r="CEV68">
        <v>1908.2894060000001</v>
      </c>
      <c r="CEW68">
        <v>2831.4182089999999</v>
      </c>
      <c r="CEX68">
        <v>270389.49160000001</v>
      </c>
      <c r="CEY68">
        <v>325.94913880000001</v>
      </c>
      <c r="CEZ68">
        <v>0</v>
      </c>
      <c r="CFA68">
        <v>7222.6211039999998</v>
      </c>
      <c r="CFB68">
        <v>658.94699579999997</v>
      </c>
      <c r="CFC68">
        <v>98.965476179999996</v>
      </c>
      <c r="CFD68">
        <v>2381.771311</v>
      </c>
      <c r="CFE68">
        <v>1269.454935</v>
      </c>
      <c r="CFF68">
        <v>5893.0482519999996</v>
      </c>
      <c r="CFG68">
        <v>2301.9936899999998</v>
      </c>
      <c r="CFH68">
        <v>4013.4224009999998</v>
      </c>
      <c r="CFI68">
        <v>8884.8867269999992</v>
      </c>
      <c r="CFJ68">
        <v>7784.9805569999999</v>
      </c>
      <c r="CFK68">
        <v>0</v>
      </c>
      <c r="CFL68">
        <v>0</v>
      </c>
      <c r="CFM68">
        <v>0</v>
      </c>
      <c r="CFN68">
        <v>160.006101</v>
      </c>
      <c r="CFO68">
        <v>0</v>
      </c>
      <c r="CFP68">
        <v>0</v>
      </c>
      <c r="CFQ68">
        <v>316.47808170000002</v>
      </c>
      <c r="CFR68">
        <v>8190.6724720000002</v>
      </c>
      <c r="CFS68">
        <v>0</v>
      </c>
      <c r="CFT68">
        <v>143.02064240000001</v>
      </c>
      <c r="CFU68">
        <v>687.51343280000003</v>
      </c>
      <c r="CFV68">
        <v>0</v>
      </c>
      <c r="CFW68">
        <v>0</v>
      </c>
      <c r="CFX68">
        <v>291.42548010000002</v>
      </c>
      <c r="CFY68">
        <v>576.11829969999997</v>
      </c>
      <c r="CFZ68">
        <v>5286.8942209999996</v>
      </c>
      <c r="CGA68">
        <v>751.99987290000001</v>
      </c>
      <c r="CGB68">
        <v>90.598228759999998</v>
      </c>
      <c r="CGC68">
        <v>685.60200429999998</v>
      </c>
      <c r="CGD68">
        <v>413.52055259999997</v>
      </c>
      <c r="CGE68">
        <v>1724.306229</v>
      </c>
      <c r="CGF68">
        <v>6779.0561390000003</v>
      </c>
      <c r="CGG68">
        <v>12980.921700000001</v>
      </c>
      <c r="CGH68">
        <v>3914.6246299999998</v>
      </c>
      <c r="CGI68">
        <v>596.82852609999998</v>
      </c>
      <c r="CGJ68">
        <v>3497.1239949999999</v>
      </c>
      <c r="CGK68">
        <v>768.13624560000005</v>
      </c>
      <c r="CGL68">
        <v>945.66326360000005</v>
      </c>
      <c r="CGM68">
        <v>71.402774410000006</v>
      </c>
      <c r="CGN68">
        <v>1197.37212</v>
      </c>
      <c r="CGO68">
        <v>10943.22025</v>
      </c>
      <c r="CGP68">
        <v>2369.1832949999998</v>
      </c>
      <c r="CGQ68">
        <v>10358.30206</v>
      </c>
      <c r="CGR68">
        <v>6859.9539590000004</v>
      </c>
      <c r="CGS68">
        <v>5901.3725789999999</v>
      </c>
      <c r="CGT68">
        <v>133355.74470000001</v>
      </c>
      <c r="CGU68">
        <v>113.1787161</v>
      </c>
      <c r="CGV68">
        <v>0</v>
      </c>
      <c r="CGW68">
        <v>0</v>
      </c>
      <c r="CGX68">
        <v>539.12705819999996</v>
      </c>
      <c r="CGY68">
        <v>47.637937880000003</v>
      </c>
      <c r="CGZ68">
        <v>889.66001879999999</v>
      </c>
      <c r="CHA68">
        <v>589.21148219999998</v>
      </c>
      <c r="CHB68">
        <v>0</v>
      </c>
      <c r="CHC68">
        <v>1266.8416830000001</v>
      </c>
      <c r="CHD68">
        <v>8391.471646</v>
      </c>
      <c r="CHE68">
        <v>1698.1603439999999</v>
      </c>
      <c r="CHF68">
        <v>2673.7327650000002</v>
      </c>
      <c r="CHG68">
        <v>1501.357749</v>
      </c>
      <c r="CHH68">
        <v>0</v>
      </c>
      <c r="CHI68">
        <v>1334.9649870000001</v>
      </c>
      <c r="CHJ68">
        <v>0</v>
      </c>
      <c r="CHK68">
        <v>425.00169039999997</v>
      </c>
      <c r="CHL68">
        <v>1139.5709449999999</v>
      </c>
      <c r="CHM68">
        <v>13.977074</v>
      </c>
      <c r="CHN68">
        <v>200.3353242</v>
      </c>
      <c r="CHO68">
        <v>99.346895329999995</v>
      </c>
      <c r="CHP68">
        <v>151.73202140000001</v>
      </c>
      <c r="CHQ68">
        <v>490.0704637</v>
      </c>
      <c r="CHR68">
        <v>842.40493719999995</v>
      </c>
      <c r="CHS68">
        <v>810.04347210000003</v>
      </c>
      <c r="CHT68">
        <v>1227.8863080000001</v>
      </c>
      <c r="CHU68">
        <v>2832.7675330000002</v>
      </c>
      <c r="CHV68">
        <v>33651.110789999999</v>
      </c>
      <c r="CHW68">
        <v>23620.797770000001</v>
      </c>
      <c r="CHX68">
        <v>0</v>
      </c>
      <c r="CHY68">
        <v>0</v>
      </c>
      <c r="CHZ68">
        <v>30.974623600000001</v>
      </c>
      <c r="CIA68">
        <v>95.436540359999995</v>
      </c>
      <c r="CIB68">
        <v>289.0484821</v>
      </c>
      <c r="CIC68">
        <v>0</v>
      </c>
      <c r="CID68">
        <v>583.4323574</v>
      </c>
      <c r="CIE68">
        <v>0</v>
      </c>
      <c r="CIF68">
        <v>698.46879839999997</v>
      </c>
      <c r="CIG68">
        <v>2398.4152220000001</v>
      </c>
      <c r="CIH68">
        <v>0</v>
      </c>
      <c r="CII68">
        <v>109.5279879</v>
      </c>
      <c r="CIJ68">
        <v>602.88303310000003</v>
      </c>
      <c r="CIK68">
        <v>42.229505539999998</v>
      </c>
      <c r="CIL68">
        <v>0</v>
      </c>
      <c r="CIM68">
        <v>0</v>
      </c>
      <c r="CIN68">
        <v>136277.902</v>
      </c>
      <c r="CIO68">
        <v>26166.701519999999</v>
      </c>
      <c r="CIP68">
        <v>429.7086291</v>
      </c>
      <c r="CIQ68">
        <v>461.25775160000001</v>
      </c>
      <c r="CIR68">
        <v>547.86609039999996</v>
      </c>
      <c r="CIS68">
        <v>626.87747100000001</v>
      </c>
      <c r="CIT68">
        <v>77.111166299999994</v>
      </c>
      <c r="CIU68">
        <v>1151.776936</v>
      </c>
      <c r="CIV68">
        <v>664.64676359999999</v>
      </c>
      <c r="CIW68">
        <v>989.3049906</v>
      </c>
      <c r="CIX68">
        <v>762.79245419999995</v>
      </c>
      <c r="CIY68">
        <v>2780.0800439999998</v>
      </c>
      <c r="CIZ68">
        <v>1441.9865669999999</v>
      </c>
      <c r="CJA68">
        <v>296.1404872</v>
      </c>
      <c r="CJB68">
        <v>1667.8836920000001</v>
      </c>
      <c r="CJC68">
        <v>91.106845430000007</v>
      </c>
      <c r="CJD68">
        <v>17894.61274</v>
      </c>
      <c r="CJE68">
        <v>0</v>
      </c>
      <c r="CJF68">
        <v>0</v>
      </c>
      <c r="CJG68">
        <v>138.68035520000001</v>
      </c>
      <c r="CJH68">
        <v>538.84483509999995</v>
      </c>
      <c r="CJI68">
        <v>0</v>
      </c>
      <c r="CJJ68">
        <v>341.71060999999997</v>
      </c>
      <c r="CJK68">
        <v>0</v>
      </c>
      <c r="CJL68">
        <v>690.13282979999997</v>
      </c>
      <c r="CJM68">
        <v>0</v>
      </c>
      <c r="CJN68">
        <v>234.0882622</v>
      </c>
      <c r="CJO68">
        <v>0</v>
      </c>
      <c r="CJP68">
        <v>0</v>
      </c>
      <c r="CJQ68">
        <v>51.376073130000002</v>
      </c>
      <c r="CJR68">
        <v>434.039197</v>
      </c>
      <c r="CJS68">
        <v>5598.9685360000003</v>
      </c>
      <c r="CJT68">
        <v>1547.2769740000001</v>
      </c>
      <c r="CJU68">
        <v>0</v>
      </c>
      <c r="CJV68">
        <v>528.81120269999997</v>
      </c>
      <c r="CJW68">
        <v>731.85936749999996</v>
      </c>
      <c r="CJX68">
        <v>446.0660259</v>
      </c>
      <c r="CJY68">
        <v>956.43569300000001</v>
      </c>
      <c r="CJZ68">
        <v>1225.98613</v>
      </c>
      <c r="CKA68">
        <v>3167.4035220000001</v>
      </c>
      <c r="CKB68">
        <v>4826.2261129999997</v>
      </c>
      <c r="CKC68">
        <v>3292.1916310000001</v>
      </c>
      <c r="CKD68">
        <v>4372.7046090000003</v>
      </c>
      <c r="CKE68">
        <v>7287.3375580000002</v>
      </c>
      <c r="CKF68">
        <v>4887.763516</v>
      </c>
      <c r="CKG68">
        <v>4196.3763879999997</v>
      </c>
      <c r="CKH68">
        <v>15881.5191</v>
      </c>
      <c r="CKI68">
        <v>30416.974440000002</v>
      </c>
      <c r="CKJ68">
        <v>1044.900723</v>
      </c>
      <c r="CKK68">
        <v>0</v>
      </c>
      <c r="CKL68">
        <v>202.41956759999999</v>
      </c>
      <c r="CKM68">
        <v>0</v>
      </c>
      <c r="CKN68">
        <v>551.08090990000005</v>
      </c>
      <c r="CKO68">
        <v>402.68155359999997</v>
      </c>
      <c r="CKP68">
        <v>0</v>
      </c>
      <c r="CKQ68">
        <v>1363.0961150000001</v>
      </c>
      <c r="CKR68">
        <v>758.45128850000003</v>
      </c>
      <c r="CKS68">
        <v>2604.5758030000002</v>
      </c>
      <c r="CKT68">
        <v>6365.2468360000003</v>
      </c>
      <c r="CKU68">
        <v>2616.8149119999998</v>
      </c>
      <c r="CKV68">
        <v>1463.017302</v>
      </c>
      <c r="CKW68">
        <v>0</v>
      </c>
      <c r="CKX68">
        <v>548.77734989999999</v>
      </c>
      <c r="CKY68">
        <v>386.1760615</v>
      </c>
      <c r="CKZ68">
        <v>525.75985149999997</v>
      </c>
      <c r="CLA68">
        <v>147.646592</v>
      </c>
      <c r="CLB68">
        <v>1408.0112799999999</v>
      </c>
      <c r="CLC68">
        <v>102.5497771</v>
      </c>
      <c r="CLD68">
        <v>1025.272115</v>
      </c>
      <c r="CLE68">
        <v>4174.8792729999996</v>
      </c>
      <c r="CLF68">
        <v>149.90667930000001</v>
      </c>
      <c r="CLG68">
        <v>655.74173499999995</v>
      </c>
      <c r="CLH68">
        <v>833.33677069999999</v>
      </c>
      <c r="CLI68">
        <v>723.79371619999995</v>
      </c>
      <c r="CLJ68">
        <v>202.27345980000001</v>
      </c>
      <c r="CLK68">
        <v>664.76795489999995</v>
      </c>
      <c r="CLL68">
        <v>3466.194868</v>
      </c>
      <c r="CLM68">
        <v>9050.95622</v>
      </c>
      <c r="CLN68">
        <v>400.74576459999997</v>
      </c>
      <c r="CLO68">
        <v>0</v>
      </c>
      <c r="CLP68">
        <v>252.2266387</v>
      </c>
      <c r="CLQ68">
        <v>0</v>
      </c>
      <c r="CLR68">
        <v>116.49576879999999</v>
      </c>
      <c r="CLS68">
        <v>42.547771439999998</v>
      </c>
      <c r="CLT68">
        <v>0</v>
      </c>
      <c r="CLU68">
        <v>937.42666850000001</v>
      </c>
      <c r="CLV68">
        <v>615.527514</v>
      </c>
      <c r="CLW68">
        <v>994.49566289999996</v>
      </c>
      <c r="CLX68">
        <v>1096.130478</v>
      </c>
      <c r="CLY68">
        <v>0</v>
      </c>
      <c r="CLZ68">
        <v>18536.599770000001</v>
      </c>
      <c r="CMA68">
        <v>460.97634190000002</v>
      </c>
      <c r="CMB68">
        <v>468.32715109999998</v>
      </c>
      <c r="CMC68">
        <v>533.85125019999998</v>
      </c>
      <c r="CMD68">
        <v>0</v>
      </c>
      <c r="CME68">
        <v>363.1423264</v>
      </c>
      <c r="CMF68">
        <v>53.075721649999998</v>
      </c>
      <c r="CMG68">
        <v>175.29490480000001</v>
      </c>
      <c r="CMH68">
        <v>83.635430979999995</v>
      </c>
      <c r="CMI68">
        <v>1470.6311519999999</v>
      </c>
      <c r="CMJ68">
        <v>279.1209389</v>
      </c>
      <c r="CMK68">
        <v>6105.7332900000001</v>
      </c>
      <c r="CML68">
        <v>2093.2877899999999</v>
      </c>
      <c r="CMM68">
        <v>195.7859574</v>
      </c>
      <c r="CMN68">
        <v>1077.913849</v>
      </c>
      <c r="CMO68">
        <v>79.075398829999997</v>
      </c>
      <c r="CMP68">
        <v>3040.5016820000001</v>
      </c>
      <c r="CMQ68">
        <v>2271.2470050000002</v>
      </c>
      <c r="CMR68">
        <v>314.60615769999998</v>
      </c>
      <c r="CMS68">
        <v>149.36224300000001</v>
      </c>
      <c r="CMT68">
        <v>178.16277529999999</v>
      </c>
      <c r="CMU68">
        <v>241.06419880000001</v>
      </c>
      <c r="CMV68">
        <v>1223.6901789999999</v>
      </c>
      <c r="CMW68">
        <v>588.48631790000002</v>
      </c>
      <c r="CMX68">
        <v>10.02048175</v>
      </c>
      <c r="CMY68">
        <v>2276.489489</v>
      </c>
      <c r="CMZ68">
        <v>2650.0259120000001</v>
      </c>
      <c r="CNA68">
        <v>4148.3882629999998</v>
      </c>
      <c r="CNB68">
        <v>8421.7713980000008</v>
      </c>
      <c r="CNC68">
        <v>0</v>
      </c>
      <c r="CND68">
        <v>0</v>
      </c>
      <c r="CNE68">
        <v>1014.295508</v>
      </c>
      <c r="CNF68">
        <v>1253.7096739999999</v>
      </c>
      <c r="CNG68">
        <v>3051.7999370000002</v>
      </c>
      <c r="CNH68">
        <v>305.7627263</v>
      </c>
      <c r="CNI68">
        <v>3756.8438489999999</v>
      </c>
      <c r="CNJ68">
        <v>348.00477089999998</v>
      </c>
      <c r="CNK68">
        <v>249.21746680000001</v>
      </c>
      <c r="CNL68">
        <v>624.77826389999996</v>
      </c>
      <c r="CNM68">
        <v>2731.1537680000001</v>
      </c>
      <c r="CNN68">
        <v>1017.575859</v>
      </c>
    </row>
    <row r="69" spans="1:2406" x14ac:dyDescent="0.25">
      <c r="A69" t="s">
        <v>3209</v>
      </c>
      <c r="B69" t="s">
        <v>3202</v>
      </c>
      <c r="C69" t="s">
        <v>3132</v>
      </c>
      <c r="D69" t="s">
        <v>3162</v>
      </c>
      <c r="E69">
        <v>3</v>
      </c>
      <c r="F69">
        <v>3</v>
      </c>
      <c r="G69">
        <v>172</v>
      </c>
      <c r="H69">
        <v>2</v>
      </c>
      <c r="I69" t="s">
        <v>3134</v>
      </c>
      <c r="J69">
        <v>283011.1911</v>
      </c>
      <c r="K69">
        <v>1299763.4469999999</v>
      </c>
      <c r="L69">
        <v>1658929.1740000001</v>
      </c>
      <c r="M69">
        <v>12578272.050000001</v>
      </c>
      <c r="N69">
        <v>665201.75679999997</v>
      </c>
      <c r="O69">
        <v>530154.86899999995</v>
      </c>
      <c r="P69">
        <v>1927092.86</v>
      </c>
      <c r="Q69">
        <v>3688141.0159999998</v>
      </c>
      <c r="R69">
        <v>443989.78649999999</v>
      </c>
      <c r="S69">
        <v>11281577.41</v>
      </c>
      <c r="T69">
        <v>1965493.531</v>
      </c>
      <c r="U69">
        <v>3985036.0690000001</v>
      </c>
      <c r="V69">
        <v>3835870.943</v>
      </c>
      <c r="W69">
        <v>57174.473590000001</v>
      </c>
      <c r="X69">
        <v>7005.2838460000003</v>
      </c>
      <c r="Y69">
        <v>615142.41440000001</v>
      </c>
      <c r="Z69">
        <v>376914.39039999997</v>
      </c>
      <c r="AA69">
        <v>108157.98450000001</v>
      </c>
      <c r="AB69">
        <v>1434013.1070000001</v>
      </c>
      <c r="AC69">
        <v>1448148.5349999999</v>
      </c>
      <c r="AD69">
        <v>300052.7622</v>
      </c>
      <c r="AE69">
        <v>31473.946319999999</v>
      </c>
      <c r="AF69">
        <v>1362664.2649999999</v>
      </c>
      <c r="AG69">
        <v>36554.00174</v>
      </c>
      <c r="AH69">
        <v>370595.25780000002</v>
      </c>
      <c r="AI69">
        <v>22291.55099</v>
      </c>
      <c r="AJ69">
        <v>63604.865689999999</v>
      </c>
      <c r="AK69">
        <v>288970.46549999999</v>
      </c>
      <c r="AL69">
        <v>31680.729609999999</v>
      </c>
      <c r="AM69">
        <v>249840.18369999999</v>
      </c>
      <c r="AN69">
        <v>23718.12226</v>
      </c>
      <c r="AO69">
        <v>522365.16029999999</v>
      </c>
      <c r="AP69">
        <v>185364.6342</v>
      </c>
      <c r="AQ69">
        <v>13146.39849</v>
      </c>
      <c r="AR69">
        <v>21628.273440000001</v>
      </c>
      <c r="AS69">
        <v>148660.1617</v>
      </c>
      <c r="AT69">
        <v>14400.928250000001</v>
      </c>
      <c r="AU69">
        <v>138785.98910000001</v>
      </c>
      <c r="AV69">
        <v>11286.82166</v>
      </c>
      <c r="AW69">
        <v>1096462.807</v>
      </c>
      <c r="AX69">
        <v>73778.737850000005</v>
      </c>
      <c r="AY69">
        <v>7946.605501</v>
      </c>
      <c r="AZ69">
        <v>19917.050469999998</v>
      </c>
      <c r="BA69">
        <v>1238878.8589999999</v>
      </c>
      <c r="BB69">
        <v>306075.61989999999</v>
      </c>
      <c r="BC69">
        <v>10888.398230000001</v>
      </c>
      <c r="BD69">
        <v>19751.219410000002</v>
      </c>
      <c r="BE69">
        <v>40452.259030000001</v>
      </c>
      <c r="BF69">
        <v>100827.8567</v>
      </c>
      <c r="BG69">
        <v>22879.24453</v>
      </c>
      <c r="BH69">
        <v>197632.91750000001</v>
      </c>
      <c r="BI69">
        <v>124694.5373</v>
      </c>
      <c r="BJ69">
        <v>187405.69080000001</v>
      </c>
      <c r="BK69">
        <v>360302.66409999999</v>
      </c>
      <c r="BL69">
        <v>25074.349969999999</v>
      </c>
      <c r="BM69">
        <v>19466.036339999999</v>
      </c>
      <c r="BN69">
        <v>10269.179990000001</v>
      </c>
      <c r="BO69">
        <v>191026.2697</v>
      </c>
      <c r="BP69">
        <v>503321.87689999997</v>
      </c>
      <c r="BQ69">
        <v>65330.339899999999</v>
      </c>
      <c r="BR69">
        <v>498752.97499999998</v>
      </c>
      <c r="BS69">
        <v>43336.897940000003</v>
      </c>
      <c r="BT69">
        <v>11091.97755</v>
      </c>
      <c r="BU69">
        <v>47223.882180000001</v>
      </c>
      <c r="BV69">
        <v>11704.57071</v>
      </c>
      <c r="BW69">
        <v>53176.907850000003</v>
      </c>
      <c r="BX69">
        <v>199408.32389999999</v>
      </c>
      <c r="BY69">
        <v>133711.22589999999</v>
      </c>
      <c r="BZ69">
        <v>9728.1802299999999</v>
      </c>
      <c r="CA69">
        <v>2589604.1030000001</v>
      </c>
      <c r="CB69">
        <v>0</v>
      </c>
      <c r="CC69">
        <v>7665.2071269999997</v>
      </c>
      <c r="CD69">
        <v>1172679.01</v>
      </c>
      <c r="CE69">
        <v>6828.3433329999998</v>
      </c>
      <c r="CF69">
        <v>92044.731450000007</v>
      </c>
      <c r="CG69">
        <v>2382.1086610000002</v>
      </c>
      <c r="CH69">
        <v>9745.1241090000003</v>
      </c>
      <c r="CI69">
        <v>19433.705559999999</v>
      </c>
      <c r="CJ69">
        <v>26762.360369999999</v>
      </c>
      <c r="CK69">
        <v>9363.4825469999996</v>
      </c>
      <c r="CL69">
        <v>33545.931980000001</v>
      </c>
      <c r="CM69">
        <v>22415.774659999999</v>
      </c>
      <c r="CN69">
        <v>18713.240300000001</v>
      </c>
      <c r="CO69">
        <v>1412.231771</v>
      </c>
      <c r="CP69">
        <v>11034.361720000001</v>
      </c>
      <c r="CQ69">
        <v>41405.869100000004</v>
      </c>
      <c r="CR69">
        <v>569852.65009999997</v>
      </c>
      <c r="CS69">
        <v>1333293.169</v>
      </c>
      <c r="CT69">
        <v>243873.92610000001</v>
      </c>
      <c r="CU69">
        <v>347903.70779999997</v>
      </c>
      <c r="CV69">
        <v>7515.8566849999997</v>
      </c>
      <c r="CW69">
        <v>82169.027749999994</v>
      </c>
      <c r="CX69">
        <v>151480.09359999999</v>
      </c>
      <c r="CY69">
        <v>415787.24320000003</v>
      </c>
      <c r="CZ69">
        <v>125340.55349999999</v>
      </c>
      <c r="DA69">
        <v>22025.439170000001</v>
      </c>
      <c r="DB69">
        <v>27517.346570000002</v>
      </c>
      <c r="DC69">
        <v>2825.9851610000001</v>
      </c>
      <c r="DD69">
        <v>129649.2448</v>
      </c>
      <c r="DE69">
        <v>42628.766259999997</v>
      </c>
      <c r="DF69">
        <v>48847.962249999997</v>
      </c>
      <c r="DG69">
        <v>47289.684139999998</v>
      </c>
      <c r="DH69">
        <v>21169.912700000001</v>
      </c>
      <c r="DI69">
        <v>28867.914570000001</v>
      </c>
      <c r="DJ69">
        <v>1831.9939830000001</v>
      </c>
      <c r="DK69">
        <v>645.8136184</v>
      </c>
      <c r="DL69">
        <v>790.89960859999997</v>
      </c>
      <c r="DM69">
        <v>55318.265330000002</v>
      </c>
      <c r="DN69">
        <v>502505.87939999998</v>
      </c>
      <c r="DO69">
        <v>87756.243149999995</v>
      </c>
      <c r="DP69">
        <v>23244.463339999998</v>
      </c>
      <c r="DQ69">
        <v>6756.8848529999996</v>
      </c>
      <c r="DR69">
        <v>49854.339590000003</v>
      </c>
      <c r="DS69">
        <v>174808.3965</v>
      </c>
      <c r="DT69">
        <v>38265.07286</v>
      </c>
      <c r="DU69">
        <v>47535.639239999997</v>
      </c>
      <c r="DV69">
        <v>0</v>
      </c>
      <c r="DW69">
        <v>0</v>
      </c>
      <c r="DX69">
        <v>2140.2462479999999</v>
      </c>
      <c r="DY69">
        <v>177236.20079999999</v>
      </c>
      <c r="DZ69">
        <v>13536.28174</v>
      </c>
      <c r="EA69">
        <v>8098.7116429999996</v>
      </c>
      <c r="EB69">
        <v>9139.1052020000006</v>
      </c>
      <c r="EC69">
        <v>11226.0172</v>
      </c>
      <c r="ED69">
        <v>5557.809381</v>
      </c>
      <c r="EE69">
        <v>39417.385049999997</v>
      </c>
      <c r="EF69">
        <v>63021.505949999999</v>
      </c>
      <c r="EG69">
        <v>2092.9114730000001</v>
      </c>
      <c r="EH69">
        <v>166475.74129999999</v>
      </c>
      <c r="EI69">
        <v>871048.50320000004</v>
      </c>
      <c r="EJ69">
        <v>295865.158</v>
      </c>
      <c r="EK69">
        <v>12849.887559999999</v>
      </c>
      <c r="EL69">
        <v>1698.520929</v>
      </c>
      <c r="EM69">
        <v>6489.0196569999998</v>
      </c>
      <c r="EN69">
        <v>28036.31753</v>
      </c>
      <c r="EO69">
        <v>86307.532340000005</v>
      </c>
      <c r="EP69">
        <v>1384.8848800000001</v>
      </c>
      <c r="EQ69">
        <v>4842.6947149999996</v>
      </c>
      <c r="ER69">
        <v>10300.60893</v>
      </c>
      <c r="ES69">
        <v>18211.69526</v>
      </c>
      <c r="ET69">
        <v>151574.84760000001</v>
      </c>
      <c r="EU69">
        <v>14898.54249</v>
      </c>
      <c r="EV69">
        <v>73952.204500000007</v>
      </c>
      <c r="EW69">
        <v>17269.942480000002</v>
      </c>
      <c r="EX69">
        <v>7654.7996290000001</v>
      </c>
      <c r="EY69">
        <v>183153.1905</v>
      </c>
      <c r="EZ69">
        <v>7810.9993420000001</v>
      </c>
      <c r="FA69">
        <v>2778.4923439999998</v>
      </c>
      <c r="FB69">
        <v>2740.7436579999999</v>
      </c>
      <c r="FC69">
        <v>2284.8981600000002</v>
      </c>
      <c r="FD69">
        <v>3065.9317030000002</v>
      </c>
      <c r="FE69">
        <v>1484.338522</v>
      </c>
      <c r="FF69">
        <v>14810.05882</v>
      </c>
      <c r="FG69">
        <v>14015.34362</v>
      </c>
      <c r="FH69">
        <v>16274.87831</v>
      </c>
      <c r="FI69">
        <v>141286.22150000001</v>
      </c>
      <c r="FJ69">
        <v>11264.73041</v>
      </c>
      <c r="FK69">
        <v>2043.317464</v>
      </c>
      <c r="FL69">
        <v>19882.448090000002</v>
      </c>
      <c r="FM69">
        <v>82645.421650000004</v>
      </c>
      <c r="FN69">
        <v>6810.7168929999998</v>
      </c>
      <c r="FO69">
        <v>1104.974213</v>
      </c>
      <c r="FP69">
        <v>40748.452149999997</v>
      </c>
      <c r="FQ69">
        <v>64441.583859999999</v>
      </c>
      <c r="FR69">
        <v>150401.9204</v>
      </c>
      <c r="FS69">
        <v>773728.20640000002</v>
      </c>
      <c r="FT69">
        <v>6789.7430160000004</v>
      </c>
      <c r="FU69">
        <v>119257.5031</v>
      </c>
      <c r="FV69">
        <v>9255.3969500000003</v>
      </c>
      <c r="FW69">
        <v>2558.8547530000001</v>
      </c>
      <c r="FX69">
        <v>3859.4401939999998</v>
      </c>
      <c r="FY69">
        <v>0</v>
      </c>
      <c r="FZ69">
        <v>29583.800169999999</v>
      </c>
      <c r="GA69">
        <v>466.83603529999999</v>
      </c>
      <c r="GB69">
        <v>470.37518619999997</v>
      </c>
      <c r="GC69">
        <v>0</v>
      </c>
      <c r="GD69">
        <v>7208.4870709999996</v>
      </c>
      <c r="GE69">
        <v>2819.168291</v>
      </c>
      <c r="GF69">
        <v>0</v>
      </c>
      <c r="GG69">
        <v>225221.5232</v>
      </c>
      <c r="GH69">
        <v>19143.159950000001</v>
      </c>
      <c r="GI69">
        <v>7356.6496010000001</v>
      </c>
      <c r="GJ69">
        <v>24441.159820000001</v>
      </c>
      <c r="GK69">
        <v>36640.074059999999</v>
      </c>
      <c r="GL69">
        <v>239.86702589999999</v>
      </c>
      <c r="GM69">
        <v>3067.7839220000001</v>
      </c>
      <c r="GN69">
        <v>0</v>
      </c>
      <c r="GO69">
        <v>11103.2055</v>
      </c>
      <c r="GP69">
        <v>83765.942660000001</v>
      </c>
      <c r="GQ69">
        <v>12933.875239999999</v>
      </c>
      <c r="GR69">
        <v>28808.38895</v>
      </c>
      <c r="GS69">
        <v>905.68936729999996</v>
      </c>
      <c r="GT69">
        <v>19454.872609999999</v>
      </c>
      <c r="GU69">
        <v>2912.4204009999999</v>
      </c>
      <c r="GV69">
        <v>721.8559004</v>
      </c>
      <c r="GW69">
        <v>0</v>
      </c>
      <c r="GX69">
        <v>1252.1835900000001</v>
      </c>
      <c r="GY69">
        <v>1457.18787</v>
      </c>
      <c r="GZ69">
        <v>2237.4133769999999</v>
      </c>
      <c r="HA69">
        <v>4758.770383</v>
      </c>
      <c r="HB69">
        <v>2771.5668820000001</v>
      </c>
      <c r="HC69">
        <v>7532.943209</v>
      </c>
      <c r="HD69">
        <v>3700.0898910000001</v>
      </c>
      <c r="HE69">
        <v>2962.2119510000002</v>
      </c>
      <c r="HF69">
        <v>8975.71054</v>
      </c>
      <c r="HG69">
        <v>11092.06962</v>
      </c>
      <c r="HH69">
        <v>21040.21009</v>
      </c>
      <c r="HI69">
        <v>13920.21218</v>
      </c>
      <c r="HJ69">
        <v>0</v>
      </c>
      <c r="HK69">
        <v>563.61375050000004</v>
      </c>
      <c r="HL69">
        <v>23422.831979999999</v>
      </c>
      <c r="HM69">
        <v>13625.814780000001</v>
      </c>
      <c r="HN69">
        <v>1120.700664</v>
      </c>
      <c r="HO69">
        <v>1568.2597490000001</v>
      </c>
      <c r="HP69">
        <v>4650.8962959999999</v>
      </c>
      <c r="HQ69">
        <v>6565.8463170000005</v>
      </c>
      <c r="HR69">
        <v>6165.3443299999999</v>
      </c>
      <c r="HS69">
        <v>582.01808630000005</v>
      </c>
      <c r="HT69">
        <v>2340.8086750000002</v>
      </c>
      <c r="HU69">
        <v>24199.762780000001</v>
      </c>
      <c r="HV69">
        <v>722.16834410000001</v>
      </c>
      <c r="HW69">
        <v>454.15866999999997</v>
      </c>
      <c r="HX69">
        <v>15152.31718</v>
      </c>
      <c r="HY69">
        <v>47.091655109999998</v>
      </c>
      <c r="HZ69">
        <v>370.53978710000001</v>
      </c>
      <c r="IA69">
        <v>25872.303039999999</v>
      </c>
      <c r="IB69">
        <v>13475.954299999999</v>
      </c>
      <c r="IC69">
        <v>0</v>
      </c>
      <c r="ID69">
        <v>696.32507239999995</v>
      </c>
      <c r="IE69">
        <v>34683.109149999997</v>
      </c>
      <c r="IF69">
        <v>22621.039529999998</v>
      </c>
      <c r="IG69">
        <v>77675.906470000002</v>
      </c>
      <c r="IH69">
        <v>147928.31789999999</v>
      </c>
      <c r="II69">
        <v>179851.55650000001</v>
      </c>
      <c r="IJ69">
        <v>45018.333789999997</v>
      </c>
      <c r="IK69">
        <v>9914.5954829999991</v>
      </c>
      <c r="IL69">
        <v>666.87687770000002</v>
      </c>
      <c r="IM69">
        <v>1812.7611179999999</v>
      </c>
      <c r="IN69">
        <v>16390.354719999999</v>
      </c>
      <c r="IO69">
        <v>224.14009229999999</v>
      </c>
      <c r="IP69">
        <v>22101.486929999999</v>
      </c>
      <c r="IQ69">
        <v>0</v>
      </c>
      <c r="IR69">
        <v>31559.984100000001</v>
      </c>
      <c r="IS69">
        <v>3361.6180890000001</v>
      </c>
      <c r="IT69">
        <v>2075.7942410000001</v>
      </c>
      <c r="IU69">
        <v>4993.6736929999997</v>
      </c>
      <c r="IV69">
        <v>6601.0498219999999</v>
      </c>
      <c r="IW69">
        <v>11528.06386</v>
      </c>
      <c r="IX69">
        <v>52930.16216</v>
      </c>
      <c r="IY69">
        <v>304.151183</v>
      </c>
      <c r="IZ69">
        <v>0.71998245900000002</v>
      </c>
      <c r="JA69">
        <v>5625.4553530000003</v>
      </c>
      <c r="JB69">
        <v>0</v>
      </c>
      <c r="JC69">
        <v>457.22869930000002</v>
      </c>
      <c r="JD69">
        <v>4757.9008839999997</v>
      </c>
      <c r="JE69">
        <v>9549.1224930000008</v>
      </c>
      <c r="JF69">
        <v>47198.885199999997</v>
      </c>
      <c r="JG69">
        <v>6168.0429219999996</v>
      </c>
      <c r="JH69">
        <v>29060.504400000002</v>
      </c>
      <c r="JI69">
        <v>26505.730469999999</v>
      </c>
      <c r="JJ69">
        <v>2085.802052</v>
      </c>
      <c r="JK69">
        <v>181.1913926</v>
      </c>
      <c r="JL69">
        <v>2979.6671369999999</v>
      </c>
      <c r="JM69">
        <v>48863.234530000002</v>
      </c>
      <c r="JN69">
        <v>850.49484689999997</v>
      </c>
      <c r="JO69">
        <v>4294.2788479999999</v>
      </c>
      <c r="JP69">
        <v>103081.71580000001</v>
      </c>
      <c r="JQ69">
        <v>22442.771049999999</v>
      </c>
      <c r="JR69">
        <v>617.13757139999996</v>
      </c>
      <c r="JS69">
        <v>3549.2775019999999</v>
      </c>
      <c r="JT69">
        <v>1507.530949</v>
      </c>
      <c r="JU69">
        <v>5424.0011969999996</v>
      </c>
      <c r="JV69">
        <v>8500.9232809999994</v>
      </c>
      <c r="JW69">
        <v>1516.77232</v>
      </c>
      <c r="JX69">
        <v>4845.076497</v>
      </c>
      <c r="JY69">
        <v>22117.512050000001</v>
      </c>
      <c r="JZ69">
        <v>10277.041740000001</v>
      </c>
      <c r="KA69">
        <v>6406.1578289999998</v>
      </c>
      <c r="KB69">
        <v>8605.7594879999997</v>
      </c>
      <c r="KC69">
        <v>7875.6122509999996</v>
      </c>
      <c r="KD69">
        <v>3923.1266420000002</v>
      </c>
      <c r="KE69">
        <v>11485.07524</v>
      </c>
      <c r="KF69">
        <v>16987.18388</v>
      </c>
      <c r="KG69">
        <v>8513.3303589999996</v>
      </c>
      <c r="KH69">
        <v>6776.1154239999996</v>
      </c>
      <c r="KI69">
        <v>9328.9665580000001</v>
      </c>
      <c r="KJ69">
        <v>15038.193429999999</v>
      </c>
      <c r="KK69">
        <v>2404.5404830000002</v>
      </c>
      <c r="KL69">
        <v>577.85720560000004</v>
      </c>
      <c r="KM69">
        <v>13045.713540000001</v>
      </c>
      <c r="KN69">
        <v>7368.7685330000004</v>
      </c>
      <c r="KO69">
        <v>9714.4808549999998</v>
      </c>
      <c r="KP69">
        <v>70315.598389999999</v>
      </c>
      <c r="KQ69">
        <v>37065.672910000001</v>
      </c>
      <c r="KR69">
        <v>12977.88298</v>
      </c>
      <c r="KS69">
        <v>5276.5747700000002</v>
      </c>
      <c r="KT69">
        <v>28303.449489999999</v>
      </c>
      <c r="KU69">
        <v>5906.5366430000004</v>
      </c>
      <c r="KV69">
        <v>2256.508722</v>
      </c>
      <c r="KW69">
        <v>0</v>
      </c>
      <c r="KX69">
        <v>1325.54421</v>
      </c>
      <c r="KY69">
        <v>6180.6578339999996</v>
      </c>
      <c r="KZ69">
        <v>16017.30143</v>
      </c>
      <c r="LA69">
        <v>0</v>
      </c>
      <c r="LB69">
        <v>4264.9905090000002</v>
      </c>
      <c r="LC69">
        <v>13159.651680000001</v>
      </c>
      <c r="LD69">
        <v>0</v>
      </c>
      <c r="LE69">
        <v>7374.134822</v>
      </c>
      <c r="LF69">
        <v>53695.567539999996</v>
      </c>
      <c r="LG69">
        <v>17070.687610000001</v>
      </c>
      <c r="LH69">
        <v>34175.317589999999</v>
      </c>
      <c r="LI69">
        <v>145676.4896</v>
      </c>
      <c r="LJ69">
        <v>4463.6672449999996</v>
      </c>
      <c r="LK69">
        <v>6630.06934</v>
      </c>
      <c r="LL69">
        <v>13777.1958</v>
      </c>
      <c r="LM69">
        <v>46124.443520000001</v>
      </c>
      <c r="LN69">
        <v>26391.158879999999</v>
      </c>
      <c r="LO69">
        <v>7442.1210780000001</v>
      </c>
      <c r="LP69">
        <v>1245.5119970000001</v>
      </c>
      <c r="LQ69">
        <v>3858.394573</v>
      </c>
      <c r="LR69">
        <v>9439.4591739999996</v>
      </c>
      <c r="LS69">
        <v>2875.0014150000002</v>
      </c>
      <c r="LT69">
        <v>222055.57680000001</v>
      </c>
      <c r="LU69">
        <v>259046.77789999999</v>
      </c>
      <c r="LV69">
        <v>10279.20494</v>
      </c>
      <c r="LW69">
        <v>5191.5788810000004</v>
      </c>
      <c r="LX69">
        <v>61967.939760000001</v>
      </c>
      <c r="LY69">
        <v>6304.149308</v>
      </c>
      <c r="LZ69">
        <v>2505.5400300000001</v>
      </c>
      <c r="MA69">
        <v>31466.77088</v>
      </c>
      <c r="MB69">
        <v>17103.3282</v>
      </c>
      <c r="MC69">
        <v>6339.5815430000002</v>
      </c>
      <c r="MD69">
        <v>3955.988977</v>
      </c>
      <c r="ME69">
        <v>5432.286975</v>
      </c>
      <c r="MF69">
        <v>98173.206779999993</v>
      </c>
      <c r="MG69">
        <v>1253.155477</v>
      </c>
      <c r="MH69">
        <v>35911.814619999997</v>
      </c>
      <c r="MI69">
        <v>9282.7484129999993</v>
      </c>
      <c r="MJ69">
        <v>148472.61040000001</v>
      </c>
      <c r="MK69">
        <v>2806.6083899999999</v>
      </c>
      <c r="ML69">
        <v>5366.2683070000003</v>
      </c>
      <c r="MM69">
        <v>150885.3334</v>
      </c>
      <c r="MN69">
        <v>0</v>
      </c>
      <c r="MO69">
        <v>1727.2143579999999</v>
      </c>
      <c r="MP69">
        <v>2367.6732010000001</v>
      </c>
      <c r="MQ69">
        <v>40417.724920000001</v>
      </c>
      <c r="MR69">
        <v>13845.629639999999</v>
      </c>
      <c r="MS69">
        <v>35376.411240000001</v>
      </c>
      <c r="MT69">
        <v>41524.465450000003</v>
      </c>
      <c r="MU69">
        <v>31286.160260000001</v>
      </c>
      <c r="MV69">
        <v>8173.3721310000001</v>
      </c>
      <c r="MW69">
        <v>8231.9607670000005</v>
      </c>
      <c r="MX69">
        <v>9918.0790280000001</v>
      </c>
      <c r="MY69">
        <v>42303.567690000003</v>
      </c>
      <c r="MZ69">
        <v>112124.8443</v>
      </c>
      <c r="NA69">
        <v>7159.2609519999996</v>
      </c>
      <c r="NB69">
        <v>2143.7903569999999</v>
      </c>
      <c r="NC69">
        <v>45589.439839999999</v>
      </c>
      <c r="ND69">
        <v>138857.30910000001</v>
      </c>
      <c r="NE69">
        <v>1081.435667</v>
      </c>
      <c r="NF69">
        <v>106549.2801</v>
      </c>
      <c r="NG69">
        <v>21976.538789999999</v>
      </c>
      <c r="NH69">
        <v>69078.657600000006</v>
      </c>
      <c r="NI69">
        <v>24934.353490000001</v>
      </c>
      <c r="NJ69">
        <v>37942.901769999997</v>
      </c>
      <c r="NK69">
        <v>84701.322530000005</v>
      </c>
      <c r="NL69">
        <v>47320.534290000003</v>
      </c>
      <c r="NM69">
        <v>6752.3799120000003</v>
      </c>
      <c r="NN69">
        <v>44849.248070000001</v>
      </c>
      <c r="NO69">
        <v>4015.192959</v>
      </c>
      <c r="NP69">
        <v>16089.21444</v>
      </c>
      <c r="NQ69">
        <v>228125.10380000001</v>
      </c>
      <c r="NR69">
        <v>259.0617886</v>
      </c>
      <c r="NS69">
        <v>248070.0251</v>
      </c>
      <c r="NT69">
        <v>9934.8570309999996</v>
      </c>
      <c r="NU69">
        <v>6035.3400009999996</v>
      </c>
      <c r="NV69">
        <v>6459.5025809999997</v>
      </c>
      <c r="NW69">
        <v>205968.2083</v>
      </c>
      <c r="NX69">
        <v>17518.160339999999</v>
      </c>
      <c r="NY69">
        <v>1631.156851</v>
      </c>
      <c r="NZ69">
        <v>590.97479880000003</v>
      </c>
      <c r="OA69">
        <v>39914.186659999999</v>
      </c>
      <c r="OB69">
        <v>6652.7664809999997</v>
      </c>
      <c r="OC69">
        <v>3691.1866879999998</v>
      </c>
      <c r="OD69">
        <v>331819.83260000002</v>
      </c>
      <c r="OE69">
        <v>3794.218797</v>
      </c>
      <c r="OF69">
        <v>8057.5031349999999</v>
      </c>
      <c r="OG69">
        <v>19057.74394</v>
      </c>
      <c r="OH69">
        <v>11266.577960000001</v>
      </c>
      <c r="OI69">
        <v>5142.9917150000001</v>
      </c>
      <c r="OJ69">
        <v>5198.7981820000005</v>
      </c>
      <c r="OK69">
        <v>2461.2779529999998</v>
      </c>
      <c r="OL69">
        <v>1894.576701</v>
      </c>
      <c r="OM69">
        <v>141.09035950000001</v>
      </c>
      <c r="ON69">
        <v>127.57033869999999</v>
      </c>
      <c r="OO69">
        <v>0</v>
      </c>
      <c r="OP69">
        <v>1537.270992</v>
      </c>
      <c r="OQ69">
        <v>402.14091459999997</v>
      </c>
      <c r="OR69">
        <v>2244.8661510000002</v>
      </c>
      <c r="OS69">
        <v>290.569952</v>
      </c>
      <c r="OT69">
        <v>312.39073239999999</v>
      </c>
      <c r="OU69">
        <v>0</v>
      </c>
      <c r="OV69">
        <v>831.26482650000003</v>
      </c>
      <c r="OW69">
        <v>610.93611209999995</v>
      </c>
      <c r="OX69">
        <v>4205.249855</v>
      </c>
      <c r="OY69">
        <v>0</v>
      </c>
      <c r="OZ69">
        <v>0</v>
      </c>
      <c r="PA69">
        <v>4414.968844</v>
      </c>
      <c r="PB69">
        <v>0</v>
      </c>
      <c r="PC69">
        <v>2724.0548789999998</v>
      </c>
      <c r="PD69">
        <v>219.8612316</v>
      </c>
      <c r="PE69">
        <v>0</v>
      </c>
      <c r="PF69">
        <v>336.03846440000001</v>
      </c>
      <c r="PG69">
        <v>1249.223708</v>
      </c>
      <c r="PH69">
        <v>0</v>
      </c>
      <c r="PI69">
        <v>567.53007579999996</v>
      </c>
      <c r="PJ69">
        <v>342.90759559999998</v>
      </c>
      <c r="PK69">
        <v>725.40335200000004</v>
      </c>
      <c r="PL69">
        <v>754.21288949999996</v>
      </c>
      <c r="PM69">
        <v>0</v>
      </c>
      <c r="PN69">
        <v>262.88827400000002</v>
      </c>
      <c r="PO69">
        <v>127.7814113</v>
      </c>
      <c r="PP69">
        <v>365.64759270000002</v>
      </c>
      <c r="PQ69">
        <v>0</v>
      </c>
      <c r="PR69">
        <v>0</v>
      </c>
      <c r="PS69">
        <v>0</v>
      </c>
      <c r="PT69">
        <v>254.79220000000001</v>
      </c>
      <c r="PU69">
        <v>214.73407399999999</v>
      </c>
      <c r="PV69">
        <v>990.84970120000003</v>
      </c>
      <c r="PW69">
        <v>2689.6424229999998</v>
      </c>
      <c r="PX69">
        <v>0</v>
      </c>
      <c r="PY69">
        <v>142.66227269999999</v>
      </c>
      <c r="PZ69">
        <v>0</v>
      </c>
      <c r="QA69">
        <v>135.69208029999999</v>
      </c>
      <c r="QB69">
        <v>3324.6547099999998</v>
      </c>
      <c r="QC69">
        <v>262.56233600000002</v>
      </c>
      <c r="QD69">
        <v>150.516357</v>
      </c>
      <c r="QE69">
        <v>5966.3740260000004</v>
      </c>
      <c r="QF69">
        <v>0</v>
      </c>
      <c r="QG69">
        <v>0</v>
      </c>
      <c r="QH69">
        <v>176.44005659999999</v>
      </c>
      <c r="QI69">
        <v>456.5428637</v>
      </c>
      <c r="QJ69">
        <v>827.10477170000001</v>
      </c>
      <c r="QK69">
        <v>0</v>
      </c>
      <c r="QL69">
        <v>671.48788560000003</v>
      </c>
      <c r="QM69">
        <v>398.81747990000002</v>
      </c>
      <c r="QN69">
        <v>1227.8683470000001</v>
      </c>
      <c r="QO69">
        <v>3414.944219</v>
      </c>
      <c r="QP69">
        <v>165.54287600000001</v>
      </c>
      <c r="QQ69">
        <v>316.99347160000002</v>
      </c>
      <c r="QR69">
        <v>0</v>
      </c>
      <c r="QS69">
        <v>830.81255850000002</v>
      </c>
      <c r="QT69">
        <v>1110.0108680000001</v>
      </c>
      <c r="QU69">
        <v>1643.6052259999999</v>
      </c>
      <c r="QV69">
        <v>19735.499960000001</v>
      </c>
      <c r="QW69">
        <v>3903.0995560000001</v>
      </c>
      <c r="QX69">
        <v>613.04919510000002</v>
      </c>
      <c r="QY69">
        <v>949.34822589999999</v>
      </c>
      <c r="QZ69">
        <v>3077.1438020000001</v>
      </c>
      <c r="RA69">
        <v>492.19994839999998</v>
      </c>
      <c r="RB69">
        <v>0</v>
      </c>
      <c r="RC69">
        <v>159.625362</v>
      </c>
      <c r="RD69">
        <v>251.61376390000001</v>
      </c>
      <c r="RE69">
        <v>2124.0330429999999</v>
      </c>
      <c r="RF69">
        <v>1628.4081590000001</v>
      </c>
      <c r="RG69">
        <v>794.30894639999997</v>
      </c>
      <c r="RH69">
        <v>105.50601330000001</v>
      </c>
      <c r="RI69">
        <v>2527.8039050000002</v>
      </c>
      <c r="RJ69">
        <v>0</v>
      </c>
      <c r="RK69">
        <v>412.20661289999998</v>
      </c>
      <c r="RL69">
        <v>53.38895351</v>
      </c>
      <c r="RM69">
        <v>58.3763972</v>
      </c>
      <c r="RN69">
        <v>148.53711999999999</v>
      </c>
      <c r="RO69">
        <v>1262.7319440000001</v>
      </c>
      <c r="RP69">
        <v>188.01663730000001</v>
      </c>
      <c r="RQ69">
        <v>443.45510039999999</v>
      </c>
      <c r="RR69">
        <v>44.703719569999997</v>
      </c>
      <c r="RS69">
        <v>6432.9719089999999</v>
      </c>
      <c r="RT69">
        <v>19.584779510000001</v>
      </c>
      <c r="RU69">
        <v>126.8445579</v>
      </c>
      <c r="RV69">
        <v>602.65450450000003</v>
      </c>
      <c r="RW69">
        <v>446.27977040000002</v>
      </c>
      <c r="RX69">
        <v>237.3757014</v>
      </c>
      <c r="RY69">
        <v>5097.9081669999996</v>
      </c>
      <c r="RZ69">
        <v>162.6509495</v>
      </c>
      <c r="SA69">
        <v>449.69060899999999</v>
      </c>
      <c r="SB69">
        <v>5092.3976810000004</v>
      </c>
      <c r="SC69">
        <v>334.26630060000002</v>
      </c>
      <c r="SD69">
        <v>0</v>
      </c>
      <c r="SE69">
        <v>876.95157329999995</v>
      </c>
      <c r="SF69">
        <v>160.9892103</v>
      </c>
      <c r="SG69">
        <v>851.20376869999996</v>
      </c>
      <c r="SH69">
        <v>274.4886315</v>
      </c>
      <c r="SI69">
        <v>1133.168007</v>
      </c>
      <c r="SJ69">
        <v>87.915261240000007</v>
      </c>
      <c r="SK69">
        <v>73.00292743</v>
      </c>
      <c r="SL69">
        <v>220.9148878</v>
      </c>
      <c r="SM69">
        <v>540.51247009999997</v>
      </c>
      <c r="SN69">
        <v>0</v>
      </c>
      <c r="SO69">
        <v>5917.2275909999998</v>
      </c>
      <c r="SP69">
        <v>0</v>
      </c>
      <c r="SQ69">
        <v>1024.30213</v>
      </c>
      <c r="SR69">
        <v>0</v>
      </c>
      <c r="SS69">
        <v>569.90204779999999</v>
      </c>
      <c r="ST69">
        <v>61.260675050000003</v>
      </c>
      <c r="SU69">
        <v>3487.6328870000002</v>
      </c>
      <c r="SV69">
        <v>435.82016579999998</v>
      </c>
      <c r="SW69">
        <v>236.69688199999999</v>
      </c>
      <c r="SX69">
        <v>2487.6856680000001</v>
      </c>
      <c r="SY69">
        <v>0</v>
      </c>
      <c r="SZ69">
        <v>0</v>
      </c>
      <c r="TA69">
        <v>1652.224424</v>
      </c>
      <c r="TB69">
        <v>403.45574640000001</v>
      </c>
      <c r="TC69">
        <v>312.07740230000002</v>
      </c>
      <c r="TD69">
        <v>1074.8285129999999</v>
      </c>
      <c r="TE69">
        <v>114.2743512</v>
      </c>
      <c r="TF69">
        <v>214.9159678</v>
      </c>
      <c r="TG69">
        <v>297.83095639999999</v>
      </c>
      <c r="TH69">
        <v>271.74903569999998</v>
      </c>
      <c r="TI69">
        <v>0</v>
      </c>
      <c r="TJ69">
        <v>9102.7458349999997</v>
      </c>
      <c r="TK69">
        <v>127.19663389999999</v>
      </c>
      <c r="TL69">
        <v>340.61732860000001</v>
      </c>
      <c r="TM69">
        <v>155.9104275</v>
      </c>
      <c r="TN69">
        <v>0</v>
      </c>
      <c r="TO69">
        <v>747.5937821</v>
      </c>
      <c r="TP69">
        <v>1357.317892</v>
      </c>
      <c r="TQ69">
        <v>374.72890790000002</v>
      </c>
      <c r="TR69">
        <v>608.37935349999998</v>
      </c>
      <c r="TS69">
        <v>0</v>
      </c>
      <c r="TT69">
        <v>974.73459460000004</v>
      </c>
      <c r="TU69">
        <v>2180.7146170000001</v>
      </c>
      <c r="TV69">
        <v>900.39532139999994</v>
      </c>
      <c r="TW69">
        <v>0</v>
      </c>
      <c r="TX69">
        <v>0</v>
      </c>
      <c r="TY69">
        <v>168.68087610000001</v>
      </c>
      <c r="TZ69">
        <v>371.02072920000001</v>
      </c>
      <c r="UA69">
        <v>702.29772549999996</v>
      </c>
      <c r="UB69">
        <v>3498.339723</v>
      </c>
      <c r="UC69">
        <v>1372.4607530000001</v>
      </c>
      <c r="UD69">
        <v>2360.6287830000001</v>
      </c>
      <c r="UE69">
        <v>87.166158010000004</v>
      </c>
      <c r="UF69">
        <v>131960.53229999999</v>
      </c>
      <c r="UG69">
        <v>160.39020059999999</v>
      </c>
      <c r="UH69">
        <v>318.56121350000001</v>
      </c>
      <c r="UI69">
        <v>0</v>
      </c>
      <c r="UJ69">
        <v>237.4822341</v>
      </c>
      <c r="UK69">
        <v>539.8880388</v>
      </c>
      <c r="UL69">
        <v>443.86052590000003</v>
      </c>
      <c r="UM69">
        <v>803.45991949999996</v>
      </c>
      <c r="UN69">
        <v>152.6883847</v>
      </c>
      <c r="UO69">
        <v>2334.1132299999999</v>
      </c>
      <c r="UP69">
        <v>136.7391647</v>
      </c>
      <c r="UQ69">
        <v>707.31126700000004</v>
      </c>
      <c r="UR69">
        <v>1146.585137</v>
      </c>
      <c r="US69">
        <v>583.00439940000001</v>
      </c>
      <c r="UT69">
        <v>0</v>
      </c>
      <c r="UU69">
        <v>1306.0074219999999</v>
      </c>
      <c r="UV69">
        <v>0</v>
      </c>
      <c r="UW69">
        <v>5330.263011</v>
      </c>
      <c r="UX69">
        <v>347.0761564</v>
      </c>
      <c r="UY69">
        <v>869.69496200000003</v>
      </c>
      <c r="UZ69">
        <v>7016.1981260000002</v>
      </c>
      <c r="VA69">
        <v>438.92539399999998</v>
      </c>
      <c r="VB69">
        <v>2421.9296720000002</v>
      </c>
      <c r="VC69">
        <v>0</v>
      </c>
      <c r="VD69">
        <v>618.03202699999997</v>
      </c>
      <c r="VE69">
        <v>1322.5464930000001</v>
      </c>
      <c r="VF69">
        <v>343.30940909999998</v>
      </c>
      <c r="VG69">
        <v>0</v>
      </c>
      <c r="VH69">
        <v>0</v>
      </c>
      <c r="VI69">
        <v>508.44403110000002</v>
      </c>
      <c r="VJ69">
        <v>412.6561299</v>
      </c>
      <c r="VK69">
        <v>52.638287640000001</v>
      </c>
      <c r="VL69">
        <v>727.52124990000004</v>
      </c>
      <c r="VM69">
        <v>914.76579749999996</v>
      </c>
      <c r="VN69">
        <v>96.124225530000004</v>
      </c>
      <c r="VO69">
        <v>1575.398974</v>
      </c>
      <c r="VP69">
        <v>755.76274969999997</v>
      </c>
      <c r="VQ69">
        <v>446.71807799999999</v>
      </c>
      <c r="VR69">
        <v>104.47023350000001</v>
      </c>
      <c r="VS69">
        <v>7157.7179470000001</v>
      </c>
      <c r="VT69">
        <v>331.22507400000001</v>
      </c>
      <c r="VU69">
        <v>953.05244809999999</v>
      </c>
      <c r="VV69">
        <v>285.60028419999998</v>
      </c>
      <c r="VW69">
        <v>1792.757509</v>
      </c>
      <c r="VX69">
        <v>1783.388355</v>
      </c>
      <c r="VY69">
        <v>801.5591293</v>
      </c>
      <c r="VZ69">
        <v>240.03644080000001</v>
      </c>
      <c r="WA69">
        <v>184.0587945</v>
      </c>
      <c r="WB69">
        <v>1035.166749</v>
      </c>
      <c r="WC69">
        <v>894.52019480000001</v>
      </c>
      <c r="WD69">
        <v>177.1505401</v>
      </c>
      <c r="WE69">
        <v>223.64945109999999</v>
      </c>
      <c r="WF69">
        <v>0</v>
      </c>
      <c r="WG69">
        <v>892.48724970000001</v>
      </c>
      <c r="WH69">
        <v>944.64485760000002</v>
      </c>
      <c r="WI69">
        <v>49.45060677</v>
      </c>
      <c r="WJ69">
        <v>2158.9779149999999</v>
      </c>
      <c r="WK69">
        <v>309.56363279999999</v>
      </c>
      <c r="WL69">
        <v>71.582773739999993</v>
      </c>
      <c r="WM69">
        <v>477.11810500000001</v>
      </c>
      <c r="WN69">
        <v>931.16974300000004</v>
      </c>
      <c r="WO69">
        <v>549.52622329999997</v>
      </c>
      <c r="WP69">
        <v>440.05332520000002</v>
      </c>
      <c r="WQ69">
        <v>0</v>
      </c>
      <c r="WR69">
        <v>511.36716639999997</v>
      </c>
      <c r="WS69">
        <v>1458.858285</v>
      </c>
      <c r="WT69">
        <v>1160.833723</v>
      </c>
      <c r="WU69">
        <v>428.08111500000001</v>
      </c>
      <c r="WV69">
        <v>463.96986670000001</v>
      </c>
      <c r="WW69">
        <v>4261.5496709999998</v>
      </c>
      <c r="WX69">
        <v>3525.999624</v>
      </c>
      <c r="WY69">
        <v>52939.764020000002</v>
      </c>
      <c r="WZ69">
        <v>0</v>
      </c>
      <c r="XA69">
        <v>1090.4592849999999</v>
      </c>
      <c r="XB69">
        <v>33627.072260000001</v>
      </c>
      <c r="XC69">
        <v>1860.2047459999999</v>
      </c>
      <c r="XD69">
        <v>2505.5063909999999</v>
      </c>
      <c r="XE69">
        <v>2919.8470109999998</v>
      </c>
      <c r="XF69">
        <v>331.2665399</v>
      </c>
      <c r="XG69">
        <v>4430.1842880000004</v>
      </c>
      <c r="XH69">
        <v>178.68192300000001</v>
      </c>
      <c r="XI69">
        <v>88.8132023</v>
      </c>
      <c r="XJ69">
        <v>634.35333509999998</v>
      </c>
      <c r="XK69">
        <v>811.62231410000004</v>
      </c>
      <c r="XL69">
        <v>741.06398000000002</v>
      </c>
      <c r="XM69">
        <v>1976.4088059999999</v>
      </c>
      <c r="XN69">
        <v>510.67372339999997</v>
      </c>
      <c r="XO69">
        <v>740.03301899999997</v>
      </c>
      <c r="XP69">
        <v>656.40445009999996</v>
      </c>
      <c r="XQ69">
        <v>337.35044820000002</v>
      </c>
      <c r="XR69">
        <v>245.0060379</v>
      </c>
      <c r="XS69">
        <v>522.63170609999997</v>
      </c>
      <c r="XT69">
        <v>264.39840850000002</v>
      </c>
      <c r="XU69">
        <v>876.99886379999998</v>
      </c>
      <c r="XV69">
        <v>4391.3137880000004</v>
      </c>
      <c r="XW69">
        <v>4249.8662050000003</v>
      </c>
      <c r="XX69">
        <v>11278.82581</v>
      </c>
      <c r="XY69">
        <v>921.96036370000002</v>
      </c>
      <c r="XZ69">
        <v>399.74964790000001</v>
      </c>
      <c r="YA69">
        <v>0</v>
      </c>
      <c r="YB69">
        <v>170.32128940000001</v>
      </c>
      <c r="YC69">
        <v>588.92208700000003</v>
      </c>
      <c r="YD69">
        <v>4399.7178700000004</v>
      </c>
      <c r="YE69">
        <v>101.7922751</v>
      </c>
      <c r="YF69">
        <v>237.4160919</v>
      </c>
      <c r="YG69">
        <v>1047.020266</v>
      </c>
      <c r="YH69">
        <v>922.93799230000002</v>
      </c>
      <c r="YI69">
        <v>1299.4238829999999</v>
      </c>
      <c r="YJ69">
        <v>207.79504929999999</v>
      </c>
      <c r="YK69">
        <v>218.1914415</v>
      </c>
      <c r="YL69">
        <v>1929.6283780000001</v>
      </c>
      <c r="YM69">
        <v>0</v>
      </c>
      <c r="YN69">
        <v>951.8964009</v>
      </c>
      <c r="YO69">
        <v>1565.6093719999999</v>
      </c>
      <c r="YP69">
        <v>283.2259219</v>
      </c>
      <c r="YQ69">
        <v>131.90056250000001</v>
      </c>
      <c r="YR69">
        <v>240.3548141</v>
      </c>
      <c r="YS69">
        <v>261.6358141</v>
      </c>
      <c r="YT69">
        <v>0</v>
      </c>
      <c r="YU69">
        <v>1104.346622</v>
      </c>
      <c r="YV69">
        <v>913.7954277</v>
      </c>
      <c r="YW69">
        <v>2237.2254600000001</v>
      </c>
      <c r="YX69">
        <v>5518.1814430000004</v>
      </c>
      <c r="YY69">
        <v>500.65084899999999</v>
      </c>
      <c r="YZ69">
        <v>347.60170169999998</v>
      </c>
      <c r="ZA69">
        <v>0</v>
      </c>
      <c r="ZB69">
        <v>2174.064797</v>
      </c>
      <c r="ZC69">
        <v>288.52776849999998</v>
      </c>
      <c r="ZD69">
        <v>844.32439629999999</v>
      </c>
      <c r="ZE69">
        <v>467.92562509999999</v>
      </c>
      <c r="ZF69">
        <v>157.32477639999999</v>
      </c>
      <c r="ZG69">
        <v>293.14558210000001</v>
      </c>
      <c r="ZH69">
        <v>2579.3201290000002</v>
      </c>
      <c r="ZI69">
        <v>304.75524710000002</v>
      </c>
      <c r="ZJ69">
        <v>136.11012059999999</v>
      </c>
      <c r="ZK69">
        <v>163.753556</v>
      </c>
      <c r="ZL69">
        <v>2032.3443500000001</v>
      </c>
      <c r="ZM69">
        <v>931.27314879999994</v>
      </c>
      <c r="ZN69">
        <v>1573.824509</v>
      </c>
      <c r="ZO69">
        <v>93.421044899999998</v>
      </c>
      <c r="ZP69">
        <v>0</v>
      </c>
      <c r="ZQ69">
        <v>203.30457730000001</v>
      </c>
      <c r="ZR69">
        <v>2826.6013069999999</v>
      </c>
      <c r="ZS69">
        <v>746.52057830000001</v>
      </c>
      <c r="ZT69">
        <v>1469.132934</v>
      </c>
      <c r="ZU69">
        <v>629.0518098</v>
      </c>
      <c r="ZV69">
        <v>1004.086625</v>
      </c>
      <c r="ZW69">
        <v>224.94454569999999</v>
      </c>
      <c r="ZX69">
        <v>426.93472500000001</v>
      </c>
      <c r="ZY69">
        <v>191.43052069999999</v>
      </c>
      <c r="ZZ69">
        <v>205.695527</v>
      </c>
      <c r="AAA69">
        <v>152.42836930000001</v>
      </c>
      <c r="AAB69">
        <v>160.77613239999999</v>
      </c>
      <c r="AAC69">
        <v>1178.2354789999999</v>
      </c>
      <c r="AAD69">
        <v>3379.0380319999999</v>
      </c>
      <c r="AAE69">
        <v>760.16862749999996</v>
      </c>
      <c r="AAF69">
        <v>0</v>
      </c>
      <c r="AAG69">
        <v>1766.38409</v>
      </c>
      <c r="AAH69">
        <v>885.00110940000002</v>
      </c>
      <c r="AAI69">
        <v>562.26050480000004</v>
      </c>
      <c r="AAJ69">
        <v>1530.3213049999999</v>
      </c>
      <c r="AAK69">
        <v>3644.0734010000001</v>
      </c>
      <c r="AAL69">
        <v>344.18003870000001</v>
      </c>
      <c r="AAM69">
        <v>576.09778879999999</v>
      </c>
      <c r="AAN69">
        <v>598.81871490000003</v>
      </c>
      <c r="AAO69">
        <v>124.2569337</v>
      </c>
      <c r="AAP69">
        <v>0</v>
      </c>
      <c r="AAQ69">
        <v>109.68633869999999</v>
      </c>
      <c r="AAR69">
        <v>180.34579640000001</v>
      </c>
      <c r="AAS69">
        <v>1591.0302220000001</v>
      </c>
      <c r="AAT69">
        <v>293.58585690000001</v>
      </c>
      <c r="AAU69">
        <v>2161.9382949999999</v>
      </c>
      <c r="AAV69">
        <v>0</v>
      </c>
      <c r="AAW69">
        <v>264.37404900000001</v>
      </c>
      <c r="AAX69">
        <v>1070.26891</v>
      </c>
      <c r="AAY69">
        <v>325.49133169999999</v>
      </c>
      <c r="AAZ69">
        <v>185.77791429999999</v>
      </c>
      <c r="ABA69">
        <v>767.14807280000002</v>
      </c>
      <c r="ABB69">
        <v>1372.71406</v>
      </c>
      <c r="ABC69">
        <v>1327.696635</v>
      </c>
      <c r="ABD69">
        <v>0</v>
      </c>
      <c r="ABE69">
        <v>446.05151990000002</v>
      </c>
      <c r="ABF69">
        <v>0</v>
      </c>
      <c r="ABG69">
        <v>247.46822030000001</v>
      </c>
      <c r="ABH69">
        <v>517.78822909999997</v>
      </c>
      <c r="ABI69">
        <v>1427.6304970000001</v>
      </c>
      <c r="ABJ69">
        <v>174.39813530000001</v>
      </c>
      <c r="ABK69">
        <v>335.76997189999997</v>
      </c>
      <c r="ABL69">
        <v>0</v>
      </c>
      <c r="ABM69">
        <v>125.4539683</v>
      </c>
      <c r="ABN69">
        <v>0</v>
      </c>
      <c r="ABO69">
        <v>0</v>
      </c>
      <c r="ABP69">
        <v>429.33710120000001</v>
      </c>
      <c r="ABQ69">
        <v>955.88119310000002</v>
      </c>
      <c r="ABR69">
        <v>436.42189389999999</v>
      </c>
      <c r="ABS69">
        <v>3696.7108929999999</v>
      </c>
      <c r="ABT69">
        <v>2350.416389</v>
      </c>
      <c r="ABU69">
        <v>822.13913620000005</v>
      </c>
      <c r="ABV69">
        <v>785.90949980000005</v>
      </c>
      <c r="ABW69">
        <v>396.32344890000002</v>
      </c>
      <c r="ABX69">
        <v>0</v>
      </c>
      <c r="ABY69">
        <v>131.90934290000001</v>
      </c>
      <c r="ABZ69">
        <v>0</v>
      </c>
      <c r="ACA69">
        <v>185.62371529999999</v>
      </c>
      <c r="ACB69">
        <v>101.0156197</v>
      </c>
      <c r="ACC69">
        <v>389.3231912</v>
      </c>
      <c r="ACD69">
        <v>167.48447630000001</v>
      </c>
      <c r="ACE69">
        <v>54.984293989999998</v>
      </c>
      <c r="ACF69">
        <v>101.8034071</v>
      </c>
      <c r="ACG69">
        <v>711.2239247</v>
      </c>
      <c r="ACH69">
        <v>155.96832499999999</v>
      </c>
      <c r="ACI69">
        <v>1920.518307</v>
      </c>
      <c r="ACJ69">
        <v>0</v>
      </c>
      <c r="ACK69">
        <v>0</v>
      </c>
      <c r="ACL69">
        <v>2849.6961249999999</v>
      </c>
      <c r="ACM69">
        <v>523.72825790000002</v>
      </c>
      <c r="ACN69">
        <v>520.59087769999996</v>
      </c>
      <c r="ACO69">
        <v>369.1212673</v>
      </c>
      <c r="ACP69">
        <v>825.05150900000001</v>
      </c>
      <c r="ACQ69">
        <v>184.0885887</v>
      </c>
      <c r="ACR69">
        <v>0</v>
      </c>
      <c r="ACS69">
        <v>0</v>
      </c>
      <c r="ACT69">
        <v>875.57344739999996</v>
      </c>
      <c r="ACU69">
        <v>2462.416604</v>
      </c>
      <c r="ACV69">
        <v>7469.1474010000002</v>
      </c>
      <c r="ACW69">
        <v>26008.64228</v>
      </c>
      <c r="ACX69">
        <v>5951.2523879999999</v>
      </c>
      <c r="ACY69">
        <v>7951.3950779999996</v>
      </c>
      <c r="ACZ69">
        <v>7915.0979120000002</v>
      </c>
      <c r="ADA69">
        <v>6099.1998009999998</v>
      </c>
      <c r="ADB69">
        <v>9797.0071279999993</v>
      </c>
      <c r="ADC69">
        <v>0</v>
      </c>
      <c r="ADD69">
        <v>14809.96889</v>
      </c>
      <c r="ADE69">
        <v>38017.803189999999</v>
      </c>
      <c r="ADF69">
        <v>4136.0389109999996</v>
      </c>
      <c r="ADG69">
        <v>235.52915759999999</v>
      </c>
      <c r="ADH69">
        <v>0</v>
      </c>
      <c r="ADI69">
        <v>272.71799529999998</v>
      </c>
      <c r="ADJ69">
        <v>2055.4734389999999</v>
      </c>
      <c r="ADK69">
        <v>380.02281959999999</v>
      </c>
      <c r="ADL69">
        <v>0</v>
      </c>
      <c r="ADM69">
        <v>562.65425010000001</v>
      </c>
      <c r="ADN69">
        <v>977.80878499999994</v>
      </c>
      <c r="ADO69">
        <v>2227.6740709999999</v>
      </c>
      <c r="ADP69">
        <v>96.675049000000001</v>
      </c>
      <c r="ADQ69">
        <v>8733.2478439999995</v>
      </c>
      <c r="ADR69">
        <v>235.14701600000001</v>
      </c>
      <c r="ADS69">
        <v>2465.3000619999998</v>
      </c>
      <c r="ADT69">
        <v>707.02691000000004</v>
      </c>
      <c r="ADU69">
        <v>419.87482720000003</v>
      </c>
      <c r="ADV69">
        <v>3804.7617909999999</v>
      </c>
      <c r="ADW69">
        <v>1274.635254</v>
      </c>
      <c r="ADX69">
        <v>846.24305719999995</v>
      </c>
      <c r="ADY69">
        <v>310.342761</v>
      </c>
      <c r="ADZ69">
        <v>808.54524289999995</v>
      </c>
      <c r="AEA69">
        <v>667.99632450000001</v>
      </c>
      <c r="AEB69">
        <v>226.97271430000001</v>
      </c>
      <c r="AEC69">
        <v>372.8479031</v>
      </c>
      <c r="AED69">
        <v>309.00862949999998</v>
      </c>
      <c r="AEE69">
        <v>374.38716929999998</v>
      </c>
      <c r="AEF69">
        <v>19969.182199999999</v>
      </c>
      <c r="AEG69">
        <v>212.88360789999999</v>
      </c>
      <c r="AEH69">
        <v>1053.7572849999999</v>
      </c>
      <c r="AEI69">
        <v>792.67871439999999</v>
      </c>
      <c r="AEJ69">
        <v>0</v>
      </c>
      <c r="AEK69">
        <v>858.34203839999998</v>
      </c>
      <c r="AEL69">
        <v>1375.8951340000001</v>
      </c>
      <c r="AEM69">
        <v>1226.8181300000001</v>
      </c>
      <c r="AEN69">
        <v>1447.5784860000001</v>
      </c>
      <c r="AEO69">
        <v>0</v>
      </c>
      <c r="AEP69">
        <v>203.46451200000001</v>
      </c>
      <c r="AEQ69">
        <v>137.01204630000001</v>
      </c>
      <c r="AER69">
        <v>603.29666710000004</v>
      </c>
      <c r="AES69">
        <v>274.17772400000001</v>
      </c>
      <c r="AET69">
        <v>980.55322779999995</v>
      </c>
      <c r="AEU69">
        <v>461.96205989999999</v>
      </c>
      <c r="AEV69">
        <v>916.74802699999998</v>
      </c>
      <c r="AEW69">
        <v>491.78602960000001</v>
      </c>
      <c r="AEX69">
        <v>6382.7097659999999</v>
      </c>
      <c r="AEY69">
        <v>0</v>
      </c>
      <c r="AEZ69">
        <v>991.28754830000003</v>
      </c>
      <c r="AFA69">
        <v>3425.6586539999998</v>
      </c>
      <c r="AFB69">
        <v>7361.3757820000001</v>
      </c>
      <c r="AFC69">
        <v>3421.6930459999999</v>
      </c>
      <c r="AFD69">
        <v>2655.8743140000001</v>
      </c>
      <c r="AFE69">
        <v>9985.4420559999999</v>
      </c>
      <c r="AFF69">
        <v>11533.98252</v>
      </c>
      <c r="AFG69">
        <v>9047.7296430000006</v>
      </c>
      <c r="AFH69">
        <v>15202.966909999999</v>
      </c>
      <c r="AFI69">
        <v>6381.6887120000001</v>
      </c>
      <c r="AFJ69">
        <v>5355.0506610000002</v>
      </c>
      <c r="AFK69">
        <v>6834.4555890000001</v>
      </c>
      <c r="AFL69">
        <v>23579.72768</v>
      </c>
      <c r="AFM69">
        <v>37206.333550000003</v>
      </c>
      <c r="AFN69">
        <v>17541.05789</v>
      </c>
      <c r="AFO69">
        <v>8906.8024839999998</v>
      </c>
      <c r="AFP69">
        <v>40702.390639999998</v>
      </c>
      <c r="AFQ69">
        <v>21354.86</v>
      </c>
      <c r="AFR69">
        <v>85910.052150000003</v>
      </c>
      <c r="AFS69">
        <v>213647.9179</v>
      </c>
      <c r="AFT69">
        <v>3643.1255919999999</v>
      </c>
      <c r="AFU69">
        <v>0</v>
      </c>
      <c r="AFV69">
        <v>0</v>
      </c>
      <c r="AFW69">
        <v>3143.2936180000002</v>
      </c>
      <c r="AFX69">
        <v>0</v>
      </c>
      <c r="AFY69">
        <v>876.39738950000003</v>
      </c>
      <c r="AFZ69">
        <v>5407.0722880000003</v>
      </c>
      <c r="AGA69">
        <v>3072.1507390000002</v>
      </c>
      <c r="AGB69">
        <v>1318.9613859999999</v>
      </c>
      <c r="AGC69">
        <v>0</v>
      </c>
      <c r="AGD69">
        <v>7129.6743749999996</v>
      </c>
      <c r="AGE69">
        <v>5203.5913840000003</v>
      </c>
      <c r="AGF69">
        <v>13923.65249</v>
      </c>
      <c r="AGG69">
        <v>0</v>
      </c>
      <c r="AGH69">
        <v>1672.717805</v>
      </c>
      <c r="AGI69">
        <v>3287.3241280000002</v>
      </c>
      <c r="AGJ69">
        <v>0</v>
      </c>
      <c r="AGK69">
        <v>734.59658060000004</v>
      </c>
      <c r="AGL69">
        <v>0</v>
      </c>
      <c r="AGM69">
        <v>0</v>
      </c>
      <c r="AGN69">
        <v>13058.723249999999</v>
      </c>
      <c r="AGO69">
        <v>1615.1621729999999</v>
      </c>
      <c r="AGP69">
        <v>62423.318429999999</v>
      </c>
      <c r="AGQ69">
        <v>3309.5291889999999</v>
      </c>
      <c r="AGR69">
        <v>0</v>
      </c>
      <c r="AGS69">
        <v>2566.1348549999998</v>
      </c>
      <c r="AGT69">
        <v>3871.3109549999999</v>
      </c>
      <c r="AGU69">
        <v>2369.9518509999998</v>
      </c>
      <c r="AGV69">
        <v>0</v>
      </c>
      <c r="AGW69">
        <v>12013.90574</v>
      </c>
      <c r="AGX69">
        <v>11934.792369999999</v>
      </c>
      <c r="AGY69">
        <v>1538.8495929999999</v>
      </c>
      <c r="AGZ69">
        <v>3045.3470769999999</v>
      </c>
      <c r="AHA69">
        <v>3151.6706720000002</v>
      </c>
      <c r="AHB69">
        <v>0</v>
      </c>
      <c r="AHC69">
        <v>27532.605070000001</v>
      </c>
      <c r="AHD69">
        <v>1280.13912</v>
      </c>
      <c r="AHE69">
        <v>11035.88062</v>
      </c>
      <c r="AHF69">
        <v>91106.694380000001</v>
      </c>
      <c r="AHG69">
        <v>0</v>
      </c>
      <c r="AHH69">
        <v>0</v>
      </c>
      <c r="AHI69">
        <v>2693.3975559999999</v>
      </c>
      <c r="AHJ69">
        <v>4593.9940370000004</v>
      </c>
      <c r="AHK69">
        <v>1699.7637159999999</v>
      </c>
      <c r="AHL69">
        <v>11196.993329999999</v>
      </c>
      <c r="AHM69">
        <v>3465.686146</v>
      </c>
      <c r="AHN69">
        <v>268.32560940000002</v>
      </c>
      <c r="AHO69">
        <v>0</v>
      </c>
      <c r="AHP69">
        <v>0</v>
      </c>
      <c r="AHQ69">
        <v>877.00623129999997</v>
      </c>
      <c r="AHR69">
        <v>0</v>
      </c>
      <c r="AHS69">
        <v>2848.6424069999998</v>
      </c>
      <c r="AHT69">
        <v>0</v>
      </c>
      <c r="AHU69">
        <v>3997.7986270000001</v>
      </c>
      <c r="AHV69">
        <v>2027.6775600000001</v>
      </c>
      <c r="AHW69">
        <v>9041.8006740000001</v>
      </c>
      <c r="AHX69">
        <v>0</v>
      </c>
      <c r="AHY69">
        <v>1044.3360729999999</v>
      </c>
      <c r="AHZ69">
        <v>3643.9006209999998</v>
      </c>
      <c r="AIA69">
        <v>3227.1589680000002</v>
      </c>
      <c r="AIB69">
        <v>2250.4144179999998</v>
      </c>
      <c r="AIC69">
        <v>4801.4520730000004</v>
      </c>
      <c r="AID69">
        <v>0</v>
      </c>
      <c r="AIE69">
        <v>2695.8650910000001</v>
      </c>
      <c r="AIF69">
        <v>2569.0291830000001</v>
      </c>
      <c r="AIG69">
        <v>0.41226028599999998</v>
      </c>
      <c r="AIH69">
        <v>3074.513629</v>
      </c>
      <c r="AII69">
        <v>3747.9510759999998</v>
      </c>
      <c r="AIJ69">
        <v>26395.29637</v>
      </c>
      <c r="AIK69">
        <v>0</v>
      </c>
      <c r="AIL69">
        <v>0</v>
      </c>
      <c r="AIM69">
        <v>1756.5589480000001</v>
      </c>
      <c r="AIN69">
        <v>0</v>
      </c>
      <c r="AIO69">
        <v>2575.5379910000001</v>
      </c>
      <c r="AIP69">
        <v>1700.3172589999999</v>
      </c>
      <c r="AIQ69">
        <v>0</v>
      </c>
      <c r="AIR69">
        <v>15733.05445</v>
      </c>
      <c r="AIS69">
        <v>26104.185089999999</v>
      </c>
      <c r="AIT69">
        <v>320441.18119999999</v>
      </c>
      <c r="AIU69">
        <v>14942.71674</v>
      </c>
      <c r="AIV69">
        <v>0</v>
      </c>
      <c r="AIW69">
        <v>4537.0513620000002</v>
      </c>
      <c r="AIX69">
        <v>0</v>
      </c>
      <c r="AIY69">
        <v>4877.730888</v>
      </c>
      <c r="AIZ69">
        <v>0</v>
      </c>
      <c r="AJA69">
        <v>7751.7606649999998</v>
      </c>
      <c r="AJB69">
        <v>5436.2546700000003</v>
      </c>
      <c r="AJC69">
        <v>4056.1731869999999</v>
      </c>
      <c r="AJD69">
        <v>6263.4045939999996</v>
      </c>
      <c r="AJE69">
        <v>8269.7107959999994</v>
      </c>
      <c r="AJF69">
        <v>5821.3743469999999</v>
      </c>
      <c r="AJG69">
        <v>15686.921679999999</v>
      </c>
      <c r="AJH69">
        <v>25474.749899999999</v>
      </c>
      <c r="AJI69">
        <v>2524.555159</v>
      </c>
      <c r="AJJ69">
        <v>2250.4045890000002</v>
      </c>
      <c r="AJK69">
        <v>0</v>
      </c>
      <c r="AJL69">
        <v>2443.7781810000001</v>
      </c>
      <c r="AJM69">
        <v>2728.575351</v>
      </c>
      <c r="AJN69">
        <v>1102.1962739999999</v>
      </c>
      <c r="AJO69">
        <v>61.709664910000001</v>
      </c>
      <c r="AJP69">
        <v>1012.9107</v>
      </c>
      <c r="AJQ69">
        <v>1289.391932</v>
      </c>
      <c r="AJR69">
        <v>8553.3838030000006</v>
      </c>
      <c r="AJS69">
        <v>2048.8777049999999</v>
      </c>
      <c r="AJT69">
        <v>2268.2352780000001</v>
      </c>
      <c r="AJU69">
        <v>0</v>
      </c>
      <c r="AJV69">
        <v>770.39628530000005</v>
      </c>
      <c r="AJW69">
        <v>0</v>
      </c>
      <c r="AJX69">
        <v>2624.0592740000002</v>
      </c>
      <c r="AJY69">
        <v>1603.1664699999999</v>
      </c>
      <c r="AJZ69">
        <v>0</v>
      </c>
      <c r="AKA69">
        <v>1752.903988</v>
      </c>
      <c r="AKB69">
        <v>4366.9118360000002</v>
      </c>
      <c r="AKC69">
        <v>0</v>
      </c>
      <c r="AKD69">
        <v>13021.526760000001</v>
      </c>
      <c r="AKE69">
        <v>39040.861790000003</v>
      </c>
      <c r="AKF69">
        <v>116659.7386</v>
      </c>
      <c r="AKG69">
        <v>0</v>
      </c>
      <c r="AKH69">
        <v>0</v>
      </c>
      <c r="AKI69">
        <v>4738.7152370000003</v>
      </c>
      <c r="AKJ69">
        <v>3249.8782529999999</v>
      </c>
      <c r="AKK69">
        <v>17731.704310000001</v>
      </c>
      <c r="AKL69">
        <v>1560.3119839999999</v>
      </c>
      <c r="AKM69">
        <v>0</v>
      </c>
      <c r="AKN69">
        <v>6160.4486919999999</v>
      </c>
      <c r="AKO69">
        <v>0</v>
      </c>
      <c r="AKP69">
        <v>0</v>
      </c>
      <c r="AKQ69">
        <v>1220.3690790000001</v>
      </c>
      <c r="AKR69">
        <v>1246.634315</v>
      </c>
      <c r="AKS69">
        <v>1660.742377</v>
      </c>
      <c r="AKT69">
        <v>0</v>
      </c>
      <c r="AKU69">
        <v>6360.5204080000003</v>
      </c>
      <c r="AKV69">
        <v>13439.729160000001</v>
      </c>
      <c r="AKW69">
        <v>19132.73084</v>
      </c>
      <c r="AKX69">
        <v>0</v>
      </c>
      <c r="AKY69">
        <v>1024.3558210000001</v>
      </c>
      <c r="AKZ69">
        <v>11866.55407</v>
      </c>
      <c r="ALA69">
        <v>0</v>
      </c>
      <c r="ALB69">
        <v>0</v>
      </c>
      <c r="ALC69">
        <v>5898.1831920000004</v>
      </c>
      <c r="ALD69">
        <v>26190.720300000001</v>
      </c>
      <c r="ALE69">
        <v>3028.160531</v>
      </c>
      <c r="ALF69">
        <v>0</v>
      </c>
      <c r="ALG69">
        <v>1900.332909</v>
      </c>
      <c r="ALH69">
        <v>2983.481718</v>
      </c>
      <c r="ALI69">
        <v>0</v>
      </c>
      <c r="ALJ69">
        <v>0</v>
      </c>
      <c r="ALK69">
        <v>0</v>
      </c>
      <c r="ALL69">
        <v>0</v>
      </c>
      <c r="ALM69">
        <v>2536.1724239999999</v>
      </c>
      <c r="ALN69">
        <v>0</v>
      </c>
      <c r="ALO69">
        <v>1490.218251</v>
      </c>
      <c r="ALP69">
        <v>0</v>
      </c>
      <c r="ALQ69">
        <v>0</v>
      </c>
      <c r="ALR69">
        <v>0</v>
      </c>
      <c r="ALS69">
        <v>8187.1996900000004</v>
      </c>
      <c r="ALT69">
        <v>0</v>
      </c>
      <c r="ALU69">
        <v>0</v>
      </c>
      <c r="ALV69">
        <v>0</v>
      </c>
      <c r="ALW69">
        <v>2626.8248669999998</v>
      </c>
      <c r="ALX69">
        <v>0</v>
      </c>
      <c r="ALY69">
        <v>0</v>
      </c>
      <c r="ALZ69">
        <v>1547.3750500000001</v>
      </c>
      <c r="AMA69">
        <v>885.99114029999998</v>
      </c>
      <c r="AMB69">
        <v>2774.7241359999998</v>
      </c>
      <c r="AMC69">
        <v>1387.8362480000001</v>
      </c>
      <c r="AMD69">
        <v>8654.931047</v>
      </c>
      <c r="AME69">
        <v>0</v>
      </c>
      <c r="AMF69">
        <v>13840.68591</v>
      </c>
      <c r="AMG69">
        <v>0</v>
      </c>
      <c r="AMH69">
        <v>0</v>
      </c>
      <c r="AMI69">
        <v>0</v>
      </c>
      <c r="AMJ69">
        <v>7393.8222159999996</v>
      </c>
      <c r="AMK69">
        <v>0</v>
      </c>
      <c r="AML69">
        <v>3683.6218060000001</v>
      </c>
      <c r="AMM69">
        <v>0</v>
      </c>
      <c r="AMN69">
        <v>0</v>
      </c>
      <c r="AMO69">
        <v>0</v>
      </c>
      <c r="AMP69">
        <v>859.26662429999999</v>
      </c>
      <c r="AMQ69">
        <v>1990.1955390000001</v>
      </c>
      <c r="AMR69">
        <v>302.53602389999998</v>
      </c>
      <c r="AMS69">
        <v>3814.7874109999998</v>
      </c>
      <c r="AMT69">
        <v>0</v>
      </c>
      <c r="AMU69">
        <v>3525.3726769999998</v>
      </c>
      <c r="AMV69">
        <v>0</v>
      </c>
      <c r="AMW69">
        <v>7909.7681949999997</v>
      </c>
      <c r="AMX69">
        <v>0</v>
      </c>
      <c r="AMY69">
        <v>15303.32228</v>
      </c>
      <c r="AMZ69">
        <v>3396.7695269999999</v>
      </c>
      <c r="ANA69">
        <v>2275.8231730000002</v>
      </c>
      <c r="ANB69">
        <v>3080.1383839999999</v>
      </c>
      <c r="ANC69">
        <v>6328.145579</v>
      </c>
      <c r="AND69">
        <v>0</v>
      </c>
      <c r="ANE69">
        <v>4801.2083130000001</v>
      </c>
      <c r="ANF69">
        <v>11134.60648</v>
      </c>
      <c r="ANG69">
        <v>38760.00748</v>
      </c>
      <c r="ANH69">
        <v>9062.608526</v>
      </c>
      <c r="ANI69">
        <v>12916.82467</v>
      </c>
      <c r="ANJ69">
        <v>27968.776760000001</v>
      </c>
      <c r="ANK69">
        <v>5189.8886810000004</v>
      </c>
      <c r="ANL69">
        <v>16236.39106</v>
      </c>
      <c r="ANM69">
        <v>0</v>
      </c>
      <c r="ANN69">
        <v>2775.5407209999998</v>
      </c>
      <c r="ANO69">
        <v>1792.0812619999999</v>
      </c>
      <c r="ANP69">
        <v>745.10598040000002</v>
      </c>
      <c r="ANQ69">
        <v>1064.4247949999999</v>
      </c>
      <c r="ANR69">
        <v>0</v>
      </c>
      <c r="ANS69">
        <v>4140.3021090000002</v>
      </c>
      <c r="ANT69">
        <v>0</v>
      </c>
      <c r="ANU69">
        <v>7566.1327119999996</v>
      </c>
      <c r="ANV69">
        <v>8764.2478549999996</v>
      </c>
      <c r="ANW69">
        <v>5837.180609</v>
      </c>
      <c r="ANX69">
        <v>0</v>
      </c>
      <c r="ANY69">
        <v>0</v>
      </c>
      <c r="ANZ69">
        <v>1941.780583</v>
      </c>
      <c r="AOA69">
        <v>5092.8317390000002</v>
      </c>
      <c r="AOB69">
        <v>11886.26073</v>
      </c>
      <c r="AOC69">
        <v>14385.67121</v>
      </c>
      <c r="AOD69">
        <v>1726.3080299999999</v>
      </c>
      <c r="AOE69">
        <v>0</v>
      </c>
      <c r="AOF69">
        <v>8069.0712249999997</v>
      </c>
      <c r="AOG69">
        <v>0</v>
      </c>
      <c r="AOH69">
        <v>3906.4548759999998</v>
      </c>
      <c r="AOI69">
        <v>0</v>
      </c>
      <c r="AOJ69">
        <v>5588.0889569999999</v>
      </c>
      <c r="AOK69">
        <v>986.23701930000004</v>
      </c>
      <c r="AOL69">
        <v>4868.5758699999997</v>
      </c>
      <c r="AOM69">
        <v>0</v>
      </c>
      <c r="AON69">
        <v>0</v>
      </c>
      <c r="AOO69">
        <v>1883.0110950000001</v>
      </c>
      <c r="AOP69">
        <v>7338.5117380000002</v>
      </c>
      <c r="AOQ69">
        <v>0</v>
      </c>
      <c r="AOR69">
        <v>0</v>
      </c>
      <c r="AOS69">
        <v>0</v>
      </c>
      <c r="AOT69">
        <v>0</v>
      </c>
      <c r="AOU69">
        <v>0</v>
      </c>
      <c r="AOV69">
        <v>6466.1465349999999</v>
      </c>
      <c r="AOW69">
        <v>42106.603909999998</v>
      </c>
      <c r="AOX69">
        <v>3646.5499770000001</v>
      </c>
      <c r="AOY69">
        <v>16184.910459999999</v>
      </c>
      <c r="AOZ69">
        <v>40485.792630000004</v>
      </c>
      <c r="APA69">
        <v>10526.17448</v>
      </c>
      <c r="APB69">
        <v>181508.2439</v>
      </c>
      <c r="APC69">
        <v>0</v>
      </c>
      <c r="APD69">
        <v>880.50066860000004</v>
      </c>
      <c r="APE69">
        <v>2501.4399130000002</v>
      </c>
      <c r="APF69">
        <v>6495.2141259999999</v>
      </c>
      <c r="APG69">
        <v>1625.5522129999999</v>
      </c>
      <c r="APH69">
        <v>1316.125855</v>
      </c>
      <c r="API69">
        <v>1176.3311020000001</v>
      </c>
      <c r="APJ69">
        <v>1308.552833</v>
      </c>
      <c r="APK69">
        <v>2991.6428489999998</v>
      </c>
      <c r="APL69">
        <v>3152.0353329999998</v>
      </c>
      <c r="APM69">
        <v>0</v>
      </c>
      <c r="APN69">
        <v>511.839788</v>
      </c>
      <c r="APO69">
        <v>13323.611790000001</v>
      </c>
      <c r="APP69">
        <v>472.14680349999998</v>
      </c>
      <c r="APQ69">
        <v>0</v>
      </c>
      <c r="APR69">
        <v>3189.7222259999999</v>
      </c>
      <c r="APS69">
        <v>0</v>
      </c>
      <c r="APT69">
        <v>693.87595439999996</v>
      </c>
      <c r="APU69">
        <v>2267.0480360000001</v>
      </c>
      <c r="APV69">
        <v>0</v>
      </c>
      <c r="APW69">
        <v>0</v>
      </c>
      <c r="APX69">
        <v>0</v>
      </c>
      <c r="APY69">
        <v>926.35637750000001</v>
      </c>
      <c r="APZ69">
        <v>2088.82285</v>
      </c>
      <c r="AQA69">
        <v>286.64439090000002</v>
      </c>
      <c r="AQB69">
        <v>3753.1189570000001</v>
      </c>
      <c r="AQC69">
        <v>0</v>
      </c>
      <c r="AQD69">
        <v>1985.273917</v>
      </c>
      <c r="AQE69">
        <v>2661.4279700000002</v>
      </c>
      <c r="AQF69">
        <v>2389.418216</v>
      </c>
      <c r="AQG69">
        <v>0</v>
      </c>
      <c r="AQH69">
        <v>1424.133006</v>
      </c>
      <c r="AQI69">
        <v>569.55322720000004</v>
      </c>
      <c r="AQJ69">
        <v>0</v>
      </c>
      <c r="AQK69">
        <v>3407.7444970000001</v>
      </c>
      <c r="AQL69">
        <v>0</v>
      </c>
      <c r="AQM69">
        <v>0</v>
      </c>
      <c r="AQN69">
        <v>1260.3362540000001</v>
      </c>
      <c r="AQO69">
        <v>6520.3861310000002</v>
      </c>
      <c r="AQP69">
        <v>7331.2063660000003</v>
      </c>
      <c r="AQQ69">
        <v>15667.662399999999</v>
      </c>
      <c r="AQR69">
        <v>0</v>
      </c>
      <c r="AQS69">
        <v>883.84919060000004</v>
      </c>
      <c r="AQT69">
        <v>0</v>
      </c>
      <c r="AQU69">
        <v>0</v>
      </c>
      <c r="AQV69">
        <v>0</v>
      </c>
      <c r="AQW69">
        <v>0</v>
      </c>
      <c r="AQX69">
        <v>0</v>
      </c>
      <c r="AQY69">
        <v>576.79310829999997</v>
      </c>
      <c r="AQZ69">
        <v>2352.4802370000002</v>
      </c>
      <c r="ARA69">
        <v>8372.2619190000005</v>
      </c>
      <c r="ARB69">
        <v>0</v>
      </c>
      <c r="ARC69">
        <v>821.16664279999998</v>
      </c>
      <c r="ARD69">
        <v>0</v>
      </c>
      <c r="ARE69">
        <v>4113.8113590000003</v>
      </c>
      <c r="ARF69">
        <v>0</v>
      </c>
      <c r="ARG69">
        <v>5541.6808369999999</v>
      </c>
      <c r="ARH69">
        <v>276.34239689999998</v>
      </c>
      <c r="ARI69">
        <v>787.90734940000004</v>
      </c>
      <c r="ARJ69">
        <v>0</v>
      </c>
      <c r="ARK69">
        <v>4540.5548310000004</v>
      </c>
      <c r="ARL69">
        <v>14905.067129999999</v>
      </c>
      <c r="ARM69">
        <v>0</v>
      </c>
      <c r="ARN69">
        <v>252.20738900000001</v>
      </c>
      <c r="ARO69">
        <v>444.94684369999999</v>
      </c>
      <c r="ARP69">
        <v>0</v>
      </c>
      <c r="ARQ69">
        <v>0</v>
      </c>
      <c r="ARR69">
        <v>329.77205129999999</v>
      </c>
      <c r="ARS69">
        <v>1176.8099609999999</v>
      </c>
      <c r="ART69">
        <v>1496.9445459999999</v>
      </c>
      <c r="ARU69">
        <v>171.44438199999999</v>
      </c>
      <c r="ARV69">
        <v>288.42148800000001</v>
      </c>
      <c r="ARW69">
        <v>2832.8154100000002</v>
      </c>
      <c r="ARX69">
        <v>2786.8238299999998</v>
      </c>
      <c r="ARY69">
        <v>0</v>
      </c>
      <c r="ARZ69">
        <v>566.96343430000002</v>
      </c>
      <c r="ASA69">
        <v>0</v>
      </c>
      <c r="ASB69">
        <v>703.42753760000005</v>
      </c>
      <c r="ASC69">
        <v>157.2957825</v>
      </c>
      <c r="ASD69">
        <v>0</v>
      </c>
      <c r="ASE69">
        <v>379.94471670000001</v>
      </c>
      <c r="ASF69">
        <v>802.31965709999997</v>
      </c>
      <c r="ASG69">
        <v>2006.824826</v>
      </c>
      <c r="ASH69">
        <v>0</v>
      </c>
      <c r="ASI69">
        <v>1200.5938120000001</v>
      </c>
      <c r="ASJ69">
        <v>646.03579460000003</v>
      </c>
      <c r="ASK69">
        <v>593.66851880000002</v>
      </c>
      <c r="ASL69">
        <v>383.85483699999997</v>
      </c>
      <c r="ASM69">
        <v>812.54755160000002</v>
      </c>
      <c r="ASN69">
        <v>0</v>
      </c>
      <c r="ASO69">
        <v>0</v>
      </c>
      <c r="ASP69">
        <v>164.4425368</v>
      </c>
      <c r="ASQ69">
        <v>0</v>
      </c>
      <c r="ASR69">
        <v>224.73484120000001</v>
      </c>
      <c r="ASS69">
        <v>0</v>
      </c>
      <c r="AST69">
        <v>0</v>
      </c>
      <c r="ASU69">
        <v>341.23889739999998</v>
      </c>
      <c r="ASV69">
        <v>0</v>
      </c>
      <c r="ASW69">
        <v>371.32908750000001</v>
      </c>
      <c r="ASX69">
        <v>0</v>
      </c>
      <c r="ASY69">
        <v>1460.6238470000001</v>
      </c>
      <c r="ASZ69">
        <v>1142.178979</v>
      </c>
      <c r="ATA69">
        <v>0</v>
      </c>
      <c r="ATB69">
        <v>0</v>
      </c>
      <c r="ATC69">
        <v>0</v>
      </c>
      <c r="ATD69">
        <v>1311.9274660000001</v>
      </c>
      <c r="ATE69">
        <v>0</v>
      </c>
      <c r="ATF69">
        <v>512.92199219999998</v>
      </c>
      <c r="ATG69">
        <v>0</v>
      </c>
      <c r="ATH69">
        <v>0</v>
      </c>
      <c r="ATI69">
        <v>1786.3779099999999</v>
      </c>
      <c r="ATJ69">
        <v>915.44313890000001</v>
      </c>
      <c r="ATK69">
        <v>710.33692199999996</v>
      </c>
      <c r="ATL69">
        <v>786.06960730000003</v>
      </c>
      <c r="ATM69">
        <v>0</v>
      </c>
      <c r="ATN69">
        <v>2960.9887429999999</v>
      </c>
      <c r="ATO69">
        <v>693.96241110000005</v>
      </c>
      <c r="ATP69">
        <v>62.782293060000001</v>
      </c>
      <c r="ATQ69">
        <v>0</v>
      </c>
      <c r="ATR69">
        <v>0</v>
      </c>
      <c r="ATS69">
        <v>0</v>
      </c>
      <c r="ATT69">
        <v>0</v>
      </c>
      <c r="ATU69">
        <v>0</v>
      </c>
      <c r="ATV69">
        <v>0</v>
      </c>
      <c r="ATW69">
        <v>0</v>
      </c>
      <c r="ATX69">
        <v>0</v>
      </c>
      <c r="ATY69">
        <v>0</v>
      </c>
      <c r="ATZ69">
        <v>0</v>
      </c>
      <c r="AUA69">
        <v>0</v>
      </c>
      <c r="AUB69">
        <v>0</v>
      </c>
      <c r="AUC69">
        <v>552.96774689999995</v>
      </c>
      <c r="AUD69">
        <v>471.7015078</v>
      </c>
      <c r="AUE69">
        <v>1295.4827459999999</v>
      </c>
      <c r="AUF69">
        <v>0</v>
      </c>
      <c r="AUG69">
        <v>1032.075801</v>
      </c>
      <c r="AUH69">
        <v>1576.5110810000001</v>
      </c>
      <c r="AUI69">
        <v>0</v>
      </c>
      <c r="AUJ69">
        <v>0</v>
      </c>
      <c r="AUK69">
        <v>0</v>
      </c>
      <c r="AUL69">
        <v>0</v>
      </c>
      <c r="AUM69">
        <v>750.87497880000001</v>
      </c>
      <c r="AUN69">
        <v>500.6945786</v>
      </c>
      <c r="AUO69">
        <v>1149.2561880000001</v>
      </c>
      <c r="AUP69">
        <v>686.62481660000003</v>
      </c>
      <c r="AUQ69">
        <v>0</v>
      </c>
      <c r="AUR69">
        <v>0</v>
      </c>
      <c r="AUS69">
        <v>559.10730639999997</v>
      </c>
      <c r="AUT69">
        <v>0</v>
      </c>
      <c r="AUU69">
        <v>0</v>
      </c>
      <c r="AUV69">
        <v>8311.3581450000001</v>
      </c>
      <c r="AUW69">
        <v>1268.4076259999999</v>
      </c>
      <c r="AUX69">
        <v>1121.7624519999999</v>
      </c>
      <c r="AUY69">
        <v>4089.7603049999998</v>
      </c>
      <c r="AUZ69">
        <v>1271.574181</v>
      </c>
      <c r="AVA69">
        <v>0</v>
      </c>
      <c r="AVB69">
        <v>2374.9960860000001</v>
      </c>
      <c r="AVC69">
        <v>507.36455169999999</v>
      </c>
      <c r="AVD69">
        <v>0</v>
      </c>
      <c r="AVE69">
        <v>0</v>
      </c>
      <c r="AVF69">
        <v>4187.1291080000001</v>
      </c>
      <c r="AVG69">
        <v>0</v>
      </c>
      <c r="AVH69">
        <v>3483.717388</v>
      </c>
      <c r="AVI69">
        <v>0</v>
      </c>
      <c r="AVJ69">
        <v>2185.846274</v>
      </c>
      <c r="AVK69">
        <v>1214.5585639999999</v>
      </c>
      <c r="AVL69">
        <v>0</v>
      </c>
      <c r="AVM69">
        <v>906.77599129999999</v>
      </c>
      <c r="AVN69">
        <v>1988.1745089999999</v>
      </c>
      <c r="AVO69">
        <v>0</v>
      </c>
      <c r="AVP69">
        <v>2045.6785159999999</v>
      </c>
      <c r="AVQ69">
        <v>0</v>
      </c>
      <c r="AVR69">
        <v>1564.433297</v>
      </c>
      <c r="AVS69">
        <v>7536.9609520000004</v>
      </c>
      <c r="AVT69">
        <v>42.850934359999997</v>
      </c>
      <c r="AVU69">
        <v>946.0960298</v>
      </c>
      <c r="AVV69">
        <v>5924.8057179999996</v>
      </c>
      <c r="AVW69">
        <v>10198.169599999999</v>
      </c>
      <c r="AVX69">
        <v>2274.5159760000001</v>
      </c>
      <c r="AVY69">
        <v>3966.5491710000001</v>
      </c>
      <c r="AVZ69">
        <v>2232.2031550000002</v>
      </c>
      <c r="AWA69">
        <v>2544.978764</v>
      </c>
      <c r="AWB69">
        <v>3713.4851760000001</v>
      </c>
      <c r="AWC69">
        <v>4375.8976039999998</v>
      </c>
      <c r="AWD69">
        <v>14804.09656</v>
      </c>
      <c r="AWE69">
        <v>0</v>
      </c>
      <c r="AWF69">
        <v>1889.662423</v>
      </c>
      <c r="AWG69">
        <v>1808.6522319999999</v>
      </c>
      <c r="AWH69">
        <v>0</v>
      </c>
      <c r="AWI69">
        <v>11942.560390000001</v>
      </c>
      <c r="AWJ69">
        <v>727.76707180000005</v>
      </c>
      <c r="AWK69">
        <v>5210.4701880000002</v>
      </c>
      <c r="AWL69">
        <v>857.72927830000003</v>
      </c>
      <c r="AWM69">
        <v>0</v>
      </c>
      <c r="AWN69">
        <v>1665.884268</v>
      </c>
      <c r="AWO69">
        <v>0</v>
      </c>
      <c r="AWP69">
        <v>0</v>
      </c>
      <c r="AWQ69">
        <v>732.34691710000004</v>
      </c>
      <c r="AWR69">
        <v>18.95490813</v>
      </c>
      <c r="AWS69">
        <v>6195.0929139999998</v>
      </c>
      <c r="AWT69">
        <v>15740.13767</v>
      </c>
      <c r="AWU69">
        <v>3799.7394869999998</v>
      </c>
      <c r="AWV69">
        <v>2799.2071540000002</v>
      </c>
      <c r="AWW69">
        <v>807.31395399999997</v>
      </c>
      <c r="AWX69">
        <v>2068.251917</v>
      </c>
      <c r="AWY69">
        <v>0</v>
      </c>
      <c r="AWZ69">
        <v>4065.6911919999998</v>
      </c>
      <c r="AXA69">
        <v>0</v>
      </c>
      <c r="AXB69">
        <v>0</v>
      </c>
      <c r="AXC69">
        <v>1675.2671660000001</v>
      </c>
      <c r="AXD69">
        <v>1094.1509799999999</v>
      </c>
      <c r="AXE69">
        <v>1514.837284</v>
      </c>
      <c r="AXF69">
        <v>0</v>
      </c>
      <c r="AXG69">
        <v>1346.410658</v>
      </c>
      <c r="AXH69">
        <v>2041.453379</v>
      </c>
      <c r="AXI69">
        <v>548.76803199999995</v>
      </c>
      <c r="AXJ69">
        <v>3754.2013609999999</v>
      </c>
      <c r="AXK69">
        <v>2379.3609110000002</v>
      </c>
      <c r="AXL69">
        <v>1544.1409550000001</v>
      </c>
      <c r="AXM69">
        <v>0</v>
      </c>
      <c r="AXN69">
        <v>0</v>
      </c>
      <c r="AXO69">
        <v>856.04594459999998</v>
      </c>
      <c r="AXP69">
        <v>242.45906930000001</v>
      </c>
      <c r="AXQ69">
        <v>1070.655872</v>
      </c>
      <c r="AXR69">
        <v>0</v>
      </c>
      <c r="AXS69">
        <v>10240.18274</v>
      </c>
      <c r="AXT69">
        <v>0</v>
      </c>
      <c r="AXU69">
        <v>0</v>
      </c>
      <c r="AXV69">
        <v>807.33739700000001</v>
      </c>
      <c r="AXW69">
        <v>0</v>
      </c>
      <c r="AXX69">
        <v>0</v>
      </c>
      <c r="AXY69">
        <v>566.35536320000006</v>
      </c>
      <c r="AXZ69">
        <v>0</v>
      </c>
      <c r="AYA69">
        <v>0</v>
      </c>
      <c r="AYB69">
        <v>1822.315036</v>
      </c>
      <c r="AYC69">
        <v>938.30131289999997</v>
      </c>
      <c r="AYD69">
        <v>0</v>
      </c>
      <c r="AYE69">
        <v>7170.7285860000002</v>
      </c>
      <c r="AYF69">
        <v>5841.5252440000004</v>
      </c>
      <c r="AYG69">
        <v>4507.446328</v>
      </c>
      <c r="AYH69">
        <v>0</v>
      </c>
      <c r="AYI69">
        <v>350.52468110000001</v>
      </c>
      <c r="AYJ69">
        <v>0</v>
      </c>
      <c r="AYK69">
        <v>867.16083319999996</v>
      </c>
      <c r="AYL69">
        <v>1186.282913</v>
      </c>
      <c r="AYM69">
        <v>3782.6190379999998</v>
      </c>
      <c r="AYN69">
        <v>2385.9247249999999</v>
      </c>
      <c r="AYO69">
        <v>0</v>
      </c>
      <c r="AYP69">
        <v>3790.7821880000001</v>
      </c>
      <c r="AYQ69">
        <v>1636.2423120000001</v>
      </c>
      <c r="AYR69">
        <v>0</v>
      </c>
      <c r="AYS69">
        <v>3472.8800019999999</v>
      </c>
      <c r="AYT69">
        <v>3823.0784149999999</v>
      </c>
      <c r="AYU69">
        <v>12466.25338</v>
      </c>
      <c r="AYV69">
        <v>643.21256510000001</v>
      </c>
      <c r="AYW69">
        <v>0</v>
      </c>
      <c r="AYX69">
        <v>5575.2506149999999</v>
      </c>
      <c r="AYY69">
        <v>0</v>
      </c>
      <c r="AYZ69">
        <v>0</v>
      </c>
      <c r="AZA69">
        <v>0</v>
      </c>
      <c r="AZB69">
        <v>7397.9258680000003</v>
      </c>
      <c r="AZC69">
        <v>0</v>
      </c>
      <c r="AZD69">
        <v>4144.076908</v>
      </c>
      <c r="AZE69">
        <v>1753.1257419999999</v>
      </c>
      <c r="AZF69">
        <v>5144.0073000000002</v>
      </c>
      <c r="AZG69">
        <v>2973.9473600000001</v>
      </c>
      <c r="AZH69">
        <v>0</v>
      </c>
      <c r="AZI69">
        <v>0</v>
      </c>
      <c r="AZJ69">
        <v>0</v>
      </c>
      <c r="AZK69">
        <v>0</v>
      </c>
      <c r="AZL69">
        <v>0</v>
      </c>
      <c r="AZM69">
        <v>3938.8533849999999</v>
      </c>
      <c r="AZN69">
        <v>248.0204229</v>
      </c>
      <c r="AZO69">
        <v>0</v>
      </c>
      <c r="AZP69">
        <v>7103.4046429999999</v>
      </c>
      <c r="AZQ69">
        <v>9053.6197809999994</v>
      </c>
      <c r="AZR69">
        <v>2915.1876900000002</v>
      </c>
      <c r="AZS69">
        <v>6302.5985140000003</v>
      </c>
      <c r="AZT69">
        <v>8107.2114879999999</v>
      </c>
      <c r="AZU69">
        <v>958.48461799999995</v>
      </c>
      <c r="AZV69">
        <v>0</v>
      </c>
      <c r="AZW69">
        <v>0</v>
      </c>
      <c r="AZX69">
        <v>543.80389079999998</v>
      </c>
      <c r="AZY69">
        <v>2860.2058189999998</v>
      </c>
      <c r="AZZ69">
        <v>1726.3644859999999</v>
      </c>
      <c r="BAA69">
        <v>0</v>
      </c>
      <c r="BAB69">
        <v>812.70294290000004</v>
      </c>
      <c r="BAC69">
        <v>0</v>
      </c>
      <c r="BAD69">
        <v>1382.534267</v>
      </c>
      <c r="BAE69">
        <v>399.88198499999999</v>
      </c>
      <c r="BAF69">
        <v>4318.1289319999996</v>
      </c>
      <c r="BAG69">
        <v>630.16783750000002</v>
      </c>
      <c r="BAH69">
        <v>883.31409900000006</v>
      </c>
      <c r="BAI69">
        <v>6072.9438060000002</v>
      </c>
      <c r="BAJ69">
        <v>4581.0701399999998</v>
      </c>
      <c r="BAK69">
        <v>6251.2529320000003</v>
      </c>
      <c r="BAL69">
        <v>6876.6424200000001</v>
      </c>
      <c r="BAM69">
        <v>50148.976540000003</v>
      </c>
      <c r="BAN69">
        <v>75699.96269</v>
      </c>
      <c r="BAO69">
        <v>0</v>
      </c>
      <c r="BAP69">
        <v>1426.8957290000001</v>
      </c>
      <c r="BAQ69">
        <v>660.26184950000004</v>
      </c>
      <c r="BAR69">
        <v>7215.7744560000001</v>
      </c>
      <c r="BAS69">
        <v>0</v>
      </c>
      <c r="BAT69">
        <v>841.21918530000005</v>
      </c>
      <c r="BAU69">
        <v>0</v>
      </c>
      <c r="BAV69">
        <v>155.76250630000001</v>
      </c>
      <c r="BAW69">
        <v>1931.084582</v>
      </c>
      <c r="BAX69">
        <v>2465.3582219999998</v>
      </c>
      <c r="BAY69">
        <v>0</v>
      </c>
      <c r="BAZ69">
        <v>938.06438939999998</v>
      </c>
      <c r="BBA69">
        <v>1035.4032299999999</v>
      </c>
      <c r="BBB69">
        <v>4413.6186100000004</v>
      </c>
      <c r="BBC69">
        <v>0</v>
      </c>
      <c r="BBD69">
        <v>1590.5255179999999</v>
      </c>
      <c r="BBE69">
        <v>5800.0945039999997</v>
      </c>
      <c r="BBF69">
        <v>517.98517219999997</v>
      </c>
      <c r="BBG69">
        <v>4414.5274719999998</v>
      </c>
      <c r="BBH69">
        <v>2199.194485</v>
      </c>
      <c r="BBI69">
        <v>12043.99345</v>
      </c>
      <c r="BBJ69">
        <v>6976.8986009999999</v>
      </c>
      <c r="BBK69">
        <v>21.242425950000001</v>
      </c>
      <c r="BBL69">
        <v>3916.4962180000002</v>
      </c>
      <c r="BBM69">
        <v>9739.4227379999993</v>
      </c>
      <c r="BBN69">
        <v>0</v>
      </c>
      <c r="BBO69">
        <v>12715.388059999999</v>
      </c>
      <c r="BBP69">
        <v>0</v>
      </c>
      <c r="BBQ69">
        <v>246.60169999999999</v>
      </c>
      <c r="BBR69">
        <v>206.66124880000001</v>
      </c>
      <c r="BBS69">
        <v>5139.0135280000004</v>
      </c>
      <c r="BBT69">
        <v>9606.1878699999997</v>
      </c>
      <c r="BBU69">
        <v>10529.860420000001</v>
      </c>
      <c r="BBV69">
        <v>0</v>
      </c>
      <c r="BBW69">
        <v>0</v>
      </c>
      <c r="BBX69">
        <v>2964.676723</v>
      </c>
      <c r="BBY69">
        <v>470.24176189999997</v>
      </c>
      <c r="BBZ69">
        <v>1508.406553</v>
      </c>
      <c r="BCA69">
        <v>0</v>
      </c>
      <c r="BCB69">
        <v>2543.774265</v>
      </c>
      <c r="BCC69">
        <v>2876.60232</v>
      </c>
      <c r="BCD69">
        <v>2787.8923030000001</v>
      </c>
      <c r="BCE69">
        <v>6851.1025339999997</v>
      </c>
      <c r="BCF69">
        <v>4165.7532110000002</v>
      </c>
      <c r="BCG69">
        <v>0</v>
      </c>
      <c r="BCH69">
        <v>3572.4378919999999</v>
      </c>
      <c r="BCI69">
        <v>15475.19116</v>
      </c>
      <c r="BCJ69">
        <v>1979.160846</v>
      </c>
      <c r="BCK69">
        <v>2898.4081470000001</v>
      </c>
      <c r="BCL69">
        <v>10591.596750000001</v>
      </c>
      <c r="BCM69">
        <v>17457.204320000001</v>
      </c>
      <c r="BCN69">
        <v>151440.07769999999</v>
      </c>
      <c r="BCO69">
        <v>121615.7677</v>
      </c>
      <c r="BCP69">
        <v>2656.8197930000001</v>
      </c>
      <c r="BCQ69">
        <v>31293.991870000002</v>
      </c>
      <c r="BCR69">
        <v>1206447.8559999999</v>
      </c>
      <c r="BCS69">
        <v>1294.1734690000001</v>
      </c>
      <c r="BCT69">
        <v>0</v>
      </c>
      <c r="BCU69">
        <v>0</v>
      </c>
      <c r="BCV69">
        <v>0</v>
      </c>
      <c r="BCW69">
        <v>235.6180799</v>
      </c>
      <c r="BCX69">
        <v>1038.940922</v>
      </c>
      <c r="BCY69">
        <v>7536.892355</v>
      </c>
      <c r="BCZ69">
        <v>2069.4500410000001</v>
      </c>
      <c r="BDA69">
        <v>1424.0458779999999</v>
      </c>
      <c r="BDB69">
        <v>4290.027</v>
      </c>
      <c r="BDC69">
        <v>3961.9639990000001</v>
      </c>
      <c r="BDD69">
        <v>7545.064308</v>
      </c>
      <c r="BDE69">
        <v>134997.91959999999</v>
      </c>
      <c r="BDF69">
        <v>0</v>
      </c>
      <c r="BDG69">
        <v>1981.809569</v>
      </c>
      <c r="BDH69">
        <v>4160.5149309999997</v>
      </c>
      <c r="BDI69">
        <v>1770.036681</v>
      </c>
      <c r="BDJ69">
        <v>914.98316120000004</v>
      </c>
      <c r="BDK69">
        <v>4233.9086440000001</v>
      </c>
      <c r="BDL69">
        <v>892.27987759999996</v>
      </c>
      <c r="BDM69">
        <v>0</v>
      </c>
      <c r="BDN69">
        <v>96.377575579999998</v>
      </c>
      <c r="BDO69">
        <v>401.79139429999998</v>
      </c>
      <c r="BDP69">
        <v>3716.0988809999999</v>
      </c>
      <c r="BDQ69">
        <v>3923.0582749999999</v>
      </c>
      <c r="BDR69">
        <v>9223.4028460000009</v>
      </c>
      <c r="BDS69">
        <v>8013.74658</v>
      </c>
      <c r="BDT69">
        <v>11982.938899999999</v>
      </c>
      <c r="BDU69">
        <v>6340.2463040000002</v>
      </c>
      <c r="BDV69">
        <v>1173.6823059999999</v>
      </c>
      <c r="BDW69">
        <v>1492.697568</v>
      </c>
      <c r="BDX69">
        <v>0</v>
      </c>
      <c r="BDY69">
        <v>1066.967478</v>
      </c>
      <c r="BDZ69">
        <v>1610.0927449999999</v>
      </c>
      <c r="BEA69">
        <v>689.3498869</v>
      </c>
      <c r="BEB69">
        <v>744.06475420000004</v>
      </c>
      <c r="BEC69">
        <v>3457.8570410000002</v>
      </c>
      <c r="BED69">
        <v>770.62114489999999</v>
      </c>
      <c r="BEE69">
        <v>8039.3800359999996</v>
      </c>
      <c r="BEF69">
        <v>4216.7260219999998</v>
      </c>
      <c r="BEG69">
        <v>447.18579499999998</v>
      </c>
      <c r="BEH69">
        <v>2603.3220660000002</v>
      </c>
      <c r="BEI69">
        <v>79.982098309999998</v>
      </c>
      <c r="BEJ69">
        <v>3096.6576030000001</v>
      </c>
      <c r="BEK69">
        <v>0</v>
      </c>
      <c r="BEL69">
        <v>1073.3457189999999</v>
      </c>
      <c r="BEM69">
        <v>0</v>
      </c>
      <c r="BEN69">
        <v>2097.6064259999998</v>
      </c>
      <c r="BEO69">
        <v>368.62988410000003</v>
      </c>
      <c r="BEP69">
        <v>27420.500319999999</v>
      </c>
      <c r="BEQ69">
        <v>63.71069877</v>
      </c>
      <c r="BER69">
        <v>1507.6278749999999</v>
      </c>
      <c r="BES69">
        <v>1771.320993</v>
      </c>
      <c r="BET69">
        <v>832.81242020000002</v>
      </c>
      <c r="BEU69">
        <v>1840.410151</v>
      </c>
      <c r="BEV69">
        <v>6512.8500709999998</v>
      </c>
      <c r="BEW69">
        <v>2773.5342759999999</v>
      </c>
      <c r="BEX69">
        <v>356.9494479</v>
      </c>
      <c r="BEY69">
        <v>164.37568519999999</v>
      </c>
      <c r="BEZ69">
        <v>233.820795</v>
      </c>
      <c r="BFA69">
        <v>827.39189390000001</v>
      </c>
      <c r="BFB69">
        <v>0</v>
      </c>
      <c r="BFC69">
        <v>11483.782149999999</v>
      </c>
      <c r="BFD69">
        <v>774.17245270000001</v>
      </c>
      <c r="BFE69">
        <v>2565.3584350000001</v>
      </c>
      <c r="BFF69">
        <v>6562.2079510000003</v>
      </c>
      <c r="BFG69">
        <v>0</v>
      </c>
      <c r="BFH69">
        <v>0</v>
      </c>
      <c r="BFI69">
        <v>327.23034910000001</v>
      </c>
      <c r="BFJ69">
        <v>8016.484649</v>
      </c>
      <c r="BFK69">
        <v>4709.597847</v>
      </c>
      <c r="BFL69">
        <v>21372.129959999998</v>
      </c>
      <c r="BFM69">
        <v>137.48911390000001</v>
      </c>
      <c r="BFN69">
        <v>489.89231439999998</v>
      </c>
      <c r="BFO69">
        <v>663.80008829999997</v>
      </c>
      <c r="BFP69">
        <v>536.51301439999997</v>
      </c>
      <c r="BFQ69">
        <v>0</v>
      </c>
      <c r="BFR69">
        <v>323.65516259999998</v>
      </c>
      <c r="BFS69">
        <v>20664.14128</v>
      </c>
      <c r="BFT69">
        <v>3029.8403130000002</v>
      </c>
      <c r="BFU69">
        <v>2162.0546639999998</v>
      </c>
      <c r="BFV69">
        <v>0</v>
      </c>
      <c r="BFW69">
        <v>981.0194669</v>
      </c>
      <c r="BFX69">
        <v>0</v>
      </c>
      <c r="BFY69">
        <v>878.5073443</v>
      </c>
      <c r="BFZ69">
        <v>8473.7895939999999</v>
      </c>
      <c r="BGA69">
        <v>3285.3906139999999</v>
      </c>
      <c r="BGB69">
        <v>15956.93916</v>
      </c>
      <c r="BGC69">
        <v>0</v>
      </c>
      <c r="BGD69">
        <v>0</v>
      </c>
      <c r="BGE69">
        <v>0</v>
      </c>
      <c r="BGF69">
        <v>81.752043650000005</v>
      </c>
      <c r="BGG69">
        <v>684.80143290000001</v>
      </c>
      <c r="BGH69">
        <v>1317.839074</v>
      </c>
      <c r="BGI69">
        <v>1670.310663</v>
      </c>
      <c r="BGJ69">
        <v>375.33332569999999</v>
      </c>
      <c r="BGK69">
        <v>403.27013369999997</v>
      </c>
      <c r="BGL69">
        <v>674.76678430000004</v>
      </c>
      <c r="BGM69">
        <v>2730.2220600000001</v>
      </c>
      <c r="BGN69">
        <v>97.377244809999993</v>
      </c>
      <c r="BGO69">
        <v>0</v>
      </c>
      <c r="BGP69">
        <v>0</v>
      </c>
      <c r="BGQ69">
        <v>144.01411039999999</v>
      </c>
      <c r="BGR69">
        <v>922.45061280000004</v>
      </c>
      <c r="BGS69">
        <v>557.00604610000005</v>
      </c>
      <c r="BGT69">
        <v>5486.2027770000004</v>
      </c>
      <c r="BGU69">
        <v>615.962265</v>
      </c>
      <c r="BGV69">
        <v>2796.915587</v>
      </c>
      <c r="BGW69">
        <v>0</v>
      </c>
      <c r="BGX69">
        <v>1525.592075</v>
      </c>
      <c r="BGY69">
        <v>1575.3947129999999</v>
      </c>
      <c r="BGZ69">
        <v>4839.8615179999997</v>
      </c>
      <c r="BHA69">
        <v>405.88079640000001</v>
      </c>
      <c r="BHB69">
        <v>1162.3332459999999</v>
      </c>
      <c r="BHC69">
        <v>1227.808612</v>
      </c>
      <c r="BHD69">
        <v>1247.614041</v>
      </c>
      <c r="BHE69">
        <v>897.7396334</v>
      </c>
      <c r="BHF69">
        <v>1310.7586020000001</v>
      </c>
      <c r="BHG69">
        <v>1600.428936</v>
      </c>
      <c r="BHH69">
        <v>2359.2654160000002</v>
      </c>
      <c r="BHI69">
        <v>39545.765290000003</v>
      </c>
      <c r="BHJ69">
        <v>19397.858370000002</v>
      </c>
      <c r="BHK69">
        <v>16049.747149999999</v>
      </c>
      <c r="BHL69">
        <v>10678.708360000001</v>
      </c>
      <c r="BHM69">
        <v>36051.489659999999</v>
      </c>
      <c r="BHN69">
        <v>79567.716100000005</v>
      </c>
      <c r="BHO69">
        <v>292.56835089999998</v>
      </c>
      <c r="BHP69">
        <v>1889.3662099999999</v>
      </c>
      <c r="BHQ69">
        <v>0</v>
      </c>
      <c r="BHR69">
        <v>1161.6550010000001</v>
      </c>
      <c r="BHS69">
        <v>681.84997439999995</v>
      </c>
      <c r="BHT69">
        <v>1029.395094</v>
      </c>
      <c r="BHU69">
        <v>0</v>
      </c>
      <c r="BHV69">
        <v>4014.5570160000002</v>
      </c>
      <c r="BHW69">
        <v>251.57170199999999</v>
      </c>
      <c r="BHX69">
        <v>6606.1568100000004</v>
      </c>
      <c r="BHY69">
        <v>10212.82598</v>
      </c>
      <c r="BHZ69">
        <v>3661.3846709999998</v>
      </c>
      <c r="BIA69">
        <v>1279.1899759999999</v>
      </c>
      <c r="BIB69">
        <v>0</v>
      </c>
      <c r="BIC69">
        <v>1937.7846400000001</v>
      </c>
      <c r="BID69">
        <v>4080.158441</v>
      </c>
      <c r="BIE69">
        <v>0</v>
      </c>
      <c r="BIF69">
        <v>611.34595569999999</v>
      </c>
      <c r="BIG69">
        <v>548.55147030000001</v>
      </c>
      <c r="BIH69">
        <v>693.38248190000002</v>
      </c>
      <c r="BII69">
        <v>881.01636770000005</v>
      </c>
      <c r="BIJ69">
        <v>1845.048867</v>
      </c>
      <c r="BIK69">
        <v>14730.42762</v>
      </c>
      <c r="BIL69">
        <v>587.491084</v>
      </c>
      <c r="BIM69">
        <v>75.923395999999997</v>
      </c>
      <c r="BIN69">
        <v>246.2380738</v>
      </c>
      <c r="BIO69">
        <v>105.64907650000001</v>
      </c>
      <c r="BIP69">
        <v>406.13964570000002</v>
      </c>
      <c r="BIQ69">
        <v>331.02016950000001</v>
      </c>
      <c r="BIR69">
        <v>559.23956889999999</v>
      </c>
      <c r="BIS69">
        <v>3597.575734</v>
      </c>
      <c r="BIT69">
        <v>1408.7432779999999</v>
      </c>
      <c r="BIU69">
        <v>1471.0304470000001</v>
      </c>
      <c r="BIV69">
        <v>4730.1979250000004</v>
      </c>
      <c r="BIW69">
        <v>3302.7397390000001</v>
      </c>
      <c r="BIX69">
        <v>1889.024116</v>
      </c>
      <c r="BIY69">
        <v>634.94365000000005</v>
      </c>
      <c r="BIZ69">
        <v>11875.49337</v>
      </c>
      <c r="BJA69">
        <v>715.50814049999997</v>
      </c>
      <c r="BJB69">
        <v>604.83002650000003</v>
      </c>
      <c r="BJC69">
        <v>436.75976029999998</v>
      </c>
      <c r="BJD69">
        <v>106.9622135</v>
      </c>
      <c r="BJE69">
        <v>2553.8460070000001</v>
      </c>
      <c r="BJF69">
        <v>221.3604837</v>
      </c>
      <c r="BJG69">
        <v>786.14430709999999</v>
      </c>
      <c r="BJH69">
        <v>2108.671276</v>
      </c>
      <c r="BJI69">
        <v>1353.51722</v>
      </c>
      <c r="BJJ69">
        <v>643.74595799999997</v>
      </c>
      <c r="BJK69">
        <v>836.48277829999995</v>
      </c>
      <c r="BJL69">
        <v>249.2134556</v>
      </c>
      <c r="BJM69">
        <v>1407.7357750000001</v>
      </c>
      <c r="BJN69">
        <v>39440.371740000002</v>
      </c>
      <c r="BJO69">
        <v>13249.17743</v>
      </c>
      <c r="BJP69">
        <v>29702.4476</v>
      </c>
      <c r="BJQ69">
        <v>46875.193809999997</v>
      </c>
      <c r="BJR69">
        <v>111992.6333</v>
      </c>
      <c r="BJS69">
        <v>83239.09044</v>
      </c>
      <c r="BJT69">
        <v>52030.000090000001</v>
      </c>
      <c r="BJU69">
        <v>133620.85219999999</v>
      </c>
      <c r="BJV69">
        <v>378103.4437</v>
      </c>
      <c r="BJW69">
        <v>0</v>
      </c>
      <c r="BJX69">
        <v>2064.2386609999999</v>
      </c>
      <c r="BJY69">
        <v>0</v>
      </c>
      <c r="BJZ69">
        <v>0</v>
      </c>
      <c r="BKA69">
        <v>3646.6162180000001</v>
      </c>
      <c r="BKB69">
        <v>553.62170560000004</v>
      </c>
      <c r="BKC69">
        <v>29733.092670000002</v>
      </c>
      <c r="BKD69">
        <v>4758.4326590000001</v>
      </c>
      <c r="BKE69">
        <v>0</v>
      </c>
      <c r="BKF69">
        <v>5506.0993259999996</v>
      </c>
      <c r="BKG69">
        <v>0</v>
      </c>
      <c r="BKH69">
        <v>0</v>
      </c>
      <c r="BKI69">
        <v>4094.3142189999999</v>
      </c>
      <c r="BKJ69">
        <v>5167.3425109999998</v>
      </c>
      <c r="BKK69">
        <v>6578.2627409999996</v>
      </c>
      <c r="BKL69">
        <v>364.8661156</v>
      </c>
      <c r="BKM69">
        <v>5498.5270780000001</v>
      </c>
      <c r="BKN69">
        <v>0</v>
      </c>
      <c r="BKO69">
        <v>6145.5542580000001</v>
      </c>
      <c r="BKP69">
        <v>5572.6977440000001</v>
      </c>
      <c r="BKQ69">
        <v>3003.5519650000001</v>
      </c>
      <c r="BKR69">
        <v>3879.9385830000001</v>
      </c>
      <c r="BKS69">
        <v>39141.515879999999</v>
      </c>
      <c r="BKT69">
        <v>7281.0725469999998</v>
      </c>
      <c r="BKU69">
        <v>12874.751990000001</v>
      </c>
      <c r="BKV69">
        <v>4957.5472639999998</v>
      </c>
      <c r="BKW69">
        <v>4050.1815580000002</v>
      </c>
      <c r="BKX69">
        <v>1976.4481189999999</v>
      </c>
      <c r="BKY69">
        <v>5284.336354</v>
      </c>
      <c r="BKZ69">
        <v>6123.8147520000002</v>
      </c>
      <c r="BLA69">
        <v>2005.6658259999999</v>
      </c>
      <c r="BLB69">
        <v>12850.18556</v>
      </c>
      <c r="BLC69">
        <v>4711.0353679999998</v>
      </c>
      <c r="BLD69">
        <v>5853.8939689999997</v>
      </c>
      <c r="BLE69">
        <v>9397.716289</v>
      </c>
      <c r="BLF69">
        <v>3469.3643160000001</v>
      </c>
      <c r="BLG69">
        <v>9019.0433329999996</v>
      </c>
      <c r="BLH69">
        <v>7746.7048169999998</v>
      </c>
      <c r="BLI69">
        <v>8987.5994520000004</v>
      </c>
      <c r="BLJ69">
        <v>11032.59492</v>
      </c>
      <c r="BLK69">
        <v>16460.87312</v>
      </c>
      <c r="BLL69">
        <v>7851.2033959999999</v>
      </c>
      <c r="BLM69">
        <v>2649.022066</v>
      </c>
      <c r="BLN69">
        <v>19876.023809999999</v>
      </c>
      <c r="BLO69">
        <v>16253.678830000001</v>
      </c>
      <c r="BLP69">
        <v>15465.284079999999</v>
      </c>
      <c r="BLQ69">
        <v>4605.2893599999998</v>
      </c>
      <c r="BLR69">
        <v>3328.111985</v>
      </c>
      <c r="BLS69">
        <v>29775.934219999999</v>
      </c>
      <c r="BLT69">
        <v>20565.82749</v>
      </c>
      <c r="BLU69">
        <v>12888.27455</v>
      </c>
      <c r="BLV69">
        <v>23164.32892</v>
      </c>
      <c r="BLW69">
        <v>5535.6010850000002</v>
      </c>
      <c r="BLX69">
        <v>26324.293949999999</v>
      </c>
      <c r="BLY69">
        <v>8028.5971609999997</v>
      </c>
      <c r="BLZ69">
        <v>1636.9537290000001</v>
      </c>
      <c r="BMA69">
        <v>25190.276849999998</v>
      </c>
      <c r="BMB69">
        <v>21542.156139999999</v>
      </c>
      <c r="BMC69">
        <v>3002.4804049999998</v>
      </c>
      <c r="BMD69">
        <v>1881.450707</v>
      </c>
      <c r="BME69">
        <v>12904.658020000001</v>
      </c>
      <c r="BMF69">
        <v>4598.7729330000002</v>
      </c>
      <c r="BMG69">
        <v>2873.2404219999999</v>
      </c>
      <c r="BMH69">
        <v>46922.94025</v>
      </c>
      <c r="BMI69">
        <v>88660.035359999994</v>
      </c>
      <c r="BMJ69">
        <v>0</v>
      </c>
      <c r="BMK69">
        <v>0</v>
      </c>
      <c r="BML69">
        <v>929.23123050000004</v>
      </c>
      <c r="BMM69">
        <v>796.69236569999998</v>
      </c>
      <c r="BMN69">
        <v>622.72683919999997</v>
      </c>
      <c r="BMO69">
        <v>1373.046891</v>
      </c>
      <c r="BMP69">
        <v>1092.011925</v>
      </c>
      <c r="BMQ69">
        <v>3996.7430060000002</v>
      </c>
      <c r="BMR69">
        <v>3648.6789349999999</v>
      </c>
      <c r="BMS69">
        <v>980.90508869999996</v>
      </c>
      <c r="BMT69">
        <v>1680.552762</v>
      </c>
      <c r="BMU69">
        <v>641.86074470000005</v>
      </c>
      <c r="BMV69">
        <v>2532.3009510000002</v>
      </c>
      <c r="BMW69">
        <v>9039.0035869999992</v>
      </c>
      <c r="BMX69">
        <v>12117.234899999999</v>
      </c>
      <c r="BMY69">
        <v>10290.8069</v>
      </c>
      <c r="BMZ69">
        <v>65117.440390000003</v>
      </c>
      <c r="BNA69">
        <v>10.963065520000001</v>
      </c>
      <c r="BNB69">
        <v>348.50842660000001</v>
      </c>
      <c r="BNC69">
        <v>1609.864202</v>
      </c>
      <c r="BND69">
        <v>2168.7444799999998</v>
      </c>
      <c r="BNE69">
        <v>0</v>
      </c>
      <c r="BNF69">
        <v>440.52215969999997</v>
      </c>
      <c r="BNG69">
        <v>1621.4581049999999</v>
      </c>
      <c r="BNH69">
        <v>2630.5522839999999</v>
      </c>
      <c r="BNI69">
        <v>7907.1653180000003</v>
      </c>
      <c r="BNJ69">
        <v>31123.865880000001</v>
      </c>
      <c r="BNK69">
        <v>19620.662560000001</v>
      </c>
      <c r="BNL69">
        <v>518731.63209999999</v>
      </c>
      <c r="BNM69">
        <v>2186.1123680000001</v>
      </c>
      <c r="BNN69">
        <v>994.91852689999996</v>
      </c>
      <c r="BNO69">
        <v>0</v>
      </c>
      <c r="BNP69">
        <v>234.1292885</v>
      </c>
      <c r="BNQ69">
        <v>0</v>
      </c>
      <c r="BNR69">
        <v>3601.739881</v>
      </c>
      <c r="BNS69">
        <v>1233.5230039999999</v>
      </c>
      <c r="BNT69">
        <v>4005.5562329999998</v>
      </c>
      <c r="BNU69">
        <v>1835.741092</v>
      </c>
      <c r="BNV69">
        <v>12714.43878</v>
      </c>
      <c r="BNW69">
        <v>0</v>
      </c>
      <c r="BNX69">
        <v>790.23976889999994</v>
      </c>
      <c r="BNY69">
        <v>3253.2319389999998</v>
      </c>
      <c r="BNZ69">
        <v>7861.0302369999999</v>
      </c>
      <c r="BOA69">
        <v>6727.8445170000005</v>
      </c>
      <c r="BOB69">
        <v>26537.662240000001</v>
      </c>
      <c r="BOC69">
        <v>10323.499669999999</v>
      </c>
      <c r="BOD69">
        <v>11112.491400000001</v>
      </c>
      <c r="BOE69">
        <v>12747.361989999999</v>
      </c>
      <c r="BOF69">
        <v>39418.579169999997</v>
      </c>
      <c r="BOG69">
        <v>0</v>
      </c>
      <c r="BOH69">
        <v>47.161419909999999</v>
      </c>
      <c r="BOI69">
        <v>195.50435880000001</v>
      </c>
      <c r="BOJ69">
        <v>1118.259268</v>
      </c>
      <c r="BOK69">
        <v>106.8130056</v>
      </c>
      <c r="BOL69">
        <v>25066.797040000001</v>
      </c>
      <c r="BOM69">
        <v>11788.69389</v>
      </c>
      <c r="BON69">
        <v>0</v>
      </c>
      <c r="BOO69">
        <v>5936.96396</v>
      </c>
      <c r="BOP69">
        <v>5714.4810010000001</v>
      </c>
      <c r="BOQ69">
        <v>3734.1531220000002</v>
      </c>
      <c r="BOR69">
        <v>0</v>
      </c>
      <c r="BOS69">
        <v>1077.5809340000001</v>
      </c>
      <c r="BOT69">
        <v>14635.29364</v>
      </c>
      <c r="BOU69">
        <v>2620.544715</v>
      </c>
      <c r="BOV69">
        <v>2058.2908280000001</v>
      </c>
      <c r="BOW69">
        <v>18866.53628</v>
      </c>
      <c r="BOX69">
        <v>23085.20868</v>
      </c>
      <c r="BOY69">
        <v>13689.7834</v>
      </c>
      <c r="BOZ69">
        <v>6740.2761179999998</v>
      </c>
      <c r="BPA69">
        <v>13923.58488</v>
      </c>
      <c r="BPB69">
        <v>124998.2151</v>
      </c>
      <c r="BPC69">
        <v>1037.130891</v>
      </c>
      <c r="BPD69">
        <v>0</v>
      </c>
      <c r="BPE69">
        <v>469.41802089999999</v>
      </c>
      <c r="BPF69">
        <v>1942.797507</v>
      </c>
      <c r="BPG69">
        <v>0</v>
      </c>
      <c r="BPH69">
        <v>0</v>
      </c>
      <c r="BPI69">
        <v>565.51707950000002</v>
      </c>
      <c r="BPJ69">
        <v>1760.2601079999999</v>
      </c>
      <c r="BPK69">
        <v>3899.7935299999999</v>
      </c>
      <c r="BPL69">
        <v>1901.3562939999999</v>
      </c>
      <c r="BPM69">
        <v>2026.0393750000001</v>
      </c>
      <c r="BPN69">
        <v>13111.736559999999</v>
      </c>
      <c r="BPO69">
        <v>0</v>
      </c>
      <c r="BPP69">
        <v>0</v>
      </c>
      <c r="BPQ69">
        <v>0</v>
      </c>
      <c r="BPR69">
        <v>0</v>
      </c>
      <c r="BPS69">
        <v>3008.2664439999999</v>
      </c>
      <c r="BPT69">
        <v>972.61621260000004</v>
      </c>
      <c r="BPU69">
        <v>8036.7069099999999</v>
      </c>
      <c r="BPV69">
        <v>45058.121449999999</v>
      </c>
      <c r="BPW69">
        <v>31929.31437</v>
      </c>
      <c r="BPX69">
        <v>397468.2622</v>
      </c>
      <c r="BPY69">
        <v>0</v>
      </c>
      <c r="BPZ69">
        <v>3121.5450930000002</v>
      </c>
      <c r="BQA69">
        <v>390.70622250000002</v>
      </c>
      <c r="BQB69">
        <v>3985.0978449999998</v>
      </c>
      <c r="BQC69">
        <v>940.22675279999999</v>
      </c>
      <c r="BQD69">
        <v>7070.7187809999996</v>
      </c>
      <c r="BQE69">
        <v>0</v>
      </c>
      <c r="BQF69">
        <v>26567.21012</v>
      </c>
      <c r="BQG69">
        <v>0</v>
      </c>
      <c r="BQH69">
        <v>3660.51235</v>
      </c>
      <c r="BQI69">
        <v>11560.86276</v>
      </c>
      <c r="BQJ69">
        <v>13837.813700000001</v>
      </c>
      <c r="BQK69">
        <v>64294.001479999999</v>
      </c>
      <c r="BQL69">
        <v>50838.138429999999</v>
      </c>
      <c r="BQM69">
        <v>51510.233440000004</v>
      </c>
      <c r="BQN69">
        <v>5955.3078770000002</v>
      </c>
      <c r="BQO69">
        <v>1408.2913140000001</v>
      </c>
      <c r="BQP69">
        <v>2674.2686180000001</v>
      </c>
      <c r="BQQ69">
        <v>0</v>
      </c>
      <c r="BQR69">
        <v>2664.1178169999998</v>
      </c>
      <c r="BQS69">
        <v>2878.0728039999999</v>
      </c>
      <c r="BQT69">
        <v>1073.0345749999999</v>
      </c>
      <c r="BQU69">
        <v>1754.2931920000001</v>
      </c>
      <c r="BQV69">
        <v>0</v>
      </c>
      <c r="BQW69">
        <v>6336.7693939999999</v>
      </c>
      <c r="BQX69">
        <v>2029.062932</v>
      </c>
      <c r="BQY69">
        <v>438.34078310000001</v>
      </c>
      <c r="BQZ69">
        <v>5875.797525</v>
      </c>
      <c r="BRA69">
        <v>3237.8154909999998</v>
      </c>
      <c r="BRB69">
        <v>0</v>
      </c>
      <c r="BRC69">
        <v>42767.923089999997</v>
      </c>
      <c r="BRD69">
        <v>1732.6004849999999</v>
      </c>
      <c r="BRE69">
        <v>0</v>
      </c>
      <c r="BRF69">
        <v>4619.0837179999999</v>
      </c>
      <c r="BRG69">
        <v>5332.324533</v>
      </c>
      <c r="BRH69">
        <v>7219.4349650000004</v>
      </c>
      <c r="BRI69">
        <v>4964.3982960000003</v>
      </c>
      <c r="BRJ69">
        <v>2625.750196</v>
      </c>
      <c r="BRK69">
        <v>4200.3394600000001</v>
      </c>
      <c r="BRL69">
        <v>5952.8222230000001</v>
      </c>
      <c r="BRM69">
        <v>0</v>
      </c>
      <c r="BRN69">
        <v>2106.5086230000002</v>
      </c>
      <c r="BRO69">
        <v>7096.9755569999998</v>
      </c>
      <c r="BRP69">
        <v>29833.778559999999</v>
      </c>
      <c r="BRQ69">
        <v>2147.1757750000002</v>
      </c>
      <c r="BRR69">
        <v>0</v>
      </c>
      <c r="BRS69">
        <v>1774.900568</v>
      </c>
      <c r="BRT69">
        <v>7666.7472760000001</v>
      </c>
      <c r="BRU69">
        <v>0</v>
      </c>
      <c r="BRV69">
        <v>730.53960610000001</v>
      </c>
      <c r="BRW69">
        <v>2487.1101210000002</v>
      </c>
      <c r="BRX69">
        <v>1497.687682</v>
      </c>
      <c r="BRY69">
        <v>10235.94378</v>
      </c>
      <c r="BRZ69">
        <v>0</v>
      </c>
      <c r="BSA69">
        <v>4198.0837019999999</v>
      </c>
      <c r="BSB69">
        <v>4689.349432</v>
      </c>
      <c r="BSC69">
        <v>8328.9113980000002</v>
      </c>
      <c r="BSD69">
        <v>8230.9502420000008</v>
      </c>
      <c r="BSE69">
        <v>1434.7736649999999</v>
      </c>
      <c r="BSF69">
        <v>485.39911510000002</v>
      </c>
      <c r="BSG69">
        <v>3037.6826809999998</v>
      </c>
      <c r="BSH69">
        <v>3123.5180879999998</v>
      </c>
      <c r="BSI69">
        <v>3388.1128739999999</v>
      </c>
      <c r="BSJ69">
        <v>0</v>
      </c>
      <c r="BSK69">
        <v>0</v>
      </c>
      <c r="BSL69">
        <v>931.81974969999999</v>
      </c>
      <c r="BSM69">
        <v>1571.107242</v>
      </c>
      <c r="BSN69">
        <v>5983.5579729999999</v>
      </c>
      <c r="BSO69">
        <v>0</v>
      </c>
      <c r="BSP69">
        <v>9988.2275910000008</v>
      </c>
      <c r="BSQ69">
        <v>9347.1544049999993</v>
      </c>
      <c r="BSR69">
        <v>2641.0224490000001</v>
      </c>
      <c r="BSS69">
        <v>8279.7308049999992</v>
      </c>
      <c r="BST69">
        <v>0</v>
      </c>
      <c r="BSU69">
        <v>17598.32315</v>
      </c>
      <c r="BSV69">
        <v>12387.163850000001</v>
      </c>
      <c r="BSW69">
        <v>10525.5093</v>
      </c>
      <c r="BSX69">
        <v>12645.06034</v>
      </c>
      <c r="BSY69">
        <v>30226.677390000001</v>
      </c>
      <c r="BSZ69">
        <v>72208.450330000007</v>
      </c>
      <c r="BTA69">
        <v>23161.855370000001</v>
      </c>
      <c r="BTB69">
        <v>23609.83222</v>
      </c>
      <c r="BTC69">
        <v>100821.5537</v>
      </c>
      <c r="BTD69">
        <v>0</v>
      </c>
      <c r="BTE69">
        <v>0</v>
      </c>
      <c r="BTF69">
        <v>2717.3592210000002</v>
      </c>
      <c r="BTG69">
        <v>0</v>
      </c>
      <c r="BTH69">
        <v>4503.8598519999996</v>
      </c>
      <c r="BTI69">
        <v>13970.938829999999</v>
      </c>
      <c r="BTJ69">
        <v>246.79483759999999</v>
      </c>
      <c r="BTK69">
        <v>579.99136820000001</v>
      </c>
      <c r="BTL69">
        <v>990.92863179999995</v>
      </c>
      <c r="BTM69">
        <v>0</v>
      </c>
      <c r="BTN69">
        <v>1003.089079</v>
      </c>
      <c r="BTO69">
        <v>1084.8611169999999</v>
      </c>
      <c r="BTP69">
        <v>736.1374333</v>
      </c>
      <c r="BTQ69">
        <v>4357.2784279999996</v>
      </c>
      <c r="BTR69">
        <v>0</v>
      </c>
      <c r="BTS69">
        <v>136.35126940000001</v>
      </c>
      <c r="BTT69">
        <v>1085.6647250000001</v>
      </c>
      <c r="BTU69">
        <v>149.49361440000001</v>
      </c>
      <c r="BTV69">
        <v>470.60696940000003</v>
      </c>
      <c r="BTW69">
        <v>1987.755629</v>
      </c>
      <c r="BTX69">
        <v>2414.6113460000001</v>
      </c>
      <c r="BTY69">
        <v>168.03040290000001</v>
      </c>
      <c r="BTZ69">
        <v>0</v>
      </c>
      <c r="BUA69">
        <v>258.78404360000002</v>
      </c>
      <c r="BUB69">
        <v>0</v>
      </c>
      <c r="BUC69">
        <v>1001.734769</v>
      </c>
      <c r="BUD69">
        <v>0</v>
      </c>
      <c r="BUE69">
        <v>1477.6157149999999</v>
      </c>
      <c r="BUF69">
        <v>4632.6173170000002</v>
      </c>
      <c r="BUG69">
        <v>0</v>
      </c>
      <c r="BUH69">
        <v>0</v>
      </c>
      <c r="BUI69">
        <v>514.65374180000003</v>
      </c>
      <c r="BUJ69">
        <v>219.670749</v>
      </c>
      <c r="BUK69">
        <v>307.1140029</v>
      </c>
      <c r="BUL69">
        <v>786.96201340000005</v>
      </c>
      <c r="BUM69">
        <v>538.29796250000004</v>
      </c>
      <c r="BUN69">
        <v>16369.64213</v>
      </c>
      <c r="BUO69">
        <v>2874.1953560000002</v>
      </c>
      <c r="BUP69">
        <v>4428.8393770000002</v>
      </c>
      <c r="BUQ69">
        <v>681.37274179999997</v>
      </c>
      <c r="BUR69">
        <v>370.9417565</v>
      </c>
      <c r="BUS69">
        <v>59.264456330000002</v>
      </c>
      <c r="BUT69">
        <v>935.14958090000005</v>
      </c>
      <c r="BUU69">
        <v>1117.1966170000001</v>
      </c>
      <c r="BUV69">
        <v>0</v>
      </c>
      <c r="BUW69">
        <v>100.3109323</v>
      </c>
      <c r="BUX69">
        <v>138.9196646</v>
      </c>
      <c r="BUY69">
        <v>0</v>
      </c>
      <c r="BUZ69">
        <v>568.31615490000002</v>
      </c>
      <c r="BVA69">
        <v>1155.9849710000001</v>
      </c>
      <c r="BVB69">
        <v>495.24591509999999</v>
      </c>
      <c r="BVC69">
        <v>5084.2975939999997</v>
      </c>
      <c r="BVD69">
        <v>1639.369148</v>
      </c>
      <c r="BVE69">
        <v>0</v>
      </c>
      <c r="BVF69">
        <v>0</v>
      </c>
      <c r="BVG69">
        <v>0</v>
      </c>
      <c r="BVH69">
        <v>0</v>
      </c>
      <c r="BVI69">
        <v>531.30567829999995</v>
      </c>
      <c r="BVJ69">
        <v>530.49181859999999</v>
      </c>
      <c r="BVK69">
        <v>254.76551029999999</v>
      </c>
      <c r="BVL69">
        <v>261.25129449999997</v>
      </c>
      <c r="BVM69">
        <v>776.69727760000001</v>
      </c>
      <c r="BVN69">
        <v>0</v>
      </c>
      <c r="BVO69">
        <v>1190.9283250000001</v>
      </c>
      <c r="BVP69">
        <v>661.67891059999999</v>
      </c>
      <c r="BVQ69">
        <v>2021.8942480000001</v>
      </c>
      <c r="BVR69">
        <v>1065.2535029999999</v>
      </c>
      <c r="BVS69">
        <v>401.76632469999998</v>
      </c>
      <c r="BVT69">
        <v>95.739378889999998</v>
      </c>
      <c r="BVU69">
        <v>62.466406069999998</v>
      </c>
      <c r="BVV69">
        <v>3680.4470799999999</v>
      </c>
      <c r="BVW69">
        <v>2106.6348950000001</v>
      </c>
      <c r="BVX69">
        <v>585.36389799999995</v>
      </c>
      <c r="BVY69">
        <v>1455.5502019999999</v>
      </c>
      <c r="BVZ69">
        <v>15281.843769999999</v>
      </c>
      <c r="BWA69">
        <v>4108.9281510000001</v>
      </c>
      <c r="BWB69">
        <v>43678.746200000001</v>
      </c>
      <c r="BWC69">
        <v>0</v>
      </c>
      <c r="BWD69">
        <v>210.7507401</v>
      </c>
      <c r="BWE69">
        <v>742.4854891</v>
      </c>
      <c r="BWF69">
        <v>1946.8733810000001</v>
      </c>
      <c r="BWG69">
        <v>1250.9677690000001</v>
      </c>
      <c r="BWH69">
        <v>0</v>
      </c>
      <c r="BWI69">
        <v>597.49472130000004</v>
      </c>
      <c r="BWJ69">
        <v>1343.8890180000001</v>
      </c>
      <c r="BWK69">
        <v>1222.6147020000001</v>
      </c>
      <c r="BWL69">
        <v>81.093493589999994</v>
      </c>
      <c r="BWM69">
        <v>0</v>
      </c>
      <c r="BWN69">
        <v>783.16495220000002</v>
      </c>
      <c r="BWO69">
        <v>3092.500125</v>
      </c>
      <c r="BWP69">
        <v>1286.8696520000001</v>
      </c>
      <c r="BWQ69">
        <v>266.1437019</v>
      </c>
      <c r="BWR69">
        <v>132.89580179999999</v>
      </c>
      <c r="BWS69">
        <v>1044.6286789999999</v>
      </c>
      <c r="BWT69">
        <v>207.5067966</v>
      </c>
      <c r="BWU69">
        <v>578.78772200000003</v>
      </c>
      <c r="BWV69">
        <v>1243.4946890000001</v>
      </c>
      <c r="BWW69">
        <v>7854.9130320000004</v>
      </c>
      <c r="BWX69">
        <v>0</v>
      </c>
      <c r="BWY69">
        <v>234.90578980000001</v>
      </c>
      <c r="BWZ69">
        <v>154.54449650000001</v>
      </c>
      <c r="BXA69">
        <v>0</v>
      </c>
      <c r="BXB69">
        <v>1434.794778</v>
      </c>
      <c r="BXC69">
        <v>1732.766044</v>
      </c>
      <c r="BXD69">
        <v>1164.937038</v>
      </c>
      <c r="BXE69">
        <v>1651.3137200000001</v>
      </c>
      <c r="BXF69">
        <v>1627.0600260000001</v>
      </c>
      <c r="BXG69">
        <v>78.389932630000004</v>
      </c>
      <c r="BXH69">
        <v>706.64956140000004</v>
      </c>
      <c r="BXI69">
        <v>95398.586089999997</v>
      </c>
      <c r="BXJ69">
        <v>70.452208279999994</v>
      </c>
      <c r="BXK69">
        <v>251.62440559999999</v>
      </c>
      <c r="BXL69">
        <v>0</v>
      </c>
      <c r="BXM69">
        <v>0</v>
      </c>
      <c r="BXN69">
        <v>62.091865210000002</v>
      </c>
      <c r="BXO69">
        <v>357.69416009999998</v>
      </c>
      <c r="BXP69">
        <v>739.10267480000005</v>
      </c>
      <c r="BXQ69">
        <v>1819.705516</v>
      </c>
      <c r="BXR69">
        <v>56.286669119999999</v>
      </c>
      <c r="BXS69">
        <v>986.33233159999997</v>
      </c>
      <c r="BXT69">
        <v>970.97336740000003</v>
      </c>
      <c r="BXU69">
        <v>1487.8553059999999</v>
      </c>
      <c r="BXV69">
        <v>2884.2921550000001</v>
      </c>
      <c r="BXW69">
        <v>78.005550830000004</v>
      </c>
      <c r="BXX69">
        <v>102.153369</v>
      </c>
      <c r="BXY69">
        <v>0</v>
      </c>
      <c r="BXZ69">
        <v>1486.224158</v>
      </c>
      <c r="BYA69">
        <v>436.25358949999998</v>
      </c>
      <c r="BYB69">
        <v>891.27164960000005</v>
      </c>
      <c r="BYC69">
        <v>734.32314550000001</v>
      </c>
      <c r="BYD69">
        <v>602.39205349999997</v>
      </c>
      <c r="BYE69">
        <v>379.05050210000002</v>
      </c>
      <c r="BYF69">
        <v>1261.7313819999999</v>
      </c>
      <c r="BYG69">
        <v>1825.0933090000001</v>
      </c>
      <c r="BYH69">
        <v>3711.7066540000001</v>
      </c>
      <c r="BYI69">
        <v>713.33646469999996</v>
      </c>
      <c r="BYJ69">
        <v>1628.0927730000001</v>
      </c>
      <c r="BYK69">
        <v>342.07949719999999</v>
      </c>
      <c r="BYL69">
        <v>4926.2090239999998</v>
      </c>
      <c r="BYM69">
        <v>996.41051010000001</v>
      </c>
      <c r="BYN69">
        <v>21040.713159999999</v>
      </c>
      <c r="BYO69">
        <v>6098.4383429999998</v>
      </c>
      <c r="BYP69">
        <v>53.547638210000002</v>
      </c>
      <c r="BYQ69">
        <v>713.23390029999996</v>
      </c>
      <c r="BYR69">
        <v>3164.6385270000001</v>
      </c>
      <c r="BYS69">
        <v>3811.3986140000002</v>
      </c>
      <c r="BYT69">
        <v>2352.4956900000002</v>
      </c>
      <c r="BYU69">
        <v>0</v>
      </c>
      <c r="BYV69">
        <v>262.4366589</v>
      </c>
      <c r="BYW69">
        <v>3302.4832029999998</v>
      </c>
      <c r="BYX69">
        <v>89.468038840000006</v>
      </c>
      <c r="BYY69">
        <v>1196.9100089999999</v>
      </c>
      <c r="BYZ69">
        <v>242.32706490000001</v>
      </c>
      <c r="BZA69">
        <v>205.50023329999999</v>
      </c>
      <c r="BZB69">
        <v>145.81516780000001</v>
      </c>
      <c r="BZC69">
        <v>6097.2344990000001</v>
      </c>
      <c r="BZD69">
        <v>311.5449137</v>
      </c>
      <c r="BZE69">
        <v>634.82515909999995</v>
      </c>
      <c r="BZF69">
        <v>124.33090730000001</v>
      </c>
      <c r="BZG69">
        <v>0</v>
      </c>
      <c r="BZH69">
        <v>6232.0924029999996</v>
      </c>
      <c r="BZI69">
        <v>254.12145509999999</v>
      </c>
      <c r="BZJ69">
        <v>406.75743310000001</v>
      </c>
      <c r="BZK69">
        <v>137.73942779999999</v>
      </c>
      <c r="BZL69">
        <v>7346.4907810000004</v>
      </c>
      <c r="BZM69">
        <v>0</v>
      </c>
      <c r="BZN69">
        <v>4999.2059499999996</v>
      </c>
      <c r="BZO69">
        <v>167.6469816</v>
      </c>
      <c r="BZP69">
        <v>307.99027599999999</v>
      </c>
      <c r="BZQ69">
        <v>424.09541180000002</v>
      </c>
      <c r="BZR69">
        <v>65.298158869999995</v>
      </c>
      <c r="BZS69">
        <v>517.49368260000006</v>
      </c>
      <c r="BZT69">
        <v>230.54129499999999</v>
      </c>
      <c r="BZU69">
        <v>301.6685693</v>
      </c>
      <c r="BZV69">
        <v>633.88304730000004</v>
      </c>
      <c r="BZW69">
        <v>1483.747719</v>
      </c>
      <c r="BZX69">
        <v>3053.1461589999999</v>
      </c>
      <c r="BZY69">
        <v>304.0211549</v>
      </c>
      <c r="BZZ69">
        <v>1554.831056</v>
      </c>
      <c r="CAA69">
        <v>694.23948280000002</v>
      </c>
      <c r="CAB69">
        <v>0</v>
      </c>
      <c r="CAC69">
        <v>69305.691720000003</v>
      </c>
      <c r="CAD69">
        <v>798.48363510000001</v>
      </c>
      <c r="CAE69">
        <v>6010.8152149999996</v>
      </c>
      <c r="CAF69">
        <v>6970.1204399999997</v>
      </c>
      <c r="CAG69">
        <v>1046.442914</v>
      </c>
      <c r="CAH69">
        <v>7377.1198109999996</v>
      </c>
      <c r="CAI69">
        <v>6905.7387310000004</v>
      </c>
      <c r="CAJ69">
        <v>800.10599649999995</v>
      </c>
      <c r="CAK69">
        <v>2210.1358989999999</v>
      </c>
      <c r="CAL69">
        <v>4336.4077349999998</v>
      </c>
      <c r="CAM69">
        <v>20665.557850000001</v>
      </c>
      <c r="CAN69">
        <v>242.97908580000001</v>
      </c>
      <c r="CAO69">
        <v>484.96468879999998</v>
      </c>
      <c r="CAP69">
        <v>5192.9265420000002</v>
      </c>
      <c r="CAQ69">
        <v>1346.0359229999999</v>
      </c>
      <c r="CAR69">
        <v>135.41610270000001</v>
      </c>
      <c r="CAS69">
        <v>170.7779065</v>
      </c>
      <c r="CAT69">
        <v>144.64869770000001</v>
      </c>
      <c r="CAU69">
        <v>409.0013778</v>
      </c>
      <c r="CAV69">
        <v>1379.7493400000001</v>
      </c>
      <c r="CAW69">
        <v>0</v>
      </c>
      <c r="CAX69">
        <v>713.72919730000001</v>
      </c>
      <c r="CAY69">
        <v>244.94883949999999</v>
      </c>
      <c r="CAZ69">
        <v>5460.6687380000003</v>
      </c>
      <c r="CBA69">
        <v>1119.723986</v>
      </c>
      <c r="CBB69">
        <v>111.7904755</v>
      </c>
      <c r="CBC69">
        <v>929.39945299999999</v>
      </c>
      <c r="CBD69">
        <v>2655.062097</v>
      </c>
      <c r="CBE69">
        <v>1965.523594</v>
      </c>
      <c r="CBF69">
        <v>331.08104020000002</v>
      </c>
      <c r="CBG69">
        <v>8928.1372940000001</v>
      </c>
      <c r="CBH69">
        <v>9073.0065799999993</v>
      </c>
      <c r="CBI69">
        <v>8456.7265299999999</v>
      </c>
      <c r="CBJ69">
        <v>18764.54551</v>
      </c>
      <c r="CBK69">
        <v>639914.07779999997</v>
      </c>
      <c r="CBL69">
        <v>1465.2350960000001</v>
      </c>
      <c r="CBM69">
        <v>605.56768799999998</v>
      </c>
      <c r="CBN69">
        <v>1764.581261</v>
      </c>
      <c r="CBO69">
        <v>2791.3202500000002</v>
      </c>
      <c r="CBP69">
        <v>121.6235726</v>
      </c>
      <c r="CBQ69">
        <v>2060.8607109999998</v>
      </c>
      <c r="CBR69">
        <v>28337.354640000001</v>
      </c>
      <c r="CBS69">
        <v>0</v>
      </c>
      <c r="CBT69">
        <v>1009.962432</v>
      </c>
      <c r="CBU69">
        <v>70.184975829999999</v>
      </c>
      <c r="CBV69">
        <v>519.63815039999997</v>
      </c>
      <c r="CBW69">
        <v>595.38955820000001</v>
      </c>
      <c r="CBX69">
        <v>2622.7485940000001</v>
      </c>
      <c r="CBY69">
        <v>309.28594870000001</v>
      </c>
      <c r="CBZ69">
        <v>280.8527709</v>
      </c>
      <c r="CCA69">
        <v>1933.2447079999999</v>
      </c>
      <c r="CCB69">
        <v>1313.694694</v>
      </c>
      <c r="CCC69">
        <v>7618.9020170000003</v>
      </c>
      <c r="CCD69">
        <v>2383.6150269999998</v>
      </c>
      <c r="CCE69">
        <v>2591.0891219999999</v>
      </c>
      <c r="CCF69">
        <v>175.51140050000001</v>
      </c>
      <c r="CCG69">
        <v>0</v>
      </c>
      <c r="CCH69">
        <v>274.35876580000001</v>
      </c>
      <c r="CCI69">
        <v>75.689508590000003</v>
      </c>
      <c r="CCJ69">
        <v>196.60300219999999</v>
      </c>
      <c r="CCK69">
        <v>42.70601199</v>
      </c>
      <c r="CCL69">
        <v>357.00010409999999</v>
      </c>
      <c r="CCM69">
        <v>522.33832859999995</v>
      </c>
      <c r="CCN69">
        <v>0</v>
      </c>
      <c r="CCO69">
        <v>874.95707679999998</v>
      </c>
      <c r="CCP69">
        <v>1699.2791850000001</v>
      </c>
      <c r="CCQ69">
        <v>295.73127849999997</v>
      </c>
      <c r="CCR69">
        <v>222.96009330000001</v>
      </c>
      <c r="CCS69">
        <v>1607.3958150000001</v>
      </c>
      <c r="CCT69">
        <v>99.681845150000001</v>
      </c>
      <c r="CCU69">
        <v>3596.6890840000001</v>
      </c>
      <c r="CCV69">
        <v>801.36777740000002</v>
      </c>
      <c r="CCW69">
        <v>473.51500129999999</v>
      </c>
      <c r="CCX69">
        <v>34.964656840000004</v>
      </c>
      <c r="CCY69">
        <v>448.13657540000003</v>
      </c>
      <c r="CCZ69">
        <v>1017.7524519999999</v>
      </c>
      <c r="CDA69">
        <v>281.38505950000001</v>
      </c>
      <c r="CDB69">
        <v>203.69628299999999</v>
      </c>
      <c r="CDC69">
        <v>6503.5652609999997</v>
      </c>
      <c r="CDD69">
        <v>719.52778609999996</v>
      </c>
      <c r="CDE69">
        <v>2689.9395559999998</v>
      </c>
      <c r="CDF69">
        <v>1097.600919</v>
      </c>
      <c r="CDG69">
        <v>0</v>
      </c>
      <c r="CDH69">
        <v>130.39691379999999</v>
      </c>
      <c r="CDI69">
        <v>176.28405420000001</v>
      </c>
      <c r="CDJ69">
        <v>1264.6834590000001</v>
      </c>
      <c r="CDK69">
        <v>793.97999679999998</v>
      </c>
      <c r="CDL69">
        <v>911.90439670000001</v>
      </c>
      <c r="CDM69">
        <v>1549.220454</v>
      </c>
      <c r="CDN69">
        <v>592.84588959999996</v>
      </c>
      <c r="CDO69">
        <v>0</v>
      </c>
      <c r="CDP69">
        <v>0</v>
      </c>
      <c r="CDQ69">
        <v>70.297701189999998</v>
      </c>
      <c r="CDR69">
        <v>204.1432724</v>
      </c>
      <c r="CDS69">
        <v>411.15325039999999</v>
      </c>
      <c r="CDT69">
        <v>208.6429023</v>
      </c>
      <c r="CDU69">
        <v>4082.030538</v>
      </c>
      <c r="CDV69">
        <v>1832.730888</v>
      </c>
      <c r="CDW69">
        <v>0</v>
      </c>
      <c r="CDX69">
        <v>0</v>
      </c>
      <c r="CDY69">
        <v>95.340654950000001</v>
      </c>
      <c r="CDZ69">
        <v>554.90604240000005</v>
      </c>
      <c r="CEA69">
        <v>48.63633591</v>
      </c>
      <c r="CEB69">
        <v>780.62195069999996</v>
      </c>
      <c r="CEC69">
        <v>178.52075690000001</v>
      </c>
      <c r="CED69">
        <v>183.7240008</v>
      </c>
      <c r="CEE69">
        <v>2398.8460490000002</v>
      </c>
      <c r="CEF69">
        <v>580.61043789999997</v>
      </c>
      <c r="CEG69">
        <v>369.5978733</v>
      </c>
      <c r="CEH69">
        <v>0</v>
      </c>
      <c r="CEI69">
        <v>542.60283500000003</v>
      </c>
      <c r="CEJ69">
        <v>2212.399375</v>
      </c>
      <c r="CEK69">
        <v>5015.0525349999998</v>
      </c>
      <c r="CEL69">
        <v>0</v>
      </c>
      <c r="CEM69">
        <v>1189.3507460000001</v>
      </c>
      <c r="CEN69">
        <v>1804.7755159999999</v>
      </c>
      <c r="CEO69">
        <v>756.47124329999997</v>
      </c>
      <c r="CEP69">
        <v>29.427392730000001</v>
      </c>
      <c r="CEQ69">
        <v>816.60354919999997</v>
      </c>
      <c r="CER69">
        <v>134.71313459999999</v>
      </c>
      <c r="CES69">
        <v>0</v>
      </c>
      <c r="CET69">
        <v>11256.67145</v>
      </c>
      <c r="CEU69">
        <v>1717.7479940000001</v>
      </c>
      <c r="CEV69">
        <v>2355.9896279999998</v>
      </c>
      <c r="CEW69">
        <v>6514.228024</v>
      </c>
      <c r="CEX69">
        <v>425780.31719999999</v>
      </c>
      <c r="CEY69">
        <v>156.4664918</v>
      </c>
      <c r="CEZ69">
        <v>5782.3189320000001</v>
      </c>
      <c r="CFA69">
        <v>7814.5555100000001</v>
      </c>
      <c r="CFB69">
        <v>0</v>
      </c>
      <c r="CFC69">
        <v>120.41356380000001</v>
      </c>
      <c r="CFD69">
        <v>1692.3124350000001</v>
      </c>
      <c r="CFE69">
        <v>1818.3681790000001</v>
      </c>
      <c r="CFF69">
        <v>20192.6489</v>
      </c>
      <c r="CFG69">
        <v>21209.253189999999</v>
      </c>
      <c r="CFH69">
        <v>28538.28786</v>
      </c>
      <c r="CFI69">
        <v>20355.637309999998</v>
      </c>
      <c r="CFJ69">
        <v>10173.55435</v>
      </c>
      <c r="CFK69">
        <v>0</v>
      </c>
      <c r="CFL69">
        <v>0</v>
      </c>
      <c r="CFM69">
        <v>0</v>
      </c>
      <c r="CFN69">
        <v>0</v>
      </c>
      <c r="CFO69">
        <v>66.825681939999996</v>
      </c>
      <c r="CFP69">
        <v>824.32593440000005</v>
      </c>
      <c r="CFQ69">
        <v>578.58932709999999</v>
      </c>
      <c r="CFR69">
        <v>8969.639185</v>
      </c>
      <c r="CFS69">
        <v>0</v>
      </c>
      <c r="CFT69">
        <v>457.39070020000003</v>
      </c>
      <c r="CFU69">
        <v>371.66377970000002</v>
      </c>
      <c r="CFV69">
        <v>827.41850509999995</v>
      </c>
      <c r="CFW69">
        <v>476.51682240000002</v>
      </c>
      <c r="CFX69">
        <v>622.80967439999995</v>
      </c>
      <c r="CFY69">
        <v>1124.1070400000001</v>
      </c>
      <c r="CFZ69">
        <v>10562.566070000001</v>
      </c>
      <c r="CGA69">
        <v>1116.887168</v>
      </c>
      <c r="CGB69">
        <v>153.5078513</v>
      </c>
      <c r="CGC69">
        <v>825.43222860000003</v>
      </c>
      <c r="CGD69">
        <v>730.65898849999996</v>
      </c>
      <c r="CGE69">
        <v>1899.4299229999999</v>
      </c>
      <c r="CGF69">
        <v>9506.1266520000008</v>
      </c>
      <c r="CGG69">
        <v>21011.195520000001</v>
      </c>
      <c r="CGH69">
        <v>4607.7794610000001</v>
      </c>
      <c r="CGI69">
        <v>520.21423700000003</v>
      </c>
      <c r="CGJ69">
        <v>1983.684681</v>
      </c>
      <c r="CGK69">
        <v>444.97150870000002</v>
      </c>
      <c r="CGL69">
        <v>976.06566840000005</v>
      </c>
      <c r="CGM69">
        <v>0</v>
      </c>
      <c r="CGN69">
        <v>46.433657609999997</v>
      </c>
      <c r="CGO69">
        <v>10726.06941</v>
      </c>
      <c r="CGP69">
        <v>671.97341340000003</v>
      </c>
      <c r="CGQ69">
        <v>8475.1462150000007</v>
      </c>
      <c r="CGR69">
        <v>6598.2817109999996</v>
      </c>
      <c r="CGS69">
        <v>7171.0663070000001</v>
      </c>
      <c r="CGT69">
        <v>156182.6606</v>
      </c>
      <c r="CGU69">
        <v>107.350494</v>
      </c>
      <c r="CGV69">
        <v>126.8609826</v>
      </c>
      <c r="CGW69">
        <v>0</v>
      </c>
      <c r="CGX69">
        <v>504.2366255</v>
      </c>
      <c r="CGY69">
        <v>382.4414951</v>
      </c>
      <c r="CGZ69">
        <v>349.82703789999999</v>
      </c>
      <c r="CHA69">
        <v>480.91911140000002</v>
      </c>
      <c r="CHB69">
        <v>0</v>
      </c>
      <c r="CHC69">
        <v>1344.6203539999999</v>
      </c>
      <c r="CHD69">
        <v>12647.02241</v>
      </c>
      <c r="CHE69">
        <v>2596.9014929999998</v>
      </c>
      <c r="CHF69">
        <v>2130.073828</v>
      </c>
      <c r="CHG69">
        <v>2494.6495970000001</v>
      </c>
      <c r="CHH69">
        <v>132.11402989999999</v>
      </c>
      <c r="CHI69">
        <v>0</v>
      </c>
      <c r="CHJ69">
        <v>0</v>
      </c>
      <c r="CHK69">
        <v>128.73195709999999</v>
      </c>
      <c r="CHL69">
        <v>1776.728998</v>
      </c>
      <c r="CHM69">
        <v>0</v>
      </c>
      <c r="CHN69">
        <v>675.59669120000001</v>
      </c>
      <c r="CHO69">
        <v>1607.3180850000001</v>
      </c>
      <c r="CHP69">
        <v>66.572233409999996</v>
      </c>
      <c r="CHQ69">
        <v>95.876787539999995</v>
      </c>
      <c r="CHR69">
        <v>1405.144084</v>
      </c>
      <c r="CHS69">
        <v>743.86294369999996</v>
      </c>
      <c r="CHT69">
        <v>1828.3550190000001</v>
      </c>
      <c r="CHU69">
        <v>2630.842349</v>
      </c>
      <c r="CHV69">
        <v>38771.683279999997</v>
      </c>
      <c r="CHW69">
        <v>23186.917369999999</v>
      </c>
      <c r="CHX69">
        <v>0</v>
      </c>
      <c r="CHY69">
        <v>576.82354799999996</v>
      </c>
      <c r="CHZ69">
        <v>0</v>
      </c>
      <c r="CIA69">
        <v>683.32985450000001</v>
      </c>
      <c r="CIB69">
        <v>138.03702469999999</v>
      </c>
      <c r="CIC69">
        <v>0</v>
      </c>
      <c r="CID69">
        <v>868.1407299</v>
      </c>
      <c r="CIE69">
        <v>0</v>
      </c>
      <c r="CIF69">
        <v>942.28516379999996</v>
      </c>
      <c r="CIG69">
        <v>2204.446144</v>
      </c>
      <c r="CIH69">
        <v>0</v>
      </c>
      <c r="CII69">
        <v>0</v>
      </c>
      <c r="CIJ69">
        <v>882.53917320000005</v>
      </c>
      <c r="CIK69">
        <v>47.620433730000002</v>
      </c>
      <c r="CIL69">
        <v>40.915484450000001</v>
      </c>
      <c r="CIM69">
        <v>132.62428</v>
      </c>
      <c r="CIN69">
        <v>50229.00503</v>
      </c>
      <c r="CIO69">
        <v>7441.3728140000003</v>
      </c>
      <c r="CIP69">
        <v>716.10557759999995</v>
      </c>
      <c r="CIQ69">
        <v>209.49430760000001</v>
      </c>
      <c r="CIR69">
        <v>202.53042060000001</v>
      </c>
      <c r="CIS69">
        <v>605.98809200000005</v>
      </c>
      <c r="CIT69">
        <v>261.97750029999997</v>
      </c>
      <c r="CIU69">
        <v>1455.7448460000001</v>
      </c>
      <c r="CIV69">
        <v>1210.246416</v>
      </c>
      <c r="CIW69">
        <v>1432.7638260000001</v>
      </c>
      <c r="CIX69">
        <v>9449.1151279999995</v>
      </c>
      <c r="CIY69">
        <v>2323.7882439999998</v>
      </c>
      <c r="CIZ69">
        <v>174.4463509</v>
      </c>
      <c r="CJA69">
        <v>1005.868776</v>
      </c>
      <c r="CJB69">
        <v>4827.9532680000002</v>
      </c>
      <c r="CJC69">
        <v>154.32921529999999</v>
      </c>
      <c r="CJD69">
        <v>4549.2593200000001</v>
      </c>
      <c r="CJE69">
        <v>91.207779200000004</v>
      </c>
      <c r="CJF69">
        <v>0</v>
      </c>
      <c r="CJG69">
        <v>120.31161160000001</v>
      </c>
      <c r="CJH69">
        <v>425.52841430000001</v>
      </c>
      <c r="CJI69">
        <v>590.23162960000002</v>
      </c>
      <c r="CJJ69">
        <v>411.66860389999999</v>
      </c>
      <c r="CJK69">
        <v>164.76569850000001</v>
      </c>
      <c r="CJL69">
        <v>409.84732730000002</v>
      </c>
      <c r="CJM69">
        <v>0</v>
      </c>
      <c r="CJN69">
        <v>0</v>
      </c>
      <c r="CJO69">
        <v>212.3079903</v>
      </c>
      <c r="CJP69">
        <v>0</v>
      </c>
      <c r="CJQ69">
        <v>46.42167697</v>
      </c>
      <c r="CJR69">
        <v>260.58131989999998</v>
      </c>
      <c r="CJS69">
        <v>2744.1645060000001</v>
      </c>
      <c r="CJT69">
        <v>1469.102077</v>
      </c>
      <c r="CJU69">
        <v>42.444636770000002</v>
      </c>
      <c r="CJV69">
        <v>705.07070739999995</v>
      </c>
      <c r="CJW69">
        <v>277.17294679999998</v>
      </c>
      <c r="CJX69">
        <v>0</v>
      </c>
      <c r="CJY69">
        <v>730.12169789999996</v>
      </c>
      <c r="CJZ69">
        <v>687.0683894</v>
      </c>
      <c r="CKA69">
        <v>4196.8669689999997</v>
      </c>
      <c r="CKB69">
        <v>6856.2095019999997</v>
      </c>
      <c r="CKC69">
        <v>3842.6170830000001</v>
      </c>
      <c r="CKD69">
        <v>7765.6506890000001</v>
      </c>
      <c r="CKE69">
        <v>8791.162069</v>
      </c>
      <c r="CKF69">
        <v>6071.3157190000002</v>
      </c>
      <c r="CKG69">
        <v>4823.1021049999999</v>
      </c>
      <c r="CKH69">
        <v>19049.42326</v>
      </c>
      <c r="CKI69">
        <v>33874.227200000001</v>
      </c>
      <c r="CKJ69">
        <v>641.12125879999996</v>
      </c>
      <c r="CKK69">
        <v>0</v>
      </c>
      <c r="CKL69">
        <v>133.11306909999999</v>
      </c>
      <c r="CKM69">
        <v>0</v>
      </c>
      <c r="CKN69">
        <v>1667.2897419999999</v>
      </c>
      <c r="CKO69">
        <v>0</v>
      </c>
      <c r="CKP69">
        <v>698.88211049999995</v>
      </c>
      <c r="CKQ69">
        <v>0</v>
      </c>
      <c r="CKR69">
        <v>1438.7269879999999</v>
      </c>
      <c r="CKS69">
        <v>2944.8067160000001</v>
      </c>
      <c r="CKT69">
        <v>7597.5027149999996</v>
      </c>
      <c r="CKU69">
        <v>2908.5970649999999</v>
      </c>
      <c r="CKV69">
        <v>1382.0379969999999</v>
      </c>
      <c r="CKW69">
        <v>0</v>
      </c>
      <c r="CKX69">
        <v>653.07052439999995</v>
      </c>
      <c r="CKY69">
        <v>188.20654579999999</v>
      </c>
      <c r="CKZ69">
        <v>772.00057460000005</v>
      </c>
      <c r="CLA69">
        <v>224.43371450000001</v>
      </c>
      <c r="CLB69">
        <v>2125.1947129999999</v>
      </c>
      <c r="CLC69">
        <v>423.02582640000003</v>
      </c>
      <c r="CLD69">
        <v>119.14947119999999</v>
      </c>
      <c r="CLE69">
        <v>6304.4709990000001</v>
      </c>
      <c r="CLF69">
        <v>172.47826330000001</v>
      </c>
      <c r="CLG69">
        <v>754.45413080000003</v>
      </c>
      <c r="CLH69">
        <v>1086.5576739999999</v>
      </c>
      <c r="CLI69">
        <v>389.54789160000001</v>
      </c>
      <c r="CLJ69">
        <v>202.69276260000001</v>
      </c>
      <c r="CLK69">
        <v>306.23207300000001</v>
      </c>
      <c r="CLL69">
        <v>791.60397379999995</v>
      </c>
      <c r="CLM69">
        <v>2507.8160800000001</v>
      </c>
      <c r="CLN69">
        <v>484.30472839999999</v>
      </c>
      <c r="CLO69">
        <v>0</v>
      </c>
      <c r="CLP69">
        <v>130.9131204</v>
      </c>
      <c r="CLQ69">
        <v>0</v>
      </c>
      <c r="CLR69">
        <v>90.237078049999994</v>
      </c>
      <c r="CLS69">
        <v>421.88697999999999</v>
      </c>
      <c r="CLT69">
        <v>26.742143280000001</v>
      </c>
      <c r="CLU69">
        <v>1558.1590650000001</v>
      </c>
      <c r="CLV69">
        <v>369.81919870000002</v>
      </c>
      <c r="CLW69">
        <v>1364.8660870000001</v>
      </c>
      <c r="CLX69">
        <v>2054.6864190000001</v>
      </c>
      <c r="CLY69">
        <v>0</v>
      </c>
      <c r="CLZ69">
        <v>16182.808429999999</v>
      </c>
      <c r="CMA69">
        <v>0</v>
      </c>
      <c r="CMB69">
        <v>1791.340158</v>
      </c>
      <c r="CMC69">
        <v>786.3372693</v>
      </c>
      <c r="CMD69">
        <v>207.28981150000001</v>
      </c>
      <c r="CME69">
        <v>1844.092547</v>
      </c>
      <c r="CMF69">
        <v>75.890499259999999</v>
      </c>
      <c r="CMG69">
        <v>175.11140710000001</v>
      </c>
      <c r="CMH69">
        <v>0</v>
      </c>
      <c r="CMI69">
        <v>820.76510559999997</v>
      </c>
      <c r="CMJ69">
        <v>208.82212380000001</v>
      </c>
      <c r="CMK69">
        <v>4427.333439</v>
      </c>
      <c r="CML69">
        <v>2968.4299369999999</v>
      </c>
      <c r="CMM69">
        <v>257.8188116</v>
      </c>
      <c r="CMN69">
        <v>918.57470109999997</v>
      </c>
      <c r="CMO69">
        <v>127.50900420000001</v>
      </c>
      <c r="CMP69">
        <v>1954.580768</v>
      </c>
      <c r="CMQ69">
        <v>1766.7421320000001</v>
      </c>
      <c r="CMR69">
        <v>429.7127969</v>
      </c>
      <c r="CMS69">
        <v>670.138375</v>
      </c>
      <c r="CMT69">
        <v>450.88058009999997</v>
      </c>
      <c r="CMU69">
        <v>471.35541430000001</v>
      </c>
      <c r="CMV69">
        <v>1107.6907040000001</v>
      </c>
      <c r="CMW69">
        <v>2673.2783340000001</v>
      </c>
      <c r="CMX69">
        <v>289.26415040000001</v>
      </c>
      <c r="CMY69">
        <v>2305.9647100000002</v>
      </c>
      <c r="CMZ69">
        <v>1733.597798</v>
      </c>
      <c r="CNA69">
        <v>2321.9050200000001</v>
      </c>
      <c r="CNB69">
        <v>12170.31234</v>
      </c>
      <c r="CNC69">
        <v>261.48378780000002</v>
      </c>
      <c r="CND69">
        <v>195.67616179999999</v>
      </c>
      <c r="CNE69">
        <v>1065.378232</v>
      </c>
      <c r="CNF69">
        <v>0</v>
      </c>
      <c r="CNG69">
        <v>4695.3496759999998</v>
      </c>
      <c r="CNH69">
        <v>141.33262930000001</v>
      </c>
      <c r="CNI69">
        <v>2553.1922850000001</v>
      </c>
      <c r="CNJ69">
        <v>778.85920940000005</v>
      </c>
      <c r="CNK69">
        <v>598.14200449999998</v>
      </c>
      <c r="CNL69">
        <v>551.13527599999998</v>
      </c>
      <c r="CNM69">
        <v>3952.4210880000001</v>
      </c>
      <c r="CNN69">
        <v>3581.9315409999999</v>
      </c>
    </row>
    <row r="70" spans="1:2406" x14ac:dyDescent="0.25">
      <c r="A70" t="s">
        <v>3210</v>
      </c>
      <c r="B70" t="s">
        <v>3202</v>
      </c>
      <c r="C70" t="s">
        <v>3132</v>
      </c>
      <c r="D70" t="s">
        <v>3189</v>
      </c>
      <c r="E70">
        <v>5</v>
      </c>
      <c r="F70">
        <v>3</v>
      </c>
      <c r="G70">
        <v>39</v>
      </c>
      <c r="H70">
        <v>1</v>
      </c>
      <c r="I70" t="s">
        <v>3134</v>
      </c>
      <c r="J70">
        <v>947057.68099999998</v>
      </c>
      <c r="K70">
        <v>1394387.925</v>
      </c>
      <c r="L70">
        <v>2235647.301</v>
      </c>
      <c r="M70">
        <v>14420720.869999999</v>
      </c>
      <c r="N70">
        <v>852324.12970000005</v>
      </c>
      <c r="O70">
        <v>570005.49219999998</v>
      </c>
      <c r="P70">
        <v>1536394.409</v>
      </c>
      <c r="Q70">
        <v>3582919.4929999998</v>
      </c>
      <c r="R70">
        <v>507807.09529999999</v>
      </c>
      <c r="S70">
        <v>11578372.720000001</v>
      </c>
      <c r="T70">
        <v>2086720.9720000001</v>
      </c>
      <c r="U70">
        <v>3624500.0060000001</v>
      </c>
      <c r="V70">
        <v>828252.86789999995</v>
      </c>
      <c r="W70">
        <v>51968.133880000001</v>
      </c>
      <c r="X70">
        <v>9716.3454889999994</v>
      </c>
      <c r="Y70">
        <v>799359.97919999994</v>
      </c>
      <c r="Z70">
        <v>388877.21669999999</v>
      </c>
      <c r="AA70">
        <v>105078.41409999999</v>
      </c>
      <c r="AB70">
        <v>1148358.6669999999</v>
      </c>
      <c r="AC70">
        <v>228097.99059999999</v>
      </c>
      <c r="AD70">
        <v>42120.45235</v>
      </c>
      <c r="AE70">
        <v>41776.114419999998</v>
      </c>
      <c r="AF70">
        <v>1497906.4210000001</v>
      </c>
      <c r="AG70">
        <v>117839.74069999999</v>
      </c>
      <c r="AH70">
        <v>50694.090989999997</v>
      </c>
      <c r="AI70">
        <v>62144.557460000004</v>
      </c>
      <c r="AJ70">
        <v>7452.9318329999996</v>
      </c>
      <c r="AK70">
        <v>274853.93160000001</v>
      </c>
      <c r="AL70">
        <v>42396.226640000001</v>
      </c>
      <c r="AM70">
        <v>183413.37469999999</v>
      </c>
      <c r="AN70">
        <v>12327.605579999999</v>
      </c>
      <c r="AO70">
        <v>605362.51529999997</v>
      </c>
      <c r="AP70">
        <v>205221.9706</v>
      </c>
      <c r="AQ70">
        <v>11066.811589999999</v>
      </c>
      <c r="AR70">
        <v>24957.517449999999</v>
      </c>
      <c r="AS70">
        <v>40429.94427</v>
      </c>
      <c r="AT70">
        <v>29653.553230000001</v>
      </c>
      <c r="AU70">
        <v>131611.36720000001</v>
      </c>
      <c r="AV70">
        <v>81876.021200000003</v>
      </c>
      <c r="AW70">
        <v>850953.77119999996</v>
      </c>
      <c r="AX70">
        <v>125288.81600000001</v>
      </c>
      <c r="AY70">
        <v>17136.572039999999</v>
      </c>
      <c r="AZ70">
        <v>17101.96344</v>
      </c>
      <c r="BA70">
        <v>1352261.879</v>
      </c>
      <c r="BB70">
        <v>52001.212460000002</v>
      </c>
      <c r="BC70">
        <v>11011.73234</v>
      </c>
      <c r="BD70">
        <v>1866.3711539999999</v>
      </c>
      <c r="BE70">
        <v>19283.939890000001</v>
      </c>
      <c r="BF70">
        <v>86109.698090000005</v>
      </c>
      <c r="BG70">
        <v>38784.383600000001</v>
      </c>
      <c r="BH70">
        <v>134599.26930000001</v>
      </c>
      <c r="BI70">
        <v>77054.838380000001</v>
      </c>
      <c r="BJ70">
        <v>176797.7971</v>
      </c>
      <c r="BK70">
        <v>335936.26260000002</v>
      </c>
      <c r="BL70">
        <v>13958.09467</v>
      </c>
      <c r="BM70">
        <v>14763.40259</v>
      </c>
      <c r="BN70">
        <v>7854.0199849999999</v>
      </c>
      <c r="BO70">
        <v>27079.27216</v>
      </c>
      <c r="BP70">
        <v>86089.618329999998</v>
      </c>
      <c r="BQ70">
        <v>39497.103389999997</v>
      </c>
      <c r="BR70">
        <v>550763.79929999996</v>
      </c>
      <c r="BS70">
        <v>41321.776729999998</v>
      </c>
      <c r="BT70">
        <v>4131.6685070000003</v>
      </c>
      <c r="BU70">
        <v>79963.093470000007</v>
      </c>
      <c r="BV70">
        <v>19446.415550000002</v>
      </c>
      <c r="BW70">
        <v>52056.163090000002</v>
      </c>
      <c r="BX70">
        <v>189692.56409999999</v>
      </c>
      <c r="BY70">
        <v>137554.1557</v>
      </c>
      <c r="BZ70">
        <v>17369.36188</v>
      </c>
      <c r="CA70">
        <v>2474295.2489999998</v>
      </c>
      <c r="CB70">
        <v>444.28853409999999</v>
      </c>
      <c r="CC70">
        <v>5469.7446749999999</v>
      </c>
      <c r="CD70">
        <v>1300937.4890000001</v>
      </c>
      <c r="CE70">
        <v>7916.6560810000001</v>
      </c>
      <c r="CF70">
        <v>82205.020919999995</v>
      </c>
      <c r="CG70">
        <v>53701.647989999998</v>
      </c>
      <c r="CH70">
        <v>6480.4696169999997</v>
      </c>
      <c r="CI70">
        <v>26811.416679999998</v>
      </c>
      <c r="CJ70">
        <v>83428.065889999998</v>
      </c>
      <c r="CK70">
        <v>7512.8262199999999</v>
      </c>
      <c r="CL70">
        <v>36753.550790000001</v>
      </c>
      <c r="CM70">
        <v>17658.236369999999</v>
      </c>
      <c r="CN70">
        <v>28299.571759999999</v>
      </c>
      <c r="CO70">
        <v>1287.7602420000001</v>
      </c>
      <c r="CP70">
        <v>12854.2456</v>
      </c>
      <c r="CQ70">
        <v>47783.4283</v>
      </c>
      <c r="CR70">
        <v>351290.12959999999</v>
      </c>
      <c r="CS70">
        <v>1223280.318</v>
      </c>
      <c r="CT70">
        <v>262447.79029999999</v>
      </c>
      <c r="CU70">
        <v>304965.50390000001</v>
      </c>
      <c r="CV70">
        <v>8742.4247200000009</v>
      </c>
      <c r="CW70">
        <v>82091.768030000007</v>
      </c>
      <c r="CX70">
        <v>19194.736339999999</v>
      </c>
      <c r="CY70">
        <v>61011.565840000003</v>
      </c>
      <c r="CZ70">
        <v>141558.96030000001</v>
      </c>
      <c r="DA70">
        <v>40809.051339999998</v>
      </c>
      <c r="DB70">
        <v>42060.482230000001</v>
      </c>
      <c r="DC70">
        <v>2664.3716039999999</v>
      </c>
      <c r="DD70">
        <v>154753.2579</v>
      </c>
      <c r="DE70">
        <v>36722.598590000001</v>
      </c>
      <c r="DF70">
        <v>48575.180670000002</v>
      </c>
      <c r="DG70">
        <v>12132.65178</v>
      </c>
      <c r="DH70">
        <v>14446.152330000001</v>
      </c>
      <c r="DI70">
        <v>8079.3933159999997</v>
      </c>
      <c r="DJ70">
        <v>2931.5703859999999</v>
      </c>
      <c r="DK70">
        <v>320.35218429999998</v>
      </c>
      <c r="DL70">
        <v>0</v>
      </c>
      <c r="DM70">
        <v>78673.611539999998</v>
      </c>
      <c r="DN70">
        <v>471323.23450000002</v>
      </c>
      <c r="DO70">
        <v>86723.740909999993</v>
      </c>
      <c r="DP70">
        <v>32694.182929999999</v>
      </c>
      <c r="DQ70">
        <v>4115.9457080000002</v>
      </c>
      <c r="DR70">
        <v>40284.58268</v>
      </c>
      <c r="DS70">
        <v>224262.7463</v>
      </c>
      <c r="DT70">
        <v>10598.200860000001</v>
      </c>
      <c r="DU70">
        <v>65175.473669999999</v>
      </c>
      <c r="DV70">
        <v>0</v>
      </c>
      <c r="DW70">
        <v>0</v>
      </c>
      <c r="DX70">
        <v>2083.5549179999998</v>
      </c>
      <c r="DY70">
        <v>186813.81630000001</v>
      </c>
      <c r="DZ70">
        <v>13556.24454</v>
      </c>
      <c r="EA70">
        <v>7089.8508380000003</v>
      </c>
      <c r="EB70">
        <v>12154.814050000001</v>
      </c>
      <c r="EC70">
        <v>9922.9470779999992</v>
      </c>
      <c r="ED70">
        <v>6282.4570030000004</v>
      </c>
      <c r="EE70">
        <v>35799.941939999997</v>
      </c>
      <c r="EF70">
        <v>18166.900600000001</v>
      </c>
      <c r="EG70">
        <v>2407.8638340000002</v>
      </c>
      <c r="EH70">
        <v>36121.172760000001</v>
      </c>
      <c r="EI70">
        <v>946197.06839999999</v>
      </c>
      <c r="EJ70">
        <v>328425.55709999998</v>
      </c>
      <c r="EK70">
        <v>11049.354450000001</v>
      </c>
      <c r="EL70">
        <v>5595.8408710000003</v>
      </c>
      <c r="EM70">
        <v>677.91645830000004</v>
      </c>
      <c r="EN70">
        <v>36732.127999999997</v>
      </c>
      <c r="EO70">
        <v>108897.58839999999</v>
      </c>
      <c r="EP70">
        <v>3407.71533</v>
      </c>
      <c r="EQ70">
        <v>4433.4831260000001</v>
      </c>
      <c r="ER70">
        <v>8581.4641499999998</v>
      </c>
      <c r="ES70">
        <v>3632.0672810000001</v>
      </c>
      <c r="ET70">
        <v>17319.59648</v>
      </c>
      <c r="EU70">
        <v>14109.18399</v>
      </c>
      <c r="EV70">
        <v>111419.57060000001</v>
      </c>
      <c r="EW70">
        <v>21981.545709999999</v>
      </c>
      <c r="EX70">
        <v>6530.3259879999996</v>
      </c>
      <c r="EY70">
        <v>115240.9057</v>
      </c>
      <c r="EZ70">
        <v>9036.8689869999998</v>
      </c>
      <c r="FA70">
        <v>2960.9336920000001</v>
      </c>
      <c r="FB70">
        <v>2047.4445459999999</v>
      </c>
      <c r="FC70">
        <v>1926.1542790000001</v>
      </c>
      <c r="FD70">
        <v>2242.2245929999999</v>
      </c>
      <c r="FE70">
        <v>498.7480223</v>
      </c>
      <c r="FF70">
        <v>14157.56618</v>
      </c>
      <c r="FG70">
        <v>17717.763459999998</v>
      </c>
      <c r="FH70">
        <v>19684.687010000001</v>
      </c>
      <c r="FI70">
        <v>144174.571</v>
      </c>
      <c r="FJ70">
        <v>10658.55825</v>
      </c>
      <c r="FK70">
        <v>2087.180155</v>
      </c>
      <c r="FL70">
        <v>22775.11188</v>
      </c>
      <c r="FM70">
        <v>55871.885920000001</v>
      </c>
      <c r="FN70">
        <v>0</v>
      </c>
      <c r="FO70">
        <v>832.86234920000004</v>
      </c>
      <c r="FP70">
        <v>79645.951369999995</v>
      </c>
      <c r="FQ70">
        <v>53859.565289999999</v>
      </c>
      <c r="FR70">
        <v>150162.04879999999</v>
      </c>
      <c r="FS70">
        <v>886622.01670000004</v>
      </c>
      <c r="FT70">
        <v>7432.9401019999996</v>
      </c>
      <c r="FU70">
        <v>107827.8633</v>
      </c>
      <c r="FV70">
        <v>4526.6091610000003</v>
      </c>
      <c r="FW70">
        <v>1005.169406</v>
      </c>
      <c r="FX70">
        <v>4959.8307210000003</v>
      </c>
      <c r="FY70">
        <v>0</v>
      </c>
      <c r="FZ70">
        <v>22822.673589999999</v>
      </c>
      <c r="GA70">
        <v>305.93569600000001</v>
      </c>
      <c r="GB70">
        <v>324.7359854</v>
      </c>
      <c r="GC70">
        <v>0</v>
      </c>
      <c r="GD70">
        <v>5663.811154</v>
      </c>
      <c r="GE70">
        <v>3854.4231890000001</v>
      </c>
      <c r="GF70">
        <v>0</v>
      </c>
      <c r="GG70">
        <v>246022.6802</v>
      </c>
      <c r="GH70">
        <v>2727.445522</v>
      </c>
      <c r="GI70">
        <v>4911.4287279999999</v>
      </c>
      <c r="GJ70">
        <v>28541.609</v>
      </c>
      <c r="GK70">
        <v>39295.252059999999</v>
      </c>
      <c r="GL70">
        <v>0</v>
      </c>
      <c r="GM70">
        <v>3629.0797389999998</v>
      </c>
      <c r="GN70">
        <v>0</v>
      </c>
      <c r="GO70">
        <v>10761.678970000001</v>
      </c>
      <c r="GP70">
        <v>11454.66267</v>
      </c>
      <c r="GQ70">
        <v>1382.5534279999999</v>
      </c>
      <c r="GR70">
        <v>30919.042409999998</v>
      </c>
      <c r="GS70">
        <v>910.98104579999995</v>
      </c>
      <c r="GT70">
        <v>10151.73417</v>
      </c>
      <c r="GU70">
        <v>790.65313849999995</v>
      </c>
      <c r="GV70">
        <v>0</v>
      </c>
      <c r="GW70">
        <v>0</v>
      </c>
      <c r="GX70">
        <v>1637.3466229999999</v>
      </c>
      <c r="GY70">
        <v>1262.4773540000001</v>
      </c>
      <c r="GZ70">
        <v>1453.123963</v>
      </c>
      <c r="HA70">
        <v>5665.4808320000002</v>
      </c>
      <c r="HB70">
        <v>2899.3249599999999</v>
      </c>
      <c r="HC70">
        <v>6178.0461949999999</v>
      </c>
      <c r="HD70">
        <v>3101.6585070000001</v>
      </c>
      <c r="HE70">
        <v>3472.2957310000002</v>
      </c>
      <c r="HF70">
        <v>8534.2084090000008</v>
      </c>
      <c r="HG70">
        <v>9017.0307599999996</v>
      </c>
      <c r="HH70">
        <v>20429.56423</v>
      </c>
      <c r="HI70">
        <v>9521.2959549999996</v>
      </c>
      <c r="HJ70">
        <v>131.5710095</v>
      </c>
      <c r="HK70">
        <v>620.69592250000005</v>
      </c>
      <c r="HL70">
        <v>17893.0717</v>
      </c>
      <c r="HM70">
        <v>11291.25671</v>
      </c>
      <c r="HN70">
        <v>1055.0579130000001</v>
      </c>
      <c r="HO70">
        <v>1042.058888</v>
      </c>
      <c r="HP70">
        <v>2635.1195090000001</v>
      </c>
      <c r="HQ70">
        <v>5742.5165219999999</v>
      </c>
      <c r="HR70">
        <v>2960.2063830000002</v>
      </c>
      <c r="HS70">
        <v>461.78775960000002</v>
      </c>
      <c r="HT70">
        <v>1295.6532079999999</v>
      </c>
      <c r="HU70">
        <v>20792.263480000001</v>
      </c>
      <c r="HV70">
        <v>204.4873724</v>
      </c>
      <c r="HW70">
        <v>502.64501710000002</v>
      </c>
      <c r="HX70">
        <v>10907.15955</v>
      </c>
      <c r="HY70">
        <v>0</v>
      </c>
      <c r="HZ70">
        <v>0</v>
      </c>
      <c r="IA70">
        <v>19960.479090000001</v>
      </c>
      <c r="IB70">
        <v>15454.940570000001</v>
      </c>
      <c r="IC70">
        <v>83.470830750000005</v>
      </c>
      <c r="ID70">
        <v>422.74127820000001</v>
      </c>
      <c r="IE70">
        <v>31188.381740000001</v>
      </c>
      <c r="IF70">
        <v>9705.8396670000002</v>
      </c>
      <c r="IG70">
        <v>9067.6937409999991</v>
      </c>
      <c r="IH70">
        <v>58407.453600000001</v>
      </c>
      <c r="II70">
        <v>22513.645629999999</v>
      </c>
      <c r="IJ70">
        <v>25673.902399999999</v>
      </c>
      <c r="IK70">
        <v>6097.7618060000004</v>
      </c>
      <c r="IL70">
        <v>343.72250129999998</v>
      </c>
      <c r="IM70">
        <v>1394.767783</v>
      </c>
      <c r="IN70">
        <v>16517.66663</v>
      </c>
      <c r="IO70">
        <v>351.9805298</v>
      </c>
      <c r="IP70">
        <v>21605.741989999999</v>
      </c>
      <c r="IQ70">
        <v>776.90169170000001</v>
      </c>
      <c r="IR70">
        <v>19357.64644</v>
      </c>
      <c r="IS70">
        <v>3075.7838929999998</v>
      </c>
      <c r="IT70">
        <v>1668.9358950000001</v>
      </c>
      <c r="IU70">
        <v>2602.8197399999999</v>
      </c>
      <c r="IV70">
        <v>5318.009857</v>
      </c>
      <c r="IW70">
        <v>6301.3055789999999</v>
      </c>
      <c r="IX70">
        <v>70076.642829999997</v>
      </c>
      <c r="IY70">
        <v>657.20330109999998</v>
      </c>
      <c r="IZ70">
        <v>44.237107809999998</v>
      </c>
      <c r="JA70">
        <v>3983.285922</v>
      </c>
      <c r="JB70">
        <v>0</v>
      </c>
      <c r="JC70">
        <v>1351.8023029999999</v>
      </c>
      <c r="JD70">
        <v>4700.9853739999999</v>
      </c>
      <c r="JE70">
        <v>8848.6098899999997</v>
      </c>
      <c r="JF70">
        <v>50013.433660000002</v>
      </c>
      <c r="JG70">
        <v>645.65566899999999</v>
      </c>
      <c r="JH70">
        <v>16025.600210000001</v>
      </c>
      <c r="JI70">
        <v>16347.9926</v>
      </c>
      <c r="JJ70">
        <v>0</v>
      </c>
      <c r="JK70">
        <v>13.728934349999999</v>
      </c>
      <c r="JL70">
        <v>203.55879770000001</v>
      </c>
      <c r="JM70">
        <v>6287.4720369999995</v>
      </c>
      <c r="JN70">
        <v>4.6347180000000003</v>
      </c>
      <c r="JO70">
        <v>1681.361821</v>
      </c>
      <c r="JP70">
        <v>47907.827579999997</v>
      </c>
      <c r="JQ70">
        <v>8761.4375550000004</v>
      </c>
      <c r="JR70">
        <v>418.22262540000003</v>
      </c>
      <c r="JS70">
        <v>842.98676660000001</v>
      </c>
      <c r="JT70">
        <v>564.31535029999998</v>
      </c>
      <c r="JU70">
        <v>271.42730189999997</v>
      </c>
      <c r="JV70">
        <v>5397.2589619999999</v>
      </c>
      <c r="JW70">
        <v>645.73130779999997</v>
      </c>
      <c r="JX70">
        <v>2041.39724</v>
      </c>
      <c r="JY70">
        <v>14413.321690000001</v>
      </c>
      <c r="JZ70">
        <v>7501.421069</v>
      </c>
      <c r="KA70">
        <v>3372.271765</v>
      </c>
      <c r="KB70">
        <v>3579.9365809999999</v>
      </c>
      <c r="KC70">
        <v>7472.9497629999996</v>
      </c>
      <c r="KD70">
        <v>693.86552819999997</v>
      </c>
      <c r="KE70">
        <v>4066.2734310000001</v>
      </c>
      <c r="KF70">
        <v>5549.3407349999998</v>
      </c>
      <c r="KG70">
        <v>5175.9745789999997</v>
      </c>
      <c r="KH70">
        <v>2898.32159</v>
      </c>
      <c r="KI70">
        <v>3176.5899490000002</v>
      </c>
      <c r="KJ70">
        <v>9514.5860919999996</v>
      </c>
      <c r="KK70">
        <v>2276.9196259999999</v>
      </c>
      <c r="KL70">
        <v>522.36967519999996</v>
      </c>
      <c r="KM70">
        <v>21371.415359999999</v>
      </c>
      <c r="KN70">
        <v>7839.0146459999996</v>
      </c>
      <c r="KO70">
        <v>6444.9045249999999</v>
      </c>
      <c r="KP70">
        <v>68142.875459999996</v>
      </c>
      <c r="KQ70">
        <v>18859.625319999999</v>
      </c>
      <c r="KR70">
        <v>13149.84454</v>
      </c>
      <c r="KS70">
        <v>6263.0691100000004</v>
      </c>
      <c r="KT70">
        <v>44935.436690000002</v>
      </c>
      <c r="KU70">
        <v>5272.8674529999998</v>
      </c>
      <c r="KV70">
        <v>9143.2204689999999</v>
      </c>
      <c r="KW70">
        <v>0</v>
      </c>
      <c r="KX70">
        <v>0</v>
      </c>
      <c r="KY70">
        <v>5899.2392950000003</v>
      </c>
      <c r="KZ70">
        <v>10808.046679999999</v>
      </c>
      <c r="LA70">
        <v>0</v>
      </c>
      <c r="LB70">
        <v>4282.4324299999998</v>
      </c>
      <c r="LC70">
        <v>15148.79826</v>
      </c>
      <c r="LD70">
        <v>41355.907879999999</v>
      </c>
      <c r="LE70">
        <v>5789.1601620000001</v>
      </c>
      <c r="LF70">
        <v>47850.115189999997</v>
      </c>
      <c r="LG70">
        <v>6696.437981</v>
      </c>
      <c r="LH70">
        <v>28363.94183</v>
      </c>
      <c r="LI70">
        <v>123560.4754</v>
      </c>
      <c r="LJ70">
        <v>2448.152693</v>
      </c>
      <c r="LK70">
        <v>0</v>
      </c>
      <c r="LL70">
        <v>11644.39171</v>
      </c>
      <c r="LM70">
        <v>5240.7151229999999</v>
      </c>
      <c r="LN70">
        <v>25454.55805</v>
      </c>
      <c r="LO70">
        <v>9232.0243599999994</v>
      </c>
      <c r="LP70">
        <v>3577.9596700000002</v>
      </c>
      <c r="LQ70">
        <v>3496.6984010000001</v>
      </c>
      <c r="LR70">
        <v>2002.429523</v>
      </c>
      <c r="LS70">
        <v>2095.972581</v>
      </c>
      <c r="LT70">
        <v>183830.98240000001</v>
      </c>
      <c r="LU70">
        <v>240141.6378</v>
      </c>
      <c r="LV70">
        <v>13560.362719999999</v>
      </c>
      <c r="LW70">
        <v>1934.471824</v>
      </c>
      <c r="LX70">
        <v>39144.291700000002</v>
      </c>
      <c r="LY70">
        <v>7495.4349750000001</v>
      </c>
      <c r="LZ70">
        <v>2313.5363309999998</v>
      </c>
      <c r="MA70">
        <v>24112.391530000001</v>
      </c>
      <c r="MB70">
        <v>50254.318639999998</v>
      </c>
      <c r="MC70">
        <v>2861.458181</v>
      </c>
      <c r="MD70">
        <v>1279.724518</v>
      </c>
      <c r="ME70">
        <v>3655.9274780000001</v>
      </c>
      <c r="MF70">
        <v>94499.638500000001</v>
      </c>
      <c r="MG70">
        <v>906.88114280000002</v>
      </c>
      <c r="MH70">
        <v>14548.478649999999</v>
      </c>
      <c r="MI70">
        <v>2529.1999700000001</v>
      </c>
      <c r="MJ70">
        <v>106454.6784</v>
      </c>
      <c r="MK70">
        <v>13181.04795</v>
      </c>
      <c r="ML70">
        <v>12711.118039999999</v>
      </c>
      <c r="MM70">
        <v>118722.91529999999</v>
      </c>
      <c r="MN70">
        <v>9006.6484839999994</v>
      </c>
      <c r="MO70">
        <v>548.10094770000001</v>
      </c>
      <c r="MP70">
        <v>967.77978169999994</v>
      </c>
      <c r="MQ70">
        <v>27094.448540000001</v>
      </c>
      <c r="MR70">
        <v>26847.532780000001</v>
      </c>
      <c r="MS70">
        <v>59981.978369999997</v>
      </c>
      <c r="MT70">
        <v>4399.3994469999998</v>
      </c>
      <c r="MU70">
        <v>20461.422490000001</v>
      </c>
      <c r="MV70">
        <v>28749.397000000001</v>
      </c>
      <c r="MW70">
        <v>18160.43117</v>
      </c>
      <c r="MX70">
        <v>14258.45577</v>
      </c>
      <c r="MY70">
        <v>44633.337820000001</v>
      </c>
      <c r="MZ70">
        <v>120004.5065</v>
      </c>
      <c r="NA70">
        <v>11120.63854</v>
      </c>
      <c r="NB70">
        <v>2433.5777979999998</v>
      </c>
      <c r="NC70">
        <v>64572.318950000001</v>
      </c>
      <c r="ND70">
        <v>89523.45779</v>
      </c>
      <c r="NE70">
        <v>863.66472510000006</v>
      </c>
      <c r="NF70">
        <v>51014.292020000001</v>
      </c>
      <c r="NG70">
        <v>17075.266179999999</v>
      </c>
      <c r="NH70">
        <v>64440.13162</v>
      </c>
      <c r="NI70">
        <v>24426.42095</v>
      </c>
      <c r="NJ70">
        <v>17556.74483</v>
      </c>
      <c r="NK70">
        <v>79466.909880000007</v>
      </c>
      <c r="NL70">
        <v>39869.923490000001</v>
      </c>
      <c r="NM70">
        <v>3992.9217829999998</v>
      </c>
      <c r="NN70">
        <v>40032.567539999996</v>
      </c>
      <c r="NO70">
        <v>6923.9072779999997</v>
      </c>
      <c r="NP70">
        <v>13109.364310000001</v>
      </c>
      <c r="NQ70">
        <v>252982.07310000001</v>
      </c>
      <c r="NR70">
        <v>96.724584120000003</v>
      </c>
      <c r="NS70">
        <v>235130.5252</v>
      </c>
      <c r="NT70">
        <v>11235.40114</v>
      </c>
      <c r="NU70">
        <v>4051.1386849999999</v>
      </c>
      <c r="NV70">
        <v>12557.77555</v>
      </c>
      <c r="NW70">
        <v>296930.0858</v>
      </c>
      <c r="NX70">
        <v>6286.4237999999996</v>
      </c>
      <c r="NY70">
        <v>1928.9430159999999</v>
      </c>
      <c r="NZ70">
        <v>1292.577779</v>
      </c>
      <c r="OA70">
        <v>23861.118190000001</v>
      </c>
      <c r="OB70">
        <v>11446.411040000001</v>
      </c>
      <c r="OC70">
        <v>0</v>
      </c>
      <c r="OD70">
        <v>296117.01699999999</v>
      </c>
      <c r="OE70">
        <v>3300.1198279999999</v>
      </c>
      <c r="OF70">
        <v>5434.5982940000004</v>
      </c>
      <c r="OG70">
        <v>12785.578810000001</v>
      </c>
      <c r="OH70">
        <v>1432.340027</v>
      </c>
      <c r="OI70">
        <v>5069.5321540000004</v>
      </c>
      <c r="OJ70">
        <v>10215.26929</v>
      </c>
      <c r="OK70">
        <v>3583.262013</v>
      </c>
      <c r="OL70">
        <v>1964.8034359999999</v>
      </c>
      <c r="OM70">
        <v>99.234919320000003</v>
      </c>
      <c r="ON70">
        <v>395.88410690000001</v>
      </c>
      <c r="OO70">
        <v>514.98655189999999</v>
      </c>
      <c r="OP70">
        <v>1161.989679</v>
      </c>
      <c r="OQ70">
        <v>317.36134199999998</v>
      </c>
      <c r="OR70">
        <v>1252.8039309999999</v>
      </c>
      <c r="OS70">
        <v>67.566935040000004</v>
      </c>
      <c r="OT70">
        <v>0</v>
      </c>
      <c r="OU70">
        <v>0</v>
      </c>
      <c r="OV70">
        <v>914.97107800000003</v>
      </c>
      <c r="OW70">
        <v>0</v>
      </c>
      <c r="OX70">
        <v>4417.0360860000001</v>
      </c>
      <c r="OY70">
        <v>0</v>
      </c>
      <c r="OZ70">
        <v>0</v>
      </c>
      <c r="PA70">
        <v>4559.73434</v>
      </c>
      <c r="PB70">
        <v>105.3766164</v>
      </c>
      <c r="PC70">
        <v>2426.6323729999999</v>
      </c>
      <c r="PD70">
        <v>0</v>
      </c>
      <c r="PE70">
        <v>0</v>
      </c>
      <c r="PF70">
        <v>650.05397730000004</v>
      </c>
      <c r="PG70">
        <v>1410.5839249999999</v>
      </c>
      <c r="PH70">
        <v>245.4337414</v>
      </c>
      <c r="PI70">
        <v>381.26615349999997</v>
      </c>
      <c r="PJ70">
        <v>0</v>
      </c>
      <c r="PK70">
        <v>821.83740209999996</v>
      </c>
      <c r="PL70">
        <v>394.80167469999998</v>
      </c>
      <c r="PM70">
        <v>0</v>
      </c>
      <c r="PN70">
        <v>160.8372104</v>
      </c>
      <c r="PO70">
        <v>103.0570992</v>
      </c>
      <c r="PP70">
        <v>714.16779350000002</v>
      </c>
      <c r="PQ70">
        <v>0</v>
      </c>
      <c r="PR70">
        <v>0</v>
      </c>
      <c r="PS70">
        <v>0</v>
      </c>
      <c r="PT70">
        <v>0</v>
      </c>
      <c r="PU70">
        <v>84.901647030000007</v>
      </c>
      <c r="PV70">
        <v>1720.7137</v>
      </c>
      <c r="PW70">
        <v>2562.080512</v>
      </c>
      <c r="PX70">
        <v>0</v>
      </c>
      <c r="PY70">
        <v>117.7586721</v>
      </c>
      <c r="PZ70">
        <v>0</v>
      </c>
      <c r="QA70">
        <v>321.54279450000001</v>
      </c>
      <c r="QB70">
        <v>3951.2070050000002</v>
      </c>
      <c r="QC70">
        <v>1046.9366110000001</v>
      </c>
      <c r="QD70">
        <v>126.25802779999999</v>
      </c>
      <c r="QE70">
        <v>4608.6299749999998</v>
      </c>
      <c r="QF70">
        <v>105.3431989</v>
      </c>
      <c r="QG70">
        <v>0</v>
      </c>
      <c r="QH70">
        <v>621.76847420000001</v>
      </c>
      <c r="QI70">
        <v>158.28990300000001</v>
      </c>
      <c r="QJ70">
        <v>679.53793929999995</v>
      </c>
      <c r="QK70">
        <v>346.03478050000001</v>
      </c>
      <c r="QL70">
        <v>384.28403029999998</v>
      </c>
      <c r="QM70">
        <v>396.43767789999998</v>
      </c>
      <c r="QN70">
        <v>496.35579999999999</v>
      </c>
      <c r="QO70">
        <v>2920.195424</v>
      </c>
      <c r="QP70">
        <v>0</v>
      </c>
      <c r="QQ70">
        <v>352.71905839999999</v>
      </c>
      <c r="QR70">
        <v>138.2162271</v>
      </c>
      <c r="QS70">
        <v>1239.8483349999999</v>
      </c>
      <c r="QT70">
        <v>1169.197758</v>
      </c>
      <c r="QU70">
        <v>498.57107819999999</v>
      </c>
      <c r="QV70">
        <v>13958.767669999999</v>
      </c>
      <c r="QW70">
        <v>3610.3001709999999</v>
      </c>
      <c r="QX70">
        <v>829.92549140000006</v>
      </c>
      <c r="QY70">
        <v>0</v>
      </c>
      <c r="QZ70">
        <v>1609.561242</v>
      </c>
      <c r="RA70">
        <v>350.2235925</v>
      </c>
      <c r="RB70">
        <v>0</v>
      </c>
      <c r="RC70">
        <v>533.43426680000005</v>
      </c>
      <c r="RD70">
        <v>326.7871571</v>
      </c>
      <c r="RE70">
        <v>0</v>
      </c>
      <c r="RF70">
        <v>1677.5805069999999</v>
      </c>
      <c r="RG70">
        <v>328.65384840000002</v>
      </c>
      <c r="RH70">
        <v>0</v>
      </c>
      <c r="RI70">
        <v>2674.9489720000001</v>
      </c>
      <c r="RJ70">
        <v>243.45820069999999</v>
      </c>
      <c r="RK70">
        <v>462.836297</v>
      </c>
      <c r="RL70">
        <v>106.96324559999999</v>
      </c>
      <c r="RM70">
        <v>220.59170180000001</v>
      </c>
      <c r="RN70">
        <v>176.27989020000001</v>
      </c>
      <c r="RO70">
        <v>911.43285690000005</v>
      </c>
      <c r="RP70">
        <v>316.64525700000002</v>
      </c>
      <c r="RQ70">
        <v>136.3980344</v>
      </c>
      <c r="RR70">
        <v>0</v>
      </c>
      <c r="RS70">
        <v>8689.9267980000004</v>
      </c>
      <c r="RT70">
        <v>16.5597104</v>
      </c>
      <c r="RU70">
        <v>1.1331821479999999</v>
      </c>
      <c r="RV70">
        <v>818.75441679999994</v>
      </c>
      <c r="RW70">
        <v>836.26723100000004</v>
      </c>
      <c r="RX70">
        <v>249.5359637</v>
      </c>
      <c r="RY70">
        <v>803.53906959999995</v>
      </c>
      <c r="RZ70">
        <v>72.651015000000001</v>
      </c>
      <c r="SA70">
        <v>260.85966289999999</v>
      </c>
      <c r="SB70">
        <v>4734.9610720000001</v>
      </c>
      <c r="SC70">
        <v>501.47491580000002</v>
      </c>
      <c r="SD70">
        <v>0</v>
      </c>
      <c r="SE70">
        <v>501.24775799999998</v>
      </c>
      <c r="SF70">
        <v>0</v>
      </c>
      <c r="SG70">
        <v>826.65263760000005</v>
      </c>
      <c r="SH70">
        <v>0</v>
      </c>
      <c r="SI70">
        <v>1068.4178609999999</v>
      </c>
      <c r="SJ70">
        <v>109.83178530000001</v>
      </c>
      <c r="SK70">
        <v>40.675845189999997</v>
      </c>
      <c r="SL70">
        <v>205.8774263</v>
      </c>
      <c r="SM70">
        <v>489.03107069999999</v>
      </c>
      <c r="SN70">
        <v>0</v>
      </c>
      <c r="SO70">
        <v>284.2456775</v>
      </c>
      <c r="SP70">
        <v>263.34998350000001</v>
      </c>
      <c r="SQ70">
        <v>583.44228769999995</v>
      </c>
      <c r="SR70">
        <v>0</v>
      </c>
      <c r="SS70">
        <v>449.86680769999998</v>
      </c>
      <c r="ST70">
        <v>142.12142249999999</v>
      </c>
      <c r="SU70">
        <v>2559.7103520000001</v>
      </c>
      <c r="SV70">
        <v>0</v>
      </c>
      <c r="SW70">
        <v>0</v>
      </c>
      <c r="SX70">
        <v>1249.6111639999999</v>
      </c>
      <c r="SY70">
        <v>0</v>
      </c>
      <c r="SZ70">
        <v>0</v>
      </c>
      <c r="TA70">
        <v>686.21595809999997</v>
      </c>
      <c r="TB70">
        <v>373.16220270000002</v>
      </c>
      <c r="TC70">
        <v>239.0883053</v>
      </c>
      <c r="TD70">
        <v>1092.349778</v>
      </c>
      <c r="TE70">
        <v>373.44850020000001</v>
      </c>
      <c r="TF70">
        <v>0</v>
      </c>
      <c r="TG70">
        <v>140.16895339999999</v>
      </c>
      <c r="TH70">
        <v>128.514949</v>
      </c>
      <c r="TI70">
        <v>0</v>
      </c>
      <c r="TJ70">
        <v>1385.9657139999999</v>
      </c>
      <c r="TK70">
        <v>380.66228059999997</v>
      </c>
      <c r="TL70">
        <v>0</v>
      </c>
      <c r="TM70">
        <v>122.5245575</v>
      </c>
      <c r="TN70">
        <v>0</v>
      </c>
      <c r="TO70">
        <v>0</v>
      </c>
      <c r="TP70">
        <v>1607.4948939999999</v>
      </c>
      <c r="TQ70">
        <v>0</v>
      </c>
      <c r="TR70">
        <v>915.50024770000005</v>
      </c>
      <c r="TS70">
        <v>0</v>
      </c>
      <c r="TT70">
        <v>0</v>
      </c>
      <c r="TU70">
        <v>2840.140273</v>
      </c>
      <c r="TV70">
        <v>860.71446270000001</v>
      </c>
      <c r="TW70">
        <v>1697.299833</v>
      </c>
      <c r="TX70">
        <v>144.31103870000001</v>
      </c>
      <c r="TY70">
        <v>84.869225490000005</v>
      </c>
      <c r="TZ70">
        <v>0</v>
      </c>
      <c r="UA70">
        <v>509.02263440000002</v>
      </c>
      <c r="UB70">
        <v>3145.1124949999999</v>
      </c>
      <c r="UC70">
        <v>1037.3866350000001</v>
      </c>
      <c r="UD70">
        <v>2934.2988919999998</v>
      </c>
      <c r="UE70">
        <v>0</v>
      </c>
      <c r="UF70">
        <v>115264.16130000001</v>
      </c>
      <c r="UG70">
        <v>0</v>
      </c>
      <c r="UH70">
        <v>374.91058629999998</v>
      </c>
      <c r="UI70">
        <v>96.181405350000006</v>
      </c>
      <c r="UJ70">
        <v>225.24911299999999</v>
      </c>
      <c r="UK70">
        <v>358.83156709999997</v>
      </c>
      <c r="UL70">
        <v>643.7191249</v>
      </c>
      <c r="UM70">
        <v>1300.6485809999999</v>
      </c>
      <c r="UN70">
        <v>163.19920619999999</v>
      </c>
      <c r="UO70">
        <v>3937.8198769999999</v>
      </c>
      <c r="UP70">
        <v>139.65564069999999</v>
      </c>
      <c r="UQ70">
        <v>430.97150479999999</v>
      </c>
      <c r="UR70">
        <v>1367.4975019999999</v>
      </c>
      <c r="US70">
        <v>268.05795740000002</v>
      </c>
      <c r="UT70">
        <v>267.01973500000003</v>
      </c>
      <c r="UU70">
        <v>1206.9548890000001</v>
      </c>
      <c r="UV70">
        <v>260.27587670000003</v>
      </c>
      <c r="UW70">
        <v>4270.0585369999999</v>
      </c>
      <c r="UX70">
        <v>0</v>
      </c>
      <c r="UY70">
        <v>0</v>
      </c>
      <c r="UZ70">
        <v>0</v>
      </c>
      <c r="VA70">
        <v>369.3734303</v>
      </c>
      <c r="VB70">
        <v>1580.816376</v>
      </c>
      <c r="VC70">
        <v>0</v>
      </c>
      <c r="VD70">
        <v>907.39325729999996</v>
      </c>
      <c r="VE70">
        <v>154.68444819999999</v>
      </c>
      <c r="VF70">
        <v>53.997144890000001</v>
      </c>
      <c r="VG70">
        <v>166.08440479999999</v>
      </c>
      <c r="VH70">
        <v>0</v>
      </c>
      <c r="VI70">
        <v>200.6475404</v>
      </c>
      <c r="VJ70">
        <v>319.9484908</v>
      </c>
      <c r="VK70">
        <v>139.65020870000001</v>
      </c>
      <c r="VL70">
        <v>128.76468320000001</v>
      </c>
      <c r="VM70">
        <v>1631.929899</v>
      </c>
      <c r="VN70">
        <v>29.700428380000002</v>
      </c>
      <c r="VO70">
        <v>0</v>
      </c>
      <c r="VP70">
        <v>0</v>
      </c>
      <c r="VQ70">
        <v>595.9750755</v>
      </c>
      <c r="VR70">
        <v>0</v>
      </c>
      <c r="VS70">
        <v>6162.6070890000001</v>
      </c>
      <c r="VT70">
        <v>120.5971655</v>
      </c>
      <c r="VU70">
        <v>1131.6877999999999</v>
      </c>
      <c r="VV70">
        <v>76.152692860000002</v>
      </c>
      <c r="VW70">
        <v>940.88461119999999</v>
      </c>
      <c r="VX70">
        <v>1368.763136</v>
      </c>
      <c r="VY70">
        <v>716.29944969999997</v>
      </c>
      <c r="VZ70">
        <v>405.72993880000001</v>
      </c>
      <c r="WA70">
        <v>0</v>
      </c>
      <c r="WB70">
        <v>840.59675870000001</v>
      </c>
      <c r="WC70">
        <v>1532.1092920000001</v>
      </c>
      <c r="WD70">
        <v>363.45717189999999</v>
      </c>
      <c r="WE70">
        <v>294.35435330000001</v>
      </c>
      <c r="WF70">
        <v>90.059345890000003</v>
      </c>
      <c r="WG70">
        <v>552.61028150000004</v>
      </c>
      <c r="WH70">
        <v>157.80073640000001</v>
      </c>
      <c r="WI70">
        <v>69.248320250000006</v>
      </c>
      <c r="WJ70">
        <v>2928.2730750000001</v>
      </c>
      <c r="WK70">
        <v>172.60164639999999</v>
      </c>
      <c r="WL70">
        <v>39.049717119999997</v>
      </c>
      <c r="WM70">
        <v>557.62096250000002</v>
      </c>
      <c r="WN70">
        <v>124.8971334</v>
      </c>
      <c r="WO70">
        <v>59.356420900000003</v>
      </c>
      <c r="WP70">
        <v>432.96115730000002</v>
      </c>
      <c r="WQ70">
        <v>0</v>
      </c>
      <c r="WR70">
        <v>224.17621700000001</v>
      </c>
      <c r="WS70">
        <v>98.694233999999994</v>
      </c>
      <c r="WT70">
        <v>0</v>
      </c>
      <c r="WU70">
        <v>0</v>
      </c>
      <c r="WV70">
        <v>499.62892690000001</v>
      </c>
      <c r="WW70">
        <v>6078.1514189999998</v>
      </c>
      <c r="WX70">
        <v>0</v>
      </c>
      <c r="WY70">
        <v>1628.665485</v>
      </c>
      <c r="WZ70">
        <v>0</v>
      </c>
      <c r="XA70">
        <v>1536.630733</v>
      </c>
      <c r="XB70">
        <v>26231.831259999999</v>
      </c>
      <c r="XC70">
        <v>1660.942839</v>
      </c>
      <c r="XD70">
        <v>2649.623032</v>
      </c>
      <c r="XE70">
        <v>1725.976351</v>
      </c>
      <c r="XF70">
        <v>95.366386610000006</v>
      </c>
      <c r="XG70">
        <v>3664.4704740000002</v>
      </c>
      <c r="XH70">
        <v>79.240317180000005</v>
      </c>
      <c r="XI70">
        <v>182.5131695</v>
      </c>
      <c r="XJ70">
        <v>849.85829230000002</v>
      </c>
      <c r="XK70">
        <v>720.14850160000003</v>
      </c>
      <c r="XL70">
        <v>904.86704980000002</v>
      </c>
      <c r="XM70">
        <v>2099.8156819999999</v>
      </c>
      <c r="XN70">
        <v>576.39872860000003</v>
      </c>
      <c r="XO70">
        <v>213.06554389999999</v>
      </c>
      <c r="XP70">
        <v>340.64057680000002</v>
      </c>
      <c r="XQ70">
        <v>0</v>
      </c>
      <c r="XR70">
        <v>0</v>
      </c>
      <c r="XS70">
        <v>792.56147910000004</v>
      </c>
      <c r="XT70">
        <v>170.58787609999999</v>
      </c>
      <c r="XU70">
        <v>398.54785930000003</v>
      </c>
      <c r="XV70">
        <v>2011.6764929999999</v>
      </c>
      <c r="XW70">
        <v>5330.2645750000001</v>
      </c>
      <c r="XX70">
        <v>17623.311519999999</v>
      </c>
      <c r="XY70">
        <v>1070.8371259999999</v>
      </c>
      <c r="XZ70">
        <v>366.82814189999999</v>
      </c>
      <c r="YA70">
        <v>0</v>
      </c>
      <c r="YB70">
        <v>0</v>
      </c>
      <c r="YC70">
        <v>337.52255530000002</v>
      </c>
      <c r="YD70">
        <v>1214.8071070000001</v>
      </c>
      <c r="YE70">
        <v>47.790828900000001</v>
      </c>
      <c r="YF70">
        <v>347.10173309999999</v>
      </c>
      <c r="YG70">
        <v>119.21122200000001</v>
      </c>
      <c r="YH70">
        <v>0</v>
      </c>
      <c r="YI70">
        <v>851.75257309999995</v>
      </c>
      <c r="YJ70">
        <v>0</v>
      </c>
      <c r="YK70">
        <v>0</v>
      </c>
      <c r="YL70">
        <v>1291.0254219999999</v>
      </c>
      <c r="YM70">
        <v>0</v>
      </c>
      <c r="YN70">
        <v>823.01041320000002</v>
      </c>
      <c r="YO70">
        <v>9399.6524109999991</v>
      </c>
      <c r="YP70">
        <v>288.03221439999999</v>
      </c>
      <c r="YQ70">
        <v>277.22132540000001</v>
      </c>
      <c r="YR70">
        <v>0</v>
      </c>
      <c r="YS70">
        <v>0</v>
      </c>
      <c r="YT70">
        <v>255.73708450000001</v>
      </c>
      <c r="YU70">
        <v>147.152839</v>
      </c>
      <c r="YV70">
        <v>599.68065799999999</v>
      </c>
      <c r="YW70">
        <v>2430.4045099999998</v>
      </c>
      <c r="YX70">
        <v>4940.4218959999998</v>
      </c>
      <c r="YY70">
        <v>545.65687309999998</v>
      </c>
      <c r="YZ70">
        <v>320.6707103</v>
      </c>
      <c r="ZA70">
        <v>1098.9803830000001</v>
      </c>
      <c r="ZB70">
        <v>2588.099318</v>
      </c>
      <c r="ZC70">
        <v>223.28317300000001</v>
      </c>
      <c r="ZD70">
        <v>867.49594100000002</v>
      </c>
      <c r="ZE70">
        <v>276.4878569</v>
      </c>
      <c r="ZF70">
        <v>188.56982840000001</v>
      </c>
      <c r="ZG70">
        <v>0</v>
      </c>
      <c r="ZH70">
        <v>3505.9435279999998</v>
      </c>
      <c r="ZI70">
        <v>848.8680177</v>
      </c>
      <c r="ZJ70">
        <v>0</v>
      </c>
      <c r="ZK70">
        <v>57.169153399999999</v>
      </c>
      <c r="ZL70">
        <v>1753.2845050000001</v>
      </c>
      <c r="ZM70">
        <v>2285.735756</v>
      </c>
      <c r="ZN70">
        <v>1143.7067139999999</v>
      </c>
      <c r="ZO70">
        <v>0</v>
      </c>
      <c r="ZP70">
        <v>0</v>
      </c>
      <c r="ZQ70">
        <v>128.9096921</v>
      </c>
      <c r="ZR70">
        <v>1032.9878080000001</v>
      </c>
      <c r="ZS70">
        <v>1109.9352630000001</v>
      </c>
      <c r="ZT70">
        <v>1766.697537</v>
      </c>
      <c r="ZU70">
        <v>27.098263379999999</v>
      </c>
      <c r="ZV70">
        <v>616.007338</v>
      </c>
      <c r="ZW70">
        <v>187.21638960000001</v>
      </c>
      <c r="ZX70">
        <v>368.00531869999998</v>
      </c>
      <c r="ZY70">
        <v>94.853108590000005</v>
      </c>
      <c r="ZZ70">
        <v>0</v>
      </c>
      <c r="AAA70">
        <v>505.02065759999999</v>
      </c>
      <c r="AAB70">
        <v>41.355445199999998</v>
      </c>
      <c r="AAC70">
        <v>1434.0112200000001</v>
      </c>
      <c r="AAD70">
        <v>165.9968494</v>
      </c>
      <c r="AAE70">
        <v>655.02601319999997</v>
      </c>
      <c r="AAF70">
        <v>352.02502320000002</v>
      </c>
      <c r="AAG70">
        <v>0</v>
      </c>
      <c r="AAH70">
        <v>887.61328609999998</v>
      </c>
      <c r="AAI70">
        <v>627.75449179999998</v>
      </c>
      <c r="AAJ70">
        <v>195.5847953</v>
      </c>
      <c r="AAK70">
        <v>343.9507519</v>
      </c>
      <c r="AAL70">
        <v>499.0936231</v>
      </c>
      <c r="AAM70">
        <v>0</v>
      </c>
      <c r="AAN70">
        <v>0</v>
      </c>
      <c r="AAO70">
        <v>416.704904</v>
      </c>
      <c r="AAP70">
        <v>195.98093309999999</v>
      </c>
      <c r="AAQ70">
        <v>0</v>
      </c>
      <c r="AAR70">
        <v>534.76936369999999</v>
      </c>
      <c r="AAS70">
        <v>0</v>
      </c>
      <c r="AAT70">
        <v>437.85706720000002</v>
      </c>
      <c r="AAU70">
        <v>657.28412209999999</v>
      </c>
      <c r="AAV70">
        <v>0</v>
      </c>
      <c r="AAW70">
        <v>91.117900739999996</v>
      </c>
      <c r="AAX70">
        <v>938.5238243</v>
      </c>
      <c r="AAY70">
        <v>553.93340179999996</v>
      </c>
      <c r="AAZ70">
        <v>854.4513432</v>
      </c>
      <c r="ABA70">
        <v>651.55545789999996</v>
      </c>
      <c r="ABB70">
        <v>615.13816459999998</v>
      </c>
      <c r="ABC70">
        <v>440.72246200000001</v>
      </c>
      <c r="ABD70">
        <v>432.99636620000001</v>
      </c>
      <c r="ABE70">
        <v>292.99505950000002</v>
      </c>
      <c r="ABF70">
        <v>0</v>
      </c>
      <c r="ABG70">
        <v>0</v>
      </c>
      <c r="ABH70">
        <v>155.74587220000001</v>
      </c>
      <c r="ABI70">
        <v>2342.8194779999999</v>
      </c>
      <c r="ABJ70">
        <v>205.05645680000001</v>
      </c>
      <c r="ABK70">
        <v>493.48098049999999</v>
      </c>
      <c r="ABL70">
        <v>0</v>
      </c>
      <c r="ABM70">
        <v>0</v>
      </c>
      <c r="ABN70">
        <v>119.4848521</v>
      </c>
      <c r="ABO70">
        <v>0</v>
      </c>
      <c r="ABP70">
        <v>160.24293940000001</v>
      </c>
      <c r="ABQ70">
        <v>1250.6401519999999</v>
      </c>
      <c r="ABR70">
        <v>265.96770329999998</v>
      </c>
      <c r="ABS70">
        <v>964.58938360000002</v>
      </c>
      <c r="ABT70">
        <v>984.45608219999997</v>
      </c>
      <c r="ABU70">
        <v>731.18667719999996</v>
      </c>
      <c r="ABV70">
        <v>101.69351589999999</v>
      </c>
      <c r="ABW70">
        <v>394.71948909999998</v>
      </c>
      <c r="ABX70">
        <v>0</v>
      </c>
      <c r="ABY70">
        <v>0</v>
      </c>
      <c r="ABZ70">
        <v>0</v>
      </c>
      <c r="ACA70">
        <v>252.00517769999999</v>
      </c>
      <c r="ACB70">
        <v>153.59753090000001</v>
      </c>
      <c r="ACC70">
        <v>0</v>
      </c>
      <c r="ACD70">
        <v>0</v>
      </c>
      <c r="ACE70">
        <v>128.96012440000001</v>
      </c>
      <c r="ACF70">
        <v>118.2649742</v>
      </c>
      <c r="ACG70">
        <v>0</v>
      </c>
      <c r="ACH70">
        <v>176.81367729999999</v>
      </c>
      <c r="ACI70">
        <v>1386.155612</v>
      </c>
      <c r="ACJ70">
        <v>8.8329233049999996</v>
      </c>
      <c r="ACK70">
        <v>0</v>
      </c>
      <c r="ACL70">
        <v>2761.8739609999998</v>
      </c>
      <c r="ACM70">
        <v>1026.7136350000001</v>
      </c>
      <c r="ACN70">
        <v>76.488398140000001</v>
      </c>
      <c r="ACO70">
        <v>653.21696640000005</v>
      </c>
      <c r="ACP70">
        <v>0</v>
      </c>
      <c r="ACQ70">
        <v>0</v>
      </c>
      <c r="ACR70">
        <v>0</v>
      </c>
      <c r="ACS70">
        <v>3044.777278</v>
      </c>
      <c r="ACT70">
        <v>3713.1934299999998</v>
      </c>
      <c r="ACU70">
        <v>4961.562508</v>
      </c>
      <c r="ACV70">
        <v>6937.1391329999997</v>
      </c>
      <c r="ACW70">
        <v>25460.770659999998</v>
      </c>
      <c r="ACX70">
        <v>4379.3293590000003</v>
      </c>
      <c r="ACY70">
        <v>6484.8756949999997</v>
      </c>
      <c r="ACZ70">
        <v>6489.8272370000004</v>
      </c>
      <c r="ADA70">
        <v>5772.2438540000003</v>
      </c>
      <c r="ADB70">
        <v>8389.5687089999992</v>
      </c>
      <c r="ADC70">
        <v>60.860670730000002</v>
      </c>
      <c r="ADD70">
        <v>11849.272300000001</v>
      </c>
      <c r="ADE70">
        <v>31782.223559999999</v>
      </c>
      <c r="ADF70">
        <v>4398.7786969999997</v>
      </c>
      <c r="ADG70">
        <v>741.67045629999996</v>
      </c>
      <c r="ADH70">
        <v>0</v>
      </c>
      <c r="ADI70">
        <v>414.45874520000001</v>
      </c>
      <c r="ADJ70">
        <v>3698.0700630000001</v>
      </c>
      <c r="ADK70">
        <v>511.36831030000002</v>
      </c>
      <c r="ADL70">
        <v>285.01859510000003</v>
      </c>
      <c r="ADM70">
        <v>525.717581</v>
      </c>
      <c r="ADN70">
        <v>519.58083160000001</v>
      </c>
      <c r="ADO70">
        <v>2421.035175</v>
      </c>
      <c r="ADP70">
        <v>232.26262199999999</v>
      </c>
      <c r="ADQ70">
        <v>9585.4624590000003</v>
      </c>
      <c r="ADR70">
        <v>150.2867866</v>
      </c>
      <c r="ADS70">
        <v>4277.8354419999996</v>
      </c>
      <c r="ADT70">
        <v>379.7580342</v>
      </c>
      <c r="ADU70">
        <v>1721.9861289999999</v>
      </c>
      <c r="ADV70">
        <v>621.25389429999996</v>
      </c>
      <c r="ADW70">
        <v>1772.9011379999999</v>
      </c>
      <c r="ADX70">
        <v>805.03473480000002</v>
      </c>
      <c r="ADY70">
        <v>96.087399430000005</v>
      </c>
      <c r="ADZ70">
        <v>259.31703540000001</v>
      </c>
      <c r="AEA70">
        <v>0</v>
      </c>
      <c r="AEB70">
        <v>405.89153340000001</v>
      </c>
      <c r="AEC70">
        <v>0</v>
      </c>
      <c r="AED70">
        <v>244.7037909</v>
      </c>
      <c r="AEE70">
        <v>335.16464660000003</v>
      </c>
      <c r="AEF70">
        <v>18373.007239999999</v>
      </c>
      <c r="AEG70">
        <v>206.72465360000001</v>
      </c>
      <c r="AEH70">
        <v>658.44696480000005</v>
      </c>
      <c r="AEI70">
        <v>820.12112969999998</v>
      </c>
      <c r="AEJ70">
        <v>0</v>
      </c>
      <c r="AEK70">
        <v>859.40029819999995</v>
      </c>
      <c r="AEL70">
        <v>839.08225860000005</v>
      </c>
      <c r="AEM70">
        <v>0</v>
      </c>
      <c r="AEN70">
        <v>267.0234213</v>
      </c>
      <c r="AEO70">
        <v>355.25873200000001</v>
      </c>
      <c r="AEP70">
        <v>747.9069088</v>
      </c>
      <c r="AEQ70">
        <v>0</v>
      </c>
      <c r="AER70">
        <v>117.7833246</v>
      </c>
      <c r="AES70">
        <v>289.12674120000003</v>
      </c>
      <c r="AET70">
        <v>1059.1295239999999</v>
      </c>
      <c r="AEU70">
        <v>649.46027709999998</v>
      </c>
      <c r="AEV70">
        <v>160.1997993</v>
      </c>
      <c r="AEW70">
        <v>350.988922</v>
      </c>
      <c r="AEX70">
        <v>0</v>
      </c>
      <c r="AEY70">
        <v>271.66007309999998</v>
      </c>
      <c r="AEZ70">
        <v>3503.127422</v>
      </c>
      <c r="AFA70">
        <v>1268.896806</v>
      </c>
      <c r="AFB70">
        <v>9943.6693969999997</v>
      </c>
      <c r="AFC70">
        <v>865.10918059999995</v>
      </c>
      <c r="AFD70">
        <v>7298.3870930000003</v>
      </c>
      <c r="AFE70">
        <v>9472.6892989999997</v>
      </c>
      <c r="AFF70">
        <v>6572.5421210000004</v>
      </c>
      <c r="AFG70">
        <v>13049.54595</v>
      </c>
      <c r="AFH70">
        <v>24552.13478</v>
      </c>
      <c r="AFI70">
        <v>7177.631187</v>
      </c>
      <c r="AFJ70">
        <v>16222.82848</v>
      </c>
      <c r="AFK70">
        <v>10773.05056</v>
      </c>
      <c r="AFL70">
        <v>20778.604139999999</v>
      </c>
      <c r="AFM70">
        <v>25458.752680000001</v>
      </c>
      <c r="AFN70">
        <v>16391.81006</v>
      </c>
      <c r="AFO70">
        <v>5078.4910019999998</v>
      </c>
      <c r="AFP70">
        <v>70429.921820000003</v>
      </c>
      <c r="AFQ70">
        <v>14089.951650000001</v>
      </c>
      <c r="AFR70">
        <v>108372.31329999999</v>
      </c>
      <c r="AFS70">
        <v>125254.06630000001</v>
      </c>
      <c r="AFT70">
        <v>4147.9750969999996</v>
      </c>
      <c r="AFU70">
        <v>0</v>
      </c>
      <c r="AFV70">
        <v>2775.8682819999999</v>
      </c>
      <c r="AFW70">
        <v>0</v>
      </c>
      <c r="AFX70">
        <v>0</v>
      </c>
      <c r="AFY70">
        <v>0</v>
      </c>
      <c r="AFZ70">
        <v>2657.3339209999999</v>
      </c>
      <c r="AGA70">
        <v>1550.763676</v>
      </c>
      <c r="AGB70">
        <v>0</v>
      </c>
      <c r="AGC70">
        <v>0</v>
      </c>
      <c r="AGD70">
        <v>12143.39932</v>
      </c>
      <c r="AGE70">
        <v>8708.5407340000002</v>
      </c>
      <c r="AGF70">
        <v>4609.7476909999996</v>
      </c>
      <c r="AGG70">
        <v>2876.433348</v>
      </c>
      <c r="AGH70">
        <v>603.51981739999997</v>
      </c>
      <c r="AGI70">
        <v>818.60016250000001</v>
      </c>
      <c r="AGJ70">
        <v>1328.577691</v>
      </c>
      <c r="AGK70">
        <v>560.85880569999995</v>
      </c>
      <c r="AGL70">
        <v>0</v>
      </c>
      <c r="AGM70">
        <v>988.05175180000003</v>
      </c>
      <c r="AGN70">
        <v>0</v>
      </c>
      <c r="AGO70">
        <v>3380.0457970000002</v>
      </c>
      <c r="AGP70">
        <v>15302.16509</v>
      </c>
      <c r="AGQ70">
        <v>0</v>
      </c>
      <c r="AGR70">
        <v>5844.6162210000002</v>
      </c>
      <c r="AGS70">
        <v>2209.364548</v>
      </c>
      <c r="AGT70">
        <v>0</v>
      </c>
      <c r="AGU70">
        <v>3805.6733810000001</v>
      </c>
      <c r="AGV70">
        <v>3103.645012</v>
      </c>
      <c r="AGW70">
        <v>12112.20954</v>
      </c>
      <c r="AGX70">
        <v>18277.813839999999</v>
      </c>
      <c r="AGY70">
        <v>988.48502780000001</v>
      </c>
      <c r="AGZ70">
        <v>6299.3609029999998</v>
      </c>
      <c r="AHA70">
        <v>2812.4409420000002</v>
      </c>
      <c r="AHB70">
        <v>2603.7338970000001</v>
      </c>
      <c r="AHC70">
        <v>20539.1371</v>
      </c>
      <c r="AHD70">
        <v>3394.5792150000002</v>
      </c>
      <c r="AHE70">
        <v>12639.135780000001</v>
      </c>
      <c r="AHF70">
        <v>92248.357699999993</v>
      </c>
      <c r="AHG70">
        <v>0</v>
      </c>
      <c r="AHH70">
        <v>5278.589559</v>
      </c>
      <c r="AHI70">
        <v>1932.358043</v>
      </c>
      <c r="AHJ70">
        <v>4943.5357839999997</v>
      </c>
      <c r="AHK70">
        <v>3939.3291690000001</v>
      </c>
      <c r="AHL70">
        <v>3333.5851469999998</v>
      </c>
      <c r="AHM70">
        <v>3680.898083</v>
      </c>
      <c r="AHN70">
        <v>0</v>
      </c>
      <c r="AHO70">
        <v>0</v>
      </c>
      <c r="AHP70">
        <v>0</v>
      </c>
      <c r="AHQ70">
        <v>0</v>
      </c>
      <c r="AHR70">
        <v>0</v>
      </c>
      <c r="AHS70">
        <v>1948.1567689999999</v>
      </c>
      <c r="AHT70">
        <v>740.42246820000003</v>
      </c>
      <c r="AHU70">
        <v>0</v>
      </c>
      <c r="AHV70">
        <v>668.63402580000002</v>
      </c>
      <c r="AHW70">
        <v>1958.987204</v>
      </c>
      <c r="AHX70">
        <v>0</v>
      </c>
      <c r="AHY70">
        <v>609.94092179999996</v>
      </c>
      <c r="AHZ70">
        <v>674.56282590000001</v>
      </c>
      <c r="AIA70">
        <v>2567.1344319999998</v>
      </c>
      <c r="AIB70">
        <v>0</v>
      </c>
      <c r="AIC70">
        <v>442.86644489999998</v>
      </c>
      <c r="AID70">
        <v>0</v>
      </c>
      <c r="AIE70">
        <v>2039.1460959999999</v>
      </c>
      <c r="AIF70">
        <v>1977.3737040000001</v>
      </c>
      <c r="AIG70">
        <v>1194.6873029999999</v>
      </c>
      <c r="AIH70">
        <v>1354.511692</v>
      </c>
      <c r="AII70">
        <v>5527.4593629999999</v>
      </c>
      <c r="AIJ70">
        <v>8150.1697469999999</v>
      </c>
      <c r="AIK70">
        <v>0</v>
      </c>
      <c r="AIL70">
        <v>969.86567890000003</v>
      </c>
      <c r="AIM70">
        <v>871.68716740000002</v>
      </c>
      <c r="AIN70">
        <v>0</v>
      </c>
      <c r="AIO70">
        <v>0</v>
      </c>
      <c r="AIP70">
        <v>2002.793854</v>
      </c>
      <c r="AIQ70">
        <v>758.74835199999995</v>
      </c>
      <c r="AIR70">
        <v>6727.6003860000001</v>
      </c>
      <c r="AIS70">
        <v>7622.7593530000004</v>
      </c>
      <c r="AIT70">
        <v>75211.221430000005</v>
      </c>
      <c r="AIU70">
        <v>2271.700499</v>
      </c>
      <c r="AIV70">
        <v>0</v>
      </c>
      <c r="AIW70">
        <v>0</v>
      </c>
      <c r="AIX70">
        <v>0</v>
      </c>
      <c r="AIY70">
        <v>0</v>
      </c>
      <c r="AIZ70">
        <v>0</v>
      </c>
      <c r="AJA70">
        <v>2108.910468</v>
      </c>
      <c r="AJB70">
        <v>734.04715060000001</v>
      </c>
      <c r="AJC70">
        <v>9529.7110300000004</v>
      </c>
      <c r="AJD70">
        <v>6383.9983400000001</v>
      </c>
      <c r="AJE70">
        <v>9956.0999890000003</v>
      </c>
      <c r="AJF70">
        <v>6727.0697039999995</v>
      </c>
      <c r="AJG70">
        <v>17408.55877</v>
      </c>
      <c r="AJH70">
        <v>31518.052530000001</v>
      </c>
      <c r="AJI70">
        <v>2495.1119570000001</v>
      </c>
      <c r="AJJ70">
        <v>0</v>
      </c>
      <c r="AJK70">
        <v>1814.700977</v>
      </c>
      <c r="AJL70">
        <v>0</v>
      </c>
      <c r="AJM70">
        <v>0</v>
      </c>
      <c r="AJN70">
        <v>1951.3298789999999</v>
      </c>
      <c r="AJO70">
        <v>0</v>
      </c>
      <c r="AJP70">
        <v>643.31110839999997</v>
      </c>
      <c r="AJQ70">
        <v>0</v>
      </c>
      <c r="AJR70">
        <v>2289.3918669999998</v>
      </c>
      <c r="AJS70">
        <v>1001.126809</v>
      </c>
      <c r="AJT70">
        <v>682.72042869999996</v>
      </c>
      <c r="AJU70">
        <v>0</v>
      </c>
      <c r="AJV70">
        <v>0</v>
      </c>
      <c r="AJW70">
        <v>0</v>
      </c>
      <c r="AJX70">
        <v>0</v>
      </c>
      <c r="AJY70">
        <v>567.85002919999999</v>
      </c>
      <c r="AJZ70">
        <v>0</v>
      </c>
      <c r="AKA70">
        <v>814.10153509999998</v>
      </c>
      <c r="AKB70">
        <v>0</v>
      </c>
      <c r="AKC70">
        <v>0</v>
      </c>
      <c r="AKD70">
        <v>2364.655796</v>
      </c>
      <c r="AKE70">
        <v>25085.396690000001</v>
      </c>
      <c r="AKF70">
        <v>88348.613800000006</v>
      </c>
      <c r="AKG70">
        <v>1989.2498270000001</v>
      </c>
      <c r="AKH70">
        <v>0</v>
      </c>
      <c r="AKI70">
        <v>1966.0950459999999</v>
      </c>
      <c r="AKJ70">
        <v>2320.7167030000001</v>
      </c>
      <c r="AKK70">
        <v>5076.7394990000003</v>
      </c>
      <c r="AKL70">
        <v>861.06831780000005</v>
      </c>
      <c r="AKM70">
        <v>0</v>
      </c>
      <c r="AKN70">
        <v>8767.2690349999993</v>
      </c>
      <c r="AKO70">
        <v>0</v>
      </c>
      <c r="AKP70">
        <v>0</v>
      </c>
      <c r="AKQ70">
        <v>1044.1779320000001</v>
      </c>
      <c r="AKR70">
        <v>0</v>
      </c>
      <c r="AKS70">
        <v>1559.3559760000001</v>
      </c>
      <c r="AKT70">
        <v>0</v>
      </c>
      <c r="AKU70">
        <v>4468.658504</v>
      </c>
      <c r="AKV70">
        <v>4751.2557660000002</v>
      </c>
      <c r="AKW70">
        <v>6019.2149380000001</v>
      </c>
      <c r="AKX70">
        <v>0</v>
      </c>
      <c r="AKY70">
        <v>955.26401480000004</v>
      </c>
      <c r="AKZ70">
        <v>11593.36789</v>
      </c>
      <c r="ALA70">
        <v>929.66944550000005</v>
      </c>
      <c r="ALB70">
        <v>1206.3100469999999</v>
      </c>
      <c r="ALC70">
        <v>1520.0916319999999</v>
      </c>
      <c r="ALD70">
        <v>10842.22638</v>
      </c>
      <c r="ALE70">
        <v>0</v>
      </c>
      <c r="ALF70">
        <v>0</v>
      </c>
      <c r="ALG70">
        <v>2636.218527</v>
      </c>
      <c r="ALH70">
        <v>5546.8993019999998</v>
      </c>
      <c r="ALI70">
        <v>0</v>
      </c>
      <c r="ALJ70">
        <v>987.39173189999997</v>
      </c>
      <c r="ALK70">
        <v>0</v>
      </c>
      <c r="ALL70">
        <v>881.15594880000003</v>
      </c>
      <c r="ALM70">
        <v>1715.5010830000001</v>
      </c>
      <c r="ALN70">
        <v>0</v>
      </c>
      <c r="ALO70">
        <v>0</v>
      </c>
      <c r="ALP70">
        <v>0</v>
      </c>
      <c r="ALQ70">
        <v>0</v>
      </c>
      <c r="ALR70">
        <v>0</v>
      </c>
      <c r="ALS70">
        <v>4056.1109569999999</v>
      </c>
      <c r="ALT70">
        <v>0</v>
      </c>
      <c r="ALU70">
        <v>0</v>
      </c>
      <c r="ALV70">
        <v>732.68882780000001</v>
      </c>
      <c r="ALW70">
        <v>3505.2920469999999</v>
      </c>
      <c r="ALX70">
        <v>0</v>
      </c>
      <c r="ALY70">
        <v>0</v>
      </c>
      <c r="ALZ70">
        <v>0</v>
      </c>
      <c r="AMA70">
        <v>595.562725</v>
      </c>
      <c r="AMB70">
        <v>1448.458838</v>
      </c>
      <c r="AMC70">
        <v>145.1342721</v>
      </c>
      <c r="AMD70">
        <v>9241.3622049999994</v>
      </c>
      <c r="AME70">
        <v>0</v>
      </c>
      <c r="AMF70">
        <v>2455.7664840000002</v>
      </c>
      <c r="AMG70">
        <v>0</v>
      </c>
      <c r="AMH70">
        <v>0</v>
      </c>
      <c r="AMI70">
        <v>0</v>
      </c>
      <c r="AMJ70">
        <v>1652.5123309999999</v>
      </c>
      <c r="AMK70">
        <v>0</v>
      </c>
      <c r="AML70">
        <v>0</v>
      </c>
      <c r="AMM70">
        <v>0</v>
      </c>
      <c r="AMN70">
        <v>0</v>
      </c>
      <c r="AMO70">
        <v>1456.1513420000001</v>
      </c>
      <c r="AMP70">
        <v>0</v>
      </c>
      <c r="AMQ70">
        <v>0</v>
      </c>
      <c r="AMR70">
        <v>914.79478589999997</v>
      </c>
      <c r="AMS70">
        <v>4421.199259</v>
      </c>
      <c r="AMT70">
        <v>0</v>
      </c>
      <c r="AMU70">
        <v>0</v>
      </c>
      <c r="AMV70">
        <v>0</v>
      </c>
      <c r="AMW70">
        <v>3538.646459</v>
      </c>
      <c r="AMX70">
        <v>0</v>
      </c>
      <c r="AMY70">
        <v>6003.2547260000001</v>
      </c>
      <c r="AMZ70">
        <v>4568.4285259999997</v>
      </c>
      <c r="ANA70">
        <v>1697.6283960000001</v>
      </c>
      <c r="ANB70">
        <v>5090.6800649999996</v>
      </c>
      <c r="ANC70">
        <v>3418.0849400000002</v>
      </c>
      <c r="AND70">
        <v>4676.5828170000004</v>
      </c>
      <c r="ANE70">
        <v>6166.5147479999996</v>
      </c>
      <c r="ANF70">
        <v>3190.5197640000001</v>
      </c>
      <c r="ANG70">
        <v>6028.2532350000001</v>
      </c>
      <c r="ANH70">
        <v>9507.2790929999992</v>
      </c>
      <c r="ANI70">
        <v>8645.8071629999995</v>
      </c>
      <c r="ANJ70">
        <v>20911.526099999999</v>
      </c>
      <c r="ANK70">
        <v>0</v>
      </c>
      <c r="ANL70">
        <v>3814.4995950000002</v>
      </c>
      <c r="ANM70">
        <v>0</v>
      </c>
      <c r="ANN70">
        <v>1896.197568</v>
      </c>
      <c r="ANO70">
        <v>0</v>
      </c>
      <c r="ANP70">
        <v>837.08342040000002</v>
      </c>
      <c r="ANQ70">
        <v>1343.0393630000001</v>
      </c>
      <c r="ANR70">
        <v>0</v>
      </c>
      <c r="ANS70">
        <v>2886.2434870000002</v>
      </c>
      <c r="ANT70">
        <v>1871.492831</v>
      </c>
      <c r="ANU70">
        <v>3125.7968390000001</v>
      </c>
      <c r="ANV70">
        <v>10656.684359999999</v>
      </c>
      <c r="ANW70">
        <v>1699.733968</v>
      </c>
      <c r="ANX70">
        <v>0</v>
      </c>
      <c r="ANY70">
        <v>6605.6229059999996</v>
      </c>
      <c r="ANZ70">
        <v>0</v>
      </c>
      <c r="AOA70">
        <v>2510.7466690000001</v>
      </c>
      <c r="AOB70">
        <v>5397.8633909999999</v>
      </c>
      <c r="AOC70">
        <v>0</v>
      </c>
      <c r="AOD70">
        <v>898.07402890000003</v>
      </c>
      <c r="AOE70">
        <v>0</v>
      </c>
      <c r="AOF70">
        <v>3789.1303560000001</v>
      </c>
      <c r="AOG70">
        <v>0</v>
      </c>
      <c r="AOH70">
        <v>2611.7740950000002</v>
      </c>
      <c r="AOI70">
        <v>950.05054299999995</v>
      </c>
      <c r="AOJ70">
        <v>0</v>
      </c>
      <c r="AOK70">
        <v>0</v>
      </c>
      <c r="AOL70">
        <v>4427.3717690000003</v>
      </c>
      <c r="AOM70">
        <v>0</v>
      </c>
      <c r="AON70">
        <v>3157.9170720000002</v>
      </c>
      <c r="AOO70">
        <v>1764.5713350000001</v>
      </c>
      <c r="AOP70">
        <v>6141.7863779999998</v>
      </c>
      <c r="AOQ70">
        <v>3338.2617140000002</v>
      </c>
      <c r="AOR70">
        <v>0</v>
      </c>
      <c r="AOS70">
        <v>0</v>
      </c>
      <c r="AOT70">
        <v>2274.4486630000001</v>
      </c>
      <c r="AOU70">
        <v>0</v>
      </c>
      <c r="AOV70">
        <v>6891.5888629999999</v>
      </c>
      <c r="AOW70">
        <v>54741.05457</v>
      </c>
      <c r="AOX70">
        <v>2422.0858050000002</v>
      </c>
      <c r="AOY70">
        <v>14470.533229999999</v>
      </c>
      <c r="AOZ70">
        <v>23501.714909999999</v>
      </c>
      <c r="APA70">
        <v>5310.3707450000002</v>
      </c>
      <c r="APB70">
        <v>85234.058149999997</v>
      </c>
      <c r="APC70">
        <v>0</v>
      </c>
      <c r="APD70">
        <v>1792.7149489999999</v>
      </c>
      <c r="APE70">
        <v>1407.2259529999999</v>
      </c>
      <c r="APF70">
        <v>0</v>
      </c>
      <c r="APG70">
        <v>1313.9211580000001</v>
      </c>
      <c r="APH70">
        <v>0</v>
      </c>
      <c r="API70">
        <v>0</v>
      </c>
      <c r="APJ70">
        <v>0</v>
      </c>
      <c r="APK70">
        <v>1509.341561</v>
      </c>
      <c r="APL70">
        <v>0</v>
      </c>
      <c r="APM70">
        <v>0</v>
      </c>
      <c r="APN70">
        <v>0</v>
      </c>
      <c r="APO70">
        <v>5609.6688620000004</v>
      </c>
      <c r="APP70">
        <v>0</v>
      </c>
      <c r="APQ70">
        <v>0</v>
      </c>
      <c r="APR70">
        <v>643.48483959999999</v>
      </c>
      <c r="APS70">
        <v>0</v>
      </c>
      <c r="APT70">
        <v>376.65648220000003</v>
      </c>
      <c r="APU70">
        <v>0</v>
      </c>
      <c r="APV70">
        <v>0</v>
      </c>
      <c r="APW70">
        <v>0</v>
      </c>
      <c r="APX70">
        <v>0</v>
      </c>
      <c r="APY70">
        <v>0</v>
      </c>
      <c r="APZ70">
        <v>1462.346389</v>
      </c>
      <c r="AQA70">
        <v>236.7048523</v>
      </c>
      <c r="AQB70">
        <v>972.58194909999997</v>
      </c>
      <c r="AQC70">
        <v>0</v>
      </c>
      <c r="AQD70">
        <v>862.21533609999994</v>
      </c>
      <c r="AQE70">
        <v>5315.5304509999996</v>
      </c>
      <c r="AQF70">
        <v>0</v>
      </c>
      <c r="AQG70">
        <v>0</v>
      </c>
      <c r="AQH70">
        <v>1108.574472</v>
      </c>
      <c r="AQI70">
        <v>0</v>
      </c>
      <c r="AQJ70">
        <v>345.80795039999998</v>
      </c>
      <c r="AQK70">
        <v>0</v>
      </c>
      <c r="AQL70">
        <v>0</v>
      </c>
      <c r="AQM70">
        <v>0</v>
      </c>
      <c r="AQN70">
        <v>0</v>
      </c>
      <c r="AQO70">
        <v>5428.9893510000002</v>
      </c>
      <c r="AQP70">
        <v>4169.2149680000002</v>
      </c>
      <c r="AQQ70">
        <v>6853.1254170000002</v>
      </c>
      <c r="AQR70">
        <v>369.61866140000001</v>
      </c>
      <c r="AQS70">
        <v>668.32367580000005</v>
      </c>
      <c r="AQT70">
        <v>0</v>
      </c>
      <c r="AQU70">
        <v>0</v>
      </c>
      <c r="AQV70">
        <v>1082.322639</v>
      </c>
      <c r="AQW70">
        <v>0</v>
      </c>
      <c r="AQX70">
        <v>0</v>
      </c>
      <c r="AQY70">
        <v>0</v>
      </c>
      <c r="AQZ70">
        <v>0</v>
      </c>
      <c r="ARA70">
        <v>1538.427189</v>
      </c>
      <c r="ARB70">
        <v>0</v>
      </c>
      <c r="ARC70">
        <v>0</v>
      </c>
      <c r="ARD70">
        <v>0</v>
      </c>
      <c r="ARE70">
        <v>541.54146230000003</v>
      </c>
      <c r="ARF70">
        <v>0</v>
      </c>
      <c r="ARG70">
        <v>2112.927017</v>
      </c>
      <c r="ARH70">
        <v>570.5857006</v>
      </c>
      <c r="ARI70">
        <v>0</v>
      </c>
      <c r="ARJ70">
        <v>0</v>
      </c>
      <c r="ARK70">
        <v>3929.8663889999998</v>
      </c>
      <c r="ARL70">
        <v>6789.4644090000002</v>
      </c>
      <c r="ARM70">
        <v>0</v>
      </c>
      <c r="ARN70">
        <v>305.2718261</v>
      </c>
      <c r="ARO70">
        <v>0</v>
      </c>
      <c r="ARP70">
        <v>0</v>
      </c>
      <c r="ARQ70">
        <v>0</v>
      </c>
      <c r="ARR70">
        <v>310.86033479999998</v>
      </c>
      <c r="ARS70">
        <v>0</v>
      </c>
      <c r="ART70">
        <v>275.59000279999998</v>
      </c>
      <c r="ARU70">
        <v>221.36743129999999</v>
      </c>
      <c r="ARV70">
        <v>0</v>
      </c>
      <c r="ARW70">
        <v>2013.754289</v>
      </c>
      <c r="ARX70">
        <v>2230.8662519999998</v>
      </c>
      <c r="ARY70">
        <v>0</v>
      </c>
      <c r="ARZ70">
        <v>1120.8988119999999</v>
      </c>
      <c r="ASA70">
        <v>0</v>
      </c>
      <c r="ASB70">
        <v>556.95350980000001</v>
      </c>
      <c r="ASC70">
        <v>0</v>
      </c>
      <c r="ASD70">
        <v>0</v>
      </c>
      <c r="ASE70">
        <v>0</v>
      </c>
      <c r="ASF70">
        <v>401.14229</v>
      </c>
      <c r="ASG70">
        <v>1748.251256</v>
      </c>
      <c r="ASH70">
        <v>0</v>
      </c>
      <c r="ASI70">
        <v>848.33614369999998</v>
      </c>
      <c r="ASJ70">
        <v>0</v>
      </c>
      <c r="ASK70">
        <v>0</v>
      </c>
      <c r="ASL70">
        <v>389.01393719999999</v>
      </c>
      <c r="ASM70">
        <v>2164.185375</v>
      </c>
      <c r="ASN70">
        <v>0</v>
      </c>
      <c r="ASO70">
        <v>230.69881269999999</v>
      </c>
      <c r="ASP70">
        <v>141.1465499</v>
      </c>
      <c r="ASQ70">
        <v>0</v>
      </c>
      <c r="ASR70">
        <v>150.91181109999999</v>
      </c>
      <c r="ASS70">
        <v>0</v>
      </c>
      <c r="AST70">
        <v>0</v>
      </c>
      <c r="ASU70">
        <v>0</v>
      </c>
      <c r="ASV70">
        <v>0</v>
      </c>
      <c r="ASW70">
        <v>0</v>
      </c>
      <c r="ASX70">
        <v>363.4466855</v>
      </c>
      <c r="ASY70">
        <v>1504.047726</v>
      </c>
      <c r="ASZ70">
        <v>735.55044109999994</v>
      </c>
      <c r="ATA70">
        <v>0</v>
      </c>
      <c r="ATB70">
        <v>0</v>
      </c>
      <c r="ATC70">
        <v>0</v>
      </c>
      <c r="ATD70">
        <v>428.07532889999999</v>
      </c>
      <c r="ATE70">
        <v>0</v>
      </c>
      <c r="ATF70">
        <v>1876.79943</v>
      </c>
      <c r="ATG70">
        <v>0</v>
      </c>
      <c r="ATH70">
        <v>0</v>
      </c>
      <c r="ATI70">
        <v>1440.783805</v>
      </c>
      <c r="ATJ70">
        <v>1270.9349830000001</v>
      </c>
      <c r="ATK70">
        <v>417.46120550000001</v>
      </c>
      <c r="ATL70">
        <v>187.43817480000001</v>
      </c>
      <c r="ATM70">
        <v>0</v>
      </c>
      <c r="ATN70">
        <v>2438.0003000000002</v>
      </c>
      <c r="ATO70">
        <v>223.00197220000001</v>
      </c>
      <c r="ATP70">
        <v>15.66209271</v>
      </c>
      <c r="ATQ70">
        <v>0</v>
      </c>
      <c r="ATR70">
        <v>669.03127600000005</v>
      </c>
      <c r="ATS70">
        <v>0</v>
      </c>
      <c r="ATT70">
        <v>0</v>
      </c>
      <c r="ATU70">
        <v>0</v>
      </c>
      <c r="ATV70">
        <v>214.48485790000001</v>
      </c>
      <c r="ATW70">
        <v>0</v>
      </c>
      <c r="ATX70">
        <v>0</v>
      </c>
      <c r="ATY70">
        <v>0</v>
      </c>
      <c r="ATZ70">
        <v>0</v>
      </c>
      <c r="AUA70">
        <v>0</v>
      </c>
      <c r="AUB70">
        <v>0</v>
      </c>
      <c r="AUC70">
        <v>0</v>
      </c>
      <c r="AUD70">
        <v>0</v>
      </c>
      <c r="AUE70">
        <v>0</v>
      </c>
      <c r="AUF70">
        <v>0</v>
      </c>
      <c r="AUG70">
        <v>1427.7989150000001</v>
      </c>
      <c r="AUH70">
        <v>645.22650610000005</v>
      </c>
      <c r="AUI70">
        <v>2205.729241</v>
      </c>
      <c r="AUJ70">
        <v>0</v>
      </c>
      <c r="AUK70">
        <v>2715.6873179999998</v>
      </c>
      <c r="AUL70">
        <v>0</v>
      </c>
      <c r="AUM70">
        <v>513.74656270000003</v>
      </c>
      <c r="AUN70">
        <v>0</v>
      </c>
      <c r="AUO70">
        <v>0</v>
      </c>
      <c r="AUP70">
        <v>0</v>
      </c>
      <c r="AUQ70">
        <v>0</v>
      </c>
      <c r="AUR70">
        <v>0</v>
      </c>
      <c r="AUS70">
        <v>0</v>
      </c>
      <c r="AUT70">
        <v>686.35809170000005</v>
      </c>
      <c r="AUU70">
        <v>0</v>
      </c>
      <c r="AUV70">
        <v>5601.3468080000002</v>
      </c>
      <c r="AUW70">
        <v>0</v>
      </c>
      <c r="AUX70">
        <v>0</v>
      </c>
      <c r="AUY70">
        <v>3318.4006890000001</v>
      </c>
      <c r="AUZ70">
        <v>0</v>
      </c>
      <c r="AVA70">
        <v>0</v>
      </c>
      <c r="AVB70">
        <v>0</v>
      </c>
      <c r="AVC70">
        <v>0</v>
      </c>
      <c r="AVD70">
        <v>0</v>
      </c>
      <c r="AVE70">
        <v>2125.044731</v>
      </c>
      <c r="AVF70">
        <v>0</v>
      </c>
      <c r="AVG70">
        <v>0</v>
      </c>
      <c r="AVH70">
        <v>2311.8537900000001</v>
      </c>
      <c r="AVI70">
        <v>0</v>
      </c>
      <c r="AVJ70">
        <v>0</v>
      </c>
      <c r="AVK70">
        <v>10192.622789999999</v>
      </c>
      <c r="AVL70">
        <v>1340.7536439999999</v>
      </c>
      <c r="AVM70">
        <v>10590.87113</v>
      </c>
      <c r="AVN70">
        <v>1861.47837</v>
      </c>
      <c r="AVO70">
        <v>0</v>
      </c>
      <c r="AVP70">
        <v>2650.1617299999998</v>
      </c>
      <c r="AVQ70">
        <v>0</v>
      </c>
      <c r="AVR70">
        <v>827.42761819999998</v>
      </c>
      <c r="AVS70">
        <v>0</v>
      </c>
      <c r="AVT70">
        <v>0</v>
      </c>
      <c r="AVU70">
        <v>1714.6696019999999</v>
      </c>
      <c r="AVV70">
        <v>3373.0930699999999</v>
      </c>
      <c r="AVW70">
        <v>4871.956185</v>
      </c>
      <c r="AVX70">
        <v>1825.015719</v>
      </c>
      <c r="AVY70">
        <v>2919.4210069999999</v>
      </c>
      <c r="AVZ70">
        <v>6392.6404249999996</v>
      </c>
      <c r="AWA70">
        <v>4856.424129</v>
      </c>
      <c r="AWB70">
        <v>3634.2922269999999</v>
      </c>
      <c r="AWC70">
        <v>4145.5726880000002</v>
      </c>
      <c r="AWD70">
        <v>17456.948619999999</v>
      </c>
      <c r="AWE70">
        <v>0</v>
      </c>
      <c r="AWF70">
        <v>0</v>
      </c>
      <c r="AWG70">
        <v>6431.5627549999999</v>
      </c>
      <c r="AWH70">
        <v>0</v>
      </c>
      <c r="AWI70">
        <v>6343.4221010000001</v>
      </c>
      <c r="AWJ70">
        <v>659.40561219999995</v>
      </c>
      <c r="AWK70">
        <v>0</v>
      </c>
      <c r="AWL70">
        <v>0</v>
      </c>
      <c r="AWM70">
        <v>0</v>
      </c>
      <c r="AWN70">
        <v>2516.9368450000002</v>
      </c>
      <c r="AWO70">
        <v>0</v>
      </c>
      <c r="AWP70">
        <v>0</v>
      </c>
      <c r="AWQ70">
        <v>0</v>
      </c>
      <c r="AWR70">
        <v>14.58736839</v>
      </c>
      <c r="AWS70">
        <v>0</v>
      </c>
      <c r="AWT70">
        <v>993.97985900000003</v>
      </c>
      <c r="AWU70">
        <v>1722.051011</v>
      </c>
      <c r="AWV70">
        <v>0</v>
      </c>
      <c r="AWW70">
        <v>0</v>
      </c>
      <c r="AWX70">
        <v>0</v>
      </c>
      <c r="AWY70">
        <v>0</v>
      </c>
      <c r="AWZ70">
        <v>4585.2252989999997</v>
      </c>
      <c r="AXA70">
        <v>0</v>
      </c>
      <c r="AXB70">
        <v>0</v>
      </c>
      <c r="AXC70">
        <v>0</v>
      </c>
      <c r="AXD70">
        <v>0</v>
      </c>
      <c r="AXE70">
        <v>0</v>
      </c>
      <c r="AXF70">
        <v>0</v>
      </c>
      <c r="AXG70">
        <v>597.78270410000005</v>
      </c>
      <c r="AXH70">
        <v>2030.0268169999999</v>
      </c>
      <c r="AXI70">
        <v>0</v>
      </c>
      <c r="AXJ70">
        <v>0</v>
      </c>
      <c r="AXK70">
        <v>0</v>
      </c>
      <c r="AXL70">
        <v>1520.442078</v>
      </c>
      <c r="AXM70">
        <v>413.71274990000001</v>
      </c>
      <c r="AXN70">
        <v>0</v>
      </c>
      <c r="AXO70">
        <v>687.99134430000004</v>
      </c>
      <c r="AXP70">
        <v>0</v>
      </c>
      <c r="AXQ70">
        <v>964.84868610000001</v>
      </c>
      <c r="AXR70">
        <v>0</v>
      </c>
      <c r="AXS70">
        <v>3158.6462289999999</v>
      </c>
      <c r="AXT70">
        <v>0</v>
      </c>
      <c r="AXU70">
        <v>0</v>
      </c>
      <c r="AXV70">
        <v>1651.3442070000001</v>
      </c>
      <c r="AXW70">
        <v>0</v>
      </c>
      <c r="AXX70">
        <v>0</v>
      </c>
      <c r="AXY70">
        <v>0</v>
      </c>
      <c r="AXZ70">
        <v>0</v>
      </c>
      <c r="AYA70">
        <v>0</v>
      </c>
      <c r="AYB70">
        <v>489.61090639999998</v>
      </c>
      <c r="AYC70">
        <v>669.12379810000004</v>
      </c>
      <c r="AYD70">
        <v>0</v>
      </c>
      <c r="AYE70">
        <v>7925.9659089999996</v>
      </c>
      <c r="AYF70">
        <v>5501.7856549999997</v>
      </c>
      <c r="AYG70">
        <v>2979.6182330000001</v>
      </c>
      <c r="AYH70">
        <v>0</v>
      </c>
      <c r="AYI70">
        <v>0</v>
      </c>
      <c r="AYJ70">
        <v>0</v>
      </c>
      <c r="AYK70">
        <v>0</v>
      </c>
      <c r="AYL70">
        <v>896.27180480000004</v>
      </c>
      <c r="AYM70">
        <v>0</v>
      </c>
      <c r="AYN70">
        <v>3557.9293200000002</v>
      </c>
      <c r="AYO70">
        <v>77.436692239999999</v>
      </c>
      <c r="AYP70">
        <v>1342.0061720000001</v>
      </c>
      <c r="AYQ70">
        <v>0</v>
      </c>
      <c r="AYR70">
        <v>0</v>
      </c>
      <c r="AYS70">
        <v>0</v>
      </c>
      <c r="AYT70">
        <v>1028.4694790000001</v>
      </c>
      <c r="AYU70">
        <v>4993.1118930000002</v>
      </c>
      <c r="AYV70">
        <v>419.9953802</v>
      </c>
      <c r="AYW70">
        <v>0</v>
      </c>
      <c r="AYX70">
        <v>0</v>
      </c>
      <c r="AYY70">
        <v>0</v>
      </c>
      <c r="AYZ70">
        <v>655.81702989999997</v>
      </c>
      <c r="AZA70">
        <v>0</v>
      </c>
      <c r="AZB70">
        <v>0</v>
      </c>
      <c r="AZC70">
        <v>0</v>
      </c>
      <c r="AZD70">
        <v>0</v>
      </c>
      <c r="AZE70">
        <v>0</v>
      </c>
      <c r="AZF70">
        <v>0</v>
      </c>
      <c r="AZG70">
        <v>935.68250479999995</v>
      </c>
      <c r="AZH70">
        <v>0</v>
      </c>
      <c r="AZI70">
        <v>0</v>
      </c>
      <c r="AZJ70">
        <v>0</v>
      </c>
      <c r="AZK70">
        <v>0</v>
      </c>
      <c r="AZL70">
        <v>0</v>
      </c>
      <c r="AZM70">
        <v>4962.8882480000002</v>
      </c>
      <c r="AZN70">
        <v>245.0109506</v>
      </c>
      <c r="AZO70">
        <v>0</v>
      </c>
      <c r="AZP70">
        <v>2029.9416880000001</v>
      </c>
      <c r="AZQ70">
        <v>17214.087950000001</v>
      </c>
      <c r="AZR70">
        <v>4123.3723170000003</v>
      </c>
      <c r="AZS70">
        <v>2882.8182879999999</v>
      </c>
      <c r="AZT70">
        <v>16039.66244</v>
      </c>
      <c r="AZU70">
        <v>2326.9463649999998</v>
      </c>
      <c r="AZV70">
        <v>0</v>
      </c>
      <c r="AZW70">
        <v>0</v>
      </c>
      <c r="AZX70">
        <v>1589.5853999999999</v>
      </c>
      <c r="AZY70">
        <v>3512.5504099999998</v>
      </c>
      <c r="AZZ70">
        <v>0</v>
      </c>
      <c r="BAA70">
        <v>546.8486279</v>
      </c>
      <c r="BAB70">
        <v>2455.5228520000001</v>
      </c>
      <c r="BAC70">
        <v>0</v>
      </c>
      <c r="BAD70">
        <v>1093.54215</v>
      </c>
      <c r="BAE70">
        <v>1026.9609849999999</v>
      </c>
      <c r="BAF70">
        <v>0</v>
      </c>
      <c r="BAG70">
        <v>2290.983455</v>
      </c>
      <c r="BAH70">
        <v>0</v>
      </c>
      <c r="BAI70">
        <v>6453.1495519999999</v>
      </c>
      <c r="BAJ70">
        <v>5722.0710799999997</v>
      </c>
      <c r="BAK70">
        <v>3844.4806859999999</v>
      </c>
      <c r="BAL70">
        <v>6223.8892290000003</v>
      </c>
      <c r="BAM70">
        <v>61056.660239999997</v>
      </c>
      <c r="BAN70">
        <v>41378.487359999999</v>
      </c>
      <c r="BAO70">
        <v>0</v>
      </c>
      <c r="BAP70">
        <v>3076.1523109999998</v>
      </c>
      <c r="BAQ70">
        <v>0</v>
      </c>
      <c r="BAR70">
        <v>779.02538879999997</v>
      </c>
      <c r="BAS70">
        <v>0</v>
      </c>
      <c r="BAT70">
        <v>920.61986839999997</v>
      </c>
      <c r="BAU70">
        <v>0</v>
      </c>
      <c r="BAV70">
        <v>0</v>
      </c>
      <c r="BAW70">
        <v>0</v>
      </c>
      <c r="BAX70">
        <v>3244.7505510000001</v>
      </c>
      <c r="BAY70">
        <v>107.7585687</v>
      </c>
      <c r="BAZ70">
        <v>901.20352720000005</v>
      </c>
      <c r="BBA70">
        <v>664.41340509999998</v>
      </c>
      <c r="BBB70">
        <v>3246.6831619999998</v>
      </c>
      <c r="BBC70">
        <v>0</v>
      </c>
      <c r="BBD70">
        <v>0</v>
      </c>
      <c r="BBE70">
        <v>3108.3592440000002</v>
      </c>
      <c r="BBF70">
        <v>231.5577681</v>
      </c>
      <c r="BBG70">
        <v>1840.498077</v>
      </c>
      <c r="BBH70">
        <v>1776.319894</v>
      </c>
      <c r="BBI70">
        <v>7750.2911340000001</v>
      </c>
      <c r="BBJ70">
        <v>3020.9117649999998</v>
      </c>
      <c r="BBK70">
        <v>66.752438549999994</v>
      </c>
      <c r="BBL70">
        <v>3614.9414660000002</v>
      </c>
      <c r="BBM70">
        <v>10577.494650000001</v>
      </c>
      <c r="BBN70">
        <v>570.63840289999996</v>
      </c>
      <c r="BBO70">
        <v>15420.090490000001</v>
      </c>
      <c r="BBP70">
        <v>276.4817299</v>
      </c>
      <c r="BBQ70">
        <v>239.2728511</v>
      </c>
      <c r="BBR70">
        <v>1050.8436810000001</v>
      </c>
      <c r="BBS70">
        <v>3496.2951710000002</v>
      </c>
      <c r="BBT70">
        <v>12082.09267</v>
      </c>
      <c r="BBU70">
        <v>14293.658960000001</v>
      </c>
      <c r="BBV70">
        <v>0</v>
      </c>
      <c r="BBW70">
        <v>0</v>
      </c>
      <c r="BBX70">
        <v>0</v>
      </c>
      <c r="BBY70">
        <v>687.77937550000001</v>
      </c>
      <c r="BBZ70">
        <v>661.99036820000003</v>
      </c>
      <c r="BCA70">
        <v>0</v>
      </c>
      <c r="BCB70">
        <v>0</v>
      </c>
      <c r="BCC70">
        <v>7511.3264339999996</v>
      </c>
      <c r="BCD70">
        <v>5068.9688809999998</v>
      </c>
      <c r="BCE70">
        <v>4641.0523620000004</v>
      </c>
      <c r="BCF70">
        <v>8408.9472480000004</v>
      </c>
      <c r="BCG70">
        <v>0</v>
      </c>
      <c r="BCH70">
        <v>1391.013731</v>
      </c>
      <c r="BCI70">
        <v>0</v>
      </c>
      <c r="BCJ70">
        <v>1579.683041</v>
      </c>
      <c r="BCK70">
        <v>4083.2425619999999</v>
      </c>
      <c r="BCL70">
        <v>1276.5224909999999</v>
      </c>
      <c r="BCM70">
        <v>31712.697540000001</v>
      </c>
      <c r="BCN70">
        <v>115836.1991</v>
      </c>
      <c r="BCO70">
        <v>140045.61110000001</v>
      </c>
      <c r="BCP70">
        <v>8174.9146979999996</v>
      </c>
      <c r="BCQ70">
        <v>32506.199089999998</v>
      </c>
      <c r="BCR70">
        <v>857580.17740000004</v>
      </c>
      <c r="BCS70">
        <v>2926.792011</v>
      </c>
      <c r="BCT70">
        <v>2029.8480280000001</v>
      </c>
      <c r="BCU70">
        <v>3501.0551249999999</v>
      </c>
      <c r="BCV70">
        <v>0</v>
      </c>
      <c r="BCW70">
        <v>0</v>
      </c>
      <c r="BCX70">
        <v>0</v>
      </c>
      <c r="BCY70">
        <v>9521.4567000000006</v>
      </c>
      <c r="BCZ70">
        <v>5182.7104609999997</v>
      </c>
      <c r="BDA70">
        <v>9924.6177189999999</v>
      </c>
      <c r="BDB70">
        <v>13543.64135</v>
      </c>
      <c r="BDC70">
        <v>11891.47817</v>
      </c>
      <c r="BDD70">
        <v>8703.0174640000005</v>
      </c>
      <c r="BDE70">
        <v>103678.9506</v>
      </c>
      <c r="BDF70">
        <v>0</v>
      </c>
      <c r="BDG70">
        <v>4169.0863170000002</v>
      </c>
      <c r="BDH70">
        <v>9013.8469870000008</v>
      </c>
      <c r="BDI70">
        <v>901.76885809999999</v>
      </c>
      <c r="BDJ70">
        <v>0</v>
      </c>
      <c r="BDK70">
        <v>1240.0267080000001</v>
      </c>
      <c r="BDL70">
        <v>1194.057323</v>
      </c>
      <c r="BDM70">
        <v>695.30409299999997</v>
      </c>
      <c r="BDN70">
        <v>0</v>
      </c>
      <c r="BDO70">
        <v>0</v>
      </c>
      <c r="BDP70">
        <v>4868.2873010000003</v>
      </c>
      <c r="BDQ70">
        <v>479.6170856</v>
      </c>
      <c r="BDR70">
        <v>9210.6989329999997</v>
      </c>
      <c r="BDS70">
        <v>7897.6725800000004</v>
      </c>
      <c r="BDT70">
        <v>2495.5022490000001</v>
      </c>
      <c r="BDU70">
        <v>10194.889380000001</v>
      </c>
      <c r="BDV70">
        <v>563.98320799999999</v>
      </c>
      <c r="BDW70">
        <v>2293.5369959999998</v>
      </c>
      <c r="BDX70">
        <v>322.37736849999999</v>
      </c>
      <c r="BDY70">
        <v>4853.8434399999996</v>
      </c>
      <c r="BDZ70">
        <v>993.21374479999997</v>
      </c>
      <c r="BEA70">
        <v>1961.5231799999999</v>
      </c>
      <c r="BEB70">
        <v>345.4560386</v>
      </c>
      <c r="BEC70">
        <v>316.742638</v>
      </c>
      <c r="BED70">
        <v>449.21654119999999</v>
      </c>
      <c r="BEE70">
        <v>5775.8694519999999</v>
      </c>
      <c r="BEF70">
        <v>1526.078098</v>
      </c>
      <c r="BEG70">
        <v>0</v>
      </c>
      <c r="BEH70">
        <v>3261.6759229999998</v>
      </c>
      <c r="BEI70">
        <v>3953.219826</v>
      </c>
      <c r="BEJ70">
        <v>5380.7948850000002</v>
      </c>
      <c r="BEK70">
        <v>1711.8964800000001</v>
      </c>
      <c r="BEL70">
        <v>0</v>
      </c>
      <c r="BEM70">
        <v>0</v>
      </c>
      <c r="BEN70">
        <v>573.98532390000003</v>
      </c>
      <c r="BEO70">
        <v>152.0196622</v>
      </c>
      <c r="BEP70">
        <v>34301.58481</v>
      </c>
      <c r="BEQ70">
        <v>0</v>
      </c>
      <c r="BER70">
        <v>1670.0050140000001</v>
      </c>
      <c r="BES70">
        <v>1970.3110449999999</v>
      </c>
      <c r="BET70">
        <v>590.38218340000003</v>
      </c>
      <c r="BEU70">
        <v>2310.0975319999998</v>
      </c>
      <c r="BEV70">
        <v>5032.224397</v>
      </c>
      <c r="BEW70">
        <v>2260.5599569999999</v>
      </c>
      <c r="BEX70">
        <v>234.70427989999999</v>
      </c>
      <c r="BEY70">
        <v>0</v>
      </c>
      <c r="BEZ70">
        <v>286.0315794</v>
      </c>
      <c r="BFA70">
        <v>1541.7719990000001</v>
      </c>
      <c r="BFB70">
        <v>217.66050870000001</v>
      </c>
      <c r="BFC70">
        <v>10953.58833</v>
      </c>
      <c r="BFD70">
        <v>347.82255279999998</v>
      </c>
      <c r="BFE70">
        <v>842.81100149999997</v>
      </c>
      <c r="BFF70">
        <v>1965.234888</v>
      </c>
      <c r="BFG70">
        <v>0</v>
      </c>
      <c r="BFH70">
        <v>0</v>
      </c>
      <c r="BFI70">
        <v>381.02075860000002</v>
      </c>
      <c r="BFJ70">
        <v>5995.1020360000002</v>
      </c>
      <c r="BFK70">
        <v>3609.1167220000002</v>
      </c>
      <c r="BFL70">
        <v>13736.858399999999</v>
      </c>
      <c r="BFM70">
        <v>157.7836968</v>
      </c>
      <c r="BFN70">
        <v>366.97799320000001</v>
      </c>
      <c r="BFO70">
        <v>488.66609010000002</v>
      </c>
      <c r="BFP70">
        <v>734.90518770000006</v>
      </c>
      <c r="BFQ70">
        <v>0</v>
      </c>
      <c r="BFR70">
        <v>536.35814579999999</v>
      </c>
      <c r="BFS70">
        <v>9262.2596539999995</v>
      </c>
      <c r="BFT70">
        <v>4749.8771509999997</v>
      </c>
      <c r="BFU70">
        <v>2714.110017</v>
      </c>
      <c r="BFV70">
        <v>1494.8083810000001</v>
      </c>
      <c r="BFW70">
        <v>651.24600580000003</v>
      </c>
      <c r="BFX70">
        <v>2756.2851860000001</v>
      </c>
      <c r="BFY70">
        <v>1228.822482</v>
      </c>
      <c r="BFZ70">
        <v>6166.3585069999999</v>
      </c>
      <c r="BGA70">
        <v>2994.6593600000001</v>
      </c>
      <c r="BGB70">
        <v>11495.603279999999</v>
      </c>
      <c r="BGC70">
        <v>27.35635697</v>
      </c>
      <c r="BGD70">
        <v>0</v>
      </c>
      <c r="BGE70">
        <v>0</v>
      </c>
      <c r="BGF70">
        <v>73.913011819999994</v>
      </c>
      <c r="BGG70">
        <v>1014.281323</v>
      </c>
      <c r="BGH70">
        <v>2494.5644120000002</v>
      </c>
      <c r="BGI70">
        <v>2323.6053940000002</v>
      </c>
      <c r="BGJ70">
        <v>553.10355460000005</v>
      </c>
      <c r="BGK70">
        <v>246.52988680000001</v>
      </c>
      <c r="BGL70">
        <v>653.70102120000001</v>
      </c>
      <c r="BGM70">
        <v>2758.4719490000002</v>
      </c>
      <c r="BGN70">
        <v>75.564947950000004</v>
      </c>
      <c r="BGO70">
        <v>0</v>
      </c>
      <c r="BGP70">
        <v>0</v>
      </c>
      <c r="BGQ70">
        <v>196.440459</v>
      </c>
      <c r="BGR70">
        <v>878.06512350000003</v>
      </c>
      <c r="BGS70">
        <v>358.47519490000002</v>
      </c>
      <c r="BGT70">
        <v>2346.8128579999998</v>
      </c>
      <c r="BGU70">
        <v>507.99059449999999</v>
      </c>
      <c r="BGV70">
        <v>4215.3942500000003</v>
      </c>
      <c r="BGW70">
        <v>0</v>
      </c>
      <c r="BGX70">
        <v>2395.0905769999999</v>
      </c>
      <c r="BGY70">
        <v>995.17510170000003</v>
      </c>
      <c r="BGZ70">
        <v>8962.8837719999992</v>
      </c>
      <c r="BHA70">
        <v>0</v>
      </c>
      <c r="BHB70">
        <v>1016.50184</v>
      </c>
      <c r="BHC70">
        <v>711.50560510000003</v>
      </c>
      <c r="BHD70">
        <v>185.85042809999999</v>
      </c>
      <c r="BHE70">
        <v>0</v>
      </c>
      <c r="BHF70">
        <v>240.2013953</v>
      </c>
      <c r="BHG70">
        <v>649.69067429999996</v>
      </c>
      <c r="BHH70">
        <v>1463.6092269999999</v>
      </c>
      <c r="BHI70">
        <v>21252.819200000002</v>
      </c>
      <c r="BHJ70">
        <v>10467.79212</v>
      </c>
      <c r="BHK70">
        <v>12061.222460000001</v>
      </c>
      <c r="BHL70">
        <v>4918.1437850000002</v>
      </c>
      <c r="BHM70">
        <v>2058.0550309999999</v>
      </c>
      <c r="BHN70">
        <v>16399.109830000001</v>
      </c>
      <c r="BHO70">
        <v>132.20657130000001</v>
      </c>
      <c r="BHP70">
        <v>0</v>
      </c>
      <c r="BHQ70">
        <v>0</v>
      </c>
      <c r="BHR70">
        <v>227.72283379999999</v>
      </c>
      <c r="BHS70">
        <v>695.5434606</v>
      </c>
      <c r="BHT70">
        <v>138.45203849999999</v>
      </c>
      <c r="BHU70">
        <v>0</v>
      </c>
      <c r="BHV70">
        <v>3026.0405639999999</v>
      </c>
      <c r="BHW70">
        <v>0</v>
      </c>
      <c r="BHX70">
        <v>6297.890281</v>
      </c>
      <c r="BHY70">
        <v>17495.96975</v>
      </c>
      <c r="BHZ70">
        <v>2279.5071589999998</v>
      </c>
      <c r="BIA70">
        <v>1763.8288849999999</v>
      </c>
      <c r="BIB70">
        <v>0</v>
      </c>
      <c r="BIC70">
        <v>588.75437280000006</v>
      </c>
      <c r="BID70">
        <v>912.4069002</v>
      </c>
      <c r="BIE70">
        <v>0</v>
      </c>
      <c r="BIF70">
        <v>360.83349049999998</v>
      </c>
      <c r="BIG70">
        <v>204.75079270000001</v>
      </c>
      <c r="BIH70">
        <v>169.19182889999999</v>
      </c>
      <c r="BII70">
        <v>1122.0551559999999</v>
      </c>
      <c r="BIJ70">
        <v>111.2962</v>
      </c>
      <c r="BIK70">
        <v>13269.611559999999</v>
      </c>
      <c r="BIL70">
        <v>213.1544695</v>
      </c>
      <c r="BIM70">
        <v>221.86717490000001</v>
      </c>
      <c r="BIN70">
        <v>155.25829870000001</v>
      </c>
      <c r="BIO70">
        <v>160.47156050000001</v>
      </c>
      <c r="BIP70">
        <v>200.7788295</v>
      </c>
      <c r="BIQ70">
        <v>0</v>
      </c>
      <c r="BIR70">
        <v>254.54398019999999</v>
      </c>
      <c r="BIS70">
        <v>177.44468169999999</v>
      </c>
      <c r="BIT70">
        <v>397.06618789999999</v>
      </c>
      <c r="BIU70">
        <v>840.978162</v>
      </c>
      <c r="BIV70">
        <v>496.30911149999997</v>
      </c>
      <c r="BIW70">
        <v>510.59987580000001</v>
      </c>
      <c r="BIX70">
        <v>850.54373210000006</v>
      </c>
      <c r="BIY70">
        <v>629.47752460000004</v>
      </c>
      <c r="BIZ70">
        <v>2387.436056</v>
      </c>
      <c r="BJA70">
        <v>130.8703678</v>
      </c>
      <c r="BJB70">
        <v>336.52285069999999</v>
      </c>
      <c r="BJC70">
        <v>367.58254399999998</v>
      </c>
      <c r="BJD70">
        <v>241.7711285</v>
      </c>
      <c r="BJE70">
        <v>1107.2668369999999</v>
      </c>
      <c r="BJF70">
        <v>79.359018840000005</v>
      </c>
      <c r="BJG70">
        <v>422.72847050000001</v>
      </c>
      <c r="BJH70">
        <v>633.4845411</v>
      </c>
      <c r="BJI70">
        <v>628.90328380000005</v>
      </c>
      <c r="BJJ70">
        <v>1180.0600810000001</v>
      </c>
      <c r="BJK70">
        <v>184.64996450000001</v>
      </c>
      <c r="BJL70">
        <v>0</v>
      </c>
      <c r="BJM70">
        <v>489.77948120000002</v>
      </c>
      <c r="BJN70">
        <v>36620.763400000003</v>
      </c>
      <c r="BJO70">
        <v>10213.37256</v>
      </c>
      <c r="BJP70">
        <v>34112.894670000001</v>
      </c>
      <c r="BJQ70">
        <v>38874.885520000003</v>
      </c>
      <c r="BJR70">
        <v>66712.915389999995</v>
      </c>
      <c r="BJS70">
        <v>56491.651940000003</v>
      </c>
      <c r="BJT70">
        <v>45281.56381</v>
      </c>
      <c r="BJU70">
        <v>98948.698569999993</v>
      </c>
      <c r="BJV70">
        <v>232831.78460000001</v>
      </c>
      <c r="BJW70">
        <v>0</v>
      </c>
      <c r="BJX70">
        <v>1690.1039410000001</v>
      </c>
      <c r="BJY70">
        <v>669.12497080000003</v>
      </c>
      <c r="BJZ70">
        <v>2530.658664</v>
      </c>
      <c r="BKA70">
        <v>3324.4329819999998</v>
      </c>
      <c r="BKB70">
        <v>1097.346591</v>
      </c>
      <c r="BKC70">
        <v>38220.549189999998</v>
      </c>
      <c r="BKD70">
        <v>2531.8559759999998</v>
      </c>
      <c r="BKE70">
        <v>3616.551019</v>
      </c>
      <c r="BKF70">
        <v>4212.2009029999999</v>
      </c>
      <c r="BKG70">
        <v>0</v>
      </c>
      <c r="BKH70">
        <v>0</v>
      </c>
      <c r="BKI70">
        <v>0</v>
      </c>
      <c r="BKJ70">
        <v>6895.0356739999997</v>
      </c>
      <c r="BKK70">
        <v>10061.599399999999</v>
      </c>
      <c r="BKL70">
        <v>927.08469019999995</v>
      </c>
      <c r="BKM70">
        <v>2809.667175</v>
      </c>
      <c r="BKN70">
        <v>3692.3667030000001</v>
      </c>
      <c r="BKO70">
        <v>6432.7473819999996</v>
      </c>
      <c r="BKP70">
        <v>13368.38205</v>
      </c>
      <c r="BKQ70">
        <v>5529.7185719999998</v>
      </c>
      <c r="BKR70">
        <v>4161.7927490000002</v>
      </c>
      <c r="BKS70">
        <v>23464.08812</v>
      </c>
      <c r="BKT70">
        <v>55363.039550000001</v>
      </c>
      <c r="BKU70">
        <v>11193.11464</v>
      </c>
      <c r="BKV70">
        <v>6941.2835070000001</v>
      </c>
      <c r="BKW70">
        <v>2254.7107599999999</v>
      </c>
      <c r="BKX70">
        <v>1417.711771</v>
      </c>
      <c r="BKY70">
        <v>2676.184773</v>
      </c>
      <c r="BKZ70">
        <v>8868.881609</v>
      </c>
      <c r="BLA70">
        <v>1676.5601509999999</v>
      </c>
      <c r="BLB70">
        <v>5850.2949589999998</v>
      </c>
      <c r="BLC70">
        <v>9998.1307930000003</v>
      </c>
      <c r="BLD70">
        <v>8247.5316490000005</v>
      </c>
      <c r="BLE70">
        <v>9628.1121349999994</v>
      </c>
      <c r="BLF70">
        <v>2560.4923010000002</v>
      </c>
      <c r="BLG70">
        <v>8334.1216609999992</v>
      </c>
      <c r="BLH70">
        <v>11120.08865</v>
      </c>
      <c r="BLI70">
        <v>8153.2911830000003</v>
      </c>
      <c r="BLJ70">
        <v>14820.224179999999</v>
      </c>
      <c r="BLK70">
        <v>9882.1605319999999</v>
      </c>
      <c r="BLL70">
        <v>8605.0389660000001</v>
      </c>
      <c r="BLM70">
        <v>4719.7484130000003</v>
      </c>
      <c r="BLN70">
        <v>14506.55193</v>
      </c>
      <c r="BLO70">
        <v>11405.13877</v>
      </c>
      <c r="BLP70">
        <v>16518.444210000001</v>
      </c>
      <c r="BLQ70">
        <v>1947.0121569999999</v>
      </c>
      <c r="BLR70">
        <v>14497.141680000001</v>
      </c>
      <c r="BLS70">
        <v>19039.722549999999</v>
      </c>
      <c r="BLT70">
        <v>13454.43979</v>
      </c>
      <c r="BLU70">
        <v>14739.677470000001</v>
      </c>
      <c r="BLV70">
        <v>24102.876250000001</v>
      </c>
      <c r="BLW70">
        <v>6662.1511810000002</v>
      </c>
      <c r="BLX70">
        <v>18842.601900000001</v>
      </c>
      <c r="BLY70">
        <v>13791.728230000001</v>
      </c>
      <c r="BLZ70">
        <v>4707.9525530000001</v>
      </c>
      <c r="BMA70">
        <v>26392.090499999998</v>
      </c>
      <c r="BMB70">
        <v>31446.5196</v>
      </c>
      <c r="BMC70">
        <v>1500.2414610000001</v>
      </c>
      <c r="BMD70">
        <v>396.48055570000002</v>
      </c>
      <c r="BME70">
        <v>744.04123010000001</v>
      </c>
      <c r="BMF70">
        <v>1559.8053050000001</v>
      </c>
      <c r="BMG70">
        <v>2327.8322870000002</v>
      </c>
      <c r="BMH70">
        <v>44272.670639999997</v>
      </c>
      <c r="BMI70">
        <v>12685.404570000001</v>
      </c>
      <c r="BMJ70">
        <v>0</v>
      </c>
      <c r="BMK70">
        <v>0</v>
      </c>
      <c r="BML70">
        <v>383.92063810000002</v>
      </c>
      <c r="BMM70">
        <v>1036.4010479999999</v>
      </c>
      <c r="BMN70">
        <v>858.84648479999998</v>
      </c>
      <c r="BMO70">
        <v>691.21626590000005</v>
      </c>
      <c r="BMP70">
        <v>2292.5198220000002</v>
      </c>
      <c r="BMQ70">
        <v>2577.8076019999999</v>
      </c>
      <c r="BMR70">
        <v>3002.5785639999999</v>
      </c>
      <c r="BMS70">
        <v>819.90504780000003</v>
      </c>
      <c r="BMT70">
        <v>0</v>
      </c>
      <c r="BMU70">
        <v>3724.1319010000002</v>
      </c>
      <c r="BMV70">
        <v>4271.2748339999998</v>
      </c>
      <c r="BMW70">
        <v>3722.758362</v>
      </c>
      <c r="BMX70">
        <v>4420.0696969999999</v>
      </c>
      <c r="BMY70">
        <v>11689.834049999999</v>
      </c>
      <c r="BMZ70">
        <v>78075.909979999997</v>
      </c>
      <c r="BNA70">
        <v>0</v>
      </c>
      <c r="BNB70">
        <v>115.2715644</v>
      </c>
      <c r="BNC70">
        <v>203.1617516</v>
      </c>
      <c r="BND70">
        <v>503.2759509</v>
      </c>
      <c r="BNE70">
        <v>0</v>
      </c>
      <c r="BNF70">
        <v>118.16315609999999</v>
      </c>
      <c r="BNG70">
        <v>894.48113650000005</v>
      </c>
      <c r="BNH70">
        <v>924.39221880000002</v>
      </c>
      <c r="BNI70">
        <v>5916.4309450000001</v>
      </c>
      <c r="BNJ70">
        <v>36783.713040000002</v>
      </c>
      <c r="BNK70">
        <v>15803.490089999999</v>
      </c>
      <c r="BNL70">
        <v>414424.45929999999</v>
      </c>
      <c r="BNM70">
        <v>984.46398469999997</v>
      </c>
      <c r="BNN70">
        <v>746.66849960000002</v>
      </c>
      <c r="BNO70">
        <v>0</v>
      </c>
      <c r="BNP70">
        <v>0</v>
      </c>
      <c r="BNQ70">
        <v>0</v>
      </c>
      <c r="BNR70">
        <v>2754.412386</v>
      </c>
      <c r="BNS70">
        <v>479.17115130000002</v>
      </c>
      <c r="BNT70">
        <v>1947.584329</v>
      </c>
      <c r="BNU70">
        <v>1223.8763369999999</v>
      </c>
      <c r="BNV70">
        <v>10299.61644</v>
      </c>
      <c r="BNW70">
        <v>0</v>
      </c>
      <c r="BNX70">
        <v>2854.0563200000001</v>
      </c>
      <c r="BNY70">
        <v>7219.8690429999997</v>
      </c>
      <c r="BNZ70">
        <v>3236.3837629999998</v>
      </c>
      <c r="BOA70">
        <v>17425.016909999998</v>
      </c>
      <c r="BOB70">
        <v>15000.167149999999</v>
      </c>
      <c r="BOC70">
        <v>16412.932219999999</v>
      </c>
      <c r="BOD70">
        <v>6444.8836979999996</v>
      </c>
      <c r="BOE70">
        <v>10976.293729999999</v>
      </c>
      <c r="BOF70">
        <v>31912.74871</v>
      </c>
      <c r="BOG70">
        <v>0</v>
      </c>
      <c r="BOH70">
        <v>0</v>
      </c>
      <c r="BOI70">
        <v>41.464199659999998</v>
      </c>
      <c r="BOJ70">
        <v>220.91141619999999</v>
      </c>
      <c r="BOK70">
        <v>294.76759010000001</v>
      </c>
      <c r="BOL70">
        <v>10743.20701</v>
      </c>
      <c r="BOM70">
        <v>21884.43866</v>
      </c>
      <c r="BON70">
        <v>2366.0987690000002</v>
      </c>
      <c r="BOO70">
        <v>4481.6153949999998</v>
      </c>
      <c r="BOP70">
        <v>7560.2968650000003</v>
      </c>
      <c r="BOQ70">
        <v>1129.5848719999999</v>
      </c>
      <c r="BOR70">
        <v>0</v>
      </c>
      <c r="BOS70">
        <v>778.81351059999997</v>
      </c>
      <c r="BOT70">
        <v>6456.3515120000002</v>
      </c>
      <c r="BOU70">
        <v>162.9502329</v>
      </c>
      <c r="BOV70">
        <v>2315.8939369999998</v>
      </c>
      <c r="BOW70">
        <v>29924.954979999999</v>
      </c>
      <c r="BOX70">
        <v>13339.38596</v>
      </c>
      <c r="BOY70">
        <v>22978.616720000002</v>
      </c>
      <c r="BOZ70">
        <v>7446.9982890000001</v>
      </c>
      <c r="BPA70">
        <v>7238.2330579999998</v>
      </c>
      <c r="BPB70">
        <v>48774.112480000003</v>
      </c>
      <c r="BPC70">
        <v>2884.0905389999998</v>
      </c>
      <c r="BPD70">
        <v>91.375371790000003</v>
      </c>
      <c r="BPE70">
        <v>351.42863920000002</v>
      </c>
      <c r="BPF70">
        <v>1741.495273</v>
      </c>
      <c r="BPG70">
        <v>107.20551500000001</v>
      </c>
      <c r="BPH70">
        <v>0</v>
      </c>
      <c r="BPI70">
        <v>315.68324669999998</v>
      </c>
      <c r="BPJ70">
        <v>1288.2478980000001</v>
      </c>
      <c r="BPK70">
        <v>3278.3857200000002</v>
      </c>
      <c r="BPL70">
        <v>9630.0335520000008</v>
      </c>
      <c r="BPM70">
        <v>2286.8058700000001</v>
      </c>
      <c r="BPN70">
        <v>13918.896269999999</v>
      </c>
      <c r="BPO70">
        <v>3153.7345540000001</v>
      </c>
      <c r="BPP70">
        <v>8474.8050500000008</v>
      </c>
      <c r="BPQ70">
        <v>0</v>
      </c>
      <c r="BPR70">
        <v>0</v>
      </c>
      <c r="BPS70">
        <v>0</v>
      </c>
      <c r="BPT70">
        <v>1968.1722279999999</v>
      </c>
      <c r="BPU70">
        <v>0</v>
      </c>
      <c r="BPV70">
        <v>40575.397040000003</v>
      </c>
      <c r="BPW70">
        <v>87656.953280000002</v>
      </c>
      <c r="BPX70">
        <v>385289.26490000001</v>
      </c>
      <c r="BPY70">
        <v>0</v>
      </c>
      <c r="BPZ70">
        <v>8135.495938</v>
      </c>
      <c r="BQA70">
        <v>0</v>
      </c>
      <c r="BQB70">
        <v>12255.65101</v>
      </c>
      <c r="BQC70">
        <v>7638.7852050000001</v>
      </c>
      <c r="BQD70">
        <v>4134.3949570000004</v>
      </c>
      <c r="BQE70">
        <v>0</v>
      </c>
      <c r="BQF70">
        <v>28229.088599999999</v>
      </c>
      <c r="BQG70">
        <v>0</v>
      </c>
      <c r="BQH70">
        <v>1400.623253</v>
      </c>
      <c r="BQI70">
        <v>5435.2073899999996</v>
      </c>
      <c r="BQJ70">
        <v>14759.42706</v>
      </c>
      <c r="BQK70">
        <v>68553.683050000007</v>
      </c>
      <c r="BQL70">
        <v>54373.345840000002</v>
      </c>
      <c r="BQM70">
        <v>47281.976040000001</v>
      </c>
      <c r="BQN70">
        <v>4347.1259970000001</v>
      </c>
      <c r="BQO70">
        <v>870.11064380000005</v>
      </c>
      <c r="BQP70">
        <v>6327.7191919999996</v>
      </c>
      <c r="BQQ70">
        <v>912.15284320000001</v>
      </c>
      <c r="BQR70">
        <v>6506.5564400000003</v>
      </c>
      <c r="BQS70">
        <v>2173.2876209999999</v>
      </c>
      <c r="BQT70">
        <v>6563.9635879999996</v>
      </c>
      <c r="BQU70">
        <v>1455.7371390000001</v>
      </c>
      <c r="BQV70">
        <v>10667.960580000001</v>
      </c>
      <c r="BQW70">
        <v>2292.4255579999999</v>
      </c>
      <c r="BQX70">
        <v>3206.803085</v>
      </c>
      <c r="BQY70">
        <v>2599.4187609999999</v>
      </c>
      <c r="BQZ70">
        <v>4824.4430300000004</v>
      </c>
      <c r="BRA70">
        <v>1812.211554</v>
      </c>
      <c r="BRB70">
        <v>0</v>
      </c>
      <c r="BRC70">
        <v>34455.302470000002</v>
      </c>
      <c r="BRD70">
        <v>0</v>
      </c>
      <c r="BRE70">
        <v>0</v>
      </c>
      <c r="BRF70">
        <v>2581.399073</v>
      </c>
      <c r="BRG70">
        <v>1887.5986889999999</v>
      </c>
      <c r="BRH70">
        <v>4363.2810300000001</v>
      </c>
      <c r="BRI70">
        <v>8574.9349939999993</v>
      </c>
      <c r="BRJ70">
        <v>4791.419253</v>
      </c>
      <c r="BRK70">
        <v>0</v>
      </c>
      <c r="BRL70">
        <v>2495.9915270000001</v>
      </c>
      <c r="BRM70">
        <v>3796.872621</v>
      </c>
      <c r="BRN70">
        <v>7898.4285829999999</v>
      </c>
      <c r="BRO70">
        <v>6573.5613229999999</v>
      </c>
      <c r="BRP70">
        <v>21070.61592</v>
      </c>
      <c r="BRQ70">
        <v>0</v>
      </c>
      <c r="BRR70">
        <v>1469.1971169999999</v>
      </c>
      <c r="BRS70">
        <v>3626.7876740000002</v>
      </c>
      <c r="BRT70">
        <v>3611.2174679999998</v>
      </c>
      <c r="BRU70">
        <v>7032.6587959999997</v>
      </c>
      <c r="BRV70">
        <v>853.54510500000004</v>
      </c>
      <c r="BRW70">
        <v>4711.8656270000001</v>
      </c>
      <c r="BRX70">
        <v>2508.5541370000001</v>
      </c>
      <c r="BRY70">
        <v>2401.7972289999998</v>
      </c>
      <c r="BRZ70">
        <v>2052.805707</v>
      </c>
      <c r="BSA70">
        <v>4862.0187889999997</v>
      </c>
      <c r="BSB70">
        <v>7746.0404879999996</v>
      </c>
      <c r="BSC70">
        <v>2606.9535980000001</v>
      </c>
      <c r="BSD70">
        <v>5810.2001300000002</v>
      </c>
      <c r="BSE70">
        <v>0</v>
      </c>
      <c r="BSF70">
        <v>1498.9878960000001</v>
      </c>
      <c r="BSG70">
        <v>3692.1533730000001</v>
      </c>
      <c r="BSH70">
        <v>2007.1296809999999</v>
      </c>
      <c r="BSI70">
        <v>0</v>
      </c>
      <c r="BSJ70">
        <v>2959.124984</v>
      </c>
      <c r="BSK70">
        <v>8828.3688380000003</v>
      </c>
      <c r="BSL70">
        <v>4433.124718</v>
      </c>
      <c r="BSM70">
        <v>2282.6037959999999</v>
      </c>
      <c r="BSN70">
        <v>3975.7900679999998</v>
      </c>
      <c r="BSO70">
        <v>1323.0111939999999</v>
      </c>
      <c r="BSP70">
        <v>7318.8410599999997</v>
      </c>
      <c r="BSQ70">
        <v>5268.3833949999998</v>
      </c>
      <c r="BSR70">
        <v>1304.5692329999999</v>
      </c>
      <c r="BSS70">
        <v>0</v>
      </c>
      <c r="BST70">
        <v>18288.224569999998</v>
      </c>
      <c r="BSU70">
        <v>26236.285759999999</v>
      </c>
      <c r="BSV70">
        <v>7250.48992</v>
      </c>
      <c r="BSW70">
        <v>9378.976901</v>
      </c>
      <c r="BSX70">
        <v>21516.668799999999</v>
      </c>
      <c r="BSY70">
        <v>22610.893100000001</v>
      </c>
      <c r="BSZ70">
        <v>6496.3445270000002</v>
      </c>
      <c r="BTA70">
        <v>24424.877530000002</v>
      </c>
      <c r="BTB70">
        <v>21285.292270000002</v>
      </c>
      <c r="BTC70">
        <v>101480.4596</v>
      </c>
      <c r="BTD70">
        <v>0</v>
      </c>
      <c r="BTE70">
        <v>449.7128482</v>
      </c>
      <c r="BTF70">
        <v>1837.52071</v>
      </c>
      <c r="BTG70">
        <v>0</v>
      </c>
      <c r="BTH70">
        <v>1314.258067</v>
      </c>
      <c r="BTI70">
        <v>6194.1885030000003</v>
      </c>
      <c r="BTJ70">
        <v>326.12224300000003</v>
      </c>
      <c r="BTK70">
        <v>5572.1763149999997</v>
      </c>
      <c r="BTL70">
        <v>983.12114120000001</v>
      </c>
      <c r="BTM70">
        <v>168.9783813</v>
      </c>
      <c r="BTN70">
        <v>995.11265490000005</v>
      </c>
      <c r="BTO70">
        <v>1127.0405659999999</v>
      </c>
      <c r="BTP70">
        <v>670.64298899999994</v>
      </c>
      <c r="BTQ70">
        <v>3250.914366</v>
      </c>
      <c r="BTR70">
        <v>32.257466839999999</v>
      </c>
      <c r="BTS70">
        <v>228.22909709999999</v>
      </c>
      <c r="BTT70">
        <v>1719.261319</v>
      </c>
      <c r="BTU70">
        <v>208.4861645</v>
      </c>
      <c r="BTV70">
        <v>124.1385296</v>
      </c>
      <c r="BTW70">
        <v>3702.0527280000001</v>
      </c>
      <c r="BTX70">
        <v>2051.637432</v>
      </c>
      <c r="BTY70">
        <v>316.26722530000001</v>
      </c>
      <c r="BTZ70">
        <v>55.672031109999999</v>
      </c>
      <c r="BUA70">
        <v>369.57071020000001</v>
      </c>
      <c r="BUB70">
        <v>0</v>
      </c>
      <c r="BUC70">
        <v>914.9496656</v>
      </c>
      <c r="BUD70">
        <v>0</v>
      </c>
      <c r="BUE70">
        <v>1652.8888139999999</v>
      </c>
      <c r="BUF70">
        <v>4167.0332699999999</v>
      </c>
      <c r="BUG70">
        <v>0</v>
      </c>
      <c r="BUH70">
        <v>100.6068563</v>
      </c>
      <c r="BUI70">
        <v>637.18312579999997</v>
      </c>
      <c r="BUJ70">
        <v>230.7449239</v>
      </c>
      <c r="BUK70">
        <v>240.71050410000001</v>
      </c>
      <c r="BUL70">
        <v>671.88405880000005</v>
      </c>
      <c r="BUM70">
        <v>610.71769840000002</v>
      </c>
      <c r="BUN70">
        <v>17124.024809999999</v>
      </c>
      <c r="BUO70">
        <v>2606.8709920000001</v>
      </c>
      <c r="BUP70">
        <v>3841.6968959999999</v>
      </c>
      <c r="BUQ70">
        <v>4816.1782590000003</v>
      </c>
      <c r="BUR70">
        <v>803.56645979999996</v>
      </c>
      <c r="BUS70">
        <v>60.490099219999998</v>
      </c>
      <c r="BUT70">
        <v>1037.376176</v>
      </c>
      <c r="BUU70">
        <v>1123.7654199999999</v>
      </c>
      <c r="BUV70">
        <v>161.8741053</v>
      </c>
      <c r="BUW70">
        <v>0</v>
      </c>
      <c r="BUX70">
        <v>231.612818</v>
      </c>
      <c r="BUY70">
        <v>5.2520989279999997</v>
      </c>
      <c r="BUZ70">
        <v>571.35471900000005</v>
      </c>
      <c r="BVA70">
        <v>659.35315619999994</v>
      </c>
      <c r="BVB70">
        <v>541.9388123</v>
      </c>
      <c r="BVC70">
        <v>4805.7692379999999</v>
      </c>
      <c r="BVD70">
        <v>932.22243600000002</v>
      </c>
      <c r="BVE70">
        <v>0</v>
      </c>
      <c r="BVF70">
        <v>0.62333027799999996</v>
      </c>
      <c r="BVG70">
        <v>0</v>
      </c>
      <c r="BVH70">
        <v>0</v>
      </c>
      <c r="BVI70">
        <v>1598.8509260000001</v>
      </c>
      <c r="BVJ70">
        <v>629.21788819999995</v>
      </c>
      <c r="BVK70">
        <v>579.63896890000001</v>
      </c>
      <c r="BVL70">
        <v>328.06405219999999</v>
      </c>
      <c r="BVM70">
        <v>1018.35599</v>
      </c>
      <c r="BVN70">
        <v>0</v>
      </c>
      <c r="BVO70">
        <v>2197.61591</v>
      </c>
      <c r="BVP70">
        <v>692.75175850000005</v>
      </c>
      <c r="BVQ70">
        <v>2233.3314479999999</v>
      </c>
      <c r="BVR70">
        <v>112.417895</v>
      </c>
      <c r="BVS70">
        <v>315.42474099999998</v>
      </c>
      <c r="BVT70">
        <v>133.3908132</v>
      </c>
      <c r="BVU70">
        <v>0</v>
      </c>
      <c r="BVV70">
        <v>3300.2342530000001</v>
      </c>
      <c r="BVW70">
        <v>1917.168527</v>
      </c>
      <c r="BVX70">
        <v>1083.7242739999999</v>
      </c>
      <c r="BVY70">
        <v>4485.0634280000004</v>
      </c>
      <c r="BVZ70">
        <v>14679.006960000001</v>
      </c>
      <c r="BWA70">
        <v>4980.7110899999998</v>
      </c>
      <c r="BWB70">
        <v>46300.200429999997</v>
      </c>
      <c r="BWC70">
        <v>62.047213110000001</v>
      </c>
      <c r="BWD70">
        <v>473.87135469999998</v>
      </c>
      <c r="BWE70">
        <v>804.20496160000005</v>
      </c>
      <c r="BWF70">
        <v>3003.9644170000001</v>
      </c>
      <c r="BWG70">
        <v>2563.4816879999998</v>
      </c>
      <c r="BWH70">
        <v>0</v>
      </c>
      <c r="BWI70">
        <v>847.0312887</v>
      </c>
      <c r="BWJ70">
        <v>2947.8012869999998</v>
      </c>
      <c r="BWK70">
        <v>1694.7801489999999</v>
      </c>
      <c r="BWL70">
        <v>92.218573430000006</v>
      </c>
      <c r="BWM70">
        <v>66.724217089999996</v>
      </c>
      <c r="BWN70">
        <v>925.15121910000005</v>
      </c>
      <c r="BWO70">
        <v>3320.615198</v>
      </c>
      <c r="BWP70">
        <v>546.4013119</v>
      </c>
      <c r="BWQ70">
        <v>298.02861990000002</v>
      </c>
      <c r="BWR70">
        <v>0</v>
      </c>
      <c r="BWS70">
        <v>944.7486609</v>
      </c>
      <c r="BWT70">
        <v>514.81163939999999</v>
      </c>
      <c r="BWU70">
        <v>1224.2402910000001</v>
      </c>
      <c r="BWV70">
        <v>0</v>
      </c>
      <c r="BWW70">
        <v>684.67006890000005</v>
      </c>
      <c r="BWX70">
        <v>253.52681459999999</v>
      </c>
      <c r="BWY70">
        <v>259.98571249999998</v>
      </c>
      <c r="BWZ70">
        <v>243.66368879999999</v>
      </c>
      <c r="BXA70">
        <v>0</v>
      </c>
      <c r="BXB70">
        <v>1038.1129330000001</v>
      </c>
      <c r="BXC70">
        <v>2699.7370999999998</v>
      </c>
      <c r="BXD70">
        <v>226.2541076</v>
      </c>
      <c r="BXE70">
        <v>1163.5880199999999</v>
      </c>
      <c r="BXF70">
        <v>1272.7536419999999</v>
      </c>
      <c r="BXG70">
        <v>0</v>
      </c>
      <c r="BXH70">
        <v>722.19992279999997</v>
      </c>
      <c r="BXI70">
        <v>103272.6789</v>
      </c>
      <c r="BXJ70">
        <v>0</v>
      </c>
      <c r="BXK70">
        <v>0</v>
      </c>
      <c r="BXL70">
        <v>33.729317719999997</v>
      </c>
      <c r="BXM70">
        <v>117.9556998</v>
      </c>
      <c r="BXN70">
        <v>443.48170329999999</v>
      </c>
      <c r="BXO70">
        <v>218.22994310000001</v>
      </c>
      <c r="BXP70">
        <v>375.01250290000002</v>
      </c>
      <c r="BXQ70">
        <v>940.99995690000003</v>
      </c>
      <c r="BXR70">
        <v>31.217049939999999</v>
      </c>
      <c r="BXS70">
        <v>579.03120720000004</v>
      </c>
      <c r="BXT70">
        <v>1124.312426</v>
      </c>
      <c r="BXU70">
        <v>1552.296182</v>
      </c>
      <c r="BXV70">
        <v>2525.454283</v>
      </c>
      <c r="BXW70">
        <v>0</v>
      </c>
      <c r="BXX70">
        <v>0</v>
      </c>
      <c r="BXY70">
        <v>31.692578529999999</v>
      </c>
      <c r="BXZ70">
        <v>1303.5744790000001</v>
      </c>
      <c r="BYA70">
        <v>189.05333669999999</v>
      </c>
      <c r="BYB70">
        <v>491.3650025</v>
      </c>
      <c r="BYC70">
        <v>1076.2387920000001</v>
      </c>
      <c r="BYD70">
        <v>526.11485089999996</v>
      </c>
      <c r="BYE70">
        <v>512.15004180000005</v>
      </c>
      <c r="BYF70">
        <v>1073.329653</v>
      </c>
      <c r="BYG70">
        <v>1955.847706</v>
      </c>
      <c r="BYH70">
        <v>2613.8678789999999</v>
      </c>
      <c r="BYI70">
        <v>396.72175879999998</v>
      </c>
      <c r="BYJ70">
        <v>1239.181959</v>
      </c>
      <c r="BYK70">
        <v>186.53721580000001</v>
      </c>
      <c r="BYL70">
        <v>5389.7966299999998</v>
      </c>
      <c r="BYM70">
        <v>1699.9840280000001</v>
      </c>
      <c r="BYN70">
        <v>14237.79097</v>
      </c>
      <c r="BYO70">
        <v>3181.6268669999999</v>
      </c>
      <c r="BYP70">
        <v>0</v>
      </c>
      <c r="BYQ70">
        <v>782.67327390000003</v>
      </c>
      <c r="BYR70">
        <v>2835.4120790000002</v>
      </c>
      <c r="BYS70">
        <v>3563.0285709999998</v>
      </c>
      <c r="BYT70">
        <v>0</v>
      </c>
      <c r="BYU70">
        <v>163.10445039999999</v>
      </c>
      <c r="BYV70">
        <v>247.60777039999999</v>
      </c>
      <c r="BYW70">
        <v>2838.4821999999999</v>
      </c>
      <c r="BYX70">
        <v>41.310160670000002</v>
      </c>
      <c r="BYY70">
        <v>879.76487469999995</v>
      </c>
      <c r="BYZ70">
        <v>154.149146</v>
      </c>
      <c r="BZA70">
        <v>294.61224040000002</v>
      </c>
      <c r="BZB70">
        <v>384.24097690000002</v>
      </c>
      <c r="BZC70">
        <v>6384.7691279999999</v>
      </c>
      <c r="BZD70">
        <v>140.48376730000001</v>
      </c>
      <c r="BZE70">
        <v>330.47965729999999</v>
      </c>
      <c r="BZF70">
        <v>126.17283930000001</v>
      </c>
      <c r="BZG70">
        <v>0</v>
      </c>
      <c r="BZH70">
        <v>5297.7208529999998</v>
      </c>
      <c r="BZI70">
        <v>121.0106868</v>
      </c>
      <c r="BZJ70">
        <v>479.0153972</v>
      </c>
      <c r="BZK70">
        <v>122.26440239999999</v>
      </c>
      <c r="BZL70">
        <v>396.54507430000001</v>
      </c>
      <c r="BZM70">
        <v>32.999836170000002</v>
      </c>
      <c r="BZN70">
        <v>5125.3752629999999</v>
      </c>
      <c r="BZO70">
        <v>169.74955059999999</v>
      </c>
      <c r="BZP70">
        <v>290.3869972</v>
      </c>
      <c r="BZQ70">
        <v>337.1051367</v>
      </c>
      <c r="BZR70">
        <v>0</v>
      </c>
      <c r="BZS70">
        <v>700.17131589999997</v>
      </c>
      <c r="BZT70">
        <v>269.73226870000002</v>
      </c>
      <c r="BZU70">
        <v>0</v>
      </c>
      <c r="BZV70">
        <v>459.6981629</v>
      </c>
      <c r="BZW70">
        <v>1319.3773819999999</v>
      </c>
      <c r="BZX70">
        <v>3241.2135250000001</v>
      </c>
      <c r="BZY70">
        <v>411.1953603</v>
      </c>
      <c r="BZZ70">
        <v>2203.0773629999999</v>
      </c>
      <c r="CAA70">
        <v>754.6256568</v>
      </c>
      <c r="CAB70">
        <v>833.24994149999998</v>
      </c>
      <c r="CAC70">
        <v>65858.197929999995</v>
      </c>
      <c r="CAD70">
        <v>833.44119420000004</v>
      </c>
      <c r="CAE70">
        <v>3015.0783419999998</v>
      </c>
      <c r="CAF70">
        <v>0</v>
      </c>
      <c r="CAG70">
        <v>0</v>
      </c>
      <c r="CAH70">
        <v>5415.9955460000001</v>
      </c>
      <c r="CAI70">
        <v>2075.271804</v>
      </c>
      <c r="CAJ70">
        <v>1001.821102</v>
      </c>
      <c r="CAK70">
        <v>2508.3533819999998</v>
      </c>
      <c r="CAL70">
        <v>4295.9204399999999</v>
      </c>
      <c r="CAM70">
        <v>17605.070790000002</v>
      </c>
      <c r="CAN70">
        <v>150.48166950000001</v>
      </c>
      <c r="CAO70">
        <v>260.39950110000001</v>
      </c>
      <c r="CAP70">
        <v>2639.641298</v>
      </c>
      <c r="CAQ70">
        <v>1740.337315</v>
      </c>
      <c r="CAR70">
        <v>0</v>
      </c>
      <c r="CAS70">
        <v>623.45214840000006</v>
      </c>
      <c r="CAT70">
        <v>182.83429810000001</v>
      </c>
      <c r="CAU70">
        <v>343.8471151</v>
      </c>
      <c r="CAV70">
        <v>215.76963929999999</v>
      </c>
      <c r="CAW70">
        <v>0</v>
      </c>
      <c r="CAX70">
        <v>1070.8407890000001</v>
      </c>
      <c r="CAY70">
        <v>229.3878268</v>
      </c>
      <c r="CAZ70">
        <v>3509.1579390000002</v>
      </c>
      <c r="CBA70">
        <v>1181.5028339999999</v>
      </c>
      <c r="CBB70">
        <v>0</v>
      </c>
      <c r="CBC70">
        <v>466.98917310000002</v>
      </c>
      <c r="CBD70">
        <v>398.79450009999999</v>
      </c>
      <c r="CBE70">
        <v>2766.8993810000002</v>
      </c>
      <c r="CBF70">
        <v>355.27414279999999</v>
      </c>
      <c r="CBG70">
        <v>13208.08395</v>
      </c>
      <c r="CBH70">
        <v>14294.903420000001</v>
      </c>
      <c r="CBI70">
        <v>6076.3452610000004</v>
      </c>
      <c r="CBJ70">
        <v>17941.51168</v>
      </c>
      <c r="CBK70">
        <v>620311.64199999999</v>
      </c>
      <c r="CBL70">
        <v>1527.3731250000001</v>
      </c>
      <c r="CBM70">
        <v>262.36143579999998</v>
      </c>
      <c r="CBN70">
        <v>1545.1567889999999</v>
      </c>
      <c r="CBO70">
        <v>1838.7371270000001</v>
      </c>
      <c r="CBP70">
        <v>0</v>
      </c>
      <c r="CBQ70">
        <v>2587.9019170000001</v>
      </c>
      <c r="CBR70">
        <v>23678.438620000001</v>
      </c>
      <c r="CBS70">
        <v>378.96539639999997</v>
      </c>
      <c r="CBT70">
        <v>730.81640819999996</v>
      </c>
      <c r="CBU70">
        <v>62.773844920000002</v>
      </c>
      <c r="CBV70">
        <v>174.19459409999999</v>
      </c>
      <c r="CBW70">
        <v>0</v>
      </c>
      <c r="CBX70">
        <v>2597.4825569999998</v>
      </c>
      <c r="CBY70">
        <v>282.34472690000001</v>
      </c>
      <c r="CBZ70">
        <v>149.16763539999999</v>
      </c>
      <c r="CCA70">
        <v>944.24506099999996</v>
      </c>
      <c r="CCB70">
        <v>1264.1439439999999</v>
      </c>
      <c r="CCC70">
        <v>3668.6835040000001</v>
      </c>
      <c r="CCD70">
        <v>2552.9344489999999</v>
      </c>
      <c r="CCE70">
        <v>2818.698089</v>
      </c>
      <c r="CCF70">
        <v>0</v>
      </c>
      <c r="CCG70">
        <v>668.65309330000002</v>
      </c>
      <c r="CCH70">
        <v>493.89720720000003</v>
      </c>
      <c r="CCI70">
        <v>123.7262155</v>
      </c>
      <c r="CCJ70">
        <v>49.643907800000001</v>
      </c>
      <c r="CCK70">
        <v>0</v>
      </c>
      <c r="CCL70">
        <v>336.03499069999998</v>
      </c>
      <c r="CCM70">
        <v>172.150148</v>
      </c>
      <c r="CCN70">
        <v>0</v>
      </c>
      <c r="CCO70">
        <v>824.18936110000004</v>
      </c>
      <c r="CCP70">
        <v>853.42751829999997</v>
      </c>
      <c r="CCQ70">
        <v>255.82958500000001</v>
      </c>
      <c r="CCR70">
        <v>154.66310680000001</v>
      </c>
      <c r="CCS70">
        <v>1979.606685</v>
      </c>
      <c r="CCT70">
        <v>26.407157309999999</v>
      </c>
      <c r="CCU70">
        <v>2916.8274719999999</v>
      </c>
      <c r="CCV70">
        <v>488.87969399999997</v>
      </c>
      <c r="CCW70">
        <v>462.03890230000002</v>
      </c>
      <c r="CCX70">
        <v>0</v>
      </c>
      <c r="CCY70">
        <v>136.7419367</v>
      </c>
      <c r="CCZ70">
        <v>564.21525840000004</v>
      </c>
      <c r="CDA70">
        <v>103.7989359</v>
      </c>
      <c r="CDB70">
        <v>161.42854750000001</v>
      </c>
      <c r="CDC70">
        <v>5377.9481040000001</v>
      </c>
      <c r="CDD70">
        <v>975.36241359999997</v>
      </c>
      <c r="CDE70">
        <v>809.70963410000002</v>
      </c>
      <c r="CDF70">
        <v>1405.5955289999999</v>
      </c>
      <c r="CDG70">
        <v>0</v>
      </c>
      <c r="CDH70">
        <v>87.006766799999994</v>
      </c>
      <c r="CDI70">
        <v>168.55956190000001</v>
      </c>
      <c r="CDJ70">
        <v>1185.049845</v>
      </c>
      <c r="CDK70">
        <v>1506.6493989999999</v>
      </c>
      <c r="CDL70">
        <v>1029.24308</v>
      </c>
      <c r="CDM70">
        <v>2237.9197300000001</v>
      </c>
      <c r="CDN70">
        <v>1055.5422450000001</v>
      </c>
      <c r="CDO70">
        <v>0</v>
      </c>
      <c r="CDP70">
        <v>0</v>
      </c>
      <c r="CDQ70">
        <v>147.54881929999999</v>
      </c>
      <c r="CDR70">
        <v>474.05646209999998</v>
      </c>
      <c r="CDS70">
        <v>0</v>
      </c>
      <c r="CDT70">
        <v>110.99145300000001</v>
      </c>
      <c r="CDU70">
        <v>4904.7980479999997</v>
      </c>
      <c r="CDV70">
        <v>2521.0575410000001</v>
      </c>
      <c r="CDW70">
        <v>0</v>
      </c>
      <c r="CDX70">
        <v>0</v>
      </c>
      <c r="CDY70">
        <v>0</v>
      </c>
      <c r="CDZ70">
        <v>614.17697639999994</v>
      </c>
      <c r="CEA70">
        <v>57.275515040000002</v>
      </c>
      <c r="CEB70">
        <v>766.99973720000003</v>
      </c>
      <c r="CEC70">
        <v>364.46418190000003</v>
      </c>
      <c r="CED70">
        <v>0</v>
      </c>
      <c r="CEE70">
        <v>3094.5591129999998</v>
      </c>
      <c r="CEF70">
        <v>0</v>
      </c>
      <c r="CEG70">
        <v>508.15821369999998</v>
      </c>
      <c r="CEH70">
        <v>0</v>
      </c>
      <c r="CEI70">
        <v>503.61902320000002</v>
      </c>
      <c r="CEJ70">
        <v>1076.6325750000001</v>
      </c>
      <c r="CEK70">
        <v>4245.0683790000003</v>
      </c>
      <c r="CEL70">
        <v>0</v>
      </c>
      <c r="CEM70">
        <v>328.4004362</v>
      </c>
      <c r="CEN70">
        <v>697.08085619999997</v>
      </c>
      <c r="CEO70">
        <v>541.32482749999997</v>
      </c>
      <c r="CEP70">
        <v>66.912556019999997</v>
      </c>
      <c r="CEQ70">
        <v>427.67280219999998</v>
      </c>
      <c r="CER70">
        <v>182.42033129999999</v>
      </c>
      <c r="CES70">
        <v>0</v>
      </c>
      <c r="CET70">
        <v>8859.5108870000004</v>
      </c>
      <c r="CEU70">
        <v>4017.4805310000002</v>
      </c>
      <c r="CEV70">
        <v>2082.069274</v>
      </c>
      <c r="CEW70">
        <v>5655.9483469999996</v>
      </c>
      <c r="CEX70">
        <v>424342.6618</v>
      </c>
      <c r="CEY70">
        <v>655.20325890000004</v>
      </c>
      <c r="CEZ70">
        <v>5457.9873550000002</v>
      </c>
      <c r="CFA70">
        <v>6271.4262140000001</v>
      </c>
      <c r="CFB70">
        <v>0</v>
      </c>
      <c r="CFC70">
        <v>228.4784664</v>
      </c>
      <c r="CFD70">
        <v>268.72198259999999</v>
      </c>
      <c r="CFE70">
        <v>2194.7661360000002</v>
      </c>
      <c r="CFF70">
        <v>23005.015329999998</v>
      </c>
      <c r="CFG70">
        <v>11342.84237</v>
      </c>
      <c r="CFH70">
        <v>8957.2212469999995</v>
      </c>
      <c r="CFI70">
        <v>34463.701330000004</v>
      </c>
      <c r="CFJ70">
        <v>10028.198200000001</v>
      </c>
      <c r="CFK70">
        <v>0</v>
      </c>
      <c r="CFL70">
        <v>0</v>
      </c>
      <c r="CFM70">
        <v>0</v>
      </c>
      <c r="CFN70">
        <v>0</v>
      </c>
      <c r="CFO70">
        <v>167.1235556</v>
      </c>
      <c r="CFP70">
        <v>1263.975025</v>
      </c>
      <c r="CFQ70">
        <v>495.16224570000003</v>
      </c>
      <c r="CFR70">
        <v>7794.0207149999997</v>
      </c>
      <c r="CFS70">
        <v>0</v>
      </c>
      <c r="CFT70">
        <v>0</v>
      </c>
      <c r="CFU70">
        <v>294.41158780000001</v>
      </c>
      <c r="CFV70">
        <v>372.40898379999999</v>
      </c>
      <c r="CFW70">
        <v>105.072642</v>
      </c>
      <c r="CFX70">
        <v>291.63195239999999</v>
      </c>
      <c r="CFY70">
        <v>1075.8402550000001</v>
      </c>
      <c r="CFZ70">
        <v>8120.8745339999996</v>
      </c>
      <c r="CGA70">
        <v>334.20493440000001</v>
      </c>
      <c r="CGB70">
        <v>278.87935549999997</v>
      </c>
      <c r="CGC70">
        <v>829.3419553</v>
      </c>
      <c r="CGD70">
        <v>761.52567829999998</v>
      </c>
      <c r="CGE70">
        <v>1665.588636</v>
      </c>
      <c r="CGF70">
        <v>6465.9629100000002</v>
      </c>
      <c r="CGG70">
        <v>15757.556640000001</v>
      </c>
      <c r="CGH70">
        <v>4280.1600740000003</v>
      </c>
      <c r="CGI70">
        <v>783.12596629999996</v>
      </c>
      <c r="CGJ70">
        <v>990.07723610000005</v>
      </c>
      <c r="CGK70">
        <v>589.14749270000004</v>
      </c>
      <c r="CGL70">
        <v>113.09271579999999</v>
      </c>
      <c r="CGM70">
        <v>66.462125589999999</v>
      </c>
      <c r="CGN70">
        <v>1740.008133</v>
      </c>
      <c r="CGO70">
        <v>2270.4403179999999</v>
      </c>
      <c r="CGP70">
        <v>983.85095420000005</v>
      </c>
      <c r="CGQ70">
        <v>6675.1728519999997</v>
      </c>
      <c r="CGR70">
        <v>7150.5139339999996</v>
      </c>
      <c r="CGS70">
        <v>6705.9055449999996</v>
      </c>
      <c r="CGT70">
        <v>147325.495</v>
      </c>
      <c r="CGU70">
        <v>110.4055506</v>
      </c>
      <c r="CGV70">
        <v>254.54733440000001</v>
      </c>
      <c r="CGW70">
        <v>0</v>
      </c>
      <c r="CGX70">
        <v>494.52894259999999</v>
      </c>
      <c r="CGY70">
        <v>381.5026163</v>
      </c>
      <c r="CGZ70">
        <v>1151.6499409999999</v>
      </c>
      <c r="CHA70">
        <v>0</v>
      </c>
      <c r="CHB70">
        <v>0</v>
      </c>
      <c r="CHC70">
        <v>1111.915665</v>
      </c>
      <c r="CHD70">
        <v>13334.05977</v>
      </c>
      <c r="CHE70">
        <v>2485.6541360000001</v>
      </c>
      <c r="CHF70">
        <v>1284.85382</v>
      </c>
      <c r="CHG70">
        <v>2199.6784600000001</v>
      </c>
      <c r="CHH70">
        <v>0</v>
      </c>
      <c r="CHI70">
        <v>0</v>
      </c>
      <c r="CHJ70">
        <v>100.7440733</v>
      </c>
      <c r="CHK70">
        <v>74.767611650000006</v>
      </c>
      <c r="CHL70">
        <v>1229.4982829999999</v>
      </c>
      <c r="CHM70">
        <v>0</v>
      </c>
      <c r="CHN70">
        <v>717.97976779999999</v>
      </c>
      <c r="CHO70">
        <v>1743.6767319999999</v>
      </c>
      <c r="CHP70">
        <v>308.98459750000001</v>
      </c>
      <c r="CHQ70">
        <v>869.82027270000003</v>
      </c>
      <c r="CHR70">
        <v>1873.0915359999999</v>
      </c>
      <c r="CHS70">
        <v>744.58260089999999</v>
      </c>
      <c r="CHT70">
        <v>2187.5559210000001</v>
      </c>
      <c r="CHU70">
        <v>3664.3516960000002</v>
      </c>
      <c r="CHV70">
        <v>40793.026790000004</v>
      </c>
      <c r="CHW70">
        <v>26657.713199999998</v>
      </c>
      <c r="CHX70">
        <v>0</v>
      </c>
      <c r="CHY70">
        <v>133.9739634</v>
      </c>
      <c r="CHZ70">
        <v>0</v>
      </c>
      <c r="CIA70">
        <v>407.68531580000001</v>
      </c>
      <c r="CIB70">
        <v>146.00044589999999</v>
      </c>
      <c r="CIC70">
        <v>1009.083364</v>
      </c>
      <c r="CID70">
        <v>925.95172130000003</v>
      </c>
      <c r="CIE70">
        <v>464.05146209999998</v>
      </c>
      <c r="CIF70">
        <v>574.4490955</v>
      </c>
      <c r="CIG70">
        <v>1325.334617</v>
      </c>
      <c r="CIH70">
        <v>0</v>
      </c>
      <c r="CII70">
        <v>139.7683662</v>
      </c>
      <c r="CIJ70">
        <v>1019.050293</v>
      </c>
      <c r="CIK70">
        <v>130.9297096</v>
      </c>
      <c r="CIL70">
        <v>0</v>
      </c>
      <c r="CIM70">
        <v>34.29272615</v>
      </c>
      <c r="CIN70">
        <v>9291.3574360000002</v>
      </c>
      <c r="CIO70">
        <v>903.74462189999997</v>
      </c>
      <c r="CIP70">
        <v>422.00505829999997</v>
      </c>
      <c r="CIQ70">
        <v>166.29071060000001</v>
      </c>
      <c r="CIR70">
        <v>0</v>
      </c>
      <c r="CIS70">
        <v>246.12467599999999</v>
      </c>
      <c r="CIT70">
        <v>398.27624709999998</v>
      </c>
      <c r="CIU70">
        <v>1084.00234</v>
      </c>
      <c r="CIV70">
        <v>1220.4241939999999</v>
      </c>
      <c r="CIW70">
        <v>1024.092868</v>
      </c>
      <c r="CIX70">
        <v>6064.9387509999997</v>
      </c>
      <c r="CIY70">
        <v>2462.4330220000002</v>
      </c>
      <c r="CIZ70">
        <v>141.41148459999999</v>
      </c>
      <c r="CJA70">
        <v>1494.010835</v>
      </c>
      <c r="CJB70">
        <v>4112.3243780000003</v>
      </c>
      <c r="CJC70">
        <v>124.5551064</v>
      </c>
      <c r="CJD70">
        <v>2514.983475</v>
      </c>
      <c r="CJE70">
        <v>132.61604750000001</v>
      </c>
      <c r="CJF70">
        <v>0</v>
      </c>
      <c r="CJG70">
        <v>114.3269636</v>
      </c>
      <c r="CJH70">
        <v>255.2698197</v>
      </c>
      <c r="CJI70">
        <v>349.2154893</v>
      </c>
      <c r="CJJ70">
        <v>353.73843629999999</v>
      </c>
      <c r="CJK70">
        <v>0</v>
      </c>
      <c r="CJL70">
        <v>287.32251220000001</v>
      </c>
      <c r="CJM70">
        <v>0</v>
      </c>
      <c r="CJN70">
        <v>244.42229259999999</v>
      </c>
      <c r="CJO70">
        <v>133.95030689999999</v>
      </c>
      <c r="CJP70">
        <v>250.45858089999999</v>
      </c>
      <c r="CJQ70">
        <v>254.41893920000001</v>
      </c>
      <c r="CJR70">
        <v>312.99075160000001</v>
      </c>
      <c r="CJS70">
        <v>1835.783915</v>
      </c>
      <c r="CJT70">
        <v>1613.6200590000001</v>
      </c>
      <c r="CJU70">
        <v>67.335019669999994</v>
      </c>
      <c r="CJV70">
        <v>956.37147179999999</v>
      </c>
      <c r="CJW70">
        <v>570.53260169999999</v>
      </c>
      <c r="CJX70">
        <v>288.89102969999999</v>
      </c>
      <c r="CJY70">
        <v>857.40413120000005</v>
      </c>
      <c r="CJZ70">
        <v>1565.7816089999999</v>
      </c>
      <c r="CKA70">
        <v>8055.7935319999997</v>
      </c>
      <c r="CKB70">
        <v>7040.4055449999996</v>
      </c>
      <c r="CKC70">
        <v>3710.0606859999998</v>
      </c>
      <c r="CKD70">
        <v>8576.1768919999995</v>
      </c>
      <c r="CKE70">
        <v>9935.9681400000009</v>
      </c>
      <c r="CKF70">
        <v>6474.1036709999998</v>
      </c>
      <c r="CKG70">
        <v>3897.9779119999998</v>
      </c>
      <c r="CKH70">
        <v>28841.138070000001</v>
      </c>
      <c r="CKI70">
        <v>34854.559670000002</v>
      </c>
      <c r="CKJ70">
        <v>373.6595069</v>
      </c>
      <c r="CKK70">
        <v>0</v>
      </c>
      <c r="CKL70">
        <v>228.46426969999999</v>
      </c>
      <c r="CKM70">
        <v>0</v>
      </c>
      <c r="CKN70">
        <v>559.57480039999996</v>
      </c>
      <c r="CKO70">
        <v>0</v>
      </c>
      <c r="CKP70">
        <v>233.3389957</v>
      </c>
      <c r="CKQ70">
        <v>0</v>
      </c>
      <c r="CKR70">
        <v>1543.0730060000001</v>
      </c>
      <c r="CKS70">
        <v>929.45452409999996</v>
      </c>
      <c r="CKT70">
        <v>5610.7804340000002</v>
      </c>
      <c r="CKU70">
        <v>2207.8517700000002</v>
      </c>
      <c r="CKV70">
        <v>208.56547689999999</v>
      </c>
      <c r="CKW70">
        <v>0</v>
      </c>
      <c r="CKX70">
        <v>295.297234</v>
      </c>
      <c r="CKY70">
        <v>336.01032839999999</v>
      </c>
      <c r="CKZ70">
        <v>864.68336639999995</v>
      </c>
      <c r="CLA70">
        <v>328.55876169999999</v>
      </c>
      <c r="CLB70">
        <v>603.68844899999999</v>
      </c>
      <c r="CLC70">
        <v>192.93748339999999</v>
      </c>
      <c r="CLD70">
        <v>200.17143519999999</v>
      </c>
      <c r="CLE70">
        <v>155.63693240000001</v>
      </c>
      <c r="CLF70">
        <v>271.24515489999999</v>
      </c>
      <c r="CLG70">
        <v>664.67982600000005</v>
      </c>
      <c r="CLH70">
        <v>262.39483280000002</v>
      </c>
      <c r="CLI70">
        <v>565.01142270000003</v>
      </c>
      <c r="CLJ70">
        <v>274.76461499999999</v>
      </c>
      <c r="CLK70">
        <v>0</v>
      </c>
      <c r="CLL70">
        <v>48.781444909999998</v>
      </c>
      <c r="CLM70">
        <v>49.9858136</v>
      </c>
      <c r="CLN70">
        <v>211.94854129999999</v>
      </c>
      <c r="CLO70">
        <v>20.40449886</v>
      </c>
      <c r="CLP70">
        <v>139.9337826</v>
      </c>
      <c r="CLQ70">
        <v>75.661037050000004</v>
      </c>
      <c r="CLR70">
        <v>83.95446364</v>
      </c>
      <c r="CLS70">
        <v>816.3763573</v>
      </c>
      <c r="CLT70">
        <v>0</v>
      </c>
      <c r="CLU70">
        <v>2185.057217</v>
      </c>
      <c r="CLV70">
        <v>390.63668730000001</v>
      </c>
      <c r="CLW70">
        <v>1167.433016</v>
      </c>
      <c r="CLX70">
        <v>1663.298614</v>
      </c>
      <c r="CLY70">
        <v>0</v>
      </c>
      <c r="CLZ70">
        <v>24413.6113</v>
      </c>
      <c r="CMA70">
        <v>1461.3478709999999</v>
      </c>
      <c r="CMB70">
        <v>173.24078729999999</v>
      </c>
      <c r="CMC70">
        <v>1210.729879</v>
      </c>
      <c r="CMD70">
        <v>0</v>
      </c>
      <c r="CME70">
        <v>2158.2630629999999</v>
      </c>
      <c r="CMF70">
        <v>97.099396110000001</v>
      </c>
      <c r="CMG70">
        <v>120.9863405</v>
      </c>
      <c r="CMH70">
        <v>0</v>
      </c>
      <c r="CMI70">
        <v>729.52553279999995</v>
      </c>
      <c r="CMJ70">
        <v>481.94352120000002</v>
      </c>
      <c r="CMK70">
        <v>3733.2320650000001</v>
      </c>
      <c r="CML70">
        <v>3069.065787</v>
      </c>
      <c r="CMM70">
        <v>337.74407530000002</v>
      </c>
      <c r="CMN70">
        <v>574.41636679999999</v>
      </c>
      <c r="CMO70">
        <v>241.1103004</v>
      </c>
      <c r="CMP70">
        <v>1756.0406909999999</v>
      </c>
      <c r="CMQ70">
        <v>3439.5844299999999</v>
      </c>
      <c r="CMR70">
        <v>803.09584629999995</v>
      </c>
      <c r="CMS70">
        <v>600.4073085</v>
      </c>
      <c r="CMT70">
        <v>375.47461340000001</v>
      </c>
      <c r="CMU70">
        <v>240.9646339</v>
      </c>
      <c r="CMV70">
        <v>1006.312691</v>
      </c>
      <c r="CMW70">
        <v>1559.280442</v>
      </c>
      <c r="CMX70">
        <v>94.513346850000005</v>
      </c>
      <c r="CMY70">
        <v>2403.011469</v>
      </c>
      <c r="CMZ70">
        <v>3052.470773</v>
      </c>
      <c r="CNA70">
        <v>2663.5159410000001</v>
      </c>
      <c r="CNB70">
        <v>9502.5709659999993</v>
      </c>
      <c r="CNC70">
        <v>0</v>
      </c>
      <c r="CND70">
        <v>396.69667329999999</v>
      </c>
      <c r="CNE70">
        <v>0</v>
      </c>
      <c r="CNF70">
        <v>0</v>
      </c>
      <c r="CNG70">
        <v>7392.4817919999996</v>
      </c>
      <c r="CNH70">
        <v>84.89895697</v>
      </c>
      <c r="CNI70">
        <v>1021.494141</v>
      </c>
      <c r="CNJ70">
        <v>261.1081102</v>
      </c>
      <c r="CNK70">
        <v>697.67114709999998</v>
      </c>
      <c r="CNL70">
        <v>524.00760960000002</v>
      </c>
      <c r="CNM70">
        <v>4543.6945729999998</v>
      </c>
      <c r="CNN70">
        <v>3397.9662560000002</v>
      </c>
    </row>
    <row r="71" spans="1:2406" x14ac:dyDescent="0.25">
      <c r="A71" t="s">
        <v>3211</v>
      </c>
      <c r="B71" t="s">
        <v>3202</v>
      </c>
      <c r="C71" t="s">
        <v>3132</v>
      </c>
      <c r="D71" t="s">
        <v>3133</v>
      </c>
      <c r="E71">
        <v>2</v>
      </c>
      <c r="F71">
        <v>4</v>
      </c>
      <c r="G71">
        <v>103</v>
      </c>
      <c r="H71">
        <v>2</v>
      </c>
      <c r="I71" t="s">
        <v>3134</v>
      </c>
      <c r="J71">
        <v>886216.46290000004</v>
      </c>
      <c r="K71">
        <v>1302281.433</v>
      </c>
      <c r="L71">
        <v>1632340.996</v>
      </c>
      <c r="M71">
        <v>15057474.08</v>
      </c>
      <c r="N71">
        <v>435799.35600000003</v>
      </c>
      <c r="O71">
        <v>416727.41259999998</v>
      </c>
      <c r="P71">
        <v>1716141.55</v>
      </c>
      <c r="Q71">
        <v>3949436.6039999998</v>
      </c>
      <c r="R71">
        <v>378833.30660000001</v>
      </c>
      <c r="S71">
        <v>9845782.977</v>
      </c>
      <c r="T71">
        <v>1915243.2350000001</v>
      </c>
      <c r="U71">
        <v>4935015.76</v>
      </c>
      <c r="V71">
        <v>9180614.8259999994</v>
      </c>
      <c r="W71">
        <v>44418.971250000002</v>
      </c>
      <c r="X71">
        <v>5616.124143</v>
      </c>
      <c r="Y71">
        <v>781289.67700000003</v>
      </c>
      <c r="Z71">
        <v>292774.755</v>
      </c>
      <c r="AA71">
        <v>53457.823960000002</v>
      </c>
      <c r="AB71">
        <v>959835.3173</v>
      </c>
      <c r="AC71">
        <v>2732670.452</v>
      </c>
      <c r="AD71">
        <v>731094.91879999998</v>
      </c>
      <c r="AE71">
        <v>21835.533719999999</v>
      </c>
      <c r="AF71">
        <v>1680269.5290000001</v>
      </c>
      <c r="AG71">
        <v>130449.2233</v>
      </c>
      <c r="AH71">
        <v>885318.12049999996</v>
      </c>
      <c r="AI71">
        <v>61697.793599999997</v>
      </c>
      <c r="AJ71">
        <v>103411.07060000001</v>
      </c>
      <c r="AK71">
        <v>299487.8383</v>
      </c>
      <c r="AL71">
        <v>23069.069159999999</v>
      </c>
      <c r="AM71">
        <v>154767.18030000001</v>
      </c>
      <c r="AN71">
        <v>12737.913759999999</v>
      </c>
      <c r="AO71">
        <v>539019.60230000003</v>
      </c>
      <c r="AP71">
        <v>183110.5662</v>
      </c>
      <c r="AQ71">
        <v>11971.34685</v>
      </c>
      <c r="AR71">
        <v>20419.737949999999</v>
      </c>
      <c r="AS71">
        <v>129463.5604</v>
      </c>
      <c r="AT71">
        <v>31069.72222</v>
      </c>
      <c r="AU71">
        <v>166991.74890000001</v>
      </c>
      <c r="AV71">
        <v>45415.843639999999</v>
      </c>
      <c r="AW71">
        <v>1061957.5049999999</v>
      </c>
      <c r="AX71">
        <v>69072.352159999995</v>
      </c>
      <c r="AY71">
        <v>2652.3877950000001</v>
      </c>
      <c r="AZ71">
        <v>12578.29981</v>
      </c>
      <c r="BA71">
        <v>1232392.6540000001</v>
      </c>
      <c r="BB71">
        <v>886786.70420000004</v>
      </c>
      <c r="BC71">
        <v>9625.8134219999993</v>
      </c>
      <c r="BD71">
        <v>49141.191429999999</v>
      </c>
      <c r="BE71">
        <v>18339.142960000001</v>
      </c>
      <c r="BF71">
        <v>76202.341369999995</v>
      </c>
      <c r="BG71">
        <v>30334.685539999999</v>
      </c>
      <c r="BH71">
        <v>125899.73850000001</v>
      </c>
      <c r="BI71">
        <v>66544.730949999997</v>
      </c>
      <c r="BJ71">
        <v>155641.22390000001</v>
      </c>
      <c r="BK71">
        <v>305594.14480000001</v>
      </c>
      <c r="BL71">
        <v>24286.00102</v>
      </c>
      <c r="BM71">
        <v>5379.3737199999996</v>
      </c>
      <c r="BN71">
        <v>6404.9040160000004</v>
      </c>
      <c r="BO71">
        <v>736215.9105</v>
      </c>
      <c r="BP71">
        <v>1273757.3959999999</v>
      </c>
      <c r="BQ71">
        <v>41018.664360000002</v>
      </c>
      <c r="BR71">
        <v>447652.00290000002</v>
      </c>
      <c r="BS71">
        <v>52818.917139999998</v>
      </c>
      <c r="BT71">
        <v>1755.582071</v>
      </c>
      <c r="BU71">
        <v>37164.7955</v>
      </c>
      <c r="BV71">
        <v>9356.5273109999998</v>
      </c>
      <c r="BW71">
        <v>55449.060299999997</v>
      </c>
      <c r="BX71">
        <v>148305.6868</v>
      </c>
      <c r="BY71">
        <v>152748.42449999999</v>
      </c>
      <c r="BZ71">
        <v>3750.8108739999998</v>
      </c>
      <c r="CA71">
        <v>3069202.0129999998</v>
      </c>
      <c r="CB71">
        <v>1051.085969</v>
      </c>
      <c r="CC71">
        <v>5066.4151380000003</v>
      </c>
      <c r="CD71">
        <v>1392231.1880000001</v>
      </c>
      <c r="CE71">
        <v>7876.5991999999997</v>
      </c>
      <c r="CF71">
        <v>82540.873240000001</v>
      </c>
      <c r="CG71">
        <v>38960.618970000003</v>
      </c>
      <c r="CH71">
        <v>7439.4827800000003</v>
      </c>
      <c r="CI71">
        <v>23095.226340000001</v>
      </c>
      <c r="CJ71">
        <v>82277.883549999999</v>
      </c>
      <c r="CK71">
        <v>10398.17907</v>
      </c>
      <c r="CL71">
        <v>23879.066320000002</v>
      </c>
      <c r="CM71">
        <v>23196.07748</v>
      </c>
      <c r="CN71">
        <v>22479.254779999999</v>
      </c>
      <c r="CO71">
        <v>1618.7964340000001</v>
      </c>
      <c r="CP71">
        <v>10800.47813</v>
      </c>
      <c r="CQ71">
        <v>36186.341520000002</v>
      </c>
      <c r="CR71">
        <v>491657.5</v>
      </c>
      <c r="CS71">
        <v>1250085.4040000001</v>
      </c>
      <c r="CT71">
        <v>241558.1825</v>
      </c>
      <c r="CU71">
        <v>336133.77590000001</v>
      </c>
      <c r="CV71">
        <v>7342.8631779999996</v>
      </c>
      <c r="CW71">
        <v>81415.939750000005</v>
      </c>
      <c r="CX71">
        <v>397800.91409999999</v>
      </c>
      <c r="CY71">
        <v>779851.06669999997</v>
      </c>
      <c r="CZ71">
        <v>106147.3593</v>
      </c>
      <c r="DA71">
        <v>7503.4376359999997</v>
      </c>
      <c r="DB71">
        <v>33770.209439999999</v>
      </c>
      <c r="DC71">
        <v>3082.6773889999999</v>
      </c>
      <c r="DD71">
        <v>142780.2395</v>
      </c>
      <c r="DE71">
        <v>28949.913140000001</v>
      </c>
      <c r="DF71">
        <v>36005.699659999998</v>
      </c>
      <c r="DG71">
        <v>58445.831330000001</v>
      </c>
      <c r="DH71">
        <v>28193.852019999998</v>
      </c>
      <c r="DI71">
        <v>37503.915789999999</v>
      </c>
      <c r="DJ71">
        <v>2140.129958</v>
      </c>
      <c r="DK71">
        <v>751.55624009999997</v>
      </c>
      <c r="DL71">
        <v>8494.372926</v>
      </c>
      <c r="DM71">
        <v>42368.801619999998</v>
      </c>
      <c r="DN71">
        <v>369226.8198</v>
      </c>
      <c r="DO71">
        <v>61233.372179999998</v>
      </c>
      <c r="DP71">
        <v>11056.246569999999</v>
      </c>
      <c r="DQ71">
        <v>6211.3216419999999</v>
      </c>
      <c r="DR71">
        <v>43400.376609999999</v>
      </c>
      <c r="DS71">
        <v>138186.7059</v>
      </c>
      <c r="DT71">
        <v>54013.519919999999</v>
      </c>
      <c r="DU71">
        <v>44744.938450000001</v>
      </c>
      <c r="DV71">
        <v>0</v>
      </c>
      <c r="DW71">
        <v>643.01567780000005</v>
      </c>
      <c r="DX71">
        <v>1205.4208100000001</v>
      </c>
      <c r="DY71">
        <v>172818.7096</v>
      </c>
      <c r="DZ71">
        <v>15070.044959999999</v>
      </c>
      <c r="EA71">
        <v>3808.464606</v>
      </c>
      <c r="EB71">
        <v>9071.4324219999999</v>
      </c>
      <c r="EC71">
        <v>8334.4966349999995</v>
      </c>
      <c r="ED71">
        <v>5385.434784</v>
      </c>
      <c r="EE71">
        <v>28013.653989999999</v>
      </c>
      <c r="EF71">
        <v>110922.0999</v>
      </c>
      <c r="EG71">
        <v>1951.8009</v>
      </c>
      <c r="EH71">
        <v>343696.89360000001</v>
      </c>
      <c r="EI71">
        <v>966944.49210000003</v>
      </c>
      <c r="EJ71">
        <v>245665.7009</v>
      </c>
      <c r="EK71">
        <v>12538.986220000001</v>
      </c>
      <c r="EL71">
        <v>3052.2384419999998</v>
      </c>
      <c r="EM71">
        <v>1531.487318</v>
      </c>
      <c r="EN71">
        <v>45180.850129999999</v>
      </c>
      <c r="EO71">
        <v>120212.6731</v>
      </c>
      <c r="EP71">
        <v>1256.0957000000001</v>
      </c>
      <c r="EQ71">
        <v>4219.8768060000002</v>
      </c>
      <c r="ER71">
        <v>5689.4498380000005</v>
      </c>
      <c r="ES71">
        <v>1993.9049279999999</v>
      </c>
      <c r="ET71">
        <v>311015.22759999998</v>
      </c>
      <c r="EU71">
        <v>18335.26021</v>
      </c>
      <c r="EV71">
        <v>70211.529720000006</v>
      </c>
      <c r="EW71">
        <v>25847.747350000001</v>
      </c>
      <c r="EX71">
        <v>7500.1160769999997</v>
      </c>
      <c r="EY71">
        <v>209234.0877</v>
      </c>
      <c r="EZ71">
        <v>7665.5738979999996</v>
      </c>
      <c r="FA71">
        <v>2879.5781889999998</v>
      </c>
      <c r="FB71">
        <v>3919.526683</v>
      </c>
      <c r="FC71">
        <v>2017.1931529999999</v>
      </c>
      <c r="FD71">
        <v>1896.019376</v>
      </c>
      <c r="FE71">
        <v>774.27061189999995</v>
      </c>
      <c r="FF71">
        <v>15883.058919999999</v>
      </c>
      <c r="FG71">
        <v>17425.611929999999</v>
      </c>
      <c r="FH71">
        <v>21471.532200000001</v>
      </c>
      <c r="FI71">
        <v>143683.13930000001</v>
      </c>
      <c r="FJ71">
        <v>7631.7016960000001</v>
      </c>
      <c r="FK71">
        <v>574.84391140000002</v>
      </c>
      <c r="FL71">
        <v>22599.616669999999</v>
      </c>
      <c r="FM71">
        <v>81505.713329999999</v>
      </c>
      <c r="FN71">
        <v>1277.5997910000001</v>
      </c>
      <c r="FO71">
        <v>362.7700706</v>
      </c>
      <c r="FP71">
        <v>73731.155110000007</v>
      </c>
      <c r="FQ71">
        <v>111517.1363</v>
      </c>
      <c r="FR71">
        <v>119209.72410000001</v>
      </c>
      <c r="FS71">
        <v>908535.49230000004</v>
      </c>
      <c r="FT71">
        <v>3187.35664</v>
      </c>
      <c r="FU71">
        <v>75272.26715</v>
      </c>
      <c r="FV71">
        <v>7638.7130960000004</v>
      </c>
      <c r="FW71">
        <v>440.58099879999997</v>
      </c>
      <c r="FX71">
        <v>4273.9885329999997</v>
      </c>
      <c r="FY71">
        <v>0</v>
      </c>
      <c r="FZ71">
        <v>19657.210360000001</v>
      </c>
      <c r="GA71">
        <v>388.85494610000001</v>
      </c>
      <c r="GB71">
        <v>254.55004930000001</v>
      </c>
      <c r="GC71">
        <v>0</v>
      </c>
      <c r="GD71">
        <v>4300.3957330000003</v>
      </c>
      <c r="GE71">
        <v>3671.4209019999998</v>
      </c>
      <c r="GF71">
        <v>0</v>
      </c>
      <c r="GG71">
        <v>176916.4944</v>
      </c>
      <c r="GH71">
        <v>36167.851049999997</v>
      </c>
      <c r="GI71">
        <v>5904.259384</v>
      </c>
      <c r="GJ71">
        <v>27969.500209999998</v>
      </c>
      <c r="GK71">
        <v>31343.944739999999</v>
      </c>
      <c r="GL71">
        <v>381.19252440000002</v>
      </c>
      <c r="GM71">
        <v>2639.4320550000002</v>
      </c>
      <c r="GN71">
        <v>0</v>
      </c>
      <c r="GO71">
        <v>11322.15077</v>
      </c>
      <c r="GP71">
        <v>15256.1574</v>
      </c>
      <c r="GQ71">
        <v>16545.479660000001</v>
      </c>
      <c r="GR71">
        <v>24580.043949999999</v>
      </c>
      <c r="GS71">
        <v>1022.879405</v>
      </c>
      <c r="GT71">
        <v>11459.16741</v>
      </c>
      <c r="GU71">
        <v>4112.7201340000001</v>
      </c>
      <c r="GV71">
        <v>0</v>
      </c>
      <c r="GW71">
        <v>0</v>
      </c>
      <c r="GX71">
        <v>230.59499349999999</v>
      </c>
      <c r="GY71">
        <v>574.32746239999994</v>
      </c>
      <c r="GZ71">
        <v>981.88772329999995</v>
      </c>
      <c r="HA71">
        <v>2280.8330139999998</v>
      </c>
      <c r="HB71">
        <v>2217.2930339999998</v>
      </c>
      <c r="HC71">
        <v>3737.9891299999999</v>
      </c>
      <c r="HD71">
        <v>3296.8151429999998</v>
      </c>
      <c r="HE71">
        <v>2194.2692609999999</v>
      </c>
      <c r="HF71">
        <v>7896.0913019999998</v>
      </c>
      <c r="HG71">
        <v>8508.6850520000007</v>
      </c>
      <c r="HH71">
        <v>11035.80896</v>
      </c>
      <c r="HI71">
        <v>10596.368109999999</v>
      </c>
      <c r="HJ71">
        <v>0</v>
      </c>
      <c r="HK71">
        <v>348.61232719999998</v>
      </c>
      <c r="HL71">
        <v>10106.964400000001</v>
      </c>
      <c r="HM71">
        <v>15149.4303</v>
      </c>
      <c r="HN71">
        <v>903.64313500000003</v>
      </c>
      <c r="HO71">
        <v>571.06846489999998</v>
      </c>
      <c r="HP71">
        <v>3135.5165069999998</v>
      </c>
      <c r="HQ71">
        <v>3814.6656899999998</v>
      </c>
      <c r="HR71">
        <v>3312.6228150000002</v>
      </c>
      <c r="HS71">
        <v>198.97851109999999</v>
      </c>
      <c r="HT71">
        <v>1419.728312</v>
      </c>
      <c r="HU71">
        <v>36885.071020000003</v>
      </c>
      <c r="HV71">
        <v>293.54807979999998</v>
      </c>
      <c r="HW71">
        <v>0</v>
      </c>
      <c r="HX71">
        <v>8885.0995669999993</v>
      </c>
      <c r="HY71">
        <v>185.3174932</v>
      </c>
      <c r="HZ71">
        <v>0</v>
      </c>
      <c r="IA71">
        <v>29128.483789999998</v>
      </c>
      <c r="IB71">
        <v>17115.072990000001</v>
      </c>
      <c r="IC71">
        <v>0</v>
      </c>
      <c r="ID71">
        <v>857.50330840000004</v>
      </c>
      <c r="IE71">
        <v>26451.872729999999</v>
      </c>
      <c r="IF71">
        <v>8968.4932530000005</v>
      </c>
      <c r="IG71">
        <v>46253.85615</v>
      </c>
      <c r="IH71">
        <v>143603.1611</v>
      </c>
      <c r="II71">
        <v>112173.4281</v>
      </c>
      <c r="IJ71">
        <v>35349.002650000002</v>
      </c>
      <c r="IK71">
        <v>14784.86664</v>
      </c>
      <c r="IL71">
        <v>312.88105639999998</v>
      </c>
      <c r="IM71">
        <v>1570.316495</v>
      </c>
      <c r="IN71">
        <v>14231.27224</v>
      </c>
      <c r="IO71">
        <v>2316.696578</v>
      </c>
      <c r="IP71">
        <v>26057.226989999999</v>
      </c>
      <c r="IQ71">
        <v>1180.654765</v>
      </c>
      <c r="IR71">
        <v>25424.492679999999</v>
      </c>
      <c r="IS71">
        <v>3197.75911</v>
      </c>
      <c r="IT71">
        <v>1258.079745</v>
      </c>
      <c r="IU71">
        <v>2034.5178040000001</v>
      </c>
      <c r="IV71">
        <v>1993.401057</v>
      </c>
      <c r="IW71">
        <v>8617.5124799999994</v>
      </c>
      <c r="IX71">
        <v>41125.132660000003</v>
      </c>
      <c r="IY71">
        <v>187.836401</v>
      </c>
      <c r="IZ71">
        <v>0</v>
      </c>
      <c r="JA71">
        <v>4541.8821639999996</v>
      </c>
      <c r="JB71">
        <v>0</v>
      </c>
      <c r="JC71">
        <v>0</v>
      </c>
      <c r="JD71">
        <v>2475.617221</v>
      </c>
      <c r="JE71">
        <v>10529.471320000001</v>
      </c>
      <c r="JF71">
        <v>38852.825790000003</v>
      </c>
      <c r="JG71">
        <v>9710.7031389999993</v>
      </c>
      <c r="JH71">
        <v>26928.758030000001</v>
      </c>
      <c r="JI71">
        <v>15844.0416</v>
      </c>
      <c r="JJ71">
        <v>0</v>
      </c>
      <c r="JK71">
        <v>210.12491360000001</v>
      </c>
      <c r="JL71">
        <v>0</v>
      </c>
      <c r="JM71">
        <v>9163.1080239999992</v>
      </c>
      <c r="JN71">
        <v>887.53038790000005</v>
      </c>
      <c r="JO71">
        <v>2832.0933490000002</v>
      </c>
      <c r="JP71">
        <v>104006.7605</v>
      </c>
      <c r="JQ71">
        <v>15957.052830000001</v>
      </c>
      <c r="JR71">
        <v>617.05030750000003</v>
      </c>
      <c r="JS71">
        <v>2583.0563809999999</v>
      </c>
      <c r="JT71">
        <v>1185.542346</v>
      </c>
      <c r="JU71">
        <v>12222.80284</v>
      </c>
      <c r="JV71">
        <v>5819.065028</v>
      </c>
      <c r="JW71">
        <v>1558.5725540000001</v>
      </c>
      <c r="JX71">
        <v>3424.565454</v>
      </c>
      <c r="JY71">
        <v>25895.036599999999</v>
      </c>
      <c r="JZ71">
        <v>11085.687389999999</v>
      </c>
      <c r="KA71">
        <v>4753.5092269999996</v>
      </c>
      <c r="KB71">
        <v>7322.4897579999997</v>
      </c>
      <c r="KC71">
        <v>7913.1429420000004</v>
      </c>
      <c r="KD71">
        <v>0</v>
      </c>
      <c r="KE71">
        <v>10102.448850000001</v>
      </c>
      <c r="KF71">
        <v>14151.54305</v>
      </c>
      <c r="KG71">
        <v>4888.629027</v>
      </c>
      <c r="KH71">
        <v>5540.6671079999996</v>
      </c>
      <c r="KI71">
        <v>8419.5543419999995</v>
      </c>
      <c r="KJ71">
        <v>13707.98364</v>
      </c>
      <c r="KK71">
        <v>4389.5738000000001</v>
      </c>
      <c r="KL71">
        <v>504.63650680000001</v>
      </c>
      <c r="KM71">
        <v>9947.3765550000007</v>
      </c>
      <c r="KN71">
        <v>7338.5739590000003</v>
      </c>
      <c r="KO71">
        <v>30979.29262</v>
      </c>
      <c r="KP71">
        <v>49918.02291</v>
      </c>
      <c r="KQ71">
        <v>14811.226269999999</v>
      </c>
      <c r="KR71">
        <v>5039.9346619999997</v>
      </c>
      <c r="KS71">
        <v>0</v>
      </c>
      <c r="KT71">
        <v>51715.896229999998</v>
      </c>
      <c r="KU71">
        <v>6833.8495290000001</v>
      </c>
      <c r="KV71">
        <v>11430.18852</v>
      </c>
      <c r="KW71">
        <v>0</v>
      </c>
      <c r="KX71">
        <v>0</v>
      </c>
      <c r="KY71">
        <v>5827.3273069999996</v>
      </c>
      <c r="KZ71">
        <v>10813.51554</v>
      </c>
      <c r="LA71">
        <v>0</v>
      </c>
      <c r="LB71">
        <v>7024.7702790000003</v>
      </c>
      <c r="LC71">
        <v>25879.89027</v>
      </c>
      <c r="LD71">
        <v>29626.994999999999</v>
      </c>
      <c r="LE71">
        <v>4776.0882469999997</v>
      </c>
      <c r="LF71">
        <v>43618.882749999997</v>
      </c>
      <c r="LG71">
        <v>24805.979920000002</v>
      </c>
      <c r="LH71">
        <v>26984.574560000001</v>
      </c>
      <c r="LI71">
        <v>132429.9339</v>
      </c>
      <c r="LJ71">
        <v>2316.5468129999999</v>
      </c>
      <c r="LK71">
        <v>0</v>
      </c>
      <c r="LL71">
        <v>13012.989670000001</v>
      </c>
      <c r="LM71">
        <v>22608.14588</v>
      </c>
      <c r="LN71">
        <v>22746.521229999998</v>
      </c>
      <c r="LO71">
        <v>3736.8800339999998</v>
      </c>
      <c r="LP71">
        <v>1556.416107</v>
      </c>
      <c r="LQ71">
        <v>5034.4285890000001</v>
      </c>
      <c r="LR71">
        <v>2675.6847539999999</v>
      </c>
      <c r="LS71">
        <v>1150.9536270000001</v>
      </c>
      <c r="LT71">
        <v>254504.38130000001</v>
      </c>
      <c r="LU71">
        <v>332636.79340000002</v>
      </c>
      <c r="LV71">
        <v>22147.484420000001</v>
      </c>
      <c r="LW71">
        <v>3858.5312909999998</v>
      </c>
      <c r="LX71">
        <v>31700.242149999998</v>
      </c>
      <c r="LY71">
        <v>8843.8795100000007</v>
      </c>
      <c r="LZ71">
        <v>341.59469840000003</v>
      </c>
      <c r="MA71">
        <v>14742.163570000001</v>
      </c>
      <c r="MB71">
        <v>56666.963669999997</v>
      </c>
      <c r="MC71">
        <v>4611.5156989999996</v>
      </c>
      <c r="MD71">
        <v>6536.2090959999996</v>
      </c>
      <c r="ME71">
        <v>4659.0360920000003</v>
      </c>
      <c r="MF71">
        <v>79159.058309999993</v>
      </c>
      <c r="MG71">
        <v>675.36323259999995</v>
      </c>
      <c r="MH71">
        <v>23722.154419999999</v>
      </c>
      <c r="MI71">
        <v>0</v>
      </c>
      <c r="MJ71">
        <v>100450.70020000001</v>
      </c>
      <c r="MK71">
        <v>0</v>
      </c>
      <c r="ML71">
        <v>5596.836695</v>
      </c>
      <c r="MM71">
        <v>152915.71350000001</v>
      </c>
      <c r="MN71">
        <v>0</v>
      </c>
      <c r="MO71">
        <v>1999.710002</v>
      </c>
      <c r="MP71">
        <v>1381.691196</v>
      </c>
      <c r="MQ71">
        <v>286171.16269999999</v>
      </c>
      <c r="MR71">
        <v>50078.017529999997</v>
      </c>
      <c r="MS71">
        <v>79281.371960000004</v>
      </c>
      <c r="MT71">
        <v>70785.965190000003</v>
      </c>
      <c r="MU71">
        <v>20143.779109999999</v>
      </c>
      <c r="MV71">
        <v>34189.689409999999</v>
      </c>
      <c r="MW71">
        <v>5070.3924150000003</v>
      </c>
      <c r="MX71">
        <v>11468.58287</v>
      </c>
      <c r="MY71">
        <v>29302.160049999999</v>
      </c>
      <c r="MZ71">
        <v>89172.793290000001</v>
      </c>
      <c r="NA71">
        <v>10887.38055</v>
      </c>
      <c r="NB71">
        <v>2019.7968760000001</v>
      </c>
      <c r="NC71">
        <v>42085.433779999999</v>
      </c>
      <c r="ND71">
        <v>45755.809630000003</v>
      </c>
      <c r="NE71">
        <v>630.75247420000005</v>
      </c>
      <c r="NF71">
        <v>64416.423269999999</v>
      </c>
      <c r="NG71">
        <v>20044.954959999999</v>
      </c>
      <c r="NH71">
        <v>64122.18576</v>
      </c>
      <c r="NI71">
        <v>16777.322830000001</v>
      </c>
      <c r="NJ71">
        <v>17565.102500000001</v>
      </c>
      <c r="NK71">
        <v>72413.431890000007</v>
      </c>
      <c r="NL71">
        <v>39253.905480000001</v>
      </c>
      <c r="NM71">
        <v>3354.7250199999999</v>
      </c>
      <c r="NN71">
        <v>41767.005169999997</v>
      </c>
      <c r="NO71">
        <v>4035.912335</v>
      </c>
      <c r="NP71">
        <v>15810.14695</v>
      </c>
      <c r="NQ71">
        <v>244872.61350000001</v>
      </c>
      <c r="NR71">
        <v>414.02295049999998</v>
      </c>
      <c r="NS71">
        <v>264380.70250000001</v>
      </c>
      <c r="NT71">
        <v>10624.36555</v>
      </c>
      <c r="NU71">
        <v>4119.9329129999996</v>
      </c>
      <c r="NV71">
        <v>5642.674336</v>
      </c>
      <c r="NW71">
        <v>184653.5423</v>
      </c>
      <c r="NX71">
        <v>5472.9777080000003</v>
      </c>
      <c r="NY71">
        <v>1897.35581</v>
      </c>
      <c r="NZ71">
        <v>0</v>
      </c>
      <c r="OA71">
        <v>24977.983970000001</v>
      </c>
      <c r="OB71">
        <v>4493.5211589999999</v>
      </c>
      <c r="OC71">
        <v>0</v>
      </c>
      <c r="OD71">
        <v>283666.0944</v>
      </c>
      <c r="OE71">
        <v>2615.7727890000001</v>
      </c>
      <c r="OF71">
        <v>4793.0767150000001</v>
      </c>
      <c r="OG71">
        <v>18544.439600000002</v>
      </c>
      <c r="OH71">
        <v>10902.6931</v>
      </c>
      <c r="OI71">
        <v>6802.7257310000005</v>
      </c>
      <c r="OJ71">
        <v>4667.2094939999997</v>
      </c>
      <c r="OK71">
        <v>1509.9239809999999</v>
      </c>
      <c r="OL71">
        <v>1569.969435</v>
      </c>
      <c r="OM71">
        <v>0</v>
      </c>
      <c r="ON71">
        <v>109.6611297</v>
      </c>
      <c r="OO71">
        <v>0</v>
      </c>
      <c r="OP71">
        <v>869.88820599999997</v>
      </c>
      <c r="OQ71">
        <v>0</v>
      </c>
      <c r="OR71">
        <v>658.64097270000002</v>
      </c>
      <c r="OS71">
        <v>538.95498229999998</v>
      </c>
      <c r="OT71">
        <v>0</v>
      </c>
      <c r="OU71">
        <v>0</v>
      </c>
      <c r="OV71">
        <v>563.51022020000005</v>
      </c>
      <c r="OW71">
        <v>415.04738090000001</v>
      </c>
      <c r="OX71">
        <v>3525.7355309999998</v>
      </c>
      <c r="OY71">
        <v>0</v>
      </c>
      <c r="OZ71">
        <v>0</v>
      </c>
      <c r="PA71">
        <v>3993.1646999999998</v>
      </c>
      <c r="PB71">
        <v>121.4427902</v>
      </c>
      <c r="PC71">
        <v>1868.844284</v>
      </c>
      <c r="PD71">
        <v>0</v>
      </c>
      <c r="PE71">
        <v>0</v>
      </c>
      <c r="PF71">
        <v>308.08899079999998</v>
      </c>
      <c r="PG71">
        <v>342.976451</v>
      </c>
      <c r="PH71">
        <v>218.6678536</v>
      </c>
      <c r="PI71">
        <v>479.63744839999998</v>
      </c>
      <c r="PJ71">
        <v>0</v>
      </c>
      <c r="PK71">
        <v>828.33541969999999</v>
      </c>
      <c r="PL71">
        <v>480.77738269999998</v>
      </c>
      <c r="PM71">
        <v>0</v>
      </c>
      <c r="PN71">
        <v>0</v>
      </c>
      <c r="PO71">
        <v>465.526455</v>
      </c>
      <c r="PP71">
        <v>505.2508856</v>
      </c>
      <c r="PQ71">
        <v>0</v>
      </c>
      <c r="PR71">
        <v>0</v>
      </c>
      <c r="PS71">
        <v>2172.1742330000002</v>
      </c>
      <c r="PT71">
        <v>141.5891824</v>
      </c>
      <c r="PU71">
        <v>233.59899279999999</v>
      </c>
      <c r="PV71">
        <v>2367.2501750000001</v>
      </c>
      <c r="PW71">
        <v>2704.885092</v>
      </c>
      <c r="PX71">
        <v>0</v>
      </c>
      <c r="PY71">
        <v>0</v>
      </c>
      <c r="PZ71">
        <v>0</v>
      </c>
      <c r="QA71">
        <v>0</v>
      </c>
      <c r="QB71">
        <v>924.53819799999997</v>
      </c>
      <c r="QC71">
        <v>371.6610685</v>
      </c>
      <c r="QD71">
        <v>361.92135819999999</v>
      </c>
      <c r="QE71">
        <v>6915.380091</v>
      </c>
      <c r="QF71">
        <v>0</v>
      </c>
      <c r="QG71">
        <v>232.2372215</v>
      </c>
      <c r="QH71">
        <v>430.087898</v>
      </c>
      <c r="QI71">
        <v>328.24164630000001</v>
      </c>
      <c r="QJ71">
        <v>541.02306050000004</v>
      </c>
      <c r="QK71">
        <v>330.87401390000002</v>
      </c>
      <c r="QL71">
        <v>365.90866949999997</v>
      </c>
      <c r="QM71">
        <v>287.31111399999998</v>
      </c>
      <c r="QN71">
        <v>429.11259519999999</v>
      </c>
      <c r="QO71">
        <v>1444.95226</v>
      </c>
      <c r="QP71">
        <v>0</v>
      </c>
      <c r="QQ71">
        <v>318.48862910000003</v>
      </c>
      <c r="QR71">
        <v>73.132629800000004</v>
      </c>
      <c r="QS71">
        <v>1044.9628889999999</v>
      </c>
      <c r="QT71">
        <v>853.86693630000002</v>
      </c>
      <c r="QU71">
        <v>660.28174179999996</v>
      </c>
      <c r="QV71">
        <v>14008.438249999999</v>
      </c>
      <c r="QW71">
        <v>3195.2906250000001</v>
      </c>
      <c r="QX71">
        <v>797.23451030000001</v>
      </c>
      <c r="QY71">
        <v>0</v>
      </c>
      <c r="QZ71">
        <v>3453.4614780000002</v>
      </c>
      <c r="RA71">
        <v>161.71173640000001</v>
      </c>
      <c r="RB71">
        <v>0</v>
      </c>
      <c r="RC71">
        <v>516.01900760000001</v>
      </c>
      <c r="RD71">
        <v>405.00941449999999</v>
      </c>
      <c r="RE71">
        <v>0</v>
      </c>
      <c r="RF71">
        <v>1046.8295800000001</v>
      </c>
      <c r="RG71">
        <v>0</v>
      </c>
      <c r="RH71">
        <v>0</v>
      </c>
      <c r="RI71">
        <v>1171.767779</v>
      </c>
      <c r="RJ71">
        <v>178.85039610000001</v>
      </c>
      <c r="RK71">
        <v>87.652460300000001</v>
      </c>
      <c r="RL71">
        <v>34.814925719999998</v>
      </c>
      <c r="RM71">
        <v>134.9619424</v>
      </c>
      <c r="RN71">
        <v>0</v>
      </c>
      <c r="RO71">
        <v>559.47183840000002</v>
      </c>
      <c r="RP71">
        <v>230.80971819999999</v>
      </c>
      <c r="RQ71">
        <v>0</v>
      </c>
      <c r="RR71">
        <v>0</v>
      </c>
      <c r="RS71">
        <v>6461.3583500000004</v>
      </c>
      <c r="RT71">
        <v>0</v>
      </c>
      <c r="RU71">
        <v>2.7869210199999999</v>
      </c>
      <c r="RV71">
        <v>609.16230900000005</v>
      </c>
      <c r="RW71">
        <v>172.81519929999999</v>
      </c>
      <c r="RX71">
        <v>0</v>
      </c>
      <c r="RY71">
        <v>13247.30673</v>
      </c>
      <c r="RZ71">
        <v>0</v>
      </c>
      <c r="SA71">
        <v>463.35414250000002</v>
      </c>
      <c r="SB71">
        <v>3220.9465220000002</v>
      </c>
      <c r="SC71">
        <v>300.64559989999998</v>
      </c>
      <c r="SD71">
        <v>0</v>
      </c>
      <c r="SE71">
        <v>422.08461460000001</v>
      </c>
      <c r="SF71">
        <v>89.158959940000003</v>
      </c>
      <c r="SG71">
        <v>799.4352844</v>
      </c>
      <c r="SH71">
        <v>0</v>
      </c>
      <c r="SI71">
        <v>766.46507429999997</v>
      </c>
      <c r="SJ71">
        <v>0</v>
      </c>
      <c r="SK71">
        <v>166.78569229999999</v>
      </c>
      <c r="SL71">
        <v>68.734620570000004</v>
      </c>
      <c r="SM71">
        <v>384.97705459999997</v>
      </c>
      <c r="SN71">
        <v>0</v>
      </c>
      <c r="SO71">
        <v>0</v>
      </c>
      <c r="SP71">
        <v>0</v>
      </c>
      <c r="SQ71">
        <v>938.82604270000002</v>
      </c>
      <c r="SR71">
        <v>248.696853</v>
      </c>
      <c r="SS71">
        <v>385.60020689999999</v>
      </c>
      <c r="ST71">
        <v>0</v>
      </c>
      <c r="SU71">
        <v>2549.137905</v>
      </c>
      <c r="SV71">
        <v>694.8166804</v>
      </c>
      <c r="SW71">
        <v>118.3533458</v>
      </c>
      <c r="SX71">
        <v>1384.5467040000001</v>
      </c>
      <c r="SY71">
        <v>0</v>
      </c>
      <c r="SZ71">
        <v>0</v>
      </c>
      <c r="TA71">
        <v>1432.561753</v>
      </c>
      <c r="TB71">
        <v>0</v>
      </c>
      <c r="TC71">
        <v>234.19547130000001</v>
      </c>
      <c r="TD71">
        <v>864.30523310000001</v>
      </c>
      <c r="TE71">
        <v>107.3392037</v>
      </c>
      <c r="TF71">
        <v>0</v>
      </c>
      <c r="TG71">
        <v>169.7218274</v>
      </c>
      <c r="TH71">
        <v>1033.1497979999999</v>
      </c>
      <c r="TI71">
        <v>222.42347129999999</v>
      </c>
      <c r="TJ71">
        <v>18007.409660000001</v>
      </c>
      <c r="TK71">
        <v>167.37039519999999</v>
      </c>
      <c r="TL71">
        <v>0</v>
      </c>
      <c r="TM71">
        <v>167.64928900000001</v>
      </c>
      <c r="TN71">
        <v>0</v>
      </c>
      <c r="TO71">
        <v>474.51584860000003</v>
      </c>
      <c r="TP71">
        <v>2941.5552499999999</v>
      </c>
      <c r="TQ71">
        <v>917.62725880000005</v>
      </c>
      <c r="TR71">
        <v>378.56367999999998</v>
      </c>
      <c r="TS71">
        <v>0</v>
      </c>
      <c r="TT71">
        <v>0</v>
      </c>
      <c r="TU71">
        <v>1361.186931</v>
      </c>
      <c r="TV71">
        <v>475.56554440000002</v>
      </c>
      <c r="TW71">
        <v>630.18706080000004</v>
      </c>
      <c r="TX71">
        <v>0</v>
      </c>
      <c r="TY71">
        <v>53.727812270000001</v>
      </c>
      <c r="TZ71">
        <v>1317.0358309999999</v>
      </c>
      <c r="UA71">
        <v>0</v>
      </c>
      <c r="UB71">
        <v>3012.5158839999999</v>
      </c>
      <c r="UC71">
        <v>1134.7935910000001</v>
      </c>
      <c r="UD71">
        <v>1876.6535040000001</v>
      </c>
      <c r="UE71">
        <v>73.934569420000003</v>
      </c>
      <c r="UF71">
        <v>0</v>
      </c>
      <c r="UG71">
        <v>0</v>
      </c>
      <c r="UH71">
        <v>570.38015419999999</v>
      </c>
      <c r="UI71">
        <v>122.0037543</v>
      </c>
      <c r="UJ71">
        <v>300.65401589999999</v>
      </c>
      <c r="UK71">
        <v>408.0926101</v>
      </c>
      <c r="UL71">
        <v>488.08497740000001</v>
      </c>
      <c r="UM71">
        <v>1238.589387</v>
      </c>
      <c r="UN71">
        <v>0</v>
      </c>
      <c r="UO71">
        <v>1948.2812180000001</v>
      </c>
      <c r="UP71">
        <v>118.2628587</v>
      </c>
      <c r="UQ71">
        <v>1072.8328739999999</v>
      </c>
      <c r="UR71">
        <v>1376.6575620000001</v>
      </c>
      <c r="US71">
        <v>342.40557560000002</v>
      </c>
      <c r="UT71">
        <v>1344.324568</v>
      </c>
      <c r="UU71">
        <v>0</v>
      </c>
      <c r="UV71">
        <v>304.35716489999999</v>
      </c>
      <c r="UW71">
        <v>3055.196398</v>
      </c>
      <c r="UX71">
        <v>0</v>
      </c>
      <c r="UY71">
        <v>0</v>
      </c>
      <c r="UZ71">
        <v>14715.536969999999</v>
      </c>
      <c r="VA71">
        <v>0</v>
      </c>
      <c r="VB71">
        <v>2413.3954840000001</v>
      </c>
      <c r="VC71">
        <v>0</v>
      </c>
      <c r="VD71">
        <v>514.10287619999997</v>
      </c>
      <c r="VE71">
        <v>224.74198329999999</v>
      </c>
      <c r="VF71">
        <v>344.428811</v>
      </c>
      <c r="VG71">
        <v>239.8120524</v>
      </c>
      <c r="VH71">
        <v>0</v>
      </c>
      <c r="VI71">
        <v>371.74234919999998</v>
      </c>
      <c r="VJ71">
        <v>132.12191350000001</v>
      </c>
      <c r="VK71">
        <v>0</v>
      </c>
      <c r="VL71">
        <v>216.68151879999999</v>
      </c>
      <c r="VM71">
        <v>1100.400273</v>
      </c>
      <c r="VN71">
        <v>186.40684329999999</v>
      </c>
      <c r="VO71">
        <v>0</v>
      </c>
      <c r="VP71">
        <v>0</v>
      </c>
      <c r="VQ71">
        <v>313.78178830000002</v>
      </c>
      <c r="VR71">
        <v>0</v>
      </c>
      <c r="VS71">
        <v>7608.8142989999997</v>
      </c>
      <c r="VT71">
        <v>0</v>
      </c>
      <c r="VU71">
        <v>977.21234119999997</v>
      </c>
      <c r="VV71">
        <v>103.7457021</v>
      </c>
      <c r="VW71">
        <v>2315.2796440000002</v>
      </c>
      <c r="VX71">
        <v>1558.4160670000001</v>
      </c>
      <c r="VY71">
        <v>384.2343424</v>
      </c>
      <c r="VZ71">
        <v>150.98812530000001</v>
      </c>
      <c r="WA71">
        <v>0</v>
      </c>
      <c r="WB71">
        <v>587.30261159999998</v>
      </c>
      <c r="WC71">
        <v>492.3004487</v>
      </c>
      <c r="WD71">
        <v>110.89841939999999</v>
      </c>
      <c r="WE71">
        <v>0</v>
      </c>
      <c r="WF71">
        <v>0</v>
      </c>
      <c r="WG71">
        <v>423.87480010000002</v>
      </c>
      <c r="WH71">
        <v>1171.390531</v>
      </c>
      <c r="WI71">
        <v>49.132492890000002</v>
      </c>
      <c r="WJ71">
        <v>5085.676864</v>
      </c>
      <c r="WK71">
        <v>674.35556799999995</v>
      </c>
      <c r="WL71">
        <v>0</v>
      </c>
      <c r="WM71">
        <v>540.16229299999998</v>
      </c>
      <c r="WN71">
        <v>1724.521064</v>
      </c>
      <c r="WO71">
        <v>597.92690319999997</v>
      </c>
      <c r="WP71">
        <v>418.8241921</v>
      </c>
      <c r="WQ71">
        <v>0</v>
      </c>
      <c r="WR71">
        <v>563.6270336</v>
      </c>
      <c r="WS71">
        <v>1197.8534400000001</v>
      </c>
      <c r="WT71">
        <v>1883.490585</v>
      </c>
      <c r="WU71">
        <v>0</v>
      </c>
      <c r="WV71">
        <v>314.18358389999997</v>
      </c>
      <c r="WW71">
        <v>2510.4369259999999</v>
      </c>
      <c r="WX71">
        <v>0</v>
      </c>
      <c r="WY71">
        <v>133087.62760000001</v>
      </c>
      <c r="WZ71">
        <v>0</v>
      </c>
      <c r="XA71">
        <v>1066.9241079999999</v>
      </c>
      <c r="XB71">
        <v>37939.466659999998</v>
      </c>
      <c r="XC71">
        <v>830.08908210000004</v>
      </c>
      <c r="XD71">
        <v>2990.2905169999999</v>
      </c>
      <c r="XE71">
        <v>2382.7686370000001</v>
      </c>
      <c r="XF71">
        <v>0</v>
      </c>
      <c r="XG71">
        <v>1448.456134</v>
      </c>
      <c r="XH71">
        <v>148.4915378</v>
      </c>
      <c r="XI71">
        <v>0</v>
      </c>
      <c r="XJ71">
        <v>241.98385139999999</v>
      </c>
      <c r="XK71">
        <v>723.38676169999997</v>
      </c>
      <c r="XL71">
        <v>817.01701660000003</v>
      </c>
      <c r="XM71">
        <v>1990.527319</v>
      </c>
      <c r="XN71">
        <v>436.61151239999998</v>
      </c>
      <c r="XO71">
        <v>0</v>
      </c>
      <c r="XP71">
        <v>308.56334989999999</v>
      </c>
      <c r="XQ71">
        <v>285.38737329999998</v>
      </c>
      <c r="XR71">
        <v>0</v>
      </c>
      <c r="XS71">
        <v>829.55220989999998</v>
      </c>
      <c r="XT71">
        <v>83.006554210000004</v>
      </c>
      <c r="XU71">
        <v>788.50390230000005</v>
      </c>
      <c r="XV71">
        <v>3251.762776</v>
      </c>
      <c r="XW71">
        <v>1533.930233</v>
      </c>
      <c r="XX71">
        <v>4694.4049889999997</v>
      </c>
      <c r="XY71">
        <v>1374.2950350000001</v>
      </c>
      <c r="XZ71">
        <v>248.9175955</v>
      </c>
      <c r="YA71">
        <v>0</v>
      </c>
      <c r="YB71">
        <v>298.09837620000002</v>
      </c>
      <c r="YC71">
        <v>281.25106799999998</v>
      </c>
      <c r="YD71">
        <v>7933.3985640000001</v>
      </c>
      <c r="YE71">
        <v>404.5093124</v>
      </c>
      <c r="YF71">
        <v>232.20607319999999</v>
      </c>
      <c r="YG71">
        <v>204.5177865</v>
      </c>
      <c r="YH71">
        <v>1896.2090820000001</v>
      </c>
      <c r="YI71">
        <v>860.83211510000001</v>
      </c>
      <c r="YJ71">
        <v>0</v>
      </c>
      <c r="YK71">
        <v>447.9252338</v>
      </c>
      <c r="YL71">
        <v>958.23653039999999</v>
      </c>
      <c r="YM71">
        <v>0.25155249800000001</v>
      </c>
      <c r="YN71">
        <v>1152.912014</v>
      </c>
      <c r="YO71">
        <v>4907.2602280000001</v>
      </c>
      <c r="YP71">
        <v>116.46781780000001</v>
      </c>
      <c r="YQ71">
        <v>0</v>
      </c>
      <c r="YR71">
        <v>321.60739150000001</v>
      </c>
      <c r="YS71">
        <v>833.76991569999996</v>
      </c>
      <c r="YT71">
        <v>140.0686718</v>
      </c>
      <c r="YU71">
        <v>1608.248008</v>
      </c>
      <c r="YV71">
        <v>563.03677809999999</v>
      </c>
      <c r="YW71">
        <v>1909.199159</v>
      </c>
      <c r="YX71">
        <v>3855.2025779999999</v>
      </c>
      <c r="YY71">
        <v>272.8432626</v>
      </c>
      <c r="YZ71">
        <v>189.48135809999999</v>
      </c>
      <c r="ZA71">
        <v>336.76212889999999</v>
      </c>
      <c r="ZB71">
        <v>3352.3892139999998</v>
      </c>
      <c r="ZC71">
        <v>207.98441650000001</v>
      </c>
      <c r="ZD71">
        <v>835.64835889999995</v>
      </c>
      <c r="ZE71">
        <v>155.78459470000001</v>
      </c>
      <c r="ZF71">
        <v>0</v>
      </c>
      <c r="ZG71">
        <v>456.06288369999999</v>
      </c>
      <c r="ZH71">
        <v>1547.75191</v>
      </c>
      <c r="ZI71">
        <v>365.28801019999997</v>
      </c>
      <c r="ZJ71">
        <v>218.6974108</v>
      </c>
      <c r="ZK71">
        <v>0</v>
      </c>
      <c r="ZL71">
        <v>1365.1113929999999</v>
      </c>
      <c r="ZM71">
        <v>251.945639</v>
      </c>
      <c r="ZN71">
        <v>1022.092816</v>
      </c>
      <c r="ZO71">
        <v>0</v>
      </c>
      <c r="ZP71">
        <v>0</v>
      </c>
      <c r="ZQ71">
        <v>94.343103029999995</v>
      </c>
      <c r="ZR71">
        <v>3536.5190170000001</v>
      </c>
      <c r="ZS71">
        <v>596.14969259999998</v>
      </c>
      <c r="ZT71">
        <v>3162.8319320000001</v>
      </c>
      <c r="ZU71">
        <v>394.72880270000002</v>
      </c>
      <c r="ZV71">
        <v>169.7018692</v>
      </c>
      <c r="ZW71">
        <v>160.01418570000001</v>
      </c>
      <c r="ZX71">
        <v>308.31252219999999</v>
      </c>
      <c r="ZY71">
        <v>0</v>
      </c>
      <c r="ZZ71">
        <v>653.07052759999999</v>
      </c>
      <c r="AAA71">
        <v>177.2279236</v>
      </c>
      <c r="AAB71">
        <v>107.71293590000001</v>
      </c>
      <c r="AAC71">
        <v>1069.3282790000001</v>
      </c>
      <c r="AAD71">
        <v>8403.9965680000005</v>
      </c>
      <c r="AAE71">
        <v>418.70773600000001</v>
      </c>
      <c r="AAF71">
        <v>0</v>
      </c>
      <c r="AAG71">
        <v>397.86320210000002</v>
      </c>
      <c r="AAH71">
        <v>829.2586427</v>
      </c>
      <c r="AAI71">
        <v>285.42345619999998</v>
      </c>
      <c r="AAJ71">
        <v>1152.7682789999999</v>
      </c>
      <c r="AAK71">
        <v>532.03511209999999</v>
      </c>
      <c r="AAL71">
        <v>320.65220690000001</v>
      </c>
      <c r="AAM71">
        <v>0</v>
      </c>
      <c r="AAN71">
        <v>4104.2786050000004</v>
      </c>
      <c r="AAO71">
        <v>284.9469168</v>
      </c>
      <c r="AAP71">
        <v>0</v>
      </c>
      <c r="AAQ71">
        <v>0</v>
      </c>
      <c r="AAR71">
        <v>0</v>
      </c>
      <c r="AAS71">
        <v>1443.4142019999999</v>
      </c>
      <c r="AAT71">
        <v>0</v>
      </c>
      <c r="AAU71">
        <v>2893.2843750000002</v>
      </c>
      <c r="AAV71">
        <v>0</v>
      </c>
      <c r="AAW71">
        <v>0</v>
      </c>
      <c r="AAX71">
        <v>447.36843599999997</v>
      </c>
      <c r="AAY71">
        <v>268.2359692</v>
      </c>
      <c r="AAZ71">
        <v>293.85519190000002</v>
      </c>
      <c r="ABA71">
        <v>722.23820560000001</v>
      </c>
      <c r="ABB71">
        <v>678.05620569999996</v>
      </c>
      <c r="ABC71">
        <v>387.5375808</v>
      </c>
      <c r="ABD71">
        <v>0</v>
      </c>
      <c r="ABE71">
        <v>156.8598466</v>
      </c>
      <c r="ABF71">
        <v>413.53358969999999</v>
      </c>
      <c r="ABG71">
        <v>0</v>
      </c>
      <c r="ABH71">
        <v>145.73659499999999</v>
      </c>
      <c r="ABI71">
        <v>629.76431769999999</v>
      </c>
      <c r="ABJ71">
        <v>82.596311920000005</v>
      </c>
      <c r="ABK71">
        <v>0</v>
      </c>
      <c r="ABL71">
        <v>117.06745479999999</v>
      </c>
      <c r="ABM71">
        <v>72.208224490000006</v>
      </c>
      <c r="ABN71">
        <v>152.15205660000001</v>
      </c>
      <c r="ABO71">
        <v>0</v>
      </c>
      <c r="ABP71">
        <v>163.0034532</v>
      </c>
      <c r="ABQ71">
        <v>639.12263370000005</v>
      </c>
      <c r="ABR71">
        <v>443.08705620000001</v>
      </c>
      <c r="ABS71">
        <v>881.67558659999997</v>
      </c>
      <c r="ABT71">
        <v>1123.715944</v>
      </c>
      <c r="ABU71">
        <v>996.25339799999995</v>
      </c>
      <c r="ABV71">
        <v>0</v>
      </c>
      <c r="ABW71">
        <v>467.95493470000002</v>
      </c>
      <c r="ABX71">
        <v>633.40580260000002</v>
      </c>
      <c r="ABY71">
        <v>158.25103039999999</v>
      </c>
      <c r="ABZ71">
        <v>96.820485550000001</v>
      </c>
      <c r="ACA71">
        <v>270.01199220000001</v>
      </c>
      <c r="ACB71">
        <v>0</v>
      </c>
      <c r="ACC71">
        <v>707.8640302</v>
      </c>
      <c r="ACD71">
        <v>0</v>
      </c>
      <c r="ACE71">
        <v>176.16320060000001</v>
      </c>
      <c r="ACF71">
        <v>121.4045572</v>
      </c>
      <c r="ACG71">
        <v>192.91171650000001</v>
      </c>
      <c r="ACH71">
        <v>109.29283890000001</v>
      </c>
      <c r="ACI71">
        <v>1076.3477089999999</v>
      </c>
      <c r="ACJ71">
        <v>0</v>
      </c>
      <c r="ACK71">
        <v>0</v>
      </c>
      <c r="ACL71">
        <v>2185.3835469999999</v>
      </c>
      <c r="ACM71">
        <v>557.22310289999996</v>
      </c>
      <c r="ACN71">
        <v>982.79931099999999</v>
      </c>
      <c r="ACO71">
        <v>756.23646150000002</v>
      </c>
      <c r="ACP71">
        <v>1956.4568630000001</v>
      </c>
      <c r="ACQ71">
        <v>0</v>
      </c>
      <c r="ACR71">
        <v>0</v>
      </c>
      <c r="ACS71">
        <v>0</v>
      </c>
      <c r="ACT71">
        <v>4446.9183970000004</v>
      </c>
      <c r="ACU71">
        <v>5350.4589770000002</v>
      </c>
      <c r="ACV71">
        <v>7778.1453009999996</v>
      </c>
      <c r="ACW71">
        <v>20767.405490000001</v>
      </c>
      <c r="ACX71">
        <v>6269.2641569999996</v>
      </c>
      <c r="ACY71">
        <v>5808.0723379999999</v>
      </c>
      <c r="ACZ71">
        <v>8767.9243970000007</v>
      </c>
      <c r="ADA71">
        <v>6019.6502039999996</v>
      </c>
      <c r="ADB71">
        <v>7808.9060010000003</v>
      </c>
      <c r="ADC71">
        <v>0</v>
      </c>
      <c r="ADD71">
        <v>4393.7419810000001</v>
      </c>
      <c r="ADE71">
        <v>32513.969570000001</v>
      </c>
      <c r="ADF71">
        <v>3490.0028910000001</v>
      </c>
      <c r="ADG71">
        <v>301.91849130000003</v>
      </c>
      <c r="ADH71">
        <v>0</v>
      </c>
      <c r="ADI71">
        <v>312.61729810000003</v>
      </c>
      <c r="ADJ71">
        <v>2774.9073990000002</v>
      </c>
      <c r="ADK71">
        <v>557.00802520000002</v>
      </c>
      <c r="ADL71">
        <v>394.54857470000002</v>
      </c>
      <c r="ADM71">
        <v>443.28060640000001</v>
      </c>
      <c r="ADN71">
        <v>355.77528940000002</v>
      </c>
      <c r="ADO71">
        <v>1739.540661</v>
      </c>
      <c r="ADP71">
        <v>173.3279273</v>
      </c>
      <c r="ADQ71">
        <v>8500.3730109999997</v>
      </c>
      <c r="ADR71">
        <v>0</v>
      </c>
      <c r="ADS71">
        <v>2752.2384200000001</v>
      </c>
      <c r="ADT71">
        <v>134.34778739999999</v>
      </c>
      <c r="ADU71">
        <v>417.1366969</v>
      </c>
      <c r="ADV71">
        <v>826.29665850000004</v>
      </c>
      <c r="ADW71">
        <v>965.97913749999998</v>
      </c>
      <c r="ADX71">
        <v>1352.8802169999999</v>
      </c>
      <c r="ADY71">
        <v>256.03899339999998</v>
      </c>
      <c r="ADZ71">
        <v>232.7702669</v>
      </c>
      <c r="AEA71">
        <v>122.9036211</v>
      </c>
      <c r="AEB71">
        <v>356.16627030000001</v>
      </c>
      <c r="AEC71">
        <v>0</v>
      </c>
      <c r="AED71">
        <v>0</v>
      </c>
      <c r="AEE71">
        <v>240.5002752</v>
      </c>
      <c r="AEF71">
        <v>6292.8593650000003</v>
      </c>
      <c r="AEG71">
        <v>268.86153280000002</v>
      </c>
      <c r="AEH71">
        <v>755.05399069999999</v>
      </c>
      <c r="AEI71">
        <v>494.16293630000001</v>
      </c>
      <c r="AEJ71">
        <v>0</v>
      </c>
      <c r="AEK71">
        <v>253.87936970000001</v>
      </c>
      <c r="AEL71">
        <v>540.13686540000003</v>
      </c>
      <c r="AEM71">
        <v>0</v>
      </c>
      <c r="AEN71">
        <v>576.07529039999997</v>
      </c>
      <c r="AEO71">
        <v>1312.590105</v>
      </c>
      <c r="AEP71">
        <v>603.38850609999997</v>
      </c>
      <c r="AEQ71">
        <v>0</v>
      </c>
      <c r="AER71">
        <v>147.8423008</v>
      </c>
      <c r="AES71">
        <v>0</v>
      </c>
      <c r="AET71">
        <v>0</v>
      </c>
      <c r="AEU71">
        <v>599.35311060000004</v>
      </c>
      <c r="AEV71">
        <v>1277.8204780000001</v>
      </c>
      <c r="AEW71">
        <v>143.8815305</v>
      </c>
      <c r="AEX71">
        <v>5337.0024960000001</v>
      </c>
      <c r="AEY71">
        <v>352.10219310000002</v>
      </c>
      <c r="AEZ71">
        <v>2406.0248569999999</v>
      </c>
      <c r="AFA71">
        <v>2209.0462990000001</v>
      </c>
      <c r="AFB71">
        <v>4791.1513020000002</v>
      </c>
      <c r="AFC71">
        <v>5448.4813279999998</v>
      </c>
      <c r="AFD71">
        <v>10791.082969999999</v>
      </c>
      <c r="AFE71">
        <v>24327.03069</v>
      </c>
      <c r="AFF71">
        <v>12776.097889999999</v>
      </c>
      <c r="AFG71">
        <v>18562.336309999999</v>
      </c>
      <c r="AFH71">
        <v>0</v>
      </c>
      <c r="AFI71">
        <v>6813.5819650000003</v>
      </c>
      <c r="AFJ71">
        <v>22020.278050000001</v>
      </c>
      <c r="AFK71">
        <v>15109.581389999999</v>
      </c>
      <c r="AFL71">
        <v>43864.898090000002</v>
      </c>
      <c r="AFM71">
        <v>55603.375970000001</v>
      </c>
      <c r="AFN71">
        <v>16295.913780000001</v>
      </c>
      <c r="AFO71">
        <v>7273.6875330000003</v>
      </c>
      <c r="AFP71">
        <v>77550.393370000005</v>
      </c>
      <c r="AFQ71">
        <v>18477.19082</v>
      </c>
      <c r="AFR71">
        <v>109871.9866</v>
      </c>
      <c r="AFS71">
        <v>167455.30059999999</v>
      </c>
      <c r="AFT71">
        <v>4442.2427150000003</v>
      </c>
      <c r="AFU71">
        <v>1909.2944970000001</v>
      </c>
      <c r="AFV71">
        <v>0</v>
      </c>
      <c r="AFW71">
        <v>0</v>
      </c>
      <c r="AFX71">
        <v>0</v>
      </c>
      <c r="AFY71">
        <v>1483.490579</v>
      </c>
      <c r="AFZ71">
        <v>0</v>
      </c>
      <c r="AGA71">
        <v>0</v>
      </c>
      <c r="AGB71">
        <v>1542.862701</v>
      </c>
      <c r="AGC71">
        <v>0</v>
      </c>
      <c r="AGD71">
        <v>11004.90461</v>
      </c>
      <c r="AGE71">
        <v>8501.6098469999997</v>
      </c>
      <c r="AGF71">
        <v>7092.0407960000002</v>
      </c>
      <c r="AGG71">
        <v>0</v>
      </c>
      <c r="AGH71">
        <v>1177.639193</v>
      </c>
      <c r="AGI71">
        <v>4396.8277440000002</v>
      </c>
      <c r="AGJ71">
        <v>0</v>
      </c>
      <c r="AGK71">
        <v>2586.5128909999999</v>
      </c>
      <c r="AGL71">
        <v>0</v>
      </c>
      <c r="AGM71">
        <v>0</v>
      </c>
      <c r="AGN71">
        <v>15550.362569999999</v>
      </c>
      <c r="AGO71">
        <v>1714.91002</v>
      </c>
      <c r="AGP71">
        <v>59842.691590000002</v>
      </c>
      <c r="AGQ71">
        <v>2830.0677350000001</v>
      </c>
      <c r="AGR71">
        <v>0</v>
      </c>
      <c r="AGS71">
        <v>3259.9483770000002</v>
      </c>
      <c r="AGT71">
        <v>4158.9528810000002</v>
      </c>
      <c r="AGU71">
        <v>1187.9305099999999</v>
      </c>
      <c r="AGV71">
        <v>0</v>
      </c>
      <c r="AGW71">
        <v>18675.449199999999</v>
      </c>
      <c r="AGX71">
        <v>12020.719810000001</v>
      </c>
      <c r="AGY71">
        <v>1764.830091</v>
      </c>
      <c r="AGZ71">
        <v>9382.0153360000004</v>
      </c>
      <c r="AHA71">
        <v>4217.8358520000002</v>
      </c>
      <c r="AHB71">
        <v>0</v>
      </c>
      <c r="AHC71">
        <v>36222.740409999999</v>
      </c>
      <c r="AHD71">
        <v>7537.2004889999998</v>
      </c>
      <c r="AHE71">
        <v>11621.202929999999</v>
      </c>
      <c r="AHF71">
        <v>109888.3091</v>
      </c>
      <c r="AHG71">
        <v>0</v>
      </c>
      <c r="AHH71">
        <v>3860.901057</v>
      </c>
      <c r="AHI71">
        <v>1239.912456</v>
      </c>
      <c r="AHJ71">
        <v>10486.50433</v>
      </c>
      <c r="AHK71">
        <v>6097.1156989999999</v>
      </c>
      <c r="AHL71">
        <v>0</v>
      </c>
      <c r="AHM71">
        <v>3729.0555039999999</v>
      </c>
      <c r="AHN71">
        <v>43.62945036</v>
      </c>
      <c r="AHO71">
        <v>0</v>
      </c>
      <c r="AHP71">
        <v>0</v>
      </c>
      <c r="AHQ71">
        <v>0</v>
      </c>
      <c r="AHR71">
        <v>0</v>
      </c>
      <c r="AHS71">
        <v>0</v>
      </c>
      <c r="AHT71">
        <v>0</v>
      </c>
      <c r="AHU71">
        <v>0</v>
      </c>
      <c r="AHV71">
        <v>0</v>
      </c>
      <c r="AHW71">
        <v>0</v>
      </c>
      <c r="AHX71">
        <v>0</v>
      </c>
      <c r="AHY71">
        <v>0</v>
      </c>
      <c r="AHZ71">
        <v>0</v>
      </c>
      <c r="AIA71">
        <v>3183.7542039999998</v>
      </c>
      <c r="AIB71">
        <v>0</v>
      </c>
      <c r="AIC71">
        <v>0</v>
      </c>
      <c r="AID71">
        <v>1786.442084</v>
      </c>
      <c r="AIE71">
        <v>0</v>
      </c>
      <c r="AIF71">
        <v>6475.4521990000003</v>
      </c>
      <c r="AIG71">
        <v>0</v>
      </c>
      <c r="AIH71">
        <v>2998.147598</v>
      </c>
      <c r="AII71">
        <v>2510.5581149999998</v>
      </c>
      <c r="AIJ71">
        <v>14539.48345</v>
      </c>
      <c r="AIK71">
        <v>0</v>
      </c>
      <c r="AIL71">
        <v>0</v>
      </c>
      <c r="AIM71">
        <v>0</v>
      </c>
      <c r="AIN71">
        <v>3701.6086089999999</v>
      </c>
      <c r="AIO71">
        <v>0</v>
      </c>
      <c r="AIP71">
        <v>0</v>
      </c>
      <c r="AIQ71">
        <v>1493.5245729999999</v>
      </c>
      <c r="AIR71">
        <v>8024.2228590000004</v>
      </c>
      <c r="AIS71">
        <v>10373.6597</v>
      </c>
      <c r="AIT71">
        <v>288123.2929</v>
      </c>
      <c r="AIU71">
        <v>11986.76642</v>
      </c>
      <c r="AIV71">
        <v>0</v>
      </c>
      <c r="AIW71">
        <v>1364.030886</v>
      </c>
      <c r="AIX71">
        <v>0</v>
      </c>
      <c r="AIY71">
        <v>0</v>
      </c>
      <c r="AIZ71">
        <v>5908.2289250000003</v>
      </c>
      <c r="AJA71">
        <v>7390.7919469999997</v>
      </c>
      <c r="AJB71">
        <v>3187.93777</v>
      </c>
      <c r="AJC71">
        <v>9960.0736099999995</v>
      </c>
      <c r="AJD71">
        <v>949.00257309999995</v>
      </c>
      <c r="AJE71">
        <v>2461.9880790000002</v>
      </c>
      <c r="AJF71">
        <v>9981.1648879999993</v>
      </c>
      <c r="AJG71">
        <v>32295.54235</v>
      </c>
      <c r="AJH71">
        <v>15463.813690000001</v>
      </c>
      <c r="AJI71">
        <v>0</v>
      </c>
      <c r="AJJ71">
        <v>4197.1728540000004</v>
      </c>
      <c r="AJK71">
        <v>0</v>
      </c>
      <c r="AJL71">
        <v>0</v>
      </c>
      <c r="AJM71">
        <v>0</v>
      </c>
      <c r="AJN71">
        <v>0</v>
      </c>
      <c r="AJO71">
        <v>2051.636841</v>
      </c>
      <c r="AJP71">
        <v>0</v>
      </c>
      <c r="AJQ71">
        <v>1866.8949</v>
      </c>
      <c r="AJR71">
        <v>3434.9624749999998</v>
      </c>
      <c r="AJS71">
        <v>0</v>
      </c>
      <c r="AJT71">
        <v>3502.254747</v>
      </c>
      <c r="AJU71">
        <v>0</v>
      </c>
      <c r="AJV71">
        <v>1008.442259</v>
      </c>
      <c r="AJW71">
        <v>0</v>
      </c>
      <c r="AJX71">
        <v>3365.848442</v>
      </c>
      <c r="AJY71">
        <v>892.93662170000005</v>
      </c>
      <c r="AJZ71">
        <v>0</v>
      </c>
      <c r="AKA71">
        <v>0</v>
      </c>
      <c r="AKB71">
        <v>0</v>
      </c>
      <c r="AKC71">
        <v>0</v>
      </c>
      <c r="AKD71">
        <v>7538.0716549999997</v>
      </c>
      <c r="AKE71">
        <v>32114.093710000001</v>
      </c>
      <c r="AKF71">
        <v>103515.9901</v>
      </c>
      <c r="AKG71">
        <v>0</v>
      </c>
      <c r="AKH71">
        <v>0</v>
      </c>
      <c r="AKI71">
        <v>1742.4564929999999</v>
      </c>
      <c r="AKJ71">
        <v>1354.749581</v>
      </c>
      <c r="AKK71">
        <v>5593.5767299999998</v>
      </c>
      <c r="AKL71">
        <v>0</v>
      </c>
      <c r="AKM71">
        <v>0</v>
      </c>
      <c r="AKN71">
        <v>514.78928959999996</v>
      </c>
      <c r="AKO71">
        <v>0</v>
      </c>
      <c r="AKP71">
        <v>0</v>
      </c>
      <c r="AKQ71">
        <v>1686.2225920000001</v>
      </c>
      <c r="AKR71">
        <v>0</v>
      </c>
      <c r="AKS71">
        <v>0</v>
      </c>
      <c r="AKT71">
        <v>5733.7849649999998</v>
      </c>
      <c r="AKU71">
        <v>4077.8244759999998</v>
      </c>
      <c r="AKV71">
        <v>3925.4347590000002</v>
      </c>
      <c r="AKW71">
        <v>0</v>
      </c>
      <c r="AKX71">
        <v>0</v>
      </c>
      <c r="AKY71">
        <v>3661.4489480000002</v>
      </c>
      <c r="AKZ71">
        <v>12968.83124</v>
      </c>
      <c r="ALA71">
        <v>0</v>
      </c>
      <c r="ALB71">
        <v>0</v>
      </c>
      <c r="ALC71">
        <v>4966.2072340000004</v>
      </c>
      <c r="ALD71">
        <v>13440.30702</v>
      </c>
      <c r="ALE71">
        <v>0</v>
      </c>
      <c r="ALF71">
        <v>0</v>
      </c>
      <c r="ALG71">
        <v>9866.9949570000008</v>
      </c>
      <c r="ALH71">
        <v>3863.6778840000002</v>
      </c>
      <c r="ALI71">
        <v>0</v>
      </c>
      <c r="ALJ71">
        <v>0</v>
      </c>
      <c r="ALK71">
        <v>0</v>
      </c>
      <c r="ALL71">
        <v>0</v>
      </c>
      <c r="ALM71">
        <v>2011.9650039999999</v>
      </c>
      <c r="ALN71">
        <v>0</v>
      </c>
      <c r="ALO71">
        <v>0</v>
      </c>
      <c r="ALP71">
        <v>0</v>
      </c>
      <c r="ALQ71">
        <v>0</v>
      </c>
      <c r="ALR71">
        <v>0</v>
      </c>
      <c r="ALS71">
        <v>2307.8994969999999</v>
      </c>
      <c r="ALT71">
        <v>0</v>
      </c>
      <c r="ALU71">
        <v>0</v>
      </c>
      <c r="ALV71">
        <v>0</v>
      </c>
      <c r="ALW71">
        <v>3047.4577410000002</v>
      </c>
      <c r="ALX71">
        <v>0</v>
      </c>
      <c r="ALY71">
        <v>0</v>
      </c>
      <c r="ALZ71">
        <v>0</v>
      </c>
      <c r="AMA71">
        <v>1706.5140249999999</v>
      </c>
      <c r="AMB71">
        <v>6435.2868669999998</v>
      </c>
      <c r="AMC71">
        <v>2419.249386</v>
      </c>
      <c r="AMD71">
        <v>3529.8149979999998</v>
      </c>
      <c r="AME71">
        <v>0</v>
      </c>
      <c r="AMF71">
        <v>7171.7102029999996</v>
      </c>
      <c r="AMG71">
        <v>0</v>
      </c>
      <c r="AMH71">
        <v>0</v>
      </c>
      <c r="AMI71">
        <v>0</v>
      </c>
      <c r="AMJ71">
        <v>6094.2153749999998</v>
      </c>
      <c r="AMK71">
        <v>0</v>
      </c>
      <c r="AML71">
        <v>0</v>
      </c>
      <c r="AMM71">
        <v>0</v>
      </c>
      <c r="AMN71">
        <v>0</v>
      </c>
      <c r="AMO71">
        <v>1741.4586200000001</v>
      </c>
      <c r="AMP71">
        <v>0</v>
      </c>
      <c r="AMQ71">
        <v>0</v>
      </c>
      <c r="AMR71">
        <v>0</v>
      </c>
      <c r="AMS71">
        <v>5087.6194139999998</v>
      </c>
      <c r="AMT71">
        <v>0</v>
      </c>
      <c r="AMU71">
        <v>0</v>
      </c>
      <c r="AMV71">
        <v>0</v>
      </c>
      <c r="AMW71">
        <v>3931.5919760000002</v>
      </c>
      <c r="AMX71">
        <v>0</v>
      </c>
      <c r="AMY71">
        <v>5641.2245439999997</v>
      </c>
      <c r="AMZ71">
        <v>5480.3593149999997</v>
      </c>
      <c r="ANA71">
        <v>0</v>
      </c>
      <c r="ANB71">
        <v>2857.229675</v>
      </c>
      <c r="ANC71">
        <v>9225.6254430000008</v>
      </c>
      <c r="AND71">
        <v>0</v>
      </c>
      <c r="ANE71">
        <v>4262.9038270000001</v>
      </c>
      <c r="ANF71">
        <v>10717.450639999999</v>
      </c>
      <c r="ANG71">
        <v>36004.693879999999</v>
      </c>
      <c r="ANH71">
        <v>18966.137569999999</v>
      </c>
      <c r="ANI71">
        <v>9480.8120450000006</v>
      </c>
      <c r="ANJ71">
        <v>29135.566879999998</v>
      </c>
      <c r="ANK71">
        <v>0</v>
      </c>
      <c r="ANL71">
        <v>4103.4499679999999</v>
      </c>
      <c r="ANM71">
        <v>0</v>
      </c>
      <c r="ANN71">
        <v>1466.3872060000001</v>
      </c>
      <c r="ANO71">
        <v>0</v>
      </c>
      <c r="ANP71">
        <v>0</v>
      </c>
      <c r="ANQ71">
        <v>1236.2665469999999</v>
      </c>
      <c r="ANR71">
        <v>0</v>
      </c>
      <c r="ANS71">
        <v>3343.0434209999999</v>
      </c>
      <c r="ANT71">
        <v>1116.295042</v>
      </c>
      <c r="ANU71">
        <v>6644.8831129999999</v>
      </c>
      <c r="ANV71">
        <v>6363.5873300000003</v>
      </c>
      <c r="ANW71">
        <v>1780.655131</v>
      </c>
      <c r="ANX71">
        <v>1706.7062109999999</v>
      </c>
      <c r="ANY71">
        <v>0</v>
      </c>
      <c r="ANZ71">
        <v>0</v>
      </c>
      <c r="AOA71">
        <v>5502.3321470000001</v>
      </c>
      <c r="AOB71">
        <v>10883.365449999999</v>
      </c>
      <c r="AOC71">
        <v>8134.4228499999999</v>
      </c>
      <c r="AOD71">
        <v>1048.8513069999999</v>
      </c>
      <c r="AOE71">
        <v>0</v>
      </c>
      <c r="AOF71">
        <v>2725.0927550000001</v>
      </c>
      <c r="AOG71">
        <v>1807.4965030000001</v>
      </c>
      <c r="AOH71">
        <v>4279.4639530000004</v>
      </c>
      <c r="AOI71">
        <v>0</v>
      </c>
      <c r="AOJ71">
        <v>0</v>
      </c>
      <c r="AOK71">
        <v>0</v>
      </c>
      <c r="AOL71">
        <v>3885.6515460000001</v>
      </c>
      <c r="AOM71">
        <v>0</v>
      </c>
      <c r="AON71">
        <v>0</v>
      </c>
      <c r="AOO71">
        <v>0</v>
      </c>
      <c r="AOP71">
        <v>5700.9341549999999</v>
      </c>
      <c r="AOQ71">
        <v>0</v>
      </c>
      <c r="AOR71">
        <v>0</v>
      </c>
      <c r="AOS71">
        <v>0</v>
      </c>
      <c r="AOT71">
        <v>1277.5865329999999</v>
      </c>
      <c r="AOU71">
        <v>0</v>
      </c>
      <c r="AOV71">
        <v>6592.8449620000001</v>
      </c>
      <c r="AOW71">
        <v>61445.709640000001</v>
      </c>
      <c r="AOX71">
        <v>0</v>
      </c>
      <c r="AOY71">
        <v>29580.299050000001</v>
      </c>
      <c r="AOZ71">
        <v>47749.31611</v>
      </c>
      <c r="APA71">
        <v>12417.706840000001</v>
      </c>
      <c r="APB71">
        <v>120186.68240000001</v>
      </c>
      <c r="APC71">
        <v>0</v>
      </c>
      <c r="APD71">
        <v>1664.7032340000001</v>
      </c>
      <c r="APE71">
        <v>0</v>
      </c>
      <c r="APF71">
        <v>0</v>
      </c>
      <c r="APG71">
        <v>0</v>
      </c>
      <c r="APH71">
        <v>0</v>
      </c>
      <c r="API71">
        <v>831.95298339999999</v>
      </c>
      <c r="APJ71">
        <v>0</v>
      </c>
      <c r="APK71">
        <v>2756.0242290000001</v>
      </c>
      <c r="APL71">
        <v>1044.032459</v>
      </c>
      <c r="APM71">
        <v>0</v>
      </c>
      <c r="APN71">
        <v>827.85325439999997</v>
      </c>
      <c r="APO71">
        <v>7355.5159089999997</v>
      </c>
      <c r="APP71">
        <v>0</v>
      </c>
      <c r="APQ71">
        <v>0</v>
      </c>
      <c r="APR71">
        <v>2899.4327699999999</v>
      </c>
      <c r="APS71">
        <v>349.21464539999999</v>
      </c>
      <c r="APT71">
        <v>618.84268459999998</v>
      </c>
      <c r="APU71">
        <v>3497.5491740000002</v>
      </c>
      <c r="APV71">
        <v>0</v>
      </c>
      <c r="APW71">
        <v>746.61203339999997</v>
      </c>
      <c r="APX71">
        <v>0</v>
      </c>
      <c r="APY71">
        <v>1163.288953</v>
      </c>
      <c r="APZ71">
        <v>2359.4914090000002</v>
      </c>
      <c r="AQA71">
        <v>0</v>
      </c>
      <c r="AQB71">
        <v>7437.7430279999999</v>
      </c>
      <c r="AQC71">
        <v>665.67770280000002</v>
      </c>
      <c r="AQD71">
        <v>1087.087986</v>
      </c>
      <c r="AQE71">
        <v>835.86930719999998</v>
      </c>
      <c r="AQF71">
        <v>1071.0945369999999</v>
      </c>
      <c r="AQG71">
        <v>0</v>
      </c>
      <c r="AQH71">
        <v>0</v>
      </c>
      <c r="AQI71">
        <v>0</v>
      </c>
      <c r="AQJ71">
        <v>0</v>
      </c>
      <c r="AQK71">
        <v>3285.7781</v>
      </c>
      <c r="AQL71">
        <v>0</v>
      </c>
      <c r="AQM71">
        <v>0</v>
      </c>
      <c r="AQN71">
        <v>0</v>
      </c>
      <c r="AQO71">
        <v>6056.1076620000003</v>
      </c>
      <c r="AQP71">
        <v>8890.6821629999995</v>
      </c>
      <c r="AQQ71">
        <v>4952.9598830000004</v>
      </c>
      <c r="AQR71">
        <v>0</v>
      </c>
      <c r="AQS71">
        <v>0</v>
      </c>
      <c r="AQT71">
        <v>0</v>
      </c>
      <c r="AQU71">
        <v>0</v>
      </c>
      <c r="AQV71">
        <v>0</v>
      </c>
      <c r="AQW71">
        <v>0</v>
      </c>
      <c r="AQX71">
        <v>0</v>
      </c>
      <c r="AQY71">
        <v>0</v>
      </c>
      <c r="AQZ71">
        <v>1261.8294800000001</v>
      </c>
      <c r="ARA71">
        <v>3729.3426439999998</v>
      </c>
      <c r="ARB71">
        <v>0</v>
      </c>
      <c r="ARC71">
        <v>0</v>
      </c>
      <c r="ARD71">
        <v>0</v>
      </c>
      <c r="ARE71">
        <v>9192.4986379999991</v>
      </c>
      <c r="ARF71">
        <v>0</v>
      </c>
      <c r="ARG71">
        <v>1009.176451</v>
      </c>
      <c r="ARH71">
        <v>306.05839630000003</v>
      </c>
      <c r="ARI71">
        <v>0</v>
      </c>
      <c r="ARJ71">
        <v>0</v>
      </c>
      <c r="ARK71">
        <v>2897.269773</v>
      </c>
      <c r="ARL71">
        <v>8043.3098760000003</v>
      </c>
      <c r="ARM71">
        <v>0</v>
      </c>
      <c r="ARN71">
        <v>106.34161810000001</v>
      </c>
      <c r="ARO71">
        <v>0</v>
      </c>
      <c r="ARP71">
        <v>0</v>
      </c>
      <c r="ARQ71">
        <v>0</v>
      </c>
      <c r="ARR71">
        <v>0</v>
      </c>
      <c r="ARS71">
        <v>0</v>
      </c>
      <c r="ART71">
        <v>938.04462479999995</v>
      </c>
      <c r="ARU71">
        <v>172.05079950000001</v>
      </c>
      <c r="ARV71">
        <v>403.65112119999998</v>
      </c>
      <c r="ARW71">
        <v>2288.0234220000002</v>
      </c>
      <c r="ARX71">
        <v>1383.3556189999999</v>
      </c>
      <c r="ARY71">
        <v>0</v>
      </c>
      <c r="ARZ71">
        <v>500.49712340000002</v>
      </c>
      <c r="ASA71">
        <v>0</v>
      </c>
      <c r="ASB71">
        <v>0</v>
      </c>
      <c r="ASC71">
        <v>338.21906089999999</v>
      </c>
      <c r="ASD71">
        <v>0</v>
      </c>
      <c r="ASE71">
        <v>0</v>
      </c>
      <c r="ASF71">
        <v>530.47174170000005</v>
      </c>
      <c r="ASG71">
        <v>3366.901116</v>
      </c>
      <c r="ASH71">
        <v>0</v>
      </c>
      <c r="ASI71">
        <v>848.64341349999995</v>
      </c>
      <c r="ASJ71">
        <v>0</v>
      </c>
      <c r="ASK71">
        <v>0</v>
      </c>
      <c r="ASL71">
        <v>0</v>
      </c>
      <c r="ASM71">
        <v>1196.5043920000001</v>
      </c>
      <c r="ASN71">
        <v>0</v>
      </c>
      <c r="ASO71">
        <v>263.45247360000002</v>
      </c>
      <c r="ASP71">
        <v>0</v>
      </c>
      <c r="ASQ71">
        <v>0</v>
      </c>
      <c r="ASR71">
        <v>0</v>
      </c>
      <c r="ASS71">
        <v>0</v>
      </c>
      <c r="AST71">
        <v>0</v>
      </c>
      <c r="ASU71">
        <v>0</v>
      </c>
      <c r="ASV71">
        <v>0</v>
      </c>
      <c r="ASW71">
        <v>0</v>
      </c>
      <c r="ASX71">
        <v>446.73448960000002</v>
      </c>
      <c r="ASY71">
        <v>688.61650740000005</v>
      </c>
      <c r="ASZ71">
        <v>504.73859570000002</v>
      </c>
      <c r="ATA71">
        <v>0</v>
      </c>
      <c r="ATB71">
        <v>0</v>
      </c>
      <c r="ATC71">
        <v>0</v>
      </c>
      <c r="ATD71">
        <v>717.62585090000005</v>
      </c>
      <c r="ATE71">
        <v>0</v>
      </c>
      <c r="ATF71">
        <v>1449.841099</v>
      </c>
      <c r="ATG71">
        <v>0</v>
      </c>
      <c r="ATH71">
        <v>0</v>
      </c>
      <c r="ATI71">
        <v>1864.8148329999999</v>
      </c>
      <c r="ATJ71">
        <v>0</v>
      </c>
      <c r="ATK71">
        <v>1143.332226</v>
      </c>
      <c r="ATL71">
        <v>336.25773859999998</v>
      </c>
      <c r="ATM71">
        <v>0</v>
      </c>
      <c r="ATN71">
        <v>3793.6887660000002</v>
      </c>
      <c r="ATO71">
        <v>387.64971070000001</v>
      </c>
      <c r="ATP71">
        <v>0</v>
      </c>
      <c r="ATQ71">
        <v>0</v>
      </c>
      <c r="ATR71">
        <v>0</v>
      </c>
      <c r="ATS71">
        <v>0</v>
      </c>
      <c r="ATT71">
        <v>0</v>
      </c>
      <c r="ATU71">
        <v>0</v>
      </c>
      <c r="ATV71">
        <v>0</v>
      </c>
      <c r="ATW71">
        <v>0</v>
      </c>
      <c r="ATX71">
        <v>0</v>
      </c>
      <c r="ATY71">
        <v>0</v>
      </c>
      <c r="ATZ71">
        <v>578.31357530000002</v>
      </c>
      <c r="AUA71">
        <v>0</v>
      </c>
      <c r="AUB71">
        <v>0</v>
      </c>
      <c r="AUC71">
        <v>0</v>
      </c>
      <c r="AUD71">
        <v>0</v>
      </c>
      <c r="AUE71">
        <v>0</v>
      </c>
      <c r="AUF71">
        <v>0</v>
      </c>
      <c r="AUG71">
        <v>0</v>
      </c>
      <c r="AUH71">
        <v>8871.7826280000008</v>
      </c>
      <c r="AUI71">
        <v>0</v>
      </c>
      <c r="AUJ71">
        <v>0</v>
      </c>
      <c r="AUK71">
        <v>0</v>
      </c>
      <c r="AUL71">
        <v>0</v>
      </c>
      <c r="AUM71">
        <v>0</v>
      </c>
      <c r="AUN71">
        <v>0</v>
      </c>
      <c r="AUO71">
        <v>0</v>
      </c>
      <c r="AUP71">
        <v>0</v>
      </c>
      <c r="AUQ71">
        <v>0</v>
      </c>
      <c r="AUR71">
        <v>1215.831185</v>
      </c>
      <c r="AUS71">
        <v>1020.771577</v>
      </c>
      <c r="AUT71">
        <v>886.39661999999998</v>
      </c>
      <c r="AUU71">
        <v>0</v>
      </c>
      <c r="AUV71">
        <v>9081.8759800000007</v>
      </c>
      <c r="AUW71">
        <v>809.62548260000005</v>
      </c>
      <c r="AUX71">
        <v>1042.0031180000001</v>
      </c>
      <c r="AUY71">
        <v>0</v>
      </c>
      <c r="AUZ71">
        <v>0</v>
      </c>
      <c r="AVA71">
        <v>0</v>
      </c>
      <c r="AVB71">
        <v>998.58474209999997</v>
      </c>
      <c r="AVC71">
        <v>3481.7403640000002</v>
      </c>
      <c r="AVD71">
        <v>0</v>
      </c>
      <c r="AVE71">
        <v>3265.7553090000001</v>
      </c>
      <c r="AVF71">
        <v>0</v>
      </c>
      <c r="AVG71">
        <v>0</v>
      </c>
      <c r="AVH71">
        <v>0</v>
      </c>
      <c r="AVI71">
        <v>0</v>
      </c>
      <c r="AVJ71">
        <v>1485.5837590000001</v>
      </c>
      <c r="AVK71">
        <v>0</v>
      </c>
      <c r="AVL71">
        <v>2385.589352</v>
      </c>
      <c r="AVM71">
        <v>0</v>
      </c>
      <c r="AVN71">
        <v>3995.8107220000002</v>
      </c>
      <c r="AVO71">
        <v>455.58668169999999</v>
      </c>
      <c r="AVP71">
        <v>0</v>
      </c>
      <c r="AVQ71">
        <v>0</v>
      </c>
      <c r="AVR71">
        <v>1620.2170149999999</v>
      </c>
      <c r="AVS71">
        <v>0</v>
      </c>
      <c r="AVT71">
        <v>0</v>
      </c>
      <c r="AVU71">
        <v>0</v>
      </c>
      <c r="AVV71">
        <v>4891.6333539999996</v>
      </c>
      <c r="AVW71">
        <v>5613.8968839999998</v>
      </c>
      <c r="AVX71">
        <v>5186.0449779999999</v>
      </c>
      <c r="AVY71">
        <v>2440.0550090000002</v>
      </c>
      <c r="AVZ71">
        <v>14.726194899999999</v>
      </c>
      <c r="AWA71">
        <v>1609.9580169999999</v>
      </c>
      <c r="AWB71">
        <v>2139.0281239999999</v>
      </c>
      <c r="AWC71">
        <v>1702.623683</v>
      </c>
      <c r="AWD71">
        <v>14155.151</v>
      </c>
      <c r="AWE71">
        <v>0</v>
      </c>
      <c r="AWF71">
        <v>0</v>
      </c>
      <c r="AWG71">
        <v>0</v>
      </c>
      <c r="AWH71">
        <v>0</v>
      </c>
      <c r="AWI71">
        <v>11301.30176</v>
      </c>
      <c r="AWJ71">
        <v>0</v>
      </c>
      <c r="AWK71">
        <v>7005.5608650000004</v>
      </c>
      <c r="AWL71">
        <v>0</v>
      </c>
      <c r="AWM71">
        <v>0</v>
      </c>
      <c r="AWN71">
        <v>1821.8789690000001</v>
      </c>
      <c r="AWO71">
        <v>0</v>
      </c>
      <c r="AWP71">
        <v>0</v>
      </c>
      <c r="AWQ71">
        <v>0</v>
      </c>
      <c r="AWR71">
        <v>71.652352570000005</v>
      </c>
      <c r="AWS71">
        <v>2363.1095839999998</v>
      </c>
      <c r="AWT71">
        <v>16183.001109999999</v>
      </c>
      <c r="AWU71">
        <v>2055.512968</v>
      </c>
      <c r="AWV71">
        <v>7544.0010860000002</v>
      </c>
      <c r="AWW71">
        <v>1895.4896639999999</v>
      </c>
      <c r="AWX71">
        <v>1659.8988469999999</v>
      </c>
      <c r="AWY71">
        <v>0</v>
      </c>
      <c r="AWZ71">
        <v>0</v>
      </c>
      <c r="AXA71">
        <v>0</v>
      </c>
      <c r="AXB71">
        <v>708.25735569999995</v>
      </c>
      <c r="AXC71">
        <v>1769.2058939999999</v>
      </c>
      <c r="AXD71">
        <v>1052.996515</v>
      </c>
      <c r="AXE71">
        <v>1295.6391630000001</v>
      </c>
      <c r="AXF71">
        <v>747.12333630000001</v>
      </c>
      <c r="AXG71">
        <v>673.30353300000002</v>
      </c>
      <c r="AXH71">
        <v>2682.6332179999999</v>
      </c>
      <c r="AXI71">
        <v>0</v>
      </c>
      <c r="AXJ71">
        <v>0</v>
      </c>
      <c r="AXK71">
        <v>0</v>
      </c>
      <c r="AXL71">
        <v>1249.313171</v>
      </c>
      <c r="AXM71">
        <v>0</v>
      </c>
      <c r="AXN71">
        <v>0</v>
      </c>
      <c r="AXO71">
        <v>849.58759869999994</v>
      </c>
      <c r="AXP71">
        <v>0</v>
      </c>
      <c r="AXQ71">
        <v>455.05014190000003</v>
      </c>
      <c r="AXR71">
        <v>0</v>
      </c>
      <c r="AXS71">
        <v>5242.8220030000002</v>
      </c>
      <c r="AXT71">
        <v>0</v>
      </c>
      <c r="AXU71">
        <v>0</v>
      </c>
      <c r="AXV71">
        <v>1505.44615</v>
      </c>
      <c r="AXW71">
        <v>0</v>
      </c>
      <c r="AXX71">
        <v>0</v>
      </c>
      <c r="AXY71">
        <v>0</v>
      </c>
      <c r="AXZ71">
        <v>0</v>
      </c>
      <c r="AYA71">
        <v>0</v>
      </c>
      <c r="AYB71">
        <v>922.72793249999995</v>
      </c>
      <c r="AYC71">
        <v>766.60880150000003</v>
      </c>
      <c r="AYD71">
        <v>661.23946169999999</v>
      </c>
      <c r="AYE71">
        <v>5885.0410380000003</v>
      </c>
      <c r="AYF71">
        <v>2399.628048</v>
      </c>
      <c r="AYG71">
        <v>2556.9862079999998</v>
      </c>
      <c r="AYH71">
        <v>0</v>
      </c>
      <c r="AYI71">
        <v>0</v>
      </c>
      <c r="AYJ71">
        <v>0</v>
      </c>
      <c r="AYK71">
        <v>0</v>
      </c>
      <c r="AYL71">
        <v>0</v>
      </c>
      <c r="AYM71">
        <v>2110.269229</v>
      </c>
      <c r="AYN71">
        <v>0</v>
      </c>
      <c r="AYO71">
        <v>0</v>
      </c>
      <c r="AYP71">
        <v>1226.3095929999999</v>
      </c>
      <c r="AYQ71">
        <v>0</v>
      </c>
      <c r="AYR71">
        <v>0</v>
      </c>
      <c r="AYS71">
        <v>0</v>
      </c>
      <c r="AYT71">
        <v>1004.638564</v>
      </c>
      <c r="AYU71">
        <v>13706.240949999999</v>
      </c>
      <c r="AYV71">
        <v>0</v>
      </c>
      <c r="AYW71">
        <v>0</v>
      </c>
      <c r="AYX71">
        <v>0</v>
      </c>
      <c r="AYY71">
        <v>2418.8787889999999</v>
      </c>
      <c r="AYZ71">
        <v>0</v>
      </c>
      <c r="AZA71">
        <v>0</v>
      </c>
      <c r="AZB71">
        <v>0</v>
      </c>
      <c r="AZC71">
        <v>0</v>
      </c>
      <c r="AZD71">
        <v>0.85564835299999997</v>
      </c>
      <c r="AZE71">
        <v>1930.303559</v>
      </c>
      <c r="AZF71">
        <v>0</v>
      </c>
      <c r="AZG71">
        <v>0</v>
      </c>
      <c r="AZH71">
        <v>0</v>
      </c>
      <c r="AZI71">
        <v>0</v>
      </c>
      <c r="AZJ71">
        <v>0</v>
      </c>
      <c r="AZK71">
        <v>0</v>
      </c>
      <c r="AZL71">
        <v>97.431313790000004</v>
      </c>
      <c r="AZM71">
        <v>3065.5247460000001</v>
      </c>
      <c r="AZN71">
        <v>231.89873460000001</v>
      </c>
      <c r="AZO71">
        <v>0</v>
      </c>
      <c r="AZP71">
        <v>5132.3905500000001</v>
      </c>
      <c r="AZQ71">
        <v>4189.3980119999997</v>
      </c>
      <c r="AZR71">
        <v>264.41835209999999</v>
      </c>
      <c r="AZS71">
        <v>10307.73921</v>
      </c>
      <c r="AZT71">
        <v>5192.1805770000001</v>
      </c>
      <c r="AZU71">
        <v>854.19556920000002</v>
      </c>
      <c r="AZV71">
        <v>0</v>
      </c>
      <c r="AZW71">
        <v>0</v>
      </c>
      <c r="AZX71">
        <v>0</v>
      </c>
      <c r="AZY71">
        <v>1874.312539</v>
      </c>
      <c r="AZZ71">
        <v>0</v>
      </c>
      <c r="BAA71">
        <v>0</v>
      </c>
      <c r="BAB71">
        <v>269.47877319999998</v>
      </c>
      <c r="BAC71">
        <v>0</v>
      </c>
      <c r="BAD71">
        <v>1672.09906</v>
      </c>
      <c r="BAE71">
        <v>167.75529689999999</v>
      </c>
      <c r="BAF71">
        <v>9374.9959500000004</v>
      </c>
      <c r="BAG71">
        <v>1365.2125410000001</v>
      </c>
      <c r="BAH71">
        <v>0</v>
      </c>
      <c r="BAI71">
        <v>1961.2085959999999</v>
      </c>
      <c r="BAJ71">
        <v>3927.903002</v>
      </c>
      <c r="BAK71">
        <v>3642.967975</v>
      </c>
      <c r="BAL71">
        <v>4100.5026200000002</v>
      </c>
      <c r="BAM71">
        <v>63720.526059999997</v>
      </c>
      <c r="BAN71">
        <v>82933.848060000004</v>
      </c>
      <c r="BAO71">
        <v>0</v>
      </c>
      <c r="BAP71">
        <v>1910.1167439999999</v>
      </c>
      <c r="BAQ71">
        <v>3035.7246409999998</v>
      </c>
      <c r="BAR71">
        <v>7828.829573</v>
      </c>
      <c r="BAS71">
        <v>0</v>
      </c>
      <c r="BAT71">
        <v>0</v>
      </c>
      <c r="BAU71">
        <v>0</v>
      </c>
      <c r="BAV71">
        <v>850.52802880000002</v>
      </c>
      <c r="BAW71">
        <v>952.31887940000001</v>
      </c>
      <c r="BAX71">
        <v>910.98912229999996</v>
      </c>
      <c r="BAY71">
        <v>164.72121430000001</v>
      </c>
      <c r="BAZ71">
        <v>536.96429350000005</v>
      </c>
      <c r="BBA71">
        <v>773.71712839999998</v>
      </c>
      <c r="BBB71">
        <v>3475.3756520000002</v>
      </c>
      <c r="BBC71">
        <v>0</v>
      </c>
      <c r="BBD71">
        <v>0</v>
      </c>
      <c r="BBE71">
        <v>7284.6181409999999</v>
      </c>
      <c r="BBF71">
        <v>333.1213649</v>
      </c>
      <c r="BBG71">
        <v>3429.8502109999999</v>
      </c>
      <c r="BBH71">
        <v>2107.9130110000001</v>
      </c>
      <c r="BBI71">
        <v>12476.81655</v>
      </c>
      <c r="BBJ71">
        <v>5404.9811449999997</v>
      </c>
      <c r="BBK71">
        <v>0</v>
      </c>
      <c r="BBL71">
        <v>3877.255071</v>
      </c>
      <c r="BBM71">
        <v>7718.4544919999998</v>
      </c>
      <c r="BBN71">
        <v>0</v>
      </c>
      <c r="BBO71">
        <v>13783.890359999999</v>
      </c>
      <c r="BBP71">
        <v>0</v>
      </c>
      <c r="BBQ71">
        <v>0</v>
      </c>
      <c r="BBR71">
        <v>534.53860540000005</v>
      </c>
      <c r="BBS71">
        <v>3078.8270750000001</v>
      </c>
      <c r="BBT71">
        <v>7176.8763150000004</v>
      </c>
      <c r="BBU71">
        <v>10810.2351</v>
      </c>
      <c r="BBV71">
        <v>0</v>
      </c>
      <c r="BBW71">
        <v>0</v>
      </c>
      <c r="BBX71">
        <v>1951.530225</v>
      </c>
      <c r="BBY71">
        <v>638.16259209999998</v>
      </c>
      <c r="BBZ71">
        <v>1444.413464</v>
      </c>
      <c r="BCA71">
        <v>0</v>
      </c>
      <c r="BCB71">
        <v>7245.4932859999999</v>
      </c>
      <c r="BCC71">
        <v>3456.2515589999998</v>
      </c>
      <c r="BCD71">
        <v>3641.2427670000002</v>
      </c>
      <c r="BCE71">
        <v>8146.5019910000001</v>
      </c>
      <c r="BCF71">
        <v>5913.6190409999999</v>
      </c>
      <c r="BCG71">
        <v>0</v>
      </c>
      <c r="BCH71">
        <v>2462.143548</v>
      </c>
      <c r="BCI71">
        <v>37971.708530000004</v>
      </c>
      <c r="BCJ71">
        <v>1408.0055910000001</v>
      </c>
      <c r="BCK71">
        <v>4218.2629660000002</v>
      </c>
      <c r="BCL71">
        <v>27799.376609999999</v>
      </c>
      <c r="BCM71">
        <v>29045.845109999998</v>
      </c>
      <c r="BCN71">
        <v>135706.8653</v>
      </c>
      <c r="BCO71">
        <v>148348.071</v>
      </c>
      <c r="BCP71">
        <v>3235.3803760000001</v>
      </c>
      <c r="BCQ71">
        <v>15447.31235</v>
      </c>
      <c r="BCR71">
        <v>1054596.1529999999</v>
      </c>
      <c r="BCS71">
        <v>3960.136896</v>
      </c>
      <c r="BCT71">
        <v>659.1941812</v>
      </c>
      <c r="BCU71">
        <v>1166.9018980000001</v>
      </c>
      <c r="BCV71">
        <v>661.55408639999996</v>
      </c>
      <c r="BCW71">
        <v>0</v>
      </c>
      <c r="BCX71">
        <v>1546.144771</v>
      </c>
      <c r="BCY71">
        <v>8526.8556279999993</v>
      </c>
      <c r="BCZ71">
        <v>2154.597628</v>
      </c>
      <c r="BDA71">
        <v>5161.3541800000003</v>
      </c>
      <c r="BDB71">
        <v>9292.515985</v>
      </c>
      <c r="BDC71">
        <v>5570.2814369999996</v>
      </c>
      <c r="BDD71">
        <v>9584.0291890000008</v>
      </c>
      <c r="BDE71">
        <v>118942.79670000001</v>
      </c>
      <c r="BDF71">
        <v>0</v>
      </c>
      <c r="BDG71">
        <v>2713.371337</v>
      </c>
      <c r="BDH71">
        <v>6863.6340360000004</v>
      </c>
      <c r="BDI71">
        <v>1150.1540419999999</v>
      </c>
      <c r="BDJ71">
        <v>0</v>
      </c>
      <c r="BDK71">
        <v>8592.3783810000004</v>
      </c>
      <c r="BDL71">
        <v>660.34960599999999</v>
      </c>
      <c r="BDM71">
        <v>0</v>
      </c>
      <c r="BDN71">
        <v>0</v>
      </c>
      <c r="BDO71">
        <v>203.7094621</v>
      </c>
      <c r="BDP71">
        <v>3298.862114</v>
      </c>
      <c r="BDQ71">
        <v>9658.4288980000001</v>
      </c>
      <c r="BDR71">
        <v>8740.9543429999994</v>
      </c>
      <c r="BDS71">
        <v>7600.8748210000003</v>
      </c>
      <c r="BDT71">
        <v>21984.972570000002</v>
      </c>
      <c r="BDU71">
        <v>5976.9344469999996</v>
      </c>
      <c r="BDV71">
        <v>1218.1017079999999</v>
      </c>
      <c r="BDW71">
        <v>1643.0850230000001</v>
      </c>
      <c r="BDX71">
        <v>0</v>
      </c>
      <c r="BDY71">
        <v>1179.0944219999999</v>
      </c>
      <c r="BDZ71">
        <v>0</v>
      </c>
      <c r="BEA71">
        <v>877.09426440000004</v>
      </c>
      <c r="BEB71">
        <v>438.61460920000002</v>
      </c>
      <c r="BEC71">
        <v>15161.43159</v>
      </c>
      <c r="BED71">
        <v>0</v>
      </c>
      <c r="BEE71">
        <v>6660.6064020000003</v>
      </c>
      <c r="BEF71">
        <v>1588.889244</v>
      </c>
      <c r="BEG71">
        <v>0</v>
      </c>
      <c r="BEH71">
        <v>3109.8838340000002</v>
      </c>
      <c r="BEI71">
        <v>3909.699224</v>
      </c>
      <c r="BEJ71">
        <v>2141.4855040000002</v>
      </c>
      <c r="BEK71">
        <v>914.2310301</v>
      </c>
      <c r="BEL71">
        <v>4107.4833330000001</v>
      </c>
      <c r="BEM71">
        <v>9197.5148430000008</v>
      </c>
      <c r="BEN71">
        <v>384.70693410000001</v>
      </c>
      <c r="BEO71">
        <v>308.67768109999997</v>
      </c>
      <c r="BEP71">
        <v>25091.280599999998</v>
      </c>
      <c r="BEQ71">
        <v>0</v>
      </c>
      <c r="BER71">
        <v>1447.9619</v>
      </c>
      <c r="BES71">
        <v>1596.514962</v>
      </c>
      <c r="BET71">
        <v>932.91949139999997</v>
      </c>
      <c r="BEU71">
        <v>1526.8248269999999</v>
      </c>
      <c r="BEV71">
        <v>6718.2333760000001</v>
      </c>
      <c r="BEW71">
        <v>2487.6762739999999</v>
      </c>
      <c r="BEX71">
        <v>532.89353159999996</v>
      </c>
      <c r="BEY71">
        <v>0</v>
      </c>
      <c r="BEZ71">
        <v>139.2784341</v>
      </c>
      <c r="BFA71">
        <v>233.5816178</v>
      </c>
      <c r="BFB71">
        <v>188.94074979999999</v>
      </c>
      <c r="BFC71">
        <v>12334.55867</v>
      </c>
      <c r="BFD71">
        <v>302.32157039999998</v>
      </c>
      <c r="BFE71">
        <v>6134.2667659999997</v>
      </c>
      <c r="BFF71">
        <v>10404.46333</v>
      </c>
      <c r="BFG71">
        <v>0</v>
      </c>
      <c r="BFH71">
        <v>0</v>
      </c>
      <c r="BFI71">
        <v>120.1312394</v>
      </c>
      <c r="BFJ71">
        <v>4764.5437149999998</v>
      </c>
      <c r="BFK71">
        <v>3787.0446449999999</v>
      </c>
      <c r="BFL71">
        <v>22283.235619999999</v>
      </c>
      <c r="BFM71">
        <v>146.68478690000001</v>
      </c>
      <c r="BFN71">
        <v>384.91976039999997</v>
      </c>
      <c r="BFO71">
        <v>510.75246809999999</v>
      </c>
      <c r="BFP71">
        <v>609.01646459999995</v>
      </c>
      <c r="BFQ71">
        <v>0</v>
      </c>
      <c r="BFR71">
        <v>392.93245469999999</v>
      </c>
      <c r="BFS71">
        <v>22133.173559999999</v>
      </c>
      <c r="BFT71">
        <v>3360.988562</v>
      </c>
      <c r="BFU71">
        <v>2972.882059</v>
      </c>
      <c r="BFV71">
        <v>526.15221240000005</v>
      </c>
      <c r="BFW71">
        <v>1018.577892</v>
      </c>
      <c r="BFX71">
        <v>4018.1666279999999</v>
      </c>
      <c r="BFY71">
        <v>744.25422049999997</v>
      </c>
      <c r="BFZ71">
        <v>15121.83056</v>
      </c>
      <c r="BGA71">
        <v>1953.6556949999999</v>
      </c>
      <c r="BGB71">
        <v>14993.419260000001</v>
      </c>
      <c r="BGC71">
        <v>43.242883720000002</v>
      </c>
      <c r="BGD71">
        <v>0</v>
      </c>
      <c r="BGE71">
        <v>0</v>
      </c>
      <c r="BGF71">
        <v>197.86332400000001</v>
      </c>
      <c r="BGG71">
        <v>890.61812680000003</v>
      </c>
      <c r="BGH71">
        <v>804.26535379999996</v>
      </c>
      <c r="BGI71">
        <v>1827.993471</v>
      </c>
      <c r="BGJ71">
        <v>0</v>
      </c>
      <c r="BGK71">
        <v>346.31739279999999</v>
      </c>
      <c r="BGL71">
        <v>1247.152327</v>
      </c>
      <c r="BGM71">
        <v>1954.3750210000001</v>
      </c>
      <c r="BGN71">
        <v>0</v>
      </c>
      <c r="BGO71">
        <v>0</v>
      </c>
      <c r="BGP71">
        <v>0</v>
      </c>
      <c r="BGQ71">
        <v>196.906811</v>
      </c>
      <c r="BGR71">
        <v>559.54368199999999</v>
      </c>
      <c r="BGS71">
        <v>794.14407100000005</v>
      </c>
      <c r="BGT71">
        <v>4690.8423119999998</v>
      </c>
      <c r="BGU71">
        <v>583.82312360000003</v>
      </c>
      <c r="BGV71">
        <v>3859.4221149999998</v>
      </c>
      <c r="BGW71">
        <v>0</v>
      </c>
      <c r="BGX71">
        <v>867.11655859999996</v>
      </c>
      <c r="BGY71">
        <v>1182.771579</v>
      </c>
      <c r="BGZ71">
        <v>5187.050225</v>
      </c>
      <c r="BHA71">
        <v>1540.0998609999999</v>
      </c>
      <c r="BHB71">
        <v>555.69454150000001</v>
      </c>
      <c r="BHC71">
        <v>584.31597729999999</v>
      </c>
      <c r="BHD71">
        <v>818.88164610000001</v>
      </c>
      <c r="BHE71">
        <v>2857.8687319999999</v>
      </c>
      <c r="BHF71">
        <v>2114.8070680000001</v>
      </c>
      <c r="BHG71">
        <v>1469.2495899999999</v>
      </c>
      <c r="BHH71">
        <v>1882.8343970000001</v>
      </c>
      <c r="BHI71">
        <v>31874.096580000001</v>
      </c>
      <c r="BHJ71">
        <v>16598.157609999998</v>
      </c>
      <c r="BHK71">
        <v>14342.44414</v>
      </c>
      <c r="BHL71">
        <v>9508.2243839999992</v>
      </c>
      <c r="BHM71">
        <v>58541.766799999998</v>
      </c>
      <c r="BHN71">
        <v>44606.352350000001</v>
      </c>
      <c r="BHO71">
        <v>176.23222670000001</v>
      </c>
      <c r="BHP71">
        <v>4212.9603820000002</v>
      </c>
      <c r="BHQ71">
        <v>184.49806749999999</v>
      </c>
      <c r="BHR71">
        <v>1114.868522</v>
      </c>
      <c r="BHS71">
        <v>492.91318869999998</v>
      </c>
      <c r="BHT71">
        <v>621.89525560000004</v>
      </c>
      <c r="BHU71">
        <v>94.074304409999996</v>
      </c>
      <c r="BHV71">
        <v>5206.0273980000002</v>
      </c>
      <c r="BHW71">
        <v>0</v>
      </c>
      <c r="BHX71">
        <v>5403.1929140000002</v>
      </c>
      <c r="BHY71">
        <v>10655.15487</v>
      </c>
      <c r="BHZ71">
        <v>2533.8384329999999</v>
      </c>
      <c r="BIA71">
        <v>778.81805329999997</v>
      </c>
      <c r="BIB71">
        <v>0</v>
      </c>
      <c r="BIC71">
        <v>619.18071329999998</v>
      </c>
      <c r="BID71">
        <v>2285.3406169999998</v>
      </c>
      <c r="BIE71">
        <v>77.181517830000004</v>
      </c>
      <c r="BIF71">
        <v>583.41659990000005</v>
      </c>
      <c r="BIG71">
        <v>364.92995610000003</v>
      </c>
      <c r="BIH71">
        <v>622.2535335</v>
      </c>
      <c r="BII71">
        <v>1243.8758399999999</v>
      </c>
      <c r="BIJ71">
        <v>916.94238559999997</v>
      </c>
      <c r="BIK71">
        <v>12816.014929999999</v>
      </c>
      <c r="BIL71">
        <v>327.54229559999999</v>
      </c>
      <c r="BIM71">
        <v>457.2200929</v>
      </c>
      <c r="BIN71">
        <v>0</v>
      </c>
      <c r="BIO71">
        <v>109.6768691</v>
      </c>
      <c r="BIP71">
        <v>473.15802400000001</v>
      </c>
      <c r="BIQ71">
        <v>98.625441679999994</v>
      </c>
      <c r="BIR71">
        <v>215.22876919999999</v>
      </c>
      <c r="BIS71">
        <v>6032.9782539999997</v>
      </c>
      <c r="BIT71">
        <v>1200.646422</v>
      </c>
      <c r="BIU71">
        <v>1575.3262199999999</v>
      </c>
      <c r="BIV71">
        <v>2583.8631730000002</v>
      </c>
      <c r="BIW71">
        <v>1647.275594</v>
      </c>
      <c r="BIX71">
        <v>1158.846849</v>
      </c>
      <c r="BIY71">
        <v>249.57881839999999</v>
      </c>
      <c r="BIZ71">
        <v>6144.1694500000003</v>
      </c>
      <c r="BJA71">
        <v>327.18185979999998</v>
      </c>
      <c r="BJB71">
        <v>539.84905360000005</v>
      </c>
      <c r="BJC71">
        <v>476.88894820000002</v>
      </c>
      <c r="BJD71">
        <v>123.41076169999999</v>
      </c>
      <c r="BJE71">
        <v>2529.3495269999999</v>
      </c>
      <c r="BJF71">
        <v>167.14073529999999</v>
      </c>
      <c r="BJG71">
        <v>285.01204319999999</v>
      </c>
      <c r="BJH71">
        <v>3325.6725769999998</v>
      </c>
      <c r="BJI71">
        <v>1162.985099</v>
      </c>
      <c r="BJJ71">
        <v>842.22199390000003</v>
      </c>
      <c r="BJK71">
        <v>877.52643</v>
      </c>
      <c r="BJL71">
        <v>1149.650177</v>
      </c>
      <c r="BJM71">
        <v>860.95202540000003</v>
      </c>
      <c r="BJN71">
        <v>32904.01281</v>
      </c>
      <c r="BJO71">
        <v>10262.6006</v>
      </c>
      <c r="BJP71">
        <v>21065.589469999999</v>
      </c>
      <c r="BJQ71">
        <v>31614.74065</v>
      </c>
      <c r="BJR71">
        <v>66159.654150000002</v>
      </c>
      <c r="BJS71">
        <v>48277.118880000002</v>
      </c>
      <c r="BJT71">
        <v>39653.70422</v>
      </c>
      <c r="BJU71">
        <v>112569.196</v>
      </c>
      <c r="BJV71">
        <v>246036.83309999999</v>
      </c>
      <c r="BJW71">
        <v>706.16725499999995</v>
      </c>
      <c r="BJX71">
        <v>2006.750141</v>
      </c>
      <c r="BJY71">
        <v>558.61070659999996</v>
      </c>
      <c r="BJZ71">
        <v>1986.0593899999999</v>
      </c>
      <c r="BKA71">
        <v>2778.207116</v>
      </c>
      <c r="BKB71">
        <v>405.69462110000001</v>
      </c>
      <c r="BKC71">
        <v>24389.35384</v>
      </c>
      <c r="BKD71">
        <v>3136.2997799999998</v>
      </c>
      <c r="BKE71">
        <v>3160.5846099999999</v>
      </c>
      <c r="BKF71">
        <v>4879.6213399999997</v>
      </c>
      <c r="BKG71">
        <v>0</v>
      </c>
      <c r="BKH71">
        <v>0</v>
      </c>
      <c r="BKI71">
        <v>0</v>
      </c>
      <c r="BKJ71">
        <v>0</v>
      </c>
      <c r="BKK71">
        <v>11249.755349999999</v>
      </c>
      <c r="BKL71">
        <v>0</v>
      </c>
      <c r="BKM71">
        <v>2344.1768320000001</v>
      </c>
      <c r="BKN71">
        <v>0</v>
      </c>
      <c r="BKO71">
        <v>8592.3163850000001</v>
      </c>
      <c r="BKP71">
        <v>12168.507809999999</v>
      </c>
      <c r="BKQ71">
        <v>3581.5513019999999</v>
      </c>
      <c r="BKR71">
        <v>0</v>
      </c>
      <c r="BKS71">
        <v>19710.967629999999</v>
      </c>
      <c r="BKT71">
        <v>37750.845179999997</v>
      </c>
      <c r="BKU71">
        <v>8121.8552749999999</v>
      </c>
      <c r="BKV71">
        <v>5667.9368519999998</v>
      </c>
      <c r="BKW71">
        <v>1504.444293</v>
      </c>
      <c r="BKX71">
        <v>0</v>
      </c>
      <c r="BKY71">
        <v>0</v>
      </c>
      <c r="BKZ71">
        <v>20774.829720000002</v>
      </c>
      <c r="BLA71">
        <v>1101.20244</v>
      </c>
      <c r="BLB71">
        <v>5745.3334510000004</v>
      </c>
      <c r="BLC71">
        <v>12965.862429999999</v>
      </c>
      <c r="BLD71">
        <v>3621.2467499999998</v>
      </c>
      <c r="BLE71">
        <v>7151.8279819999998</v>
      </c>
      <c r="BLF71">
        <v>2849.8046789999999</v>
      </c>
      <c r="BLG71">
        <v>2896.8181279999999</v>
      </c>
      <c r="BLH71">
        <v>5971.135448</v>
      </c>
      <c r="BLI71">
        <v>6071.2983029999996</v>
      </c>
      <c r="BLJ71">
        <v>5454.7262899999996</v>
      </c>
      <c r="BLK71">
        <v>6595.0141830000002</v>
      </c>
      <c r="BLL71">
        <v>5935.3307850000001</v>
      </c>
      <c r="BLM71">
        <v>2568.8328729999998</v>
      </c>
      <c r="BLN71">
        <v>9764.0411039999999</v>
      </c>
      <c r="BLO71">
        <v>13543.20816</v>
      </c>
      <c r="BLP71">
        <v>10000.98842</v>
      </c>
      <c r="BLQ71">
        <v>2286.4230889999999</v>
      </c>
      <c r="BLR71">
        <v>15337.981030000001</v>
      </c>
      <c r="BLS71">
        <v>16512.94616</v>
      </c>
      <c r="BLT71">
        <v>9012.7392070000005</v>
      </c>
      <c r="BLU71">
        <v>7088.9145689999996</v>
      </c>
      <c r="BLV71">
        <v>14241.2598</v>
      </c>
      <c r="BLW71">
        <v>6074.6806729999998</v>
      </c>
      <c r="BLX71">
        <v>15325.649170000001</v>
      </c>
      <c r="BLY71">
        <v>6066.0401760000004</v>
      </c>
      <c r="BLZ71">
        <v>1733.155798</v>
      </c>
      <c r="BMA71">
        <v>12634.623380000001</v>
      </c>
      <c r="BMB71">
        <v>22472.98272</v>
      </c>
      <c r="BMC71">
        <v>3900.745523</v>
      </c>
      <c r="BMD71">
        <v>1409.1418550000001</v>
      </c>
      <c r="BME71">
        <v>19327.784009999999</v>
      </c>
      <c r="BMF71">
        <v>3297.0465650000001</v>
      </c>
      <c r="BMG71">
        <v>2798.4916290000001</v>
      </c>
      <c r="BMH71">
        <v>54333.501199999999</v>
      </c>
      <c r="BMI71">
        <v>105135.00229999999</v>
      </c>
      <c r="BMJ71">
        <v>777.31816779999997</v>
      </c>
      <c r="BMK71">
        <v>0</v>
      </c>
      <c r="BML71">
        <v>1181.81141</v>
      </c>
      <c r="BMM71">
        <v>648.52646259999995</v>
      </c>
      <c r="BMN71">
        <v>615.26626020000003</v>
      </c>
      <c r="BMO71">
        <v>674.79681540000001</v>
      </c>
      <c r="BMP71">
        <v>1263.5601380000001</v>
      </c>
      <c r="BMQ71">
        <v>2277.4984159999999</v>
      </c>
      <c r="BMR71">
        <v>3830.4996580000002</v>
      </c>
      <c r="BMS71">
        <v>451.7799771</v>
      </c>
      <c r="BMT71">
        <v>2301.0411570000001</v>
      </c>
      <c r="BMU71">
        <v>579.84395240000003</v>
      </c>
      <c r="BMV71">
        <v>2659.8279499999999</v>
      </c>
      <c r="BMW71">
        <v>5231.0067170000002</v>
      </c>
      <c r="BMX71">
        <v>6650.1780529999996</v>
      </c>
      <c r="BMY71">
        <v>10210.712600000001</v>
      </c>
      <c r="BMZ71">
        <v>64930.894229999998</v>
      </c>
      <c r="BNA71">
        <v>0</v>
      </c>
      <c r="BNB71">
        <v>0</v>
      </c>
      <c r="BNC71">
        <v>1693.7341750000001</v>
      </c>
      <c r="BND71">
        <v>921.89794129999996</v>
      </c>
      <c r="BNE71">
        <v>0</v>
      </c>
      <c r="BNF71">
        <v>511.41736950000001</v>
      </c>
      <c r="BNG71">
        <v>759.98628389999999</v>
      </c>
      <c r="BNH71">
        <v>1749.8757619999999</v>
      </c>
      <c r="BNI71">
        <v>3265.8444319999999</v>
      </c>
      <c r="BNJ71">
        <v>9842.4426440000007</v>
      </c>
      <c r="BNK71">
        <v>17202.46099</v>
      </c>
      <c r="BNL71">
        <v>390385.91989999998</v>
      </c>
      <c r="BNM71">
        <v>441.86685449999999</v>
      </c>
      <c r="BNN71">
        <v>331.54473280000002</v>
      </c>
      <c r="BNO71">
        <v>0</v>
      </c>
      <c r="BNP71">
        <v>0</v>
      </c>
      <c r="BNQ71">
        <v>213.47072460000001</v>
      </c>
      <c r="BNR71">
        <v>1237.723657</v>
      </c>
      <c r="BNS71">
        <v>1046.661008</v>
      </c>
      <c r="BNT71">
        <v>3902.2856609999999</v>
      </c>
      <c r="BNU71">
        <v>1511.7148420000001</v>
      </c>
      <c r="BNV71">
        <v>11337.66056</v>
      </c>
      <c r="BNW71">
        <v>0</v>
      </c>
      <c r="BNX71">
        <v>2802.6105240000002</v>
      </c>
      <c r="BNY71">
        <v>7082.2226289999999</v>
      </c>
      <c r="BNZ71">
        <v>2328.9222909999999</v>
      </c>
      <c r="BOA71">
        <v>15586.840200000001</v>
      </c>
      <c r="BOB71">
        <v>8658.1412880000007</v>
      </c>
      <c r="BOC71">
        <v>15379.99632</v>
      </c>
      <c r="BOD71">
        <v>6575.780401</v>
      </c>
      <c r="BOE71">
        <v>14639.49509</v>
      </c>
      <c r="BOF71">
        <v>34051.829149999998</v>
      </c>
      <c r="BOG71">
        <v>0</v>
      </c>
      <c r="BOH71">
        <v>93.206211929999995</v>
      </c>
      <c r="BOI71">
        <v>0</v>
      </c>
      <c r="BOJ71">
        <v>292.3951103</v>
      </c>
      <c r="BOK71">
        <v>197.38388430000001</v>
      </c>
      <c r="BOL71">
        <v>15672.548000000001</v>
      </c>
      <c r="BOM71">
        <v>15275.274649999999</v>
      </c>
      <c r="BON71">
        <v>2994.9102750000002</v>
      </c>
      <c r="BOO71">
        <v>3839.2741860000001</v>
      </c>
      <c r="BOP71">
        <v>4437.9773009999999</v>
      </c>
      <c r="BOQ71">
        <v>2746.2170040000001</v>
      </c>
      <c r="BOR71">
        <v>0</v>
      </c>
      <c r="BOS71">
        <v>344.49194089999997</v>
      </c>
      <c r="BOT71">
        <v>5281.8405469999998</v>
      </c>
      <c r="BOU71">
        <v>8903.344368</v>
      </c>
      <c r="BOV71">
        <v>3195.9745929999999</v>
      </c>
      <c r="BOW71">
        <v>20322.430349999999</v>
      </c>
      <c r="BOX71">
        <v>17616.400989999998</v>
      </c>
      <c r="BOY71">
        <v>14584.18723</v>
      </c>
      <c r="BOZ71">
        <v>5037.1746810000004</v>
      </c>
      <c r="BPA71">
        <v>11557.76002</v>
      </c>
      <c r="BPB71">
        <v>182629.3173</v>
      </c>
      <c r="BPC71">
        <v>1296.97597</v>
      </c>
      <c r="BPD71">
        <v>79.880880930000004</v>
      </c>
      <c r="BPE71">
        <v>823.62176209999996</v>
      </c>
      <c r="BPF71">
        <v>1814.5393759999999</v>
      </c>
      <c r="BPG71">
        <v>0</v>
      </c>
      <c r="BPH71">
        <v>0</v>
      </c>
      <c r="BPI71">
        <v>0</v>
      </c>
      <c r="BPJ71">
        <v>1501.4056619999999</v>
      </c>
      <c r="BPK71">
        <v>5972.7009779999998</v>
      </c>
      <c r="BPL71">
        <v>6117.9733800000004</v>
      </c>
      <c r="BPM71">
        <v>3391.1412359999999</v>
      </c>
      <c r="BPN71">
        <v>15203.38963</v>
      </c>
      <c r="BPO71">
        <v>2864.7271689999998</v>
      </c>
      <c r="BPP71">
        <v>0</v>
      </c>
      <c r="BPQ71">
        <v>0</v>
      </c>
      <c r="BPR71">
        <v>0</v>
      </c>
      <c r="BPS71">
        <v>9922.584906</v>
      </c>
      <c r="BPT71">
        <v>2038.4323959999999</v>
      </c>
      <c r="BPU71">
        <v>4617.2024289999999</v>
      </c>
      <c r="BPV71">
        <v>38138.776030000001</v>
      </c>
      <c r="BPW71">
        <v>42564.005980000002</v>
      </c>
      <c r="BPX71">
        <v>453273.7365</v>
      </c>
      <c r="BPY71">
        <v>0</v>
      </c>
      <c r="BPZ71">
        <v>8775.8645780000006</v>
      </c>
      <c r="BQA71">
        <v>0</v>
      </c>
      <c r="BQB71">
        <v>11301.95731</v>
      </c>
      <c r="BQC71">
        <v>3979.1878630000001</v>
      </c>
      <c r="BQD71">
        <v>5193.3137919999999</v>
      </c>
      <c r="BQE71">
        <v>3904.3396550000002</v>
      </c>
      <c r="BQF71">
        <v>28526.084869999999</v>
      </c>
      <c r="BQG71">
        <v>172.716397</v>
      </c>
      <c r="BQH71">
        <v>902.75497110000003</v>
      </c>
      <c r="BQI71">
        <v>24621.312089999999</v>
      </c>
      <c r="BQJ71">
        <v>17285.6302</v>
      </c>
      <c r="BQK71">
        <v>80001.572159999996</v>
      </c>
      <c r="BQL71">
        <v>62240.492969999999</v>
      </c>
      <c r="BQM71">
        <v>62165.236069999999</v>
      </c>
      <c r="BQN71">
        <v>6332.4701150000001</v>
      </c>
      <c r="BQO71">
        <v>534.34723940000003</v>
      </c>
      <c r="BQP71">
        <v>6267.8960489999999</v>
      </c>
      <c r="BQQ71">
        <v>817.61394199999995</v>
      </c>
      <c r="BQR71">
        <v>6946.4567710000001</v>
      </c>
      <c r="BQS71">
        <v>4186.5566609999996</v>
      </c>
      <c r="BQT71">
        <v>4173.1126569999997</v>
      </c>
      <c r="BQU71">
        <v>517.0065237</v>
      </c>
      <c r="BQV71">
        <v>1982.470812</v>
      </c>
      <c r="BQW71">
        <v>5196.155143</v>
      </c>
      <c r="BQX71">
        <v>0</v>
      </c>
      <c r="BQY71">
        <v>2942.130576</v>
      </c>
      <c r="BQZ71">
        <v>2214.3801570000001</v>
      </c>
      <c r="BRA71">
        <v>2947.5059649999998</v>
      </c>
      <c r="BRB71">
        <v>0</v>
      </c>
      <c r="BRC71">
        <v>42511.626709999997</v>
      </c>
      <c r="BRD71">
        <v>0</v>
      </c>
      <c r="BRE71">
        <v>0</v>
      </c>
      <c r="BRF71">
        <v>3751.508914</v>
      </c>
      <c r="BRG71">
        <v>0</v>
      </c>
      <c r="BRH71">
        <v>4881.8776310000003</v>
      </c>
      <c r="BRI71">
        <v>2742.7281760000001</v>
      </c>
      <c r="BRJ71">
        <v>5293.3593449999998</v>
      </c>
      <c r="BRK71">
        <v>0</v>
      </c>
      <c r="BRL71">
        <v>3265.3683970000002</v>
      </c>
      <c r="BRM71">
        <v>0</v>
      </c>
      <c r="BRN71">
        <v>0</v>
      </c>
      <c r="BRO71">
        <v>3147.8473049999998</v>
      </c>
      <c r="BRP71">
        <v>25013.107540000001</v>
      </c>
      <c r="BRQ71">
        <v>0</v>
      </c>
      <c r="BRR71">
        <v>0</v>
      </c>
      <c r="BRS71">
        <v>0</v>
      </c>
      <c r="BRT71">
        <v>3872.932206</v>
      </c>
      <c r="BRU71">
        <v>4662.3756219999996</v>
      </c>
      <c r="BRV71">
        <v>0</v>
      </c>
      <c r="BRW71">
        <v>5682.3109670000003</v>
      </c>
      <c r="BRX71">
        <v>2457.1326370000002</v>
      </c>
      <c r="BRY71">
        <v>2565.5373850000001</v>
      </c>
      <c r="BRZ71">
        <v>0</v>
      </c>
      <c r="BSA71">
        <v>9103.0590859999993</v>
      </c>
      <c r="BSB71">
        <v>3020.1278050000001</v>
      </c>
      <c r="BSC71">
        <v>2503.7284960000002</v>
      </c>
      <c r="BSD71">
        <v>3692.9907149999999</v>
      </c>
      <c r="BSE71">
        <v>6499.0863810000001</v>
      </c>
      <c r="BSF71">
        <v>1353.1152890000001</v>
      </c>
      <c r="BSG71">
        <v>3508.086898</v>
      </c>
      <c r="BSH71">
        <v>1332.502524</v>
      </c>
      <c r="BSI71">
        <v>3644.4998770000002</v>
      </c>
      <c r="BSJ71">
        <v>0</v>
      </c>
      <c r="BSK71">
        <v>3892.4133609999999</v>
      </c>
      <c r="BSL71">
        <v>1660.733657</v>
      </c>
      <c r="BSM71">
        <v>555.95058570000003</v>
      </c>
      <c r="BSN71">
        <v>5106.7302140000002</v>
      </c>
      <c r="BSO71">
        <v>0</v>
      </c>
      <c r="BSP71">
        <v>6218.4903969999996</v>
      </c>
      <c r="BSQ71">
        <v>13314.428019999999</v>
      </c>
      <c r="BSR71">
        <v>2416.0202169999998</v>
      </c>
      <c r="BSS71">
        <v>23495.015439999999</v>
      </c>
      <c r="BST71">
        <v>9228.5469599999997</v>
      </c>
      <c r="BSU71">
        <v>16252.23258</v>
      </c>
      <c r="BSV71">
        <v>6719.0607229999996</v>
      </c>
      <c r="BSW71">
        <v>7510.4410770000004</v>
      </c>
      <c r="BSX71">
        <v>12733.515740000001</v>
      </c>
      <c r="BSY71">
        <v>16296.808510000001</v>
      </c>
      <c r="BSZ71">
        <v>161407.93419999999</v>
      </c>
      <c r="BTA71">
        <v>21804.284530000001</v>
      </c>
      <c r="BTB71">
        <v>23794.623960000001</v>
      </c>
      <c r="BTC71">
        <v>150221.1171</v>
      </c>
      <c r="BTD71">
        <v>0</v>
      </c>
      <c r="BTE71">
        <v>0</v>
      </c>
      <c r="BTF71">
        <v>0</v>
      </c>
      <c r="BTG71">
        <v>0</v>
      </c>
      <c r="BTH71">
        <v>0</v>
      </c>
      <c r="BTI71">
        <v>5686.7421510000004</v>
      </c>
      <c r="BTJ71">
        <v>397.47443779999998</v>
      </c>
      <c r="BTK71">
        <v>4664.368375</v>
      </c>
      <c r="BTL71">
        <v>0</v>
      </c>
      <c r="BTM71">
        <v>251.37584620000001</v>
      </c>
      <c r="BTN71">
        <v>760.48057770000003</v>
      </c>
      <c r="BTO71">
        <v>993.93751650000002</v>
      </c>
      <c r="BTP71">
        <v>703.49813099999994</v>
      </c>
      <c r="BTQ71">
        <v>3102.0616209999998</v>
      </c>
      <c r="BTR71">
        <v>0</v>
      </c>
      <c r="BTS71">
        <v>0</v>
      </c>
      <c r="BTT71">
        <v>1184.905784</v>
      </c>
      <c r="BTU71">
        <v>113.346062</v>
      </c>
      <c r="BTV71">
        <v>378.02264359999998</v>
      </c>
      <c r="BTW71">
        <v>2402.2360709999998</v>
      </c>
      <c r="BTX71">
        <v>3224.5413159999998</v>
      </c>
      <c r="BTY71">
        <v>112.24803249999999</v>
      </c>
      <c r="BTZ71">
        <v>0</v>
      </c>
      <c r="BUA71">
        <v>340.35269499999998</v>
      </c>
      <c r="BUB71">
        <v>0</v>
      </c>
      <c r="BUC71">
        <v>395.8783201</v>
      </c>
      <c r="BUD71">
        <v>800.52685859999997</v>
      </c>
      <c r="BUE71">
        <v>1458.572122</v>
      </c>
      <c r="BUF71">
        <v>3001.6527809999998</v>
      </c>
      <c r="BUG71">
        <v>0</v>
      </c>
      <c r="BUH71">
        <v>133.61075260000001</v>
      </c>
      <c r="BUI71">
        <v>110.9852435</v>
      </c>
      <c r="BUJ71">
        <v>255.01087029999999</v>
      </c>
      <c r="BUK71">
        <v>244.97905789999999</v>
      </c>
      <c r="BUL71">
        <v>733.88625779999995</v>
      </c>
      <c r="BUM71">
        <v>473.4992598</v>
      </c>
      <c r="BUN71">
        <v>16389.694159999999</v>
      </c>
      <c r="BUO71">
        <v>1775.7342080000001</v>
      </c>
      <c r="BUP71">
        <v>3357.6252899999999</v>
      </c>
      <c r="BUQ71">
        <v>3341.0051709999998</v>
      </c>
      <c r="BUR71">
        <v>338.7254236</v>
      </c>
      <c r="BUS71">
        <v>0</v>
      </c>
      <c r="BUT71">
        <v>698.50212629999999</v>
      </c>
      <c r="BUU71">
        <v>658.47675189999995</v>
      </c>
      <c r="BUV71">
        <v>113.7131141</v>
      </c>
      <c r="BUW71">
        <v>221.73957379999999</v>
      </c>
      <c r="BUX71">
        <v>350.29924080000001</v>
      </c>
      <c r="BUY71">
        <v>0</v>
      </c>
      <c r="BUZ71">
        <v>542.72898169999996</v>
      </c>
      <c r="BVA71">
        <v>2195.8889800000002</v>
      </c>
      <c r="BVB71">
        <v>340.50654150000003</v>
      </c>
      <c r="BVC71">
        <v>4093.918083</v>
      </c>
      <c r="BVD71">
        <v>715.14840409999999</v>
      </c>
      <c r="BVE71">
        <v>0</v>
      </c>
      <c r="BVF71">
        <v>0.22522197199999999</v>
      </c>
      <c r="BVG71">
        <v>0</v>
      </c>
      <c r="BVH71">
        <v>0</v>
      </c>
      <c r="BVI71">
        <v>457.42439450000001</v>
      </c>
      <c r="BVJ71">
        <v>331.76466399999998</v>
      </c>
      <c r="BVK71">
        <v>367.31172650000002</v>
      </c>
      <c r="BVL71">
        <v>0</v>
      </c>
      <c r="BVM71">
        <v>744.19602810000004</v>
      </c>
      <c r="BVN71">
        <v>0</v>
      </c>
      <c r="BVO71">
        <v>677.44482389999996</v>
      </c>
      <c r="BVP71">
        <v>501.57166799999999</v>
      </c>
      <c r="BVQ71">
        <v>2741.0886770000002</v>
      </c>
      <c r="BVR71">
        <v>0</v>
      </c>
      <c r="BVS71">
        <v>334.54105199999998</v>
      </c>
      <c r="BVT71">
        <v>283.4302174</v>
      </c>
      <c r="BVU71">
        <v>0</v>
      </c>
      <c r="BVV71">
        <v>2459.4989759999999</v>
      </c>
      <c r="BVW71">
        <v>965.2748014</v>
      </c>
      <c r="BVX71">
        <v>441.9784616</v>
      </c>
      <c r="BVY71">
        <v>3509.883961</v>
      </c>
      <c r="BVZ71">
        <v>10089.44407</v>
      </c>
      <c r="BWA71">
        <v>4692.7864909999998</v>
      </c>
      <c r="BWB71">
        <v>43482.47221</v>
      </c>
      <c r="BWC71">
        <v>31.272981550000001</v>
      </c>
      <c r="BWD71">
        <v>374.55689410000002</v>
      </c>
      <c r="BWE71">
        <v>714.28130450000003</v>
      </c>
      <c r="BWF71">
        <v>2389.675647</v>
      </c>
      <c r="BWG71">
        <v>1790.4227659999999</v>
      </c>
      <c r="BWH71">
        <v>283.74560100000002</v>
      </c>
      <c r="BWI71">
        <v>725.59175289999996</v>
      </c>
      <c r="BWJ71">
        <v>1846.8272400000001</v>
      </c>
      <c r="BWK71">
        <v>1588.3570669999999</v>
      </c>
      <c r="BWL71">
        <v>28.514189300000002</v>
      </c>
      <c r="BWM71">
        <v>129.7548472</v>
      </c>
      <c r="BWN71">
        <v>674.28885579999996</v>
      </c>
      <c r="BWO71">
        <v>1674.8017629999999</v>
      </c>
      <c r="BWP71">
        <v>509.93623980000001</v>
      </c>
      <c r="BWQ71">
        <v>361.68625070000002</v>
      </c>
      <c r="BWR71">
        <v>146.63366619999999</v>
      </c>
      <c r="BWS71">
        <v>0</v>
      </c>
      <c r="BWT71">
        <v>1153.4186870000001</v>
      </c>
      <c r="BWU71">
        <v>1224.377025</v>
      </c>
      <c r="BWV71">
        <v>4779.5925150000003</v>
      </c>
      <c r="BWW71">
        <v>20137.491999999998</v>
      </c>
      <c r="BWX71">
        <v>441.51612169999999</v>
      </c>
      <c r="BWY71">
        <v>0</v>
      </c>
      <c r="BWZ71">
        <v>0</v>
      </c>
      <c r="BXA71">
        <v>0</v>
      </c>
      <c r="BXB71">
        <v>947.71719659999997</v>
      </c>
      <c r="BXC71">
        <v>1440.915614</v>
      </c>
      <c r="BXD71">
        <v>1790.7581990000001</v>
      </c>
      <c r="BXE71">
        <v>1751.207165</v>
      </c>
      <c r="BXF71">
        <v>1237.9643860000001</v>
      </c>
      <c r="BXG71">
        <v>210.98685879999999</v>
      </c>
      <c r="BXH71">
        <v>604.92221640000002</v>
      </c>
      <c r="BXI71">
        <v>97029.05803</v>
      </c>
      <c r="BXJ71">
        <v>67.505376600000005</v>
      </c>
      <c r="BXK71">
        <v>0</v>
      </c>
      <c r="BXL71">
        <v>0</v>
      </c>
      <c r="BXM71">
        <v>73.296158230000003</v>
      </c>
      <c r="BXN71">
        <v>254.1277049</v>
      </c>
      <c r="BXO71">
        <v>0</v>
      </c>
      <c r="BXP71">
        <v>185.31852689999999</v>
      </c>
      <c r="BXQ71">
        <v>764.96567719999996</v>
      </c>
      <c r="BXR71">
        <v>0</v>
      </c>
      <c r="BXS71">
        <v>450.50462399999998</v>
      </c>
      <c r="BXT71">
        <v>1063.6835980000001</v>
      </c>
      <c r="BXU71">
        <v>1466.017668</v>
      </c>
      <c r="BXV71">
        <v>2324.751694</v>
      </c>
      <c r="BXW71">
        <v>177.74351469999999</v>
      </c>
      <c r="BXX71">
        <v>0</v>
      </c>
      <c r="BXY71">
        <v>0</v>
      </c>
      <c r="BXZ71">
        <v>1509.3836080000001</v>
      </c>
      <c r="BYA71">
        <v>351.08355189999997</v>
      </c>
      <c r="BYB71">
        <v>700.5829665</v>
      </c>
      <c r="BYC71">
        <v>731.2605069</v>
      </c>
      <c r="BYD71">
        <v>708.57424200000003</v>
      </c>
      <c r="BYE71">
        <v>313.21865709999997</v>
      </c>
      <c r="BYF71">
        <v>1520.958247</v>
      </c>
      <c r="BYG71">
        <v>1290.1875030000001</v>
      </c>
      <c r="BYH71">
        <v>1963.3834730000001</v>
      </c>
      <c r="BYI71">
        <v>682.78542279999999</v>
      </c>
      <c r="BYJ71">
        <v>336.87769850000001</v>
      </c>
      <c r="BYK71">
        <v>156.63973290000001</v>
      </c>
      <c r="BYL71">
        <v>5899.4556689999999</v>
      </c>
      <c r="BYM71">
        <v>1908.7664339999999</v>
      </c>
      <c r="BYN71">
        <v>13096.35043</v>
      </c>
      <c r="BYO71">
        <v>2991.8811479999999</v>
      </c>
      <c r="BYP71">
        <v>101.8409042</v>
      </c>
      <c r="BYQ71">
        <v>384.64626390000001</v>
      </c>
      <c r="BYR71">
        <v>1498.0196599999999</v>
      </c>
      <c r="BYS71">
        <v>1889.059681</v>
      </c>
      <c r="BYT71">
        <v>3575.9394470000002</v>
      </c>
      <c r="BYU71">
        <v>79.955632260000002</v>
      </c>
      <c r="BYV71">
        <v>368.64767389999997</v>
      </c>
      <c r="BYW71">
        <v>2451.5426419999999</v>
      </c>
      <c r="BYX71">
        <v>167.08760050000001</v>
      </c>
      <c r="BYY71">
        <v>474.92812259999999</v>
      </c>
      <c r="BYZ71">
        <v>266.17167740000002</v>
      </c>
      <c r="BZA71">
        <v>123.8480224</v>
      </c>
      <c r="BZB71">
        <v>228.1442247</v>
      </c>
      <c r="BZC71">
        <v>4372.3412170000001</v>
      </c>
      <c r="BZD71">
        <v>230.56889000000001</v>
      </c>
      <c r="BZE71">
        <v>637.82535580000001</v>
      </c>
      <c r="BZF71">
        <v>0</v>
      </c>
      <c r="BZG71">
        <v>0</v>
      </c>
      <c r="BZH71">
        <v>4040.488648</v>
      </c>
      <c r="BZI71">
        <v>406.12995169999999</v>
      </c>
      <c r="BZJ71">
        <v>501.2435188</v>
      </c>
      <c r="BZK71">
        <v>69.691500950000005</v>
      </c>
      <c r="BZL71">
        <v>13994.080900000001</v>
      </c>
      <c r="BZM71">
        <v>0</v>
      </c>
      <c r="BZN71">
        <v>2478.0131430000001</v>
      </c>
      <c r="BZO71">
        <v>112.09427340000001</v>
      </c>
      <c r="BZP71">
        <v>194.73075320000001</v>
      </c>
      <c r="BZQ71">
        <v>370.68871769999998</v>
      </c>
      <c r="BZR71">
        <v>0</v>
      </c>
      <c r="BZS71">
        <v>335.18489929999998</v>
      </c>
      <c r="BZT71">
        <v>200.32262879999999</v>
      </c>
      <c r="BZU71">
        <v>94.271078309999993</v>
      </c>
      <c r="BZV71">
        <v>371.44264779999997</v>
      </c>
      <c r="BZW71">
        <v>1377.708228</v>
      </c>
      <c r="BZX71">
        <v>3454.0052649999998</v>
      </c>
      <c r="BZY71">
        <v>441.81187110000002</v>
      </c>
      <c r="BZZ71">
        <v>1051.875951</v>
      </c>
      <c r="CAA71">
        <v>712.77241800000002</v>
      </c>
      <c r="CAB71">
        <v>779.90984830000002</v>
      </c>
      <c r="CAC71">
        <v>66780.17787</v>
      </c>
      <c r="CAD71">
        <v>394.73663260000001</v>
      </c>
      <c r="CAE71">
        <v>7129.5548170000002</v>
      </c>
      <c r="CAF71">
        <v>0</v>
      </c>
      <c r="CAG71">
        <v>2037.918635</v>
      </c>
      <c r="CAH71">
        <v>13212.965899999999</v>
      </c>
      <c r="CAI71">
        <v>7560.565603</v>
      </c>
      <c r="CAJ71">
        <v>2111.9491979999998</v>
      </c>
      <c r="CAK71">
        <v>2059.5051739999999</v>
      </c>
      <c r="CAL71">
        <v>2641.8136380000001</v>
      </c>
      <c r="CAM71">
        <v>18929.144820000001</v>
      </c>
      <c r="CAN71">
        <v>550.10188059999996</v>
      </c>
      <c r="CAO71">
        <v>86.996823680000006</v>
      </c>
      <c r="CAP71">
        <v>2878.952295</v>
      </c>
      <c r="CAQ71">
        <v>1430.0338819999999</v>
      </c>
      <c r="CAR71">
        <v>483.51893360000003</v>
      </c>
      <c r="CAS71">
        <v>1749.4930400000001</v>
      </c>
      <c r="CAT71">
        <v>0</v>
      </c>
      <c r="CAU71">
        <v>153.27386519999999</v>
      </c>
      <c r="CAV71">
        <v>1781.9277890000001</v>
      </c>
      <c r="CAW71">
        <v>0</v>
      </c>
      <c r="CAX71">
        <v>531.6777932</v>
      </c>
      <c r="CAY71">
        <v>0</v>
      </c>
      <c r="CAZ71">
        <v>3635.6247440000002</v>
      </c>
      <c r="CBA71">
        <v>872.25894410000001</v>
      </c>
      <c r="CBB71">
        <v>56.07204205</v>
      </c>
      <c r="CBC71">
        <v>15.617413389999999</v>
      </c>
      <c r="CBD71">
        <v>120.2913665</v>
      </c>
      <c r="CBE71">
        <v>3101.46452</v>
      </c>
      <c r="CBF71">
        <v>817.63845890000005</v>
      </c>
      <c r="CBG71">
        <v>7445.5003960000004</v>
      </c>
      <c r="CBH71">
        <v>7367.2719850000003</v>
      </c>
      <c r="CBI71">
        <v>2439.4970039999998</v>
      </c>
      <c r="CBJ71">
        <v>17344.644970000001</v>
      </c>
      <c r="CBK71">
        <v>536892.9118</v>
      </c>
      <c r="CBL71">
        <v>578.03311740000004</v>
      </c>
      <c r="CBM71">
        <v>123.5879903</v>
      </c>
      <c r="CBN71">
        <v>1066.9479779999999</v>
      </c>
      <c r="CBO71">
        <v>2719.3730139999998</v>
      </c>
      <c r="CBP71">
        <v>184.3250702</v>
      </c>
      <c r="CBQ71">
        <v>1782.125223</v>
      </c>
      <c r="CBR71">
        <v>19387.26928</v>
      </c>
      <c r="CBS71">
        <v>0</v>
      </c>
      <c r="CBT71">
        <v>0</v>
      </c>
      <c r="CBU71">
        <v>570.11629249999999</v>
      </c>
      <c r="CBV71">
        <v>158.7949821</v>
      </c>
      <c r="CBW71">
        <v>0</v>
      </c>
      <c r="CBX71">
        <v>1891.2441879999999</v>
      </c>
      <c r="CBY71">
        <v>62.95003766</v>
      </c>
      <c r="CBZ71">
        <v>121.27492169999999</v>
      </c>
      <c r="CCA71">
        <v>747.40272419999997</v>
      </c>
      <c r="CCB71">
        <v>1100.8138590000001</v>
      </c>
      <c r="CCC71">
        <v>5632.3091189999996</v>
      </c>
      <c r="CCD71">
        <v>2246.777141</v>
      </c>
      <c r="CCE71">
        <v>2574.6082259999998</v>
      </c>
      <c r="CCF71">
        <v>419.21021209999998</v>
      </c>
      <c r="CCG71">
        <v>244.72137549999999</v>
      </c>
      <c r="CCH71">
        <v>0</v>
      </c>
      <c r="CCI71">
        <v>296.0045677</v>
      </c>
      <c r="CCJ71">
        <v>70.940689689999999</v>
      </c>
      <c r="CCK71">
        <v>93.193149680000005</v>
      </c>
      <c r="CCL71">
        <v>265.75009929999999</v>
      </c>
      <c r="CCM71">
        <v>503.20013490000002</v>
      </c>
      <c r="CCN71">
        <v>83.665175579999996</v>
      </c>
      <c r="CCO71">
        <v>780.83681549999994</v>
      </c>
      <c r="CCP71">
        <v>922.33684940000001</v>
      </c>
      <c r="CCQ71">
        <v>235.87266510000001</v>
      </c>
      <c r="CCR71">
        <v>228.6613581</v>
      </c>
      <c r="CCS71">
        <v>1037.9605369999999</v>
      </c>
      <c r="CCT71">
        <v>45.461597060000003</v>
      </c>
      <c r="CCU71">
        <v>3541.92218</v>
      </c>
      <c r="CCV71">
        <v>444.6328724</v>
      </c>
      <c r="CCW71">
        <v>370.6436837</v>
      </c>
      <c r="CCX71">
        <v>73.994670580000005</v>
      </c>
      <c r="CCY71">
        <v>363.00324460000002</v>
      </c>
      <c r="CCZ71">
        <v>370.71701409999997</v>
      </c>
      <c r="CDA71">
        <v>464.57291809999998</v>
      </c>
      <c r="CDB71">
        <v>0</v>
      </c>
      <c r="CDC71">
        <v>4723.4210979999998</v>
      </c>
      <c r="CDD71">
        <v>601.88946269999997</v>
      </c>
      <c r="CDE71">
        <v>3322.610752</v>
      </c>
      <c r="CDF71">
        <v>893.26971209999999</v>
      </c>
      <c r="CDG71">
        <v>0</v>
      </c>
      <c r="CDH71">
        <v>34.455591419999998</v>
      </c>
      <c r="CDI71">
        <v>121.9568238</v>
      </c>
      <c r="CDJ71">
        <v>1113.689282</v>
      </c>
      <c r="CDK71">
        <v>705.25783720000004</v>
      </c>
      <c r="CDL71">
        <v>2055.7625360000002</v>
      </c>
      <c r="CDM71">
        <v>2875.5262109999999</v>
      </c>
      <c r="CDN71">
        <v>789.70823170000006</v>
      </c>
      <c r="CDO71">
        <v>0</v>
      </c>
      <c r="CDP71">
        <v>0</v>
      </c>
      <c r="CDQ71">
        <v>87.067443560000001</v>
      </c>
      <c r="CDR71">
        <v>234.9293208</v>
      </c>
      <c r="CDS71">
        <v>943.99104460000001</v>
      </c>
      <c r="CDT71">
        <v>78.026317509999998</v>
      </c>
      <c r="CDU71">
        <v>6368.1150150000003</v>
      </c>
      <c r="CDV71">
        <v>2089.2544640000001</v>
      </c>
      <c r="CDW71">
        <v>0</v>
      </c>
      <c r="CDX71">
        <v>0</v>
      </c>
      <c r="CDY71">
        <v>137.628759</v>
      </c>
      <c r="CDZ71">
        <v>556.15205749999996</v>
      </c>
      <c r="CEA71">
        <v>44.866613649999998</v>
      </c>
      <c r="CEB71">
        <v>913.24845319999997</v>
      </c>
      <c r="CEC71">
        <v>278.73039679999999</v>
      </c>
      <c r="CED71">
        <v>171.32759490000001</v>
      </c>
      <c r="CEE71">
        <v>1666.0024149999999</v>
      </c>
      <c r="CEF71">
        <v>0</v>
      </c>
      <c r="CEG71">
        <v>643.34060409999995</v>
      </c>
      <c r="CEH71">
        <v>0</v>
      </c>
      <c r="CEI71">
        <v>461.74560880000001</v>
      </c>
      <c r="CEJ71">
        <v>3340.8120060000001</v>
      </c>
      <c r="CEK71">
        <v>4729.5181709999997</v>
      </c>
      <c r="CEL71">
        <v>0</v>
      </c>
      <c r="CEM71">
        <v>263.68604290000002</v>
      </c>
      <c r="CEN71">
        <v>2144.2402689999999</v>
      </c>
      <c r="CEO71">
        <v>641.68608559999996</v>
      </c>
      <c r="CEP71">
        <v>91.904726749999995</v>
      </c>
      <c r="CEQ71">
        <v>4120.5481239999999</v>
      </c>
      <c r="CER71">
        <v>355.53654710000001</v>
      </c>
      <c r="CES71">
        <v>0</v>
      </c>
      <c r="CET71">
        <v>12955.25417</v>
      </c>
      <c r="CEU71">
        <v>4066.51233</v>
      </c>
      <c r="CEV71">
        <v>2387.2001850000001</v>
      </c>
      <c r="CEW71">
        <v>4504.215545</v>
      </c>
      <c r="CEX71">
        <v>369682.3922</v>
      </c>
      <c r="CEY71">
        <v>0</v>
      </c>
      <c r="CEZ71">
        <v>0</v>
      </c>
      <c r="CFA71">
        <v>7970.3083290000004</v>
      </c>
      <c r="CFB71">
        <v>0</v>
      </c>
      <c r="CFC71">
        <v>18.88785154</v>
      </c>
      <c r="CFD71">
        <v>2806.0444269999998</v>
      </c>
      <c r="CFE71">
        <v>1609.718388</v>
      </c>
      <c r="CFF71">
        <v>14090.244269999999</v>
      </c>
      <c r="CFG71">
        <v>7903.0615770000004</v>
      </c>
      <c r="CFH71">
        <v>5112.0850680000003</v>
      </c>
      <c r="CFI71">
        <v>20396.179820000001</v>
      </c>
      <c r="CFJ71">
        <v>9807.5473949999996</v>
      </c>
      <c r="CFK71">
        <v>0</v>
      </c>
      <c r="CFL71">
        <v>67.262497109999998</v>
      </c>
      <c r="CFM71">
        <v>0</v>
      </c>
      <c r="CFN71">
        <v>0</v>
      </c>
      <c r="CFO71">
        <v>51.28977261</v>
      </c>
      <c r="CFP71">
        <v>1063.779638</v>
      </c>
      <c r="CFQ71">
        <v>820.73375559999999</v>
      </c>
      <c r="CFR71">
        <v>7788.85286</v>
      </c>
      <c r="CFS71">
        <v>0</v>
      </c>
      <c r="CFT71">
        <v>977.96722399999999</v>
      </c>
      <c r="CFU71">
        <v>758.85277399999995</v>
      </c>
      <c r="CFV71">
        <v>0</v>
      </c>
      <c r="CFW71">
        <v>109.6387277</v>
      </c>
      <c r="CFX71">
        <v>254.743908</v>
      </c>
      <c r="CFY71">
        <v>880.27593590000004</v>
      </c>
      <c r="CFZ71">
        <v>8919.5053869999992</v>
      </c>
      <c r="CGA71">
        <v>7734.1201449999999</v>
      </c>
      <c r="CGB71">
        <v>269.608813</v>
      </c>
      <c r="CGC71">
        <v>983.86650910000003</v>
      </c>
      <c r="CGD71">
        <v>793.27780559999997</v>
      </c>
      <c r="CGE71">
        <v>1363.416778</v>
      </c>
      <c r="CGF71">
        <v>8437.4532400000007</v>
      </c>
      <c r="CGG71">
        <v>14951.620699999999</v>
      </c>
      <c r="CGH71">
        <v>4473.793807</v>
      </c>
      <c r="CGI71">
        <v>314.62907569999999</v>
      </c>
      <c r="CGJ71">
        <v>1364.792105</v>
      </c>
      <c r="CGK71">
        <v>485.69919629999998</v>
      </c>
      <c r="CGL71">
        <v>362.04013559999999</v>
      </c>
      <c r="CGM71">
        <v>176.02240140000001</v>
      </c>
      <c r="CGN71">
        <v>573.5074505</v>
      </c>
      <c r="CGO71">
        <v>5365.6998279999998</v>
      </c>
      <c r="CGP71">
        <v>1579.963013</v>
      </c>
      <c r="CGQ71">
        <v>8213.0292069999996</v>
      </c>
      <c r="CGR71">
        <v>5108.6704110000001</v>
      </c>
      <c r="CGS71">
        <v>6436.1787219999997</v>
      </c>
      <c r="CGT71">
        <v>143954.34839999999</v>
      </c>
      <c r="CGU71">
        <v>137.39424460000001</v>
      </c>
      <c r="CGV71">
        <v>346.08043229999998</v>
      </c>
      <c r="CGW71">
        <v>0</v>
      </c>
      <c r="CGX71">
        <v>336.550138</v>
      </c>
      <c r="CGY71">
        <v>408.41005899999999</v>
      </c>
      <c r="CGZ71">
        <v>2222.0212369999999</v>
      </c>
      <c r="CHA71">
        <v>254.0649962</v>
      </c>
      <c r="CHB71">
        <v>0</v>
      </c>
      <c r="CHC71">
        <v>1174.7792770000001</v>
      </c>
      <c r="CHD71">
        <v>10255.16382</v>
      </c>
      <c r="CHE71">
        <v>2259.508425</v>
      </c>
      <c r="CHF71">
        <v>1765.821784</v>
      </c>
      <c r="CHG71">
        <v>806.12351239999998</v>
      </c>
      <c r="CHH71">
        <v>0</v>
      </c>
      <c r="CHI71">
        <v>0</v>
      </c>
      <c r="CHJ71">
        <v>23.048008580000001</v>
      </c>
      <c r="CHK71">
        <v>366.01357460000003</v>
      </c>
      <c r="CHL71">
        <v>1284.879081</v>
      </c>
      <c r="CHM71">
        <v>56.986696530000003</v>
      </c>
      <c r="CHN71">
        <v>601.45371069999999</v>
      </c>
      <c r="CHO71">
        <v>917.58917240000005</v>
      </c>
      <c r="CHP71">
        <v>0</v>
      </c>
      <c r="CHQ71">
        <v>177.4858366</v>
      </c>
      <c r="CHR71">
        <v>730.35122620000004</v>
      </c>
      <c r="CHS71">
        <v>946.11298039999997</v>
      </c>
      <c r="CHT71">
        <v>946.98016600000005</v>
      </c>
      <c r="CHU71">
        <v>2830.7612869999998</v>
      </c>
      <c r="CHV71">
        <v>22937.67052</v>
      </c>
      <c r="CHW71">
        <v>21283.939969999999</v>
      </c>
      <c r="CHX71">
        <v>0</v>
      </c>
      <c r="CHY71">
        <v>332.31244759999998</v>
      </c>
      <c r="CHZ71">
        <v>32.275479560000001</v>
      </c>
      <c r="CIA71">
        <v>720.36836979999998</v>
      </c>
      <c r="CIB71">
        <v>94.454045449999995</v>
      </c>
      <c r="CIC71">
        <v>82.063168149999996</v>
      </c>
      <c r="CID71">
        <v>1095.4637760000001</v>
      </c>
      <c r="CIE71">
        <v>0</v>
      </c>
      <c r="CIF71">
        <v>922.03876309999998</v>
      </c>
      <c r="CIG71">
        <v>2035.7338010000001</v>
      </c>
      <c r="CIH71">
        <v>221.18747999999999</v>
      </c>
      <c r="CII71">
        <v>0</v>
      </c>
      <c r="CIJ71">
        <v>843.14297780000004</v>
      </c>
      <c r="CIK71">
        <v>306.40652590000002</v>
      </c>
      <c r="CIL71">
        <v>35.50577689</v>
      </c>
      <c r="CIM71">
        <v>111.10777210000001</v>
      </c>
      <c r="CIN71">
        <v>101155.5304</v>
      </c>
      <c r="CIO71">
        <v>16967.0128</v>
      </c>
      <c r="CIP71">
        <v>320.27590609999999</v>
      </c>
      <c r="CIQ71">
        <v>143.6138497</v>
      </c>
      <c r="CIR71">
        <v>406.07545479999999</v>
      </c>
      <c r="CIS71">
        <v>339.56896039999998</v>
      </c>
      <c r="CIT71">
        <v>293.77916909999999</v>
      </c>
      <c r="CIU71">
        <v>1144.175174</v>
      </c>
      <c r="CIV71">
        <v>1177.230556</v>
      </c>
      <c r="CIW71">
        <v>1213.4339130000001</v>
      </c>
      <c r="CIX71">
        <v>6322.7175889999999</v>
      </c>
      <c r="CIY71">
        <v>2825.9833800000001</v>
      </c>
      <c r="CIZ71">
        <v>430.95544039999999</v>
      </c>
      <c r="CJA71">
        <v>795.97186429999999</v>
      </c>
      <c r="CJB71">
        <v>6880.1306940000004</v>
      </c>
      <c r="CJC71">
        <v>91.253077050000002</v>
      </c>
      <c r="CJD71">
        <v>5798.9475739999998</v>
      </c>
      <c r="CJE71">
        <v>91.042795990000002</v>
      </c>
      <c r="CJF71">
        <v>0</v>
      </c>
      <c r="CJG71">
        <v>96.342433409999998</v>
      </c>
      <c r="CJH71">
        <v>445.86569150000003</v>
      </c>
      <c r="CJI71">
        <v>265.26885950000002</v>
      </c>
      <c r="CJJ71">
        <v>534.61755340000002</v>
      </c>
      <c r="CJK71">
        <v>0</v>
      </c>
      <c r="CJL71">
        <v>619.0240718</v>
      </c>
      <c r="CJM71">
        <v>0</v>
      </c>
      <c r="CJN71">
        <v>0</v>
      </c>
      <c r="CJO71">
        <v>151.9708115</v>
      </c>
      <c r="CJP71">
        <v>0</v>
      </c>
      <c r="CJQ71">
        <v>82.256449149999995</v>
      </c>
      <c r="CJR71">
        <v>308.18512950000002</v>
      </c>
      <c r="CJS71">
        <v>1822.7146809999999</v>
      </c>
      <c r="CJT71">
        <v>880.11754480000002</v>
      </c>
      <c r="CJU71">
        <v>0</v>
      </c>
      <c r="CJV71">
        <v>223.04382079999999</v>
      </c>
      <c r="CJW71">
        <v>390.44608640000001</v>
      </c>
      <c r="CJX71">
        <v>235.85365379999999</v>
      </c>
      <c r="CJY71">
        <v>911.62855309999998</v>
      </c>
      <c r="CJZ71">
        <v>1732.9108409999999</v>
      </c>
      <c r="CKA71">
        <v>2712.6602379999999</v>
      </c>
      <c r="CKB71">
        <v>4607.3010080000004</v>
      </c>
      <c r="CKC71">
        <v>4114.1133019999997</v>
      </c>
      <c r="CKD71">
        <v>6376.0303450000001</v>
      </c>
      <c r="CKE71">
        <v>8678.2129509999995</v>
      </c>
      <c r="CKF71">
        <v>6560.1998599999997</v>
      </c>
      <c r="CKG71">
        <v>4620.0433569999996</v>
      </c>
      <c r="CKH71">
        <v>16052.626829999999</v>
      </c>
      <c r="CKI71">
        <v>34424.657070000001</v>
      </c>
      <c r="CKJ71">
        <v>394.91941650000001</v>
      </c>
      <c r="CKK71">
        <v>0</v>
      </c>
      <c r="CKL71">
        <v>145.2919239</v>
      </c>
      <c r="CKM71">
        <v>0</v>
      </c>
      <c r="CKN71">
        <v>2117.2543230000001</v>
      </c>
      <c r="CKO71">
        <v>624.24069129999998</v>
      </c>
      <c r="CKP71">
        <v>237.93859409999999</v>
      </c>
      <c r="CKQ71">
        <v>470.11472270000002</v>
      </c>
      <c r="CKR71">
        <v>1013.76663</v>
      </c>
      <c r="CKS71">
        <v>2043.008916</v>
      </c>
      <c r="CKT71">
        <v>6822.7060949999996</v>
      </c>
      <c r="CKU71">
        <v>2339.19506</v>
      </c>
      <c r="CKV71">
        <v>2693.043267</v>
      </c>
      <c r="CKW71">
        <v>0</v>
      </c>
      <c r="CKX71">
        <v>471.3857241</v>
      </c>
      <c r="CKY71">
        <v>276.11719959999999</v>
      </c>
      <c r="CKZ71">
        <v>828.74291989999995</v>
      </c>
      <c r="CLA71">
        <v>524.12597340000002</v>
      </c>
      <c r="CLB71">
        <v>1702.977836</v>
      </c>
      <c r="CLC71">
        <v>265.48384859999999</v>
      </c>
      <c r="CLD71">
        <v>186.1097212</v>
      </c>
      <c r="CLE71">
        <v>2907.5228010000001</v>
      </c>
      <c r="CLF71">
        <v>160.33129790000001</v>
      </c>
      <c r="CLG71">
        <v>688.05553320000001</v>
      </c>
      <c r="CLH71">
        <v>1721.3717369999999</v>
      </c>
      <c r="CLI71">
        <v>183.25282139999999</v>
      </c>
      <c r="CLJ71">
        <v>156.40907279999999</v>
      </c>
      <c r="CLK71">
        <v>755.63449430000003</v>
      </c>
      <c r="CLL71">
        <v>2078.5338740000002</v>
      </c>
      <c r="CLM71">
        <v>6562.9624229999999</v>
      </c>
      <c r="CLN71">
        <v>337.78825519999998</v>
      </c>
      <c r="CLO71">
        <v>0</v>
      </c>
      <c r="CLP71">
        <v>386.59999540000001</v>
      </c>
      <c r="CLQ71">
        <v>0</v>
      </c>
      <c r="CLR71">
        <v>0</v>
      </c>
      <c r="CLS71">
        <v>1458.848745</v>
      </c>
      <c r="CLT71">
        <v>0</v>
      </c>
      <c r="CLU71">
        <v>745.13933340000006</v>
      </c>
      <c r="CLV71">
        <v>354.44626119999998</v>
      </c>
      <c r="CLW71">
        <v>608.76695849999999</v>
      </c>
      <c r="CLX71">
        <v>1154.4177480000001</v>
      </c>
      <c r="CLY71">
        <v>0</v>
      </c>
      <c r="CLZ71">
        <v>23953.366529999999</v>
      </c>
      <c r="CMA71">
        <v>572.54799270000001</v>
      </c>
      <c r="CMB71">
        <v>378.93265050000002</v>
      </c>
      <c r="CMC71">
        <v>927.53707359999999</v>
      </c>
      <c r="CMD71">
        <v>0</v>
      </c>
      <c r="CME71">
        <v>1321.4126409999999</v>
      </c>
      <c r="CMF71">
        <v>74.172904560000006</v>
      </c>
      <c r="CMG71">
        <v>165.4477042</v>
      </c>
      <c r="CMH71">
        <v>0</v>
      </c>
      <c r="CMI71">
        <v>1302.933182</v>
      </c>
      <c r="CMJ71">
        <v>0</v>
      </c>
      <c r="CMK71">
        <v>3885.6066129999999</v>
      </c>
      <c r="CML71">
        <v>1749.7444640000001</v>
      </c>
      <c r="CMM71">
        <v>203.48947179999999</v>
      </c>
      <c r="CMN71">
        <v>733.81167740000001</v>
      </c>
      <c r="CMO71">
        <v>0</v>
      </c>
      <c r="CMP71">
        <v>3863.5308709999999</v>
      </c>
      <c r="CMQ71">
        <v>1205.100205</v>
      </c>
      <c r="CMR71">
        <v>480.0380821</v>
      </c>
      <c r="CMS71">
        <v>829.99459999999999</v>
      </c>
      <c r="CMT71">
        <v>202.58637200000001</v>
      </c>
      <c r="CMU71">
        <v>162.9294395</v>
      </c>
      <c r="CMV71">
        <v>930.23187670000004</v>
      </c>
      <c r="CMW71">
        <v>666.29539130000001</v>
      </c>
      <c r="CMX71">
        <v>15.84217349</v>
      </c>
      <c r="CMY71">
        <v>2577.3612010000002</v>
      </c>
      <c r="CMZ71">
        <v>626.63468909999995</v>
      </c>
      <c r="CNA71">
        <v>4019.3053089999999</v>
      </c>
      <c r="CNB71">
        <v>10686.04052</v>
      </c>
      <c r="CNC71">
        <v>0</v>
      </c>
      <c r="CND71">
        <v>0</v>
      </c>
      <c r="CNE71">
        <v>588.01227319999998</v>
      </c>
      <c r="CNF71">
        <v>0</v>
      </c>
      <c r="CNG71">
        <v>1886.576693</v>
      </c>
      <c r="CNH71">
        <v>72.89805853</v>
      </c>
      <c r="CNI71">
        <v>1738.9514360000001</v>
      </c>
      <c r="CNJ71">
        <v>331.28770170000001</v>
      </c>
      <c r="CNK71">
        <v>666.72052010000004</v>
      </c>
      <c r="CNL71">
        <v>590.7368166</v>
      </c>
      <c r="CNM71">
        <v>3041.2464169999998</v>
      </c>
      <c r="CNN71">
        <v>0</v>
      </c>
    </row>
    <row r="72" spans="1:2406" x14ac:dyDescent="0.25">
      <c r="A72" t="s">
        <v>3212</v>
      </c>
      <c r="B72" t="s">
        <v>3202</v>
      </c>
      <c r="C72" t="s">
        <v>3132</v>
      </c>
      <c r="D72" t="s">
        <v>3162</v>
      </c>
      <c r="E72">
        <v>4</v>
      </c>
      <c r="F72">
        <v>4</v>
      </c>
      <c r="G72">
        <v>30</v>
      </c>
      <c r="H72">
        <v>1</v>
      </c>
      <c r="I72" t="s">
        <v>3134</v>
      </c>
      <c r="J72">
        <v>744657.83750000002</v>
      </c>
      <c r="K72">
        <v>1455844.487</v>
      </c>
      <c r="L72">
        <v>2163087.682</v>
      </c>
      <c r="M72">
        <v>15380591.76</v>
      </c>
      <c r="N72">
        <v>398620.26309999998</v>
      </c>
      <c r="O72">
        <v>243765.69149999999</v>
      </c>
      <c r="P72">
        <v>945175.33929999999</v>
      </c>
      <c r="Q72">
        <v>2880813.4589999998</v>
      </c>
      <c r="R72">
        <v>590184.78940000001</v>
      </c>
      <c r="S72">
        <v>14159423.529999999</v>
      </c>
      <c r="T72">
        <v>2418634.415</v>
      </c>
      <c r="U72">
        <v>3877331.9920000001</v>
      </c>
      <c r="V72">
        <v>1048761.696</v>
      </c>
      <c r="W72">
        <v>49897.186950000003</v>
      </c>
      <c r="X72">
        <v>10893.25495</v>
      </c>
      <c r="Y72">
        <v>341395.78320000001</v>
      </c>
      <c r="Z72">
        <v>393026.59720000002</v>
      </c>
      <c r="AA72">
        <v>97478.790259999994</v>
      </c>
      <c r="AB72">
        <v>1143249.763</v>
      </c>
      <c r="AC72">
        <v>515764.09029999998</v>
      </c>
      <c r="AD72">
        <v>87673.527100000007</v>
      </c>
      <c r="AE72">
        <v>20682.296040000001</v>
      </c>
      <c r="AF72">
        <v>1141161.2890000001</v>
      </c>
      <c r="AG72">
        <v>121293.2289</v>
      </c>
      <c r="AH72">
        <v>123906.09480000001</v>
      </c>
      <c r="AI72">
        <v>49776.67166</v>
      </c>
      <c r="AJ72">
        <v>14399.430249999999</v>
      </c>
      <c r="AK72">
        <v>298095.56510000001</v>
      </c>
      <c r="AL72">
        <v>19127.94832</v>
      </c>
      <c r="AM72">
        <v>92925.278250000003</v>
      </c>
      <c r="AN72">
        <v>12966.24344</v>
      </c>
      <c r="AO72">
        <v>577933.17469999997</v>
      </c>
      <c r="AP72">
        <v>196483.76490000001</v>
      </c>
      <c r="AQ72">
        <v>15713.40899</v>
      </c>
      <c r="AR72">
        <v>26147.693439999999</v>
      </c>
      <c r="AS72">
        <v>50091.031949999997</v>
      </c>
      <c r="AT72">
        <v>27263.53685</v>
      </c>
      <c r="AU72">
        <v>156913.7647</v>
      </c>
      <c r="AV72">
        <v>23562.308290000001</v>
      </c>
      <c r="AW72">
        <v>853227.14760000003</v>
      </c>
      <c r="AX72">
        <v>109881.4966</v>
      </c>
      <c r="AY72">
        <v>1844.2393669999999</v>
      </c>
      <c r="AZ72">
        <v>20936.437440000002</v>
      </c>
      <c r="BA72">
        <v>1300420.703</v>
      </c>
      <c r="BB72">
        <v>124424.9947</v>
      </c>
      <c r="BC72">
        <v>10130.78817</v>
      </c>
      <c r="BD72">
        <v>2190.9738080000002</v>
      </c>
      <c r="BE72">
        <v>20731.417160000001</v>
      </c>
      <c r="BF72">
        <v>90651.002309999996</v>
      </c>
      <c r="BG72">
        <v>39625.135979999999</v>
      </c>
      <c r="BH72">
        <v>137573.31200000001</v>
      </c>
      <c r="BI72">
        <v>76196.53757</v>
      </c>
      <c r="BJ72">
        <v>185533.734</v>
      </c>
      <c r="BK72">
        <v>354043.68359999999</v>
      </c>
      <c r="BL72">
        <v>21151.793710000002</v>
      </c>
      <c r="BM72">
        <v>0</v>
      </c>
      <c r="BN72">
        <v>6836.9133709999996</v>
      </c>
      <c r="BO72">
        <v>58051.57286</v>
      </c>
      <c r="BP72">
        <v>155938.99890000001</v>
      </c>
      <c r="BQ72">
        <v>21177.92671</v>
      </c>
      <c r="BR72">
        <v>577060.18039999995</v>
      </c>
      <c r="BS72">
        <v>38340.853770000002</v>
      </c>
      <c r="BT72">
        <v>29544.919450000001</v>
      </c>
      <c r="BU72">
        <v>58544.882530000003</v>
      </c>
      <c r="BV72">
        <v>16117.404270000001</v>
      </c>
      <c r="BW72">
        <v>63496.615330000001</v>
      </c>
      <c r="BX72">
        <v>227185.36790000001</v>
      </c>
      <c r="BY72">
        <v>149469.7311</v>
      </c>
      <c r="BZ72">
        <v>12883.60881</v>
      </c>
      <c r="CA72">
        <v>2920500.6460000002</v>
      </c>
      <c r="CB72">
        <v>0</v>
      </c>
      <c r="CC72">
        <v>6737.2036909999997</v>
      </c>
      <c r="CD72">
        <v>1615117.5619999999</v>
      </c>
      <c r="CE72">
        <v>7591.418079</v>
      </c>
      <c r="CF72">
        <v>456411.47659999999</v>
      </c>
      <c r="CG72">
        <v>24195.45693</v>
      </c>
      <c r="CH72">
        <v>10101.38517</v>
      </c>
      <c r="CI72">
        <v>23297.533650000001</v>
      </c>
      <c r="CJ72">
        <v>72671.438699999999</v>
      </c>
      <c r="CK72">
        <v>10080.73962</v>
      </c>
      <c r="CL72">
        <v>28429.874059999998</v>
      </c>
      <c r="CM72">
        <v>20958.941490000001</v>
      </c>
      <c r="CN72">
        <v>27628.54405</v>
      </c>
      <c r="CO72">
        <v>1286.3442560000001</v>
      </c>
      <c r="CP72">
        <v>13035.73323</v>
      </c>
      <c r="CQ72">
        <v>47231.958120000003</v>
      </c>
      <c r="CR72">
        <v>436011.75579999998</v>
      </c>
      <c r="CS72">
        <v>824776.22900000005</v>
      </c>
      <c r="CT72">
        <v>286982.95750000002</v>
      </c>
      <c r="CU72">
        <v>351679.46340000001</v>
      </c>
      <c r="CV72">
        <v>9523.1180509999995</v>
      </c>
      <c r="CW72">
        <v>85517.365959999996</v>
      </c>
      <c r="CX72">
        <v>49812.394619999999</v>
      </c>
      <c r="CY72">
        <v>85711.700330000007</v>
      </c>
      <c r="CZ72">
        <v>116467.42110000001</v>
      </c>
      <c r="DA72">
        <v>8704.7841609999996</v>
      </c>
      <c r="DB72">
        <v>63434.38766</v>
      </c>
      <c r="DC72">
        <v>2755.7830009999998</v>
      </c>
      <c r="DD72">
        <v>71857.525989999995</v>
      </c>
      <c r="DE72">
        <v>46934.320630000002</v>
      </c>
      <c r="DF72">
        <v>36931.572500000002</v>
      </c>
      <c r="DG72">
        <v>12127.956169999999</v>
      </c>
      <c r="DH72">
        <v>21190.574570000001</v>
      </c>
      <c r="DI72">
        <v>6735.5072270000001</v>
      </c>
      <c r="DJ72">
        <v>3080.146902</v>
      </c>
      <c r="DK72">
        <v>727.16210130000002</v>
      </c>
      <c r="DL72">
        <v>733.19194119999997</v>
      </c>
      <c r="DM72">
        <v>32016.859799999998</v>
      </c>
      <c r="DN72">
        <v>297097.15120000002</v>
      </c>
      <c r="DO72">
        <v>92316.360310000004</v>
      </c>
      <c r="DP72">
        <v>33871.615689999999</v>
      </c>
      <c r="DQ72">
        <v>2826.6648530000002</v>
      </c>
      <c r="DR72">
        <v>31672.775440000001</v>
      </c>
      <c r="DS72">
        <v>115105.3676</v>
      </c>
      <c r="DT72">
        <v>11396.53491</v>
      </c>
      <c r="DU72">
        <v>108482.08319999999</v>
      </c>
      <c r="DV72">
        <v>0</v>
      </c>
      <c r="DW72">
        <v>0</v>
      </c>
      <c r="DX72">
        <v>2157.5480590000002</v>
      </c>
      <c r="DY72">
        <v>218391.6398</v>
      </c>
      <c r="DZ72">
        <v>13618.41036</v>
      </c>
      <c r="EA72">
        <v>10219.019829999999</v>
      </c>
      <c r="EB72">
        <v>18519.607629999999</v>
      </c>
      <c r="EC72">
        <v>11443.7917</v>
      </c>
      <c r="ED72">
        <v>7860.9662129999997</v>
      </c>
      <c r="EE72">
        <v>31991.656340000001</v>
      </c>
      <c r="EF72">
        <v>15489.643899999999</v>
      </c>
      <c r="EG72">
        <v>2651.3757099999998</v>
      </c>
      <c r="EH72">
        <v>36560.728479999998</v>
      </c>
      <c r="EI72">
        <v>930288.4192</v>
      </c>
      <c r="EJ72">
        <v>263792.60849999997</v>
      </c>
      <c r="EK72">
        <v>12321.766240000001</v>
      </c>
      <c r="EL72">
        <v>4138.9282050000002</v>
      </c>
      <c r="EM72">
        <v>4210.5433380000004</v>
      </c>
      <c r="EN72">
        <v>30503.325250000002</v>
      </c>
      <c r="EO72">
        <v>78303.785239999997</v>
      </c>
      <c r="EP72">
        <v>550.64940950000005</v>
      </c>
      <c r="EQ72">
        <v>4753.2956750000003</v>
      </c>
      <c r="ER72">
        <v>9503.6996589999999</v>
      </c>
      <c r="ES72">
        <v>2647.4317380000002</v>
      </c>
      <c r="ET72">
        <v>46311.394690000001</v>
      </c>
      <c r="EU72">
        <v>14129.25194</v>
      </c>
      <c r="EV72">
        <v>78130.046889999998</v>
      </c>
      <c r="EW72">
        <v>22215.149720000001</v>
      </c>
      <c r="EX72">
        <v>6562.7506560000002</v>
      </c>
      <c r="EY72">
        <v>66761.024080000003</v>
      </c>
      <c r="EZ72">
        <v>18785.262900000002</v>
      </c>
      <c r="FA72">
        <v>2084.8445190000002</v>
      </c>
      <c r="FB72">
        <v>807.70731890000002</v>
      </c>
      <c r="FC72">
        <v>2176.684988</v>
      </c>
      <c r="FD72">
        <v>2159.5805030000001</v>
      </c>
      <c r="FE72">
        <v>1034.275099</v>
      </c>
      <c r="FF72">
        <v>18937.629489999999</v>
      </c>
      <c r="FG72">
        <v>13294.142250000001</v>
      </c>
      <c r="FH72">
        <v>26558.596539999999</v>
      </c>
      <c r="FI72">
        <v>79460.941869999995</v>
      </c>
      <c r="FJ72">
        <v>9359.8709660000004</v>
      </c>
      <c r="FK72">
        <v>1219.4205010000001</v>
      </c>
      <c r="FL72">
        <v>33856.765670000001</v>
      </c>
      <c r="FM72">
        <v>55321.763299999999</v>
      </c>
      <c r="FN72">
        <v>176.83116469999999</v>
      </c>
      <c r="FO72">
        <v>1064.4050910000001</v>
      </c>
      <c r="FP72">
        <v>83230.690539999996</v>
      </c>
      <c r="FQ72">
        <v>46606.81293</v>
      </c>
      <c r="FR72">
        <v>144687.25380000001</v>
      </c>
      <c r="FS72">
        <v>948847.86340000003</v>
      </c>
      <c r="FT72">
        <v>1187.1109429999999</v>
      </c>
      <c r="FU72">
        <v>120307.4679</v>
      </c>
      <c r="FV72">
        <v>4340.2997649999998</v>
      </c>
      <c r="FW72">
        <v>1395.7720830000001</v>
      </c>
      <c r="FX72">
        <v>5784.4860619999999</v>
      </c>
      <c r="FY72">
        <v>219.601707</v>
      </c>
      <c r="FZ72">
        <v>19378.600610000001</v>
      </c>
      <c r="GA72">
        <v>888.15419069999996</v>
      </c>
      <c r="GB72">
        <v>745.9155015</v>
      </c>
      <c r="GC72">
        <v>577.45688340000004</v>
      </c>
      <c r="GD72">
        <v>6409.0417189999998</v>
      </c>
      <c r="GE72">
        <v>3758.8841689999999</v>
      </c>
      <c r="GF72">
        <v>0</v>
      </c>
      <c r="GG72">
        <v>323052.97779999999</v>
      </c>
      <c r="GH72">
        <v>6672.5764419999996</v>
      </c>
      <c r="GI72">
        <v>11532.72128</v>
      </c>
      <c r="GJ72">
        <v>26687.34073</v>
      </c>
      <c r="GK72">
        <v>40875.961990000003</v>
      </c>
      <c r="GL72">
        <v>1380.9523139999999</v>
      </c>
      <c r="GM72">
        <v>3608.393748</v>
      </c>
      <c r="GN72">
        <v>0</v>
      </c>
      <c r="GO72">
        <v>13541.24944</v>
      </c>
      <c r="GP72">
        <v>56482.690759999998</v>
      </c>
      <c r="GQ72">
        <v>3437.0318779999998</v>
      </c>
      <c r="GR72">
        <v>34767.552089999997</v>
      </c>
      <c r="GS72">
        <v>1216.6687790000001</v>
      </c>
      <c r="GT72">
        <v>4622.9596869999996</v>
      </c>
      <c r="GU72">
        <v>1992.4326590000001</v>
      </c>
      <c r="GV72">
        <v>471.43651849999998</v>
      </c>
      <c r="GW72">
        <v>0</v>
      </c>
      <c r="GX72">
        <v>1635.7769719999999</v>
      </c>
      <c r="GY72">
        <v>1908.3925690000001</v>
      </c>
      <c r="GZ72">
        <v>2348.1087539999999</v>
      </c>
      <c r="HA72">
        <v>8655.1700419999997</v>
      </c>
      <c r="HB72">
        <v>3243.5475350000002</v>
      </c>
      <c r="HC72">
        <v>8015.6955319999997</v>
      </c>
      <c r="HD72">
        <v>3591.8366620000002</v>
      </c>
      <c r="HE72">
        <v>3285.0940999999998</v>
      </c>
      <c r="HF72">
        <v>9916.634247</v>
      </c>
      <c r="HG72">
        <v>10299.348459999999</v>
      </c>
      <c r="HH72">
        <v>19852.462</v>
      </c>
      <c r="HI72">
        <v>3043.712297</v>
      </c>
      <c r="HJ72">
        <v>0</v>
      </c>
      <c r="HK72">
        <v>5108.0455599999996</v>
      </c>
      <c r="HL72">
        <v>33874.127159999996</v>
      </c>
      <c r="HM72">
        <v>12185.611059999999</v>
      </c>
      <c r="HN72">
        <v>1250.7749799999999</v>
      </c>
      <c r="HO72">
        <v>1442.3286109999999</v>
      </c>
      <c r="HP72">
        <v>3815.666385</v>
      </c>
      <c r="HQ72">
        <v>4907.6497820000004</v>
      </c>
      <c r="HR72">
        <v>7044.1580510000003</v>
      </c>
      <c r="HS72">
        <v>197.7821347</v>
      </c>
      <c r="HT72">
        <v>1247.987451</v>
      </c>
      <c r="HU72">
        <v>29175.148109999998</v>
      </c>
      <c r="HV72">
        <v>4837.3275960000001</v>
      </c>
      <c r="HW72">
        <v>2431.8573120000001</v>
      </c>
      <c r="HX72">
        <v>30406.62788</v>
      </c>
      <c r="HY72">
        <v>140.04144539999999</v>
      </c>
      <c r="HZ72">
        <v>1245.5870399999999</v>
      </c>
      <c r="IA72">
        <v>28498.570489999998</v>
      </c>
      <c r="IB72">
        <v>13732.995730000001</v>
      </c>
      <c r="IC72">
        <v>73.37017195</v>
      </c>
      <c r="ID72">
        <v>419.60619689999999</v>
      </c>
      <c r="IE72">
        <v>38818.096149999998</v>
      </c>
      <c r="IF72">
        <v>5277.4674059999998</v>
      </c>
      <c r="IG72">
        <v>17829.334470000002</v>
      </c>
      <c r="IH72">
        <v>96115.158150000003</v>
      </c>
      <c r="II72">
        <v>41526.946629999999</v>
      </c>
      <c r="IJ72">
        <v>43001.082049999997</v>
      </c>
      <c r="IK72">
        <v>7435.072717</v>
      </c>
      <c r="IL72">
        <v>1966.6243529999999</v>
      </c>
      <c r="IM72">
        <v>1793.209034</v>
      </c>
      <c r="IN72">
        <v>17618.42209</v>
      </c>
      <c r="IO72">
        <v>1028.1873700000001</v>
      </c>
      <c r="IP72">
        <v>21722.825290000001</v>
      </c>
      <c r="IQ72">
        <v>0</v>
      </c>
      <c r="IR72">
        <v>24584.043979999999</v>
      </c>
      <c r="IS72">
        <v>3841.889193</v>
      </c>
      <c r="IT72">
        <v>2177.102828</v>
      </c>
      <c r="IU72">
        <v>1646.8334729999999</v>
      </c>
      <c r="IV72">
        <v>2278.140069</v>
      </c>
      <c r="IW72">
        <v>9371.2372919999998</v>
      </c>
      <c r="IX72">
        <v>31799.0144</v>
      </c>
      <c r="IY72">
        <v>425.60914439999999</v>
      </c>
      <c r="IZ72">
        <v>285.52458760000002</v>
      </c>
      <c r="JA72">
        <v>31427.029839999999</v>
      </c>
      <c r="JB72">
        <v>0</v>
      </c>
      <c r="JC72">
        <v>0</v>
      </c>
      <c r="JD72">
        <v>4273.159318</v>
      </c>
      <c r="JE72">
        <v>9073.3673269999999</v>
      </c>
      <c r="JF72">
        <v>49499.756950000003</v>
      </c>
      <c r="JG72">
        <v>877.9803124</v>
      </c>
      <c r="JH72">
        <v>20791.318340000002</v>
      </c>
      <c r="JI72">
        <v>29184.745910000001</v>
      </c>
      <c r="JJ72">
        <v>16956.768329999999</v>
      </c>
      <c r="JK72">
        <v>155.59407150000001</v>
      </c>
      <c r="JL72">
        <v>2691.4582610000002</v>
      </c>
      <c r="JM72">
        <v>34874.621010000003</v>
      </c>
      <c r="JN72">
        <v>280.45411810000002</v>
      </c>
      <c r="JO72">
        <v>2902.0346920000002</v>
      </c>
      <c r="JP72">
        <v>104480.0989</v>
      </c>
      <c r="JQ72">
        <v>10241.95479</v>
      </c>
      <c r="JR72">
        <v>683.4991192</v>
      </c>
      <c r="JS72">
        <v>2365.1151060000002</v>
      </c>
      <c r="JT72">
        <v>1601.017024</v>
      </c>
      <c r="JU72">
        <v>618.76634449999995</v>
      </c>
      <c r="JV72">
        <v>4655.4616269999997</v>
      </c>
      <c r="JW72">
        <v>1580.81943</v>
      </c>
      <c r="JX72">
        <v>2608.4844509999998</v>
      </c>
      <c r="JY72">
        <v>9337.9539480000003</v>
      </c>
      <c r="JZ72">
        <v>7958.5544369999998</v>
      </c>
      <c r="KA72">
        <v>6585.7984210000004</v>
      </c>
      <c r="KB72">
        <v>6280.7513509999999</v>
      </c>
      <c r="KC72">
        <v>6427.3404250000003</v>
      </c>
      <c r="KD72">
        <v>1933.1877549999999</v>
      </c>
      <c r="KE72">
        <v>9006.7202099999995</v>
      </c>
      <c r="KF72">
        <v>13548.245220000001</v>
      </c>
      <c r="KG72">
        <v>29259.620190000001</v>
      </c>
      <c r="KH72">
        <v>5444.5833599999996</v>
      </c>
      <c r="KI72">
        <v>10563.81518</v>
      </c>
      <c r="KJ72">
        <v>12547.429340000001</v>
      </c>
      <c r="KK72">
        <v>3037.7685900000001</v>
      </c>
      <c r="KL72">
        <v>250.7951367</v>
      </c>
      <c r="KM72">
        <v>12812.77534</v>
      </c>
      <c r="KN72">
        <v>10049.63651</v>
      </c>
      <c r="KO72">
        <v>33621.90266</v>
      </c>
      <c r="KP72">
        <v>113452.7877</v>
      </c>
      <c r="KQ72">
        <v>15011.70844</v>
      </c>
      <c r="KR72">
        <v>17331.950580000001</v>
      </c>
      <c r="KS72">
        <v>5150.4614920000004</v>
      </c>
      <c r="KT72">
        <v>38845.113069999999</v>
      </c>
      <c r="KU72">
        <v>4930.6581619999997</v>
      </c>
      <c r="KV72">
        <v>11385.47133</v>
      </c>
      <c r="KW72">
        <v>0</v>
      </c>
      <c r="KX72">
        <v>0</v>
      </c>
      <c r="KY72">
        <v>9948.6521400000001</v>
      </c>
      <c r="KZ72">
        <v>15664.993689999999</v>
      </c>
      <c r="LA72">
        <v>0</v>
      </c>
      <c r="LB72">
        <v>4153.1406800000004</v>
      </c>
      <c r="LC72">
        <v>28899.074329999999</v>
      </c>
      <c r="LD72">
        <v>17526.455160000001</v>
      </c>
      <c r="LE72">
        <v>6199.5102129999996</v>
      </c>
      <c r="LF72">
        <v>57819.259380000003</v>
      </c>
      <c r="LG72">
        <v>10049.4879</v>
      </c>
      <c r="LH72">
        <v>35149.154399999999</v>
      </c>
      <c r="LI72">
        <v>81671.805380000005</v>
      </c>
      <c r="LJ72">
        <v>2538.8347720000002</v>
      </c>
      <c r="LK72">
        <v>0</v>
      </c>
      <c r="LL72">
        <v>10909.680249999999</v>
      </c>
      <c r="LM72">
        <v>6286.2540900000004</v>
      </c>
      <c r="LN72">
        <v>28984.049900000002</v>
      </c>
      <c r="LO72">
        <v>14572.90854</v>
      </c>
      <c r="LP72">
        <v>2407.1065279999998</v>
      </c>
      <c r="LQ72">
        <v>6174.1668920000002</v>
      </c>
      <c r="LR72">
        <v>4448.2207060000001</v>
      </c>
      <c r="LS72">
        <v>4810.092834</v>
      </c>
      <c r="LT72">
        <v>191859.16740000001</v>
      </c>
      <c r="LU72">
        <v>251428.6053</v>
      </c>
      <c r="LV72">
        <v>14954.44815</v>
      </c>
      <c r="LW72">
        <v>5627.7105369999999</v>
      </c>
      <c r="LX72">
        <v>40151.641320000002</v>
      </c>
      <c r="LY72">
        <v>10168.659680000001</v>
      </c>
      <c r="LZ72">
        <v>1617.8641620000001</v>
      </c>
      <c r="MA72">
        <v>26724.74842</v>
      </c>
      <c r="MB72">
        <v>70064.254509999999</v>
      </c>
      <c r="MC72">
        <v>3084.1192430000001</v>
      </c>
      <c r="MD72">
        <v>9857.3105959999994</v>
      </c>
      <c r="ME72">
        <v>6933.7731759999997</v>
      </c>
      <c r="MF72">
        <v>95718.275290000005</v>
      </c>
      <c r="MG72">
        <v>1509.5829180000001</v>
      </c>
      <c r="MH72">
        <v>26942.542720000001</v>
      </c>
      <c r="MI72">
        <v>2516.1644769999998</v>
      </c>
      <c r="MJ72">
        <v>127989.0416</v>
      </c>
      <c r="MK72">
        <v>10880.815500000001</v>
      </c>
      <c r="ML72">
        <v>8517.3925350000009</v>
      </c>
      <c r="MM72">
        <v>90924.480200000005</v>
      </c>
      <c r="MN72">
        <v>5003.8000540000003</v>
      </c>
      <c r="MO72">
        <v>4146.5463330000002</v>
      </c>
      <c r="MP72">
        <v>773.13031779999994</v>
      </c>
      <c r="MQ72">
        <v>15596.63319</v>
      </c>
      <c r="MR72">
        <v>57727.436520000003</v>
      </c>
      <c r="MS72">
        <v>87371.285749999995</v>
      </c>
      <c r="MT72">
        <v>8067.9409409999998</v>
      </c>
      <c r="MU72">
        <v>26050.89774</v>
      </c>
      <c r="MV72">
        <v>43868.46284</v>
      </c>
      <c r="MW72">
        <v>18803.466700000001</v>
      </c>
      <c r="MX72">
        <v>9666.0440770000005</v>
      </c>
      <c r="MY72">
        <v>44994.936240000003</v>
      </c>
      <c r="MZ72">
        <v>124627.50629999999</v>
      </c>
      <c r="NA72">
        <v>7454.1452639999998</v>
      </c>
      <c r="NB72">
        <v>3685.4132330000002</v>
      </c>
      <c r="NC72">
        <v>66199.502489999999</v>
      </c>
      <c r="ND72">
        <v>83412.585909999994</v>
      </c>
      <c r="NE72">
        <v>1581.0948659999999</v>
      </c>
      <c r="NF72">
        <v>78850.821519999998</v>
      </c>
      <c r="NG72">
        <v>24860.309789999999</v>
      </c>
      <c r="NH72">
        <v>67484.504860000001</v>
      </c>
      <c r="NI72">
        <v>32828.251100000001</v>
      </c>
      <c r="NJ72">
        <v>21935.289369999999</v>
      </c>
      <c r="NK72">
        <v>79801.624679999994</v>
      </c>
      <c r="NL72">
        <v>43171.547850000003</v>
      </c>
      <c r="NM72">
        <v>2290.2737689999999</v>
      </c>
      <c r="NN72">
        <v>39078.009319999997</v>
      </c>
      <c r="NO72">
        <v>5198.9651729999996</v>
      </c>
      <c r="NP72">
        <v>15359.26807</v>
      </c>
      <c r="NQ72">
        <v>211626.0232</v>
      </c>
      <c r="NR72">
        <v>910.41666869999995</v>
      </c>
      <c r="NS72">
        <v>199877.5729</v>
      </c>
      <c r="NT72">
        <v>10970.0895</v>
      </c>
      <c r="NU72">
        <v>4415.1695769999997</v>
      </c>
      <c r="NV72">
        <v>11413.949479999999</v>
      </c>
      <c r="NW72">
        <v>260191.95050000001</v>
      </c>
      <c r="NX72">
        <v>10707.770399999999</v>
      </c>
      <c r="NY72">
        <v>2098.6709620000001</v>
      </c>
      <c r="NZ72">
        <v>1306.6113350000001</v>
      </c>
      <c r="OA72">
        <v>33280.431539999998</v>
      </c>
      <c r="OB72">
        <v>7937.9658099999997</v>
      </c>
      <c r="OC72">
        <v>1428.5674750000001</v>
      </c>
      <c r="OD72">
        <v>381500.22080000001</v>
      </c>
      <c r="OE72">
        <v>4256.0330970000005</v>
      </c>
      <c r="OF72">
        <v>7157.3125010000003</v>
      </c>
      <c r="OG72">
        <v>6186.1282520000004</v>
      </c>
      <c r="OH72">
        <v>16160.25973</v>
      </c>
      <c r="OI72">
        <v>5793.6802070000003</v>
      </c>
      <c r="OJ72">
        <v>6115.307546</v>
      </c>
      <c r="OK72">
        <v>3080.457962</v>
      </c>
      <c r="OL72">
        <v>1879.029072</v>
      </c>
      <c r="OM72">
        <v>123.5145485</v>
      </c>
      <c r="ON72">
        <v>95.384663149999994</v>
      </c>
      <c r="OO72">
        <v>0</v>
      </c>
      <c r="OP72">
        <v>1283.6157539999999</v>
      </c>
      <c r="OQ72">
        <v>682.16173739999999</v>
      </c>
      <c r="OR72">
        <v>1272.2916009999999</v>
      </c>
      <c r="OS72">
        <v>369.65202979999998</v>
      </c>
      <c r="OT72">
        <v>103.0533471</v>
      </c>
      <c r="OU72">
        <v>0</v>
      </c>
      <c r="OV72">
        <v>942.65532570000005</v>
      </c>
      <c r="OW72">
        <v>52.371881690000002</v>
      </c>
      <c r="OX72">
        <v>6150.6127219999998</v>
      </c>
      <c r="OY72">
        <v>375.16891529999998</v>
      </c>
      <c r="OZ72">
        <v>83.03705282</v>
      </c>
      <c r="PA72">
        <v>2315.7509089999999</v>
      </c>
      <c r="PB72">
        <v>122.6534833</v>
      </c>
      <c r="PC72">
        <v>2421.029916</v>
      </c>
      <c r="PD72">
        <v>87.089835980000004</v>
      </c>
      <c r="PE72">
        <v>274.2126379</v>
      </c>
      <c r="PF72">
        <v>426.38556849999998</v>
      </c>
      <c r="PG72">
        <v>1714.7054310000001</v>
      </c>
      <c r="PH72">
        <v>195.77666869999999</v>
      </c>
      <c r="PI72">
        <v>599.96886649999999</v>
      </c>
      <c r="PJ72">
        <v>374.45655599999998</v>
      </c>
      <c r="PK72">
        <v>1395.333537</v>
      </c>
      <c r="PL72">
        <v>802.11331380000001</v>
      </c>
      <c r="PM72">
        <v>0</v>
      </c>
      <c r="PN72">
        <v>426.29608089999999</v>
      </c>
      <c r="PO72">
        <v>529.98576409999998</v>
      </c>
      <c r="PP72">
        <v>1349.360365</v>
      </c>
      <c r="PQ72">
        <v>186.9376963</v>
      </c>
      <c r="PR72">
        <v>0</v>
      </c>
      <c r="PS72">
        <v>0</v>
      </c>
      <c r="PT72">
        <v>77.404174190000006</v>
      </c>
      <c r="PU72">
        <v>371.00420370000001</v>
      </c>
      <c r="PV72">
        <v>2904.9792400000001</v>
      </c>
      <c r="PW72">
        <v>2772.563975</v>
      </c>
      <c r="PX72">
        <v>0</v>
      </c>
      <c r="PY72">
        <v>290.54011559999998</v>
      </c>
      <c r="PZ72">
        <v>477.94604850000002</v>
      </c>
      <c r="QA72">
        <v>269.43194549999998</v>
      </c>
      <c r="QB72">
        <v>4012.970781</v>
      </c>
      <c r="QC72">
        <v>830.01903730000004</v>
      </c>
      <c r="QD72">
        <v>236.55030429999999</v>
      </c>
      <c r="QE72">
        <v>3772.4567320000001</v>
      </c>
      <c r="QF72">
        <v>0</v>
      </c>
      <c r="QG72">
        <v>327.03440569999998</v>
      </c>
      <c r="QH72">
        <v>473.7205697</v>
      </c>
      <c r="QI72">
        <v>297.1396393</v>
      </c>
      <c r="QJ72">
        <v>616.50873120000006</v>
      </c>
      <c r="QK72">
        <v>586.42252929999995</v>
      </c>
      <c r="QL72">
        <v>364.05251520000002</v>
      </c>
      <c r="QM72">
        <v>537.56914589999997</v>
      </c>
      <c r="QN72">
        <v>336.49617649999999</v>
      </c>
      <c r="QO72">
        <v>2495.914166</v>
      </c>
      <c r="QP72">
        <v>112.60411929999999</v>
      </c>
      <c r="QQ72">
        <v>421.63301159999997</v>
      </c>
      <c r="QR72">
        <v>136.3045913</v>
      </c>
      <c r="QS72">
        <v>1255.3852890000001</v>
      </c>
      <c r="QT72">
        <v>1249.434119</v>
      </c>
      <c r="QU72">
        <v>744.88403059999996</v>
      </c>
      <c r="QV72">
        <v>15753.19535</v>
      </c>
      <c r="QW72">
        <v>5537.7969540000004</v>
      </c>
      <c r="QX72">
        <v>1099.340097</v>
      </c>
      <c r="QY72">
        <v>207.09469580000001</v>
      </c>
      <c r="QZ72">
        <v>3840.9815939999999</v>
      </c>
      <c r="RA72">
        <v>983.93327739999995</v>
      </c>
      <c r="RB72">
        <v>114.3867929</v>
      </c>
      <c r="RC72">
        <v>543.67296209999995</v>
      </c>
      <c r="RD72">
        <v>290.66818740000002</v>
      </c>
      <c r="RE72">
        <v>852.55961079999997</v>
      </c>
      <c r="RF72">
        <v>2638.7476769999998</v>
      </c>
      <c r="RG72">
        <v>902.8713305</v>
      </c>
      <c r="RH72">
        <v>139.31985399999999</v>
      </c>
      <c r="RI72">
        <v>3408.8772130000002</v>
      </c>
      <c r="RJ72">
        <v>140.8265528</v>
      </c>
      <c r="RK72">
        <v>574.24876719999997</v>
      </c>
      <c r="RL72">
        <v>117.8860892</v>
      </c>
      <c r="RM72">
        <v>118.49017739999999</v>
      </c>
      <c r="RN72">
        <v>375.86039260000001</v>
      </c>
      <c r="RO72">
        <v>1864.3803089999999</v>
      </c>
      <c r="RP72">
        <v>261.8295076</v>
      </c>
      <c r="RQ72">
        <v>251.13862270000001</v>
      </c>
      <c r="RR72">
        <v>54.788392690000002</v>
      </c>
      <c r="RS72">
        <v>9777.5868160000009</v>
      </c>
      <c r="RT72">
        <v>17.444205190000002</v>
      </c>
      <c r="RU72">
        <v>2.1646717820000001</v>
      </c>
      <c r="RV72">
        <v>1037.7842310000001</v>
      </c>
      <c r="RW72">
        <v>494.81966130000001</v>
      </c>
      <c r="RX72">
        <v>1259.47614</v>
      </c>
      <c r="RY72">
        <v>1782.256345</v>
      </c>
      <c r="RZ72">
        <v>100.1656823</v>
      </c>
      <c r="SA72">
        <v>134.94729340000001</v>
      </c>
      <c r="SB72">
        <v>7712.0962909999998</v>
      </c>
      <c r="SC72">
        <v>555.34373470000003</v>
      </c>
      <c r="SD72">
        <v>107.2358576</v>
      </c>
      <c r="SE72">
        <v>651.70127379999997</v>
      </c>
      <c r="SF72">
        <v>295.85872169999999</v>
      </c>
      <c r="SG72">
        <v>650.51187030000006</v>
      </c>
      <c r="SH72">
        <v>282.0047912</v>
      </c>
      <c r="SI72">
        <v>1425.5704310000001</v>
      </c>
      <c r="SJ72">
        <v>239.82228670000001</v>
      </c>
      <c r="SK72">
        <v>216.491229</v>
      </c>
      <c r="SL72">
        <v>290.48259330000002</v>
      </c>
      <c r="SM72">
        <v>898.49852209999995</v>
      </c>
      <c r="SN72">
        <v>0</v>
      </c>
      <c r="SO72">
        <v>4957.3121789999996</v>
      </c>
      <c r="SP72">
        <v>905.76867449999997</v>
      </c>
      <c r="SQ72">
        <v>664.06658040000002</v>
      </c>
      <c r="SR72">
        <v>261.44131759999999</v>
      </c>
      <c r="SS72">
        <v>537.36882109999999</v>
      </c>
      <c r="ST72">
        <v>149.66763610000001</v>
      </c>
      <c r="SU72">
        <v>3906.6156099999998</v>
      </c>
      <c r="SV72">
        <v>0</v>
      </c>
      <c r="SW72">
        <v>0</v>
      </c>
      <c r="SX72">
        <v>14833.11789</v>
      </c>
      <c r="SY72">
        <v>110.30548039999999</v>
      </c>
      <c r="SZ72">
        <v>0</v>
      </c>
      <c r="TA72">
        <v>1016.603538</v>
      </c>
      <c r="TB72">
        <v>452.12985070000002</v>
      </c>
      <c r="TC72">
        <v>433.8797447</v>
      </c>
      <c r="TD72">
        <v>650.05022250000002</v>
      </c>
      <c r="TE72">
        <v>211.37968520000001</v>
      </c>
      <c r="TF72">
        <v>0</v>
      </c>
      <c r="TG72">
        <v>1407.7104300000001</v>
      </c>
      <c r="TH72">
        <v>122.30604339999999</v>
      </c>
      <c r="TI72">
        <v>326.92396660000003</v>
      </c>
      <c r="TJ72">
        <v>2211.8255100000001</v>
      </c>
      <c r="TK72">
        <v>579.39245649999998</v>
      </c>
      <c r="TL72">
        <v>1061.522909</v>
      </c>
      <c r="TM72">
        <v>317.89067999999997</v>
      </c>
      <c r="TN72">
        <v>0</v>
      </c>
      <c r="TO72">
        <v>0</v>
      </c>
      <c r="TP72">
        <v>3019.815928</v>
      </c>
      <c r="TQ72">
        <v>247.41374809999999</v>
      </c>
      <c r="TR72">
        <v>782.58007169999996</v>
      </c>
      <c r="TS72">
        <v>0</v>
      </c>
      <c r="TT72">
        <v>325.07809179999998</v>
      </c>
      <c r="TU72">
        <v>3085.1181200000001</v>
      </c>
      <c r="TV72">
        <v>813.46682209999994</v>
      </c>
      <c r="TW72">
        <v>626.40929600000004</v>
      </c>
      <c r="TX72">
        <v>244.91106830000001</v>
      </c>
      <c r="TY72">
        <v>182.7496012</v>
      </c>
      <c r="TZ72">
        <v>215.98185720000001</v>
      </c>
      <c r="UA72">
        <v>781.89222210000003</v>
      </c>
      <c r="UB72">
        <v>3762.2592</v>
      </c>
      <c r="UC72">
        <v>1382.544909</v>
      </c>
      <c r="UD72">
        <v>3332.9527370000001</v>
      </c>
      <c r="UE72">
        <v>164.77759449999999</v>
      </c>
      <c r="UF72">
        <v>0</v>
      </c>
      <c r="UG72">
        <v>476.53017620000003</v>
      </c>
      <c r="UH72">
        <v>440.90683139999999</v>
      </c>
      <c r="UI72">
        <v>98.278251010000005</v>
      </c>
      <c r="UJ72">
        <v>739.11286580000001</v>
      </c>
      <c r="UK72">
        <v>595.06754890000002</v>
      </c>
      <c r="UL72">
        <v>534.51810239999998</v>
      </c>
      <c r="UM72">
        <v>765.61523720000002</v>
      </c>
      <c r="UN72">
        <v>311.39862110000001</v>
      </c>
      <c r="UO72">
        <v>3193.8146200000001</v>
      </c>
      <c r="UP72">
        <v>171.3559271</v>
      </c>
      <c r="UQ72">
        <v>1352.9068580000001</v>
      </c>
      <c r="UR72">
        <v>1522.7004930000001</v>
      </c>
      <c r="US72">
        <v>209.99379809999999</v>
      </c>
      <c r="UT72">
        <v>384.98343169999998</v>
      </c>
      <c r="UU72">
        <v>854.56978679999997</v>
      </c>
      <c r="UV72">
        <v>1294.265568</v>
      </c>
      <c r="UW72">
        <v>3781.726017</v>
      </c>
      <c r="UX72">
        <v>479.50200430000001</v>
      </c>
      <c r="UY72">
        <v>571.52201869999999</v>
      </c>
      <c r="UZ72">
        <v>2626.6225880000002</v>
      </c>
      <c r="VA72">
        <v>1030.216336</v>
      </c>
      <c r="VB72">
        <v>1543.8252540000001</v>
      </c>
      <c r="VC72">
        <v>254.9316681</v>
      </c>
      <c r="VD72">
        <v>1476.9391029999999</v>
      </c>
      <c r="VE72">
        <v>588.61802539999996</v>
      </c>
      <c r="VF72">
        <v>335.59347179999997</v>
      </c>
      <c r="VG72">
        <v>184.03735069999999</v>
      </c>
      <c r="VH72">
        <v>0</v>
      </c>
      <c r="VI72">
        <v>431.42715729999998</v>
      </c>
      <c r="VJ72">
        <v>592.78104229999997</v>
      </c>
      <c r="VK72">
        <v>174.5070178</v>
      </c>
      <c r="VL72">
        <v>407.5982209</v>
      </c>
      <c r="VM72">
        <v>1460.49521</v>
      </c>
      <c r="VN72">
        <v>236.16303500000001</v>
      </c>
      <c r="VO72">
        <v>539.3739084</v>
      </c>
      <c r="VP72">
        <v>737.5999114</v>
      </c>
      <c r="VQ72">
        <v>236.4775698</v>
      </c>
      <c r="VR72">
        <v>0</v>
      </c>
      <c r="VS72">
        <v>5646.8359170000003</v>
      </c>
      <c r="VT72">
        <v>337.49983470000001</v>
      </c>
      <c r="VU72">
        <v>419.06497830000001</v>
      </c>
      <c r="VV72">
        <v>154.7475901</v>
      </c>
      <c r="VW72">
        <v>380.95745970000002</v>
      </c>
      <c r="VX72">
        <v>1302.6876870000001</v>
      </c>
      <c r="VY72">
        <v>953.24703769999996</v>
      </c>
      <c r="VZ72">
        <v>355.4761871</v>
      </c>
      <c r="WA72">
        <v>100.507644</v>
      </c>
      <c r="WB72">
        <v>971.10273310000002</v>
      </c>
      <c r="WC72">
        <v>777.29093799999998</v>
      </c>
      <c r="WD72">
        <v>596.56573639999999</v>
      </c>
      <c r="WE72">
        <v>460.7245959</v>
      </c>
      <c r="WF72">
        <v>0</v>
      </c>
      <c r="WG72">
        <v>1166.11295</v>
      </c>
      <c r="WH72">
        <v>444.85112759999998</v>
      </c>
      <c r="WI72">
        <v>74.486462919999994</v>
      </c>
      <c r="WJ72">
        <v>6086.0073670000002</v>
      </c>
      <c r="WK72">
        <v>213.85050290000001</v>
      </c>
      <c r="WL72">
        <v>160.41965210000001</v>
      </c>
      <c r="WM72">
        <v>456.05986460000003</v>
      </c>
      <c r="WN72">
        <v>2381.6194869999999</v>
      </c>
      <c r="WO72">
        <v>81.392215559999997</v>
      </c>
      <c r="WP72">
        <v>689.56955640000001</v>
      </c>
      <c r="WQ72">
        <v>72.268797530000001</v>
      </c>
      <c r="WR72">
        <v>299.67121479999997</v>
      </c>
      <c r="WS72">
        <v>0</v>
      </c>
      <c r="WT72">
        <v>143.30787900000001</v>
      </c>
      <c r="WU72">
        <v>100.57701830000001</v>
      </c>
      <c r="WV72">
        <v>362.79707500000001</v>
      </c>
      <c r="WW72">
        <v>3985.3003680000002</v>
      </c>
      <c r="WX72">
        <v>0</v>
      </c>
      <c r="WY72">
        <v>18230.56033</v>
      </c>
      <c r="WZ72">
        <v>0</v>
      </c>
      <c r="XA72">
        <v>1303.9403830000001</v>
      </c>
      <c r="XB72">
        <v>14938.21919</v>
      </c>
      <c r="XC72">
        <v>1634.793496</v>
      </c>
      <c r="XD72">
        <v>3160.4547750000002</v>
      </c>
      <c r="XE72">
        <v>2703.882928</v>
      </c>
      <c r="XF72">
        <v>293.88468210000002</v>
      </c>
      <c r="XG72">
        <v>3959.7788580000001</v>
      </c>
      <c r="XH72">
        <v>518.62534649999998</v>
      </c>
      <c r="XI72">
        <v>164.72050609999999</v>
      </c>
      <c r="XJ72">
        <v>632.03458660000001</v>
      </c>
      <c r="XK72">
        <v>979.69281650000005</v>
      </c>
      <c r="XL72">
        <v>996.22705810000002</v>
      </c>
      <c r="XM72">
        <v>2259.7235350000001</v>
      </c>
      <c r="XN72">
        <v>758.21278419999999</v>
      </c>
      <c r="XO72">
        <v>489.50648949999999</v>
      </c>
      <c r="XP72">
        <v>531.65822920000005</v>
      </c>
      <c r="XQ72">
        <v>232.05269229999999</v>
      </c>
      <c r="XR72">
        <v>350.47493200000002</v>
      </c>
      <c r="XS72">
        <v>1130.6456679999999</v>
      </c>
      <c r="XT72">
        <v>292.35654779999999</v>
      </c>
      <c r="XU72">
        <v>104.2345431</v>
      </c>
      <c r="XV72">
        <v>3883.3129730000001</v>
      </c>
      <c r="XW72">
        <v>3642.6585970000001</v>
      </c>
      <c r="XX72">
        <v>11245.840319999999</v>
      </c>
      <c r="XY72">
        <v>1243.7527729999999</v>
      </c>
      <c r="XZ72">
        <v>378.95371660000001</v>
      </c>
      <c r="YA72">
        <v>0</v>
      </c>
      <c r="YB72">
        <v>168.70614800000001</v>
      </c>
      <c r="YC72">
        <v>460.2971718</v>
      </c>
      <c r="YD72">
        <v>362.6152783</v>
      </c>
      <c r="YE72">
        <v>249.8053716</v>
      </c>
      <c r="YF72">
        <v>553.08794909999995</v>
      </c>
      <c r="YG72">
        <v>224.0058094</v>
      </c>
      <c r="YH72">
        <v>0</v>
      </c>
      <c r="YI72">
        <v>1278.5950760000001</v>
      </c>
      <c r="YJ72">
        <v>0</v>
      </c>
      <c r="YK72">
        <v>70.741170319999995</v>
      </c>
      <c r="YL72">
        <v>1873.388835</v>
      </c>
      <c r="YM72">
        <v>161.801019</v>
      </c>
      <c r="YN72">
        <v>278.83673599999997</v>
      </c>
      <c r="YO72">
        <v>12251.212890000001</v>
      </c>
      <c r="YP72">
        <v>401.36120920000002</v>
      </c>
      <c r="YQ72">
        <v>269.75400100000002</v>
      </c>
      <c r="YR72">
        <v>0</v>
      </c>
      <c r="YS72">
        <v>263.42170479999999</v>
      </c>
      <c r="YT72">
        <v>377.07895780000001</v>
      </c>
      <c r="YU72">
        <v>252.65635259999999</v>
      </c>
      <c r="YV72">
        <v>610.3725981</v>
      </c>
      <c r="YW72">
        <v>3255.9861150000002</v>
      </c>
      <c r="YX72">
        <v>5852.2295599999998</v>
      </c>
      <c r="YY72">
        <v>681.00810449999994</v>
      </c>
      <c r="YZ72">
        <v>370.26989049999997</v>
      </c>
      <c r="ZA72">
        <v>1328.050299</v>
      </c>
      <c r="ZB72">
        <v>2858.115483</v>
      </c>
      <c r="ZC72">
        <v>254.0163254</v>
      </c>
      <c r="ZD72">
        <v>1041.468394</v>
      </c>
      <c r="ZE72">
        <v>257.07526480000001</v>
      </c>
      <c r="ZF72">
        <v>64.969830060000007</v>
      </c>
      <c r="ZG72">
        <v>247.619428</v>
      </c>
      <c r="ZH72">
        <v>2280.2755280000001</v>
      </c>
      <c r="ZI72">
        <v>613.05077310000001</v>
      </c>
      <c r="ZJ72">
        <v>332.86036569999999</v>
      </c>
      <c r="ZK72">
        <v>184.39633710000001</v>
      </c>
      <c r="ZL72">
        <v>1481.3344910000001</v>
      </c>
      <c r="ZM72">
        <v>572.6361359</v>
      </c>
      <c r="ZN72">
        <v>2577.0642400000002</v>
      </c>
      <c r="ZO72">
        <v>39.670383999999999</v>
      </c>
      <c r="ZP72">
        <v>81.405446010000006</v>
      </c>
      <c r="ZQ72">
        <v>366.6770957</v>
      </c>
      <c r="ZR72">
        <v>588.32670759999996</v>
      </c>
      <c r="ZS72">
        <v>993.51807570000005</v>
      </c>
      <c r="ZT72">
        <v>1950.235737</v>
      </c>
      <c r="ZU72">
        <v>1762.1706240000001</v>
      </c>
      <c r="ZV72">
        <v>224.47967700000001</v>
      </c>
      <c r="ZW72">
        <v>355.139295</v>
      </c>
      <c r="ZX72">
        <v>475.7616711</v>
      </c>
      <c r="ZY72">
        <v>372.59923730000003</v>
      </c>
      <c r="ZZ72">
        <v>55.63060969</v>
      </c>
      <c r="AAA72">
        <v>455.21745800000002</v>
      </c>
      <c r="AAB72">
        <v>124.0879305</v>
      </c>
      <c r="AAC72">
        <v>1439.6914280000001</v>
      </c>
      <c r="AAD72">
        <v>5526.7608190000001</v>
      </c>
      <c r="AAE72">
        <v>643.77390089999994</v>
      </c>
      <c r="AAF72">
        <v>1968.1849460000001</v>
      </c>
      <c r="AAG72">
        <v>0</v>
      </c>
      <c r="AAH72">
        <v>924.81954440000004</v>
      </c>
      <c r="AAI72">
        <v>454.77350410000003</v>
      </c>
      <c r="AAJ72">
        <v>442.55327970000002</v>
      </c>
      <c r="AAK72">
        <v>1741.417391</v>
      </c>
      <c r="AAL72">
        <v>509.54868900000002</v>
      </c>
      <c r="AAM72">
        <v>304.01493049999999</v>
      </c>
      <c r="AAN72">
        <v>2504.8111009999998</v>
      </c>
      <c r="AAO72">
        <v>237.30822470000001</v>
      </c>
      <c r="AAP72">
        <v>1604.090179</v>
      </c>
      <c r="AAQ72">
        <v>0</v>
      </c>
      <c r="AAR72">
        <v>662.09567300000003</v>
      </c>
      <c r="AAS72">
        <v>209.34313520000001</v>
      </c>
      <c r="AAT72">
        <v>531.52976039999999</v>
      </c>
      <c r="AAU72">
        <v>1843.412464</v>
      </c>
      <c r="AAV72">
        <v>0</v>
      </c>
      <c r="AAW72">
        <v>85.147939019999995</v>
      </c>
      <c r="AAX72">
        <v>1030.682333</v>
      </c>
      <c r="AAY72">
        <v>547.89211250000005</v>
      </c>
      <c r="AAZ72">
        <v>1055.4848280000001</v>
      </c>
      <c r="ABA72">
        <v>935.40298710000002</v>
      </c>
      <c r="ABB72">
        <v>1477.3789569999999</v>
      </c>
      <c r="ABC72">
        <v>643.44839809999996</v>
      </c>
      <c r="ABD72">
        <v>810.56423189999998</v>
      </c>
      <c r="ABE72">
        <v>310.65060890000001</v>
      </c>
      <c r="ABF72">
        <v>492.86360400000001</v>
      </c>
      <c r="ABG72">
        <v>89.452325470000005</v>
      </c>
      <c r="ABH72">
        <v>638.91850599999998</v>
      </c>
      <c r="ABI72">
        <v>2711.073977</v>
      </c>
      <c r="ABJ72">
        <v>132.06902579999999</v>
      </c>
      <c r="ABK72">
        <v>301.9546641</v>
      </c>
      <c r="ABL72">
        <v>70.928213490000005</v>
      </c>
      <c r="ABM72">
        <v>264.5898871</v>
      </c>
      <c r="ABN72">
        <v>168.0115563</v>
      </c>
      <c r="ABO72">
        <v>0</v>
      </c>
      <c r="ABP72">
        <v>305.72107649999998</v>
      </c>
      <c r="ABQ72">
        <v>1784.463162</v>
      </c>
      <c r="ABR72">
        <v>705.57207719999997</v>
      </c>
      <c r="ABS72">
        <v>1353.6990760000001</v>
      </c>
      <c r="ABT72">
        <v>2769.4835579999999</v>
      </c>
      <c r="ABU72">
        <v>736.87300259999995</v>
      </c>
      <c r="ABV72">
        <v>172.8461245</v>
      </c>
      <c r="ABW72">
        <v>708.23915910000005</v>
      </c>
      <c r="ABX72">
        <v>233.6632692</v>
      </c>
      <c r="ABY72">
        <v>0</v>
      </c>
      <c r="ABZ72">
        <v>53.079263869999998</v>
      </c>
      <c r="ACA72">
        <v>139.61025520000001</v>
      </c>
      <c r="ACB72">
        <v>297.80075299999999</v>
      </c>
      <c r="ACC72">
        <v>633.02399730000002</v>
      </c>
      <c r="ACD72">
        <v>515.60590160000004</v>
      </c>
      <c r="ACE72">
        <v>197.25943699999999</v>
      </c>
      <c r="ACF72">
        <v>266.54928219999999</v>
      </c>
      <c r="ACG72">
        <v>324.02716779999997</v>
      </c>
      <c r="ACH72">
        <v>261.48450810000003</v>
      </c>
      <c r="ACI72">
        <v>2659.3896789999999</v>
      </c>
      <c r="ACJ72">
        <v>0</v>
      </c>
      <c r="ACK72">
        <v>0</v>
      </c>
      <c r="ACL72">
        <v>3602.154477</v>
      </c>
      <c r="ACM72">
        <v>1290.236645</v>
      </c>
      <c r="ACN72">
        <v>744.26329869999995</v>
      </c>
      <c r="ACO72">
        <v>755.20167449999997</v>
      </c>
      <c r="ACP72">
        <v>1616.727122</v>
      </c>
      <c r="ACQ72">
        <v>0</v>
      </c>
      <c r="ACR72">
        <v>0</v>
      </c>
      <c r="ACS72">
        <v>0</v>
      </c>
      <c r="ACT72">
        <v>6322.829616</v>
      </c>
      <c r="ACU72">
        <v>8672.4570679999997</v>
      </c>
      <c r="ACV72">
        <v>5952.9735469999996</v>
      </c>
      <c r="ACW72">
        <v>27168.786660000002</v>
      </c>
      <c r="ACX72">
        <v>2261.8603410000001</v>
      </c>
      <c r="ACY72">
        <v>4202.4894679999998</v>
      </c>
      <c r="ACZ72">
        <v>3543.4236470000001</v>
      </c>
      <c r="ADA72">
        <v>5469.7557630000001</v>
      </c>
      <c r="ADB72">
        <v>6040.7173929999999</v>
      </c>
      <c r="ADC72">
        <v>111.62077619999999</v>
      </c>
      <c r="ADD72">
        <v>12916.6394</v>
      </c>
      <c r="ADE72">
        <v>28702.015449999999</v>
      </c>
      <c r="ADF72">
        <v>4537.6417920000004</v>
      </c>
      <c r="ADG72">
        <v>597.92117150000001</v>
      </c>
      <c r="ADH72">
        <v>0</v>
      </c>
      <c r="ADI72">
        <v>231.82714619999999</v>
      </c>
      <c r="ADJ72">
        <v>3146.1812140000002</v>
      </c>
      <c r="ADK72">
        <v>688.65886450000005</v>
      </c>
      <c r="ADL72">
        <v>276.48788569999999</v>
      </c>
      <c r="ADM72">
        <v>905.73453470000004</v>
      </c>
      <c r="ADN72">
        <v>1366.3298030000001</v>
      </c>
      <c r="ADO72">
        <v>2868.4732819999999</v>
      </c>
      <c r="ADP72">
        <v>325.52695360000001</v>
      </c>
      <c r="ADQ72">
        <v>9171.3935320000001</v>
      </c>
      <c r="ADR72">
        <v>198.89927610000001</v>
      </c>
      <c r="ADS72">
        <v>3279.766462</v>
      </c>
      <c r="ADT72">
        <v>284.43807190000001</v>
      </c>
      <c r="ADU72">
        <v>851.72054030000004</v>
      </c>
      <c r="ADV72">
        <v>3001.4526959999998</v>
      </c>
      <c r="ADW72">
        <v>378.23770139999999</v>
      </c>
      <c r="ADX72">
        <v>936.90010700000005</v>
      </c>
      <c r="ADY72">
        <v>192.21843910000001</v>
      </c>
      <c r="ADZ72">
        <v>277.33983790000002</v>
      </c>
      <c r="AEA72">
        <v>1.9741222540000001</v>
      </c>
      <c r="AEB72">
        <v>278.2896404</v>
      </c>
      <c r="AEC72">
        <v>0</v>
      </c>
      <c r="AED72">
        <v>554.93034290000003</v>
      </c>
      <c r="AEE72">
        <v>502.07463810000002</v>
      </c>
      <c r="AEF72">
        <v>75220.820000000007</v>
      </c>
      <c r="AEG72">
        <v>331.1229391</v>
      </c>
      <c r="AEH72">
        <v>810.44831650000003</v>
      </c>
      <c r="AEI72">
        <v>153.49133689999999</v>
      </c>
      <c r="AEJ72">
        <v>461.49866020000002</v>
      </c>
      <c r="AEK72">
        <v>1482.6835080000001</v>
      </c>
      <c r="AEL72">
        <v>1315.3246690000001</v>
      </c>
      <c r="AEM72">
        <v>662.76670130000002</v>
      </c>
      <c r="AEN72">
        <v>1005.3904669999999</v>
      </c>
      <c r="AEO72">
        <v>1440.615562</v>
      </c>
      <c r="AEP72">
        <v>737.61753280000005</v>
      </c>
      <c r="AEQ72">
        <v>249.8406445</v>
      </c>
      <c r="AER72">
        <v>539.11730739999996</v>
      </c>
      <c r="AES72">
        <v>378.23568319999998</v>
      </c>
      <c r="AET72">
        <v>735.80512160000001</v>
      </c>
      <c r="AEU72">
        <v>590.50335359999997</v>
      </c>
      <c r="AEV72">
        <v>100.7398573</v>
      </c>
      <c r="AEW72">
        <v>274.81945969999998</v>
      </c>
      <c r="AEX72">
        <v>0</v>
      </c>
      <c r="AEY72">
        <v>579.1236073</v>
      </c>
      <c r="AEZ72">
        <v>1816.131365</v>
      </c>
      <c r="AFA72">
        <v>1008.009064</v>
      </c>
      <c r="AFB72">
        <v>12447.49343</v>
      </c>
      <c r="AFC72">
        <v>3151.992033</v>
      </c>
      <c r="AFD72">
        <v>8184.328638</v>
      </c>
      <c r="AFE72">
        <v>8993.4039269999994</v>
      </c>
      <c r="AFF72">
        <v>5065.9000489999999</v>
      </c>
      <c r="AFG72">
        <v>6068.879336</v>
      </c>
      <c r="AFH72">
        <v>9579.5778640000008</v>
      </c>
      <c r="AFI72">
        <v>4504.6157990000002</v>
      </c>
      <c r="AFJ72">
        <v>21215.39502</v>
      </c>
      <c r="AFK72">
        <v>8265.8329009999998</v>
      </c>
      <c r="AFL72">
        <v>0</v>
      </c>
      <c r="AFM72">
        <v>23086.95537</v>
      </c>
      <c r="AFN72">
        <v>19670.282500000001</v>
      </c>
      <c r="AFO72">
        <v>5686.8633360000003</v>
      </c>
      <c r="AFP72">
        <v>49651.634810000003</v>
      </c>
      <c r="AFQ72">
        <v>15431.22798</v>
      </c>
      <c r="AFR72">
        <v>84502.680429999993</v>
      </c>
      <c r="AFS72">
        <v>167431.21369999999</v>
      </c>
      <c r="AFT72">
        <v>2969.6994970000001</v>
      </c>
      <c r="AFU72">
        <v>2875.0400709999999</v>
      </c>
      <c r="AFV72">
        <v>0</v>
      </c>
      <c r="AFW72">
        <v>5762.3779000000004</v>
      </c>
      <c r="AFX72">
        <v>0</v>
      </c>
      <c r="AFY72">
        <v>832.44457809999994</v>
      </c>
      <c r="AFZ72">
        <v>0</v>
      </c>
      <c r="AGA72">
        <v>0</v>
      </c>
      <c r="AGB72">
        <v>1153.311447</v>
      </c>
      <c r="AGC72">
        <v>2120.0857740000001</v>
      </c>
      <c r="AGD72">
        <v>10504.498540000001</v>
      </c>
      <c r="AGE72">
        <v>5166.9982810000001</v>
      </c>
      <c r="AGF72">
        <v>4383.329847</v>
      </c>
      <c r="AGG72">
        <v>0</v>
      </c>
      <c r="AGH72">
        <v>535.47135790000004</v>
      </c>
      <c r="AGI72">
        <v>648.46218859999999</v>
      </c>
      <c r="AGJ72">
        <v>2387.8997140000001</v>
      </c>
      <c r="AGK72">
        <v>743.50164210000003</v>
      </c>
      <c r="AGL72">
        <v>0</v>
      </c>
      <c r="AGM72">
        <v>0</v>
      </c>
      <c r="AGN72">
        <v>0</v>
      </c>
      <c r="AGO72">
        <v>4719.5713800000003</v>
      </c>
      <c r="AGP72">
        <v>18008.187020000001</v>
      </c>
      <c r="AGQ72">
        <v>1640.435481</v>
      </c>
      <c r="AGR72">
        <v>3389.9147109999999</v>
      </c>
      <c r="AGS72">
        <v>5295.8897580000003</v>
      </c>
      <c r="AGT72">
        <v>2600.4801830000001</v>
      </c>
      <c r="AGU72">
        <v>1032.665614</v>
      </c>
      <c r="AGV72">
        <v>988.21974209999996</v>
      </c>
      <c r="AGW72">
        <v>8331.9934260000009</v>
      </c>
      <c r="AGX72">
        <v>12037.072330000001</v>
      </c>
      <c r="AGY72">
        <v>884.85284490000004</v>
      </c>
      <c r="AGZ72">
        <v>2843.9665129999998</v>
      </c>
      <c r="AHA72">
        <v>3761.7847630000001</v>
      </c>
      <c r="AHB72">
        <v>3212.9745790000002</v>
      </c>
      <c r="AHC72">
        <v>10012.006009999999</v>
      </c>
      <c r="AHD72">
        <v>2530.1986139999999</v>
      </c>
      <c r="AHE72">
        <v>10975.33855</v>
      </c>
      <c r="AHF72">
        <v>85312.740099999995</v>
      </c>
      <c r="AHG72">
        <v>0</v>
      </c>
      <c r="AHH72">
        <v>0</v>
      </c>
      <c r="AHI72">
        <v>1998.0750909999999</v>
      </c>
      <c r="AHJ72">
        <v>2578.1139269999999</v>
      </c>
      <c r="AHK72">
        <v>3664.0810529999999</v>
      </c>
      <c r="AHL72">
        <v>2557.7057500000001</v>
      </c>
      <c r="AHM72">
        <v>0</v>
      </c>
      <c r="AHN72">
        <v>0</v>
      </c>
      <c r="AHO72">
        <v>0</v>
      </c>
      <c r="AHP72">
        <v>0</v>
      </c>
      <c r="AHQ72">
        <v>0</v>
      </c>
      <c r="AHR72">
        <v>0</v>
      </c>
      <c r="AHS72">
        <v>0</v>
      </c>
      <c r="AHT72">
        <v>0</v>
      </c>
      <c r="AHU72">
        <v>0</v>
      </c>
      <c r="AHV72">
        <v>0</v>
      </c>
      <c r="AHW72">
        <v>0</v>
      </c>
      <c r="AHX72">
        <v>3037.007662</v>
      </c>
      <c r="AHY72">
        <v>460.08336439999999</v>
      </c>
      <c r="AHZ72">
        <v>0</v>
      </c>
      <c r="AIA72">
        <v>1790.8151359999999</v>
      </c>
      <c r="AIB72">
        <v>0</v>
      </c>
      <c r="AIC72">
        <v>34.560055079999998</v>
      </c>
      <c r="AID72">
        <v>0</v>
      </c>
      <c r="AIE72">
        <v>0</v>
      </c>
      <c r="AIF72">
        <v>2303.2454969999999</v>
      </c>
      <c r="AIG72">
        <v>1199.7820830000001</v>
      </c>
      <c r="AIH72">
        <v>1160.877516</v>
      </c>
      <c r="AII72">
        <v>4353.3616229999998</v>
      </c>
      <c r="AIJ72">
        <v>8982.4084889999995</v>
      </c>
      <c r="AIK72">
        <v>0</v>
      </c>
      <c r="AIL72">
        <v>0.293851739</v>
      </c>
      <c r="AIM72">
        <v>0</v>
      </c>
      <c r="AIN72">
        <v>1735.826687</v>
      </c>
      <c r="AIO72">
        <v>0</v>
      </c>
      <c r="AIP72">
        <v>0</v>
      </c>
      <c r="AIQ72">
        <v>674.76494439999999</v>
      </c>
      <c r="AIR72">
        <v>10107.960209999999</v>
      </c>
      <c r="AIS72">
        <v>7108.3135970000003</v>
      </c>
      <c r="AIT72">
        <v>74546.273889999997</v>
      </c>
      <c r="AIU72">
        <v>0</v>
      </c>
      <c r="AIV72">
        <v>0</v>
      </c>
      <c r="AIW72">
        <v>1363.8801900000001</v>
      </c>
      <c r="AIX72">
        <v>0</v>
      </c>
      <c r="AIY72">
        <v>4669.1759739999998</v>
      </c>
      <c r="AIZ72">
        <v>0</v>
      </c>
      <c r="AJA72">
        <v>3349.0721640000002</v>
      </c>
      <c r="AJB72">
        <v>4864.7195240000001</v>
      </c>
      <c r="AJC72">
        <v>7730.8805039999997</v>
      </c>
      <c r="AJD72">
        <v>4413.2066990000003</v>
      </c>
      <c r="AJE72">
        <v>4778.9241460000003</v>
      </c>
      <c r="AJF72">
        <v>8972.9939599999998</v>
      </c>
      <c r="AJG72">
        <v>24302.393199999999</v>
      </c>
      <c r="AJH72">
        <v>23426.34676</v>
      </c>
      <c r="AJI72">
        <v>0</v>
      </c>
      <c r="AJJ72">
        <v>0</v>
      </c>
      <c r="AJK72">
        <v>0</v>
      </c>
      <c r="AJL72">
        <v>0</v>
      </c>
      <c r="AJM72">
        <v>0</v>
      </c>
      <c r="AJN72">
        <v>689.91086840000003</v>
      </c>
      <c r="AJO72">
        <v>0</v>
      </c>
      <c r="AJP72">
        <v>815.98482509999997</v>
      </c>
      <c r="AJQ72">
        <v>748.19872109999994</v>
      </c>
      <c r="AJR72">
        <v>0</v>
      </c>
      <c r="AJS72">
        <v>0</v>
      </c>
      <c r="AJT72">
        <v>1254.07852</v>
      </c>
      <c r="AJU72">
        <v>0</v>
      </c>
      <c r="AJV72">
        <v>0</v>
      </c>
      <c r="AJW72">
        <v>0</v>
      </c>
      <c r="AJX72">
        <v>0</v>
      </c>
      <c r="AJY72">
        <v>0</v>
      </c>
      <c r="AJZ72">
        <v>0</v>
      </c>
      <c r="AKA72">
        <v>0</v>
      </c>
      <c r="AKB72">
        <v>0</v>
      </c>
      <c r="AKC72">
        <v>0</v>
      </c>
      <c r="AKD72">
        <v>10844.401889999999</v>
      </c>
      <c r="AKE72">
        <v>27529.077710000001</v>
      </c>
      <c r="AKF72">
        <v>113113.4071</v>
      </c>
      <c r="AKG72">
        <v>0</v>
      </c>
      <c r="AKH72">
        <v>0</v>
      </c>
      <c r="AKI72">
        <v>3472.7985349999999</v>
      </c>
      <c r="AKJ72">
        <v>4241.3097379999999</v>
      </c>
      <c r="AKK72">
        <v>8466.7846389999995</v>
      </c>
      <c r="AKL72">
        <v>939.05184010000005</v>
      </c>
      <c r="AKM72">
        <v>0</v>
      </c>
      <c r="AKN72">
        <v>0</v>
      </c>
      <c r="AKO72">
        <v>0</v>
      </c>
      <c r="AKP72">
        <v>0</v>
      </c>
      <c r="AKQ72">
        <v>0</v>
      </c>
      <c r="AKR72">
        <v>724.64902570000004</v>
      </c>
      <c r="AKS72">
        <v>641.86174670000003</v>
      </c>
      <c r="AKT72">
        <v>0</v>
      </c>
      <c r="AKU72">
        <v>3820.0337869999998</v>
      </c>
      <c r="AKV72">
        <v>5749.4728169999998</v>
      </c>
      <c r="AKW72">
        <v>5298.4320010000001</v>
      </c>
      <c r="AKX72">
        <v>0</v>
      </c>
      <c r="AKY72">
        <v>2457.1646449999998</v>
      </c>
      <c r="AKZ72">
        <v>10191.55213</v>
      </c>
      <c r="ALA72">
        <v>0</v>
      </c>
      <c r="ALB72">
        <v>0</v>
      </c>
      <c r="ALC72">
        <v>1561.4976790000001</v>
      </c>
      <c r="ALD72">
        <v>14787.816349999999</v>
      </c>
      <c r="ALE72">
        <v>0</v>
      </c>
      <c r="ALF72">
        <v>0</v>
      </c>
      <c r="ALG72">
        <v>5791.9822100000001</v>
      </c>
      <c r="ALH72">
        <v>9682.4474499999997</v>
      </c>
      <c r="ALI72">
        <v>0</v>
      </c>
      <c r="ALJ72">
        <v>1214.696064</v>
      </c>
      <c r="ALK72">
        <v>0</v>
      </c>
      <c r="ALL72">
        <v>2298.7793299999998</v>
      </c>
      <c r="ALM72">
        <v>1343.1379159999999</v>
      </c>
      <c r="ALN72">
        <v>0</v>
      </c>
      <c r="ALO72">
        <v>0</v>
      </c>
      <c r="ALP72">
        <v>0</v>
      </c>
      <c r="ALQ72">
        <v>0</v>
      </c>
      <c r="ALR72">
        <v>0</v>
      </c>
      <c r="ALS72">
        <v>3225.8884619999999</v>
      </c>
      <c r="ALT72">
        <v>0</v>
      </c>
      <c r="ALU72">
        <v>0</v>
      </c>
      <c r="ALV72">
        <v>2285.9219079999998</v>
      </c>
      <c r="ALW72">
        <v>3147.8609160000001</v>
      </c>
      <c r="ALX72">
        <v>0</v>
      </c>
      <c r="ALY72">
        <v>0</v>
      </c>
      <c r="ALZ72">
        <v>0</v>
      </c>
      <c r="AMA72">
        <v>471.85971430000001</v>
      </c>
      <c r="AMB72">
        <v>1155.9030359999999</v>
      </c>
      <c r="AMC72">
        <v>0</v>
      </c>
      <c r="AMD72">
        <v>11132.495510000001</v>
      </c>
      <c r="AME72">
        <v>0</v>
      </c>
      <c r="AMF72">
        <v>1482.6010140000001</v>
      </c>
      <c r="AMG72">
        <v>0</v>
      </c>
      <c r="AMH72">
        <v>2057.281125</v>
      </c>
      <c r="AMI72">
        <v>0</v>
      </c>
      <c r="AMJ72">
        <v>2232.74559</v>
      </c>
      <c r="AMK72">
        <v>0</v>
      </c>
      <c r="AML72">
        <v>0</v>
      </c>
      <c r="AMM72">
        <v>0</v>
      </c>
      <c r="AMN72">
        <v>1888.5545890000001</v>
      </c>
      <c r="AMO72">
        <v>1686.537904</v>
      </c>
      <c r="AMP72">
        <v>0</v>
      </c>
      <c r="AMQ72">
        <v>1934.05675</v>
      </c>
      <c r="AMR72">
        <v>0</v>
      </c>
      <c r="AMS72">
        <v>2800.7725409999998</v>
      </c>
      <c r="AMT72">
        <v>0</v>
      </c>
      <c r="AMU72">
        <v>0</v>
      </c>
      <c r="AMV72">
        <v>0</v>
      </c>
      <c r="AMW72">
        <v>0</v>
      </c>
      <c r="AMX72">
        <v>0</v>
      </c>
      <c r="AMY72">
        <v>3310.4731219999999</v>
      </c>
      <c r="AMZ72">
        <v>4326.3068000000003</v>
      </c>
      <c r="ANA72">
        <v>1516.853292</v>
      </c>
      <c r="ANB72">
        <v>6295.3787860000002</v>
      </c>
      <c r="ANC72">
        <v>1217.4785159999999</v>
      </c>
      <c r="AND72">
        <v>6136.4469550000003</v>
      </c>
      <c r="ANE72">
        <v>13370.532499999999</v>
      </c>
      <c r="ANF72">
        <v>9736.7386729999998</v>
      </c>
      <c r="ANG72">
        <v>7321.4182629999996</v>
      </c>
      <c r="ANH72">
        <v>13817.318450000001</v>
      </c>
      <c r="ANI72">
        <v>11433.93635</v>
      </c>
      <c r="ANJ72">
        <v>25650.580760000001</v>
      </c>
      <c r="ANK72">
        <v>0</v>
      </c>
      <c r="ANL72">
        <v>4966.0556569999999</v>
      </c>
      <c r="ANM72">
        <v>0</v>
      </c>
      <c r="ANN72">
        <v>0</v>
      </c>
      <c r="ANO72">
        <v>1620.105245</v>
      </c>
      <c r="ANP72">
        <v>0</v>
      </c>
      <c r="ANQ72">
        <v>1305.968539</v>
      </c>
      <c r="ANR72">
        <v>0</v>
      </c>
      <c r="ANS72">
        <v>3063.7546459999999</v>
      </c>
      <c r="ANT72">
        <v>1359.3540909999999</v>
      </c>
      <c r="ANU72">
        <v>0</v>
      </c>
      <c r="ANV72">
        <v>5623.2481379999999</v>
      </c>
      <c r="ANW72">
        <v>3034.0358679999999</v>
      </c>
      <c r="ANX72">
        <v>0</v>
      </c>
      <c r="ANY72">
        <v>0</v>
      </c>
      <c r="ANZ72">
        <v>0</v>
      </c>
      <c r="AOA72">
        <v>599.87608720000003</v>
      </c>
      <c r="AOB72">
        <v>6947.51</v>
      </c>
      <c r="AOC72">
        <v>554.49902020000002</v>
      </c>
      <c r="AOD72">
        <v>641.7515975</v>
      </c>
      <c r="AOE72">
        <v>0</v>
      </c>
      <c r="AOF72">
        <v>5137.6604129999996</v>
      </c>
      <c r="AOG72">
        <v>0</v>
      </c>
      <c r="AOH72">
        <v>2568.487893</v>
      </c>
      <c r="AOI72">
        <v>826.13337960000001</v>
      </c>
      <c r="AOJ72">
        <v>0</v>
      </c>
      <c r="AOK72">
        <v>1161.2104870000001</v>
      </c>
      <c r="AOL72">
        <v>3369.9707600000002</v>
      </c>
      <c r="AOM72">
        <v>0</v>
      </c>
      <c r="AON72">
        <v>1157.04791</v>
      </c>
      <c r="AOO72">
        <v>0</v>
      </c>
      <c r="AOP72">
        <v>3848.0617820000002</v>
      </c>
      <c r="AOQ72">
        <v>0</v>
      </c>
      <c r="AOR72">
        <v>0</v>
      </c>
      <c r="AOS72">
        <v>0</v>
      </c>
      <c r="AOT72">
        <v>946.64110770000002</v>
      </c>
      <c r="AOU72">
        <v>0</v>
      </c>
      <c r="AOV72">
        <v>3144.98902</v>
      </c>
      <c r="AOW72">
        <v>62376.417309999997</v>
      </c>
      <c r="AOX72">
        <v>0</v>
      </c>
      <c r="AOY72">
        <v>9602.3577339999993</v>
      </c>
      <c r="AOZ72">
        <v>7069.8093390000004</v>
      </c>
      <c r="APA72">
        <v>7458.2591940000002</v>
      </c>
      <c r="APB72">
        <v>76658.096669999999</v>
      </c>
      <c r="APC72">
        <v>671.95571340000004</v>
      </c>
      <c r="APD72">
        <v>1860.122255</v>
      </c>
      <c r="APE72">
        <v>796.62498419999997</v>
      </c>
      <c r="APF72">
        <v>0</v>
      </c>
      <c r="APG72">
        <v>0.80160263300000001</v>
      </c>
      <c r="APH72">
        <v>5383.4638320000004</v>
      </c>
      <c r="API72">
        <v>0</v>
      </c>
      <c r="APJ72">
        <v>0</v>
      </c>
      <c r="APK72">
        <v>1053.9429560000001</v>
      </c>
      <c r="APL72">
        <v>0</v>
      </c>
      <c r="APM72">
        <v>0</v>
      </c>
      <c r="APN72">
        <v>0</v>
      </c>
      <c r="APO72">
        <v>4825.5519869999998</v>
      </c>
      <c r="APP72">
        <v>337.29630279999998</v>
      </c>
      <c r="APQ72">
        <v>971.02002670000002</v>
      </c>
      <c r="APR72">
        <v>814.05595860000005</v>
      </c>
      <c r="APS72">
        <v>225.24350749999999</v>
      </c>
      <c r="APT72">
        <v>0</v>
      </c>
      <c r="APU72">
        <v>8326.3490729999994</v>
      </c>
      <c r="APV72">
        <v>0</v>
      </c>
      <c r="APW72">
        <v>0</v>
      </c>
      <c r="APX72">
        <v>0</v>
      </c>
      <c r="APY72">
        <v>0</v>
      </c>
      <c r="APZ72">
        <v>2617.0736609999999</v>
      </c>
      <c r="AQA72">
        <v>0</v>
      </c>
      <c r="AQB72">
        <v>15329.74797</v>
      </c>
      <c r="AQC72">
        <v>717.08315909999999</v>
      </c>
      <c r="AQD72">
        <v>592.42319769999995</v>
      </c>
      <c r="AQE72">
        <v>2645.6933469999999</v>
      </c>
      <c r="AQF72">
        <v>0</v>
      </c>
      <c r="AQG72">
        <v>0</v>
      </c>
      <c r="AQH72">
        <v>0</v>
      </c>
      <c r="AQI72">
        <v>0</v>
      </c>
      <c r="AQJ72">
        <v>678.88498010000001</v>
      </c>
      <c r="AQK72">
        <v>0</v>
      </c>
      <c r="AQL72">
        <v>824.11929940000005</v>
      </c>
      <c r="AQM72">
        <v>2233.6339739999999</v>
      </c>
      <c r="AQN72">
        <v>0</v>
      </c>
      <c r="AQO72">
        <v>3857.3784679999999</v>
      </c>
      <c r="AQP72">
        <v>21276.569240000001</v>
      </c>
      <c r="AQQ72">
        <v>23447.74754</v>
      </c>
      <c r="AQR72">
        <v>456.27559120000001</v>
      </c>
      <c r="AQS72">
        <v>3321.7283659999998</v>
      </c>
      <c r="AQT72">
        <v>0</v>
      </c>
      <c r="AQU72">
        <v>3731.2279950000002</v>
      </c>
      <c r="AQV72">
        <v>0</v>
      </c>
      <c r="AQW72">
        <v>0</v>
      </c>
      <c r="AQX72">
        <v>0</v>
      </c>
      <c r="AQY72">
        <v>0</v>
      </c>
      <c r="AQZ72">
        <v>884.93610460000002</v>
      </c>
      <c r="ARA72">
        <v>2221.3929480000002</v>
      </c>
      <c r="ARB72">
        <v>0</v>
      </c>
      <c r="ARC72">
        <v>0</v>
      </c>
      <c r="ARD72">
        <v>859.78108799999995</v>
      </c>
      <c r="ARE72">
        <v>0</v>
      </c>
      <c r="ARF72">
        <v>0</v>
      </c>
      <c r="ARG72">
        <v>1487.7799950000001</v>
      </c>
      <c r="ARH72">
        <v>0</v>
      </c>
      <c r="ARI72">
        <v>0</v>
      </c>
      <c r="ARJ72">
        <v>1021.0100650000001</v>
      </c>
      <c r="ARK72">
        <v>982.78789470000004</v>
      </c>
      <c r="ARL72">
        <v>2388.7304519999998</v>
      </c>
      <c r="ARM72">
        <v>0</v>
      </c>
      <c r="ARN72">
        <v>483.70586930000002</v>
      </c>
      <c r="ARO72">
        <v>0</v>
      </c>
      <c r="ARP72">
        <v>0</v>
      </c>
      <c r="ARQ72">
        <v>0</v>
      </c>
      <c r="ARR72">
        <v>0</v>
      </c>
      <c r="ARS72">
        <v>6556.2494989999996</v>
      </c>
      <c r="ART72">
        <v>493.54812090000001</v>
      </c>
      <c r="ARU72">
        <v>199.1437923</v>
      </c>
      <c r="ARV72">
        <v>350.76226259999999</v>
      </c>
      <c r="ARW72">
        <v>2391.0642389999998</v>
      </c>
      <c r="ARX72">
        <v>3663.305433</v>
      </c>
      <c r="ARY72">
        <v>250.46697380000001</v>
      </c>
      <c r="ARZ72">
        <v>346.72968309999999</v>
      </c>
      <c r="ASA72">
        <v>0</v>
      </c>
      <c r="ASB72">
        <v>0</v>
      </c>
      <c r="ASC72">
        <v>130.78032519999999</v>
      </c>
      <c r="ASD72">
        <v>985.0203037</v>
      </c>
      <c r="ASE72">
        <v>1215.4766959999999</v>
      </c>
      <c r="ASF72">
        <v>638.23208399999999</v>
      </c>
      <c r="ASG72">
        <v>1600.2499009999999</v>
      </c>
      <c r="ASH72">
        <v>351.24870149999998</v>
      </c>
      <c r="ASI72">
        <v>1006.316617</v>
      </c>
      <c r="ASJ72">
        <v>247.64849599999999</v>
      </c>
      <c r="ASK72">
        <v>682.6351611</v>
      </c>
      <c r="ASL72">
        <v>847.99302309999996</v>
      </c>
      <c r="ASM72">
        <v>1214.0338039999999</v>
      </c>
      <c r="ASN72">
        <v>203.0828473</v>
      </c>
      <c r="ASO72">
        <v>257.47413519999998</v>
      </c>
      <c r="ASP72">
        <v>335.37706059999999</v>
      </c>
      <c r="ASQ72">
        <v>0</v>
      </c>
      <c r="ASR72">
        <v>223.13461369999999</v>
      </c>
      <c r="ASS72">
        <v>279.25717420000001</v>
      </c>
      <c r="AST72">
        <v>0</v>
      </c>
      <c r="ASU72">
        <v>275.24795590000002</v>
      </c>
      <c r="ASV72">
        <v>0</v>
      </c>
      <c r="ASW72">
        <v>0</v>
      </c>
      <c r="ASX72">
        <v>737.58615329999998</v>
      </c>
      <c r="ASY72">
        <v>1535.666698</v>
      </c>
      <c r="ASZ72">
        <v>1526.9995140000001</v>
      </c>
      <c r="ATA72">
        <v>459.90478130000002</v>
      </c>
      <c r="ATB72">
        <v>0</v>
      </c>
      <c r="ATC72">
        <v>0</v>
      </c>
      <c r="ATD72">
        <v>1344.3391389999999</v>
      </c>
      <c r="ATE72">
        <v>0</v>
      </c>
      <c r="ATF72">
        <v>3134.071203</v>
      </c>
      <c r="ATG72">
        <v>48.248723740000003</v>
      </c>
      <c r="ATH72">
        <v>43.560156409999998</v>
      </c>
      <c r="ATI72">
        <v>2129.5938769999998</v>
      </c>
      <c r="ATJ72">
        <v>1503.1677790000001</v>
      </c>
      <c r="ATK72">
        <v>178.76440289999999</v>
      </c>
      <c r="ATL72">
        <v>264.90606259999998</v>
      </c>
      <c r="ATM72">
        <v>251.04895579999999</v>
      </c>
      <c r="ATN72">
        <v>4009.682041</v>
      </c>
      <c r="ATO72">
        <v>118.08323710000001</v>
      </c>
      <c r="ATP72">
        <v>20.65964099</v>
      </c>
      <c r="ATQ72">
        <v>0</v>
      </c>
      <c r="ATR72">
        <v>374.51310360000002</v>
      </c>
      <c r="ATS72">
        <v>0</v>
      </c>
      <c r="ATT72">
        <v>0</v>
      </c>
      <c r="ATU72">
        <v>1523.7867759999999</v>
      </c>
      <c r="ATV72">
        <v>337.77876650000002</v>
      </c>
      <c r="ATW72">
        <v>0</v>
      </c>
      <c r="ATX72">
        <v>0</v>
      </c>
      <c r="ATY72">
        <v>0</v>
      </c>
      <c r="ATZ72">
        <v>350.57263110000002</v>
      </c>
      <c r="AUA72">
        <v>0</v>
      </c>
      <c r="AUB72">
        <v>0</v>
      </c>
      <c r="AUC72">
        <v>692.68019679999998</v>
      </c>
      <c r="AUD72">
        <v>0</v>
      </c>
      <c r="AUE72">
        <v>1731.2283500000001</v>
      </c>
      <c r="AUF72">
        <v>230.41497129999999</v>
      </c>
      <c r="AUG72">
        <v>3315.2032899999999</v>
      </c>
      <c r="AUH72">
        <v>291.33300209999999</v>
      </c>
      <c r="AUI72">
        <v>0</v>
      </c>
      <c r="AUJ72">
        <v>0</v>
      </c>
      <c r="AUK72">
        <v>0</v>
      </c>
      <c r="AUL72">
        <v>412.40429499999999</v>
      </c>
      <c r="AUM72">
        <v>0</v>
      </c>
      <c r="AUN72">
        <v>0</v>
      </c>
      <c r="AUO72">
        <v>0</v>
      </c>
      <c r="AUP72">
        <v>679.71268469999995</v>
      </c>
      <c r="AUQ72">
        <v>0</v>
      </c>
      <c r="AUR72">
        <v>0</v>
      </c>
      <c r="AUS72">
        <v>476.31511519999998</v>
      </c>
      <c r="AUT72">
        <v>1806.781688</v>
      </c>
      <c r="AUU72">
        <v>0</v>
      </c>
      <c r="AUV72">
        <v>1940.5939699999999</v>
      </c>
      <c r="AUW72">
        <v>0</v>
      </c>
      <c r="AUX72">
        <v>558.02695889999995</v>
      </c>
      <c r="AUY72">
        <v>0</v>
      </c>
      <c r="AUZ72">
        <v>0</v>
      </c>
      <c r="AVA72">
        <v>0</v>
      </c>
      <c r="AVB72">
        <v>0</v>
      </c>
      <c r="AVC72">
        <v>0</v>
      </c>
      <c r="AVD72">
        <v>0</v>
      </c>
      <c r="AVE72">
        <v>0</v>
      </c>
      <c r="AVF72">
        <v>0</v>
      </c>
      <c r="AVG72">
        <v>0</v>
      </c>
      <c r="AVH72">
        <v>0</v>
      </c>
      <c r="AVI72">
        <v>0</v>
      </c>
      <c r="AVJ72">
        <v>0</v>
      </c>
      <c r="AVK72">
        <v>1861.349127</v>
      </c>
      <c r="AVL72">
        <v>0</v>
      </c>
      <c r="AVM72">
        <v>5074.9711829999997</v>
      </c>
      <c r="AVN72">
        <v>3720.4282109999999</v>
      </c>
      <c r="AVO72">
        <v>0</v>
      </c>
      <c r="AVP72">
        <v>0</v>
      </c>
      <c r="AVQ72">
        <v>0</v>
      </c>
      <c r="AVR72">
        <v>591.39788659999999</v>
      </c>
      <c r="AVS72">
        <v>0</v>
      </c>
      <c r="AVT72">
        <v>0</v>
      </c>
      <c r="AVU72">
        <v>0</v>
      </c>
      <c r="AVV72">
        <v>1669.3122080000001</v>
      </c>
      <c r="AVW72">
        <v>3123.555656</v>
      </c>
      <c r="AVX72">
        <v>1772.611537</v>
      </c>
      <c r="AVY72">
        <v>2681.6066270000001</v>
      </c>
      <c r="AVZ72">
        <v>2577.8767579999999</v>
      </c>
      <c r="AWA72">
        <v>4869.3961140000001</v>
      </c>
      <c r="AWB72">
        <v>3278.903742</v>
      </c>
      <c r="AWC72">
        <v>5264.351275</v>
      </c>
      <c r="AWD72">
        <v>14715.443230000001</v>
      </c>
      <c r="AWE72">
        <v>0</v>
      </c>
      <c r="AWF72">
        <v>0</v>
      </c>
      <c r="AWG72">
        <v>796.46049129999994</v>
      </c>
      <c r="AWH72">
        <v>0</v>
      </c>
      <c r="AWI72">
        <v>4625.3026319999999</v>
      </c>
      <c r="AWJ72">
        <v>0</v>
      </c>
      <c r="AWK72">
        <v>946.83145200000001</v>
      </c>
      <c r="AWL72">
        <v>0</v>
      </c>
      <c r="AWM72">
        <v>0</v>
      </c>
      <c r="AWN72">
        <v>1186.72084</v>
      </c>
      <c r="AWO72">
        <v>0</v>
      </c>
      <c r="AWP72">
        <v>898.15372300000001</v>
      </c>
      <c r="AWQ72">
        <v>0</v>
      </c>
      <c r="AWR72">
        <v>0</v>
      </c>
      <c r="AWS72">
        <v>0</v>
      </c>
      <c r="AWT72">
        <v>768.26858040000002</v>
      </c>
      <c r="AWU72">
        <v>3087.560794</v>
      </c>
      <c r="AWV72">
        <v>838.77497879999999</v>
      </c>
      <c r="AWW72">
        <v>0</v>
      </c>
      <c r="AWX72">
        <v>0</v>
      </c>
      <c r="AWY72">
        <v>0</v>
      </c>
      <c r="AWZ72">
        <v>0</v>
      </c>
      <c r="AXA72">
        <v>0</v>
      </c>
      <c r="AXB72">
        <v>0</v>
      </c>
      <c r="AXC72">
        <v>1239.7983139999999</v>
      </c>
      <c r="AXD72">
        <v>0</v>
      </c>
      <c r="AXE72">
        <v>0</v>
      </c>
      <c r="AXF72">
        <v>0</v>
      </c>
      <c r="AXG72">
        <v>0</v>
      </c>
      <c r="AXH72">
        <v>1204.7678309999999</v>
      </c>
      <c r="AXI72">
        <v>0</v>
      </c>
      <c r="AXJ72">
        <v>0</v>
      </c>
      <c r="AXK72">
        <v>1135.8833930000001</v>
      </c>
      <c r="AXL72">
        <v>884.74216909999996</v>
      </c>
      <c r="AXM72">
        <v>0</v>
      </c>
      <c r="AXN72">
        <v>0</v>
      </c>
      <c r="AXO72">
        <v>603.32863750000001</v>
      </c>
      <c r="AXP72">
        <v>0</v>
      </c>
      <c r="AXQ72">
        <v>779.23089630000004</v>
      </c>
      <c r="AXR72">
        <v>3663.8686579999999</v>
      </c>
      <c r="AXS72">
        <v>21735.720430000001</v>
      </c>
      <c r="AXT72">
        <v>0</v>
      </c>
      <c r="AXU72">
        <v>432.26925139999997</v>
      </c>
      <c r="AXV72">
        <v>1078.876634</v>
      </c>
      <c r="AXW72">
        <v>0</v>
      </c>
      <c r="AXX72">
        <v>1561.123012</v>
      </c>
      <c r="AXY72">
        <v>0</v>
      </c>
      <c r="AXZ72">
        <v>0</v>
      </c>
      <c r="AYA72">
        <v>0</v>
      </c>
      <c r="AYB72">
        <v>466.3287411</v>
      </c>
      <c r="AYC72">
        <v>0</v>
      </c>
      <c r="AYD72">
        <v>0</v>
      </c>
      <c r="AYE72">
        <v>6320.8583239999998</v>
      </c>
      <c r="AYF72">
        <v>3859.729988</v>
      </c>
      <c r="AYG72">
        <v>3146.7527340000001</v>
      </c>
      <c r="AYH72">
        <v>0</v>
      </c>
      <c r="AYI72">
        <v>0</v>
      </c>
      <c r="AYJ72">
        <v>0</v>
      </c>
      <c r="AYK72">
        <v>0</v>
      </c>
      <c r="AYL72">
        <v>0</v>
      </c>
      <c r="AYM72">
        <v>1626.819786</v>
      </c>
      <c r="AYN72">
        <v>0</v>
      </c>
      <c r="AYO72">
        <v>0</v>
      </c>
      <c r="AYP72">
        <v>492.1774049</v>
      </c>
      <c r="AYQ72">
        <v>0</v>
      </c>
      <c r="AYR72">
        <v>0</v>
      </c>
      <c r="AYS72">
        <v>0</v>
      </c>
      <c r="AYT72">
        <v>0</v>
      </c>
      <c r="AYU72">
        <v>0</v>
      </c>
      <c r="AYV72">
        <v>0</v>
      </c>
      <c r="AYW72">
        <v>0</v>
      </c>
      <c r="AYX72">
        <v>0</v>
      </c>
      <c r="AYY72">
        <v>0</v>
      </c>
      <c r="AYZ72">
        <v>0</v>
      </c>
      <c r="AZA72">
        <v>0</v>
      </c>
      <c r="AZB72">
        <v>0</v>
      </c>
      <c r="AZC72">
        <v>0</v>
      </c>
      <c r="AZD72">
        <v>0</v>
      </c>
      <c r="AZE72">
        <v>0</v>
      </c>
      <c r="AZF72">
        <v>4263.1883799999996</v>
      </c>
      <c r="AZG72">
        <v>0</v>
      </c>
      <c r="AZH72">
        <v>0</v>
      </c>
      <c r="AZI72">
        <v>0</v>
      </c>
      <c r="AZJ72">
        <v>0</v>
      </c>
      <c r="AZK72">
        <v>0</v>
      </c>
      <c r="AZL72">
        <v>0</v>
      </c>
      <c r="AZM72">
        <v>5214.284772</v>
      </c>
      <c r="AZN72">
        <v>2181.6623890000001</v>
      </c>
      <c r="AZO72">
        <v>178.1539746</v>
      </c>
      <c r="AZP72">
        <v>0</v>
      </c>
      <c r="AZQ72">
        <v>3803.1275860000001</v>
      </c>
      <c r="AZR72">
        <v>1616.3144709999999</v>
      </c>
      <c r="AZS72">
        <v>1986.8874000000001</v>
      </c>
      <c r="AZT72">
        <v>1700.984119</v>
      </c>
      <c r="AZU72">
        <v>6042.2306840000001</v>
      </c>
      <c r="AZV72">
        <v>0</v>
      </c>
      <c r="AZW72">
        <v>0</v>
      </c>
      <c r="AZX72">
        <v>2580.8230309999999</v>
      </c>
      <c r="AZY72">
        <v>1536.4973050000001</v>
      </c>
      <c r="AZZ72">
        <v>12346.671329999999</v>
      </c>
      <c r="BAA72">
        <v>600.34775100000002</v>
      </c>
      <c r="BAB72">
        <v>1732.908484</v>
      </c>
      <c r="BAC72">
        <v>1806.102093</v>
      </c>
      <c r="BAD72">
        <v>3833.3215</v>
      </c>
      <c r="BAE72">
        <v>775.71094289999996</v>
      </c>
      <c r="BAF72">
        <v>1444.5627489999999</v>
      </c>
      <c r="BAG72">
        <v>1111.821234</v>
      </c>
      <c r="BAH72">
        <v>1995.1643039999999</v>
      </c>
      <c r="BAI72">
        <v>4569.8765579999999</v>
      </c>
      <c r="BAJ72">
        <v>2291.0920099999998</v>
      </c>
      <c r="BAK72">
        <v>5962.5144600000003</v>
      </c>
      <c r="BAL72">
        <v>8165.1218840000001</v>
      </c>
      <c r="BAM72">
        <v>28695.110530000002</v>
      </c>
      <c r="BAN72">
        <v>51227.278380000003</v>
      </c>
      <c r="BAO72">
        <v>0</v>
      </c>
      <c r="BAP72">
        <v>2355.5450820000001</v>
      </c>
      <c r="BAQ72">
        <v>0</v>
      </c>
      <c r="BAR72">
        <v>1515.90507</v>
      </c>
      <c r="BAS72">
        <v>0</v>
      </c>
      <c r="BAT72">
        <v>3280.8016189999998</v>
      </c>
      <c r="BAU72">
        <v>0</v>
      </c>
      <c r="BAV72">
        <v>0</v>
      </c>
      <c r="BAW72">
        <v>794.20557199999996</v>
      </c>
      <c r="BAX72">
        <v>859.25518569999997</v>
      </c>
      <c r="BAY72">
        <v>176.4583216</v>
      </c>
      <c r="BAZ72">
        <v>2188.6298069999998</v>
      </c>
      <c r="BBA72">
        <v>1530.3990670000001</v>
      </c>
      <c r="BBB72">
        <v>1299.251986</v>
      </c>
      <c r="BBC72">
        <v>1219.600569</v>
      </c>
      <c r="BBD72">
        <v>0</v>
      </c>
      <c r="BBE72">
        <v>3843.1788499999998</v>
      </c>
      <c r="BBF72">
        <v>391.03704740000001</v>
      </c>
      <c r="BBG72">
        <v>2472.6367839999998</v>
      </c>
      <c r="BBH72">
        <v>3256.6425859999999</v>
      </c>
      <c r="BBI72">
        <v>8361.1065240000007</v>
      </c>
      <c r="BBJ72">
        <v>3670.5937389999999</v>
      </c>
      <c r="BBK72">
        <v>0</v>
      </c>
      <c r="BBL72">
        <v>3542.625912</v>
      </c>
      <c r="BBM72">
        <v>8370.2206330000008</v>
      </c>
      <c r="BBN72">
        <v>0</v>
      </c>
      <c r="BBO72">
        <v>6880.2580079999998</v>
      </c>
      <c r="BBP72">
        <v>123.7634917</v>
      </c>
      <c r="BBQ72">
        <v>252.0573856</v>
      </c>
      <c r="BBR72">
        <v>1029.4556849999999</v>
      </c>
      <c r="BBS72">
        <v>4147.7850769999995</v>
      </c>
      <c r="BBT72">
        <v>9490.7611450000004</v>
      </c>
      <c r="BBU72">
        <v>12491.33798</v>
      </c>
      <c r="BBV72">
        <v>0</v>
      </c>
      <c r="BBW72">
        <v>0</v>
      </c>
      <c r="BBX72">
        <v>2031.679216</v>
      </c>
      <c r="BBY72">
        <v>1051.3548539999999</v>
      </c>
      <c r="BBZ72">
        <v>629.46954359999995</v>
      </c>
      <c r="BCA72">
        <v>0</v>
      </c>
      <c r="BCB72">
        <v>1609.134033</v>
      </c>
      <c r="BCC72">
        <v>1539.242446</v>
      </c>
      <c r="BCD72">
        <v>2139.299512</v>
      </c>
      <c r="BCE72">
        <v>1538.3979119999999</v>
      </c>
      <c r="BCF72">
        <v>1263.9946110000001</v>
      </c>
      <c r="BCG72">
        <v>0</v>
      </c>
      <c r="BCH72">
        <v>1150.0462010000001</v>
      </c>
      <c r="BCI72">
        <v>2294.1948240000002</v>
      </c>
      <c r="BCJ72">
        <v>1058.4441220000001</v>
      </c>
      <c r="BCK72">
        <v>2518.1568569999999</v>
      </c>
      <c r="BCL72">
        <v>2235.2171250000001</v>
      </c>
      <c r="BCM72">
        <v>12640.021860000001</v>
      </c>
      <c r="BCN72">
        <v>95155.86202</v>
      </c>
      <c r="BCO72">
        <v>77260.104959999997</v>
      </c>
      <c r="BCP72">
        <v>1673.6032660000001</v>
      </c>
      <c r="BCQ72">
        <v>40542.12513</v>
      </c>
      <c r="BCR72">
        <v>733403.99049999996</v>
      </c>
      <c r="BCS72">
        <v>5300.2942350000003</v>
      </c>
      <c r="BCT72">
        <v>1492.6847700000001</v>
      </c>
      <c r="BCU72">
        <v>1350.1197239999999</v>
      </c>
      <c r="BCV72">
        <v>604.45899829999996</v>
      </c>
      <c r="BCW72">
        <v>39.816555000000001</v>
      </c>
      <c r="BCX72">
        <v>609.10595950000004</v>
      </c>
      <c r="BCY72">
        <v>7378.6569170000002</v>
      </c>
      <c r="BCZ72">
        <v>2233.3536819999999</v>
      </c>
      <c r="BDA72">
        <v>4241.563067</v>
      </c>
      <c r="BDB72">
        <v>9884.2286559999993</v>
      </c>
      <c r="BDC72">
        <v>4995.6309570000003</v>
      </c>
      <c r="BDD72">
        <v>9606.9886119999992</v>
      </c>
      <c r="BDE72">
        <v>82778.741750000001</v>
      </c>
      <c r="BDF72">
        <v>0</v>
      </c>
      <c r="BDG72">
        <v>1107.214933</v>
      </c>
      <c r="BDH72">
        <v>4388.4556750000002</v>
      </c>
      <c r="BDI72">
        <v>2151.9583899999998</v>
      </c>
      <c r="BDJ72">
        <v>439.49189230000002</v>
      </c>
      <c r="BDK72">
        <v>3901.6298240000001</v>
      </c>
      <c r="BDL72">
        <v>560.24672880000003</v>
      </c>
      <c r="BDM72">
        <v>0</v>
      </c>
      <c r="BDN72">
        <v>0</v>
      </c>
      <c r="BDO72">
        <v>424.0598124</v>
      </c>
      <c r="BDP72">
        <v>4246.9091689999996</v>
      </c>
      <c r="BDQ72">
        <v>841.71857179999995</v>
      </c>
      <c r="BDR72">
        <v>9816.7840359999991</v>
      </c>
      <c r="BDS72">
        <v>8012.8758330000001</v>
      </c>
      <c r="BDT72">
        <v>4111.491806</v>
      </c>
      <c r="BDU72">
        <v>11146.645930000001</v>
      </c>
      <c r="BDV72">
        <v>354.58141899999998</v>
      </c>
      <c r="BDW72">
        <v>1709.1369360000001</v>
      </c>
      <c r="BDX72">
        <v>0</v>
      </c>
      <c r="BDY72">
        <v>2002.2662170000001</v>
      </c>
      <c r="BDZ72">
        <v>423.23680569999999</v>
      </c>
      <c r="BEA72">
        <v>1804.3018520000001</v>
      </c>
      <c r="BEB72">
        <v>259.5968416</v>
      </c>
      <c r="BEC72">
        <v>821.61216830000001</v>
      </c>
      <c r="BED72">
        <v>952.90174760000002</v>
      </c>
      <c r="BEE72">
        <v>4190.2828870000003</v>
      </c>
      <c r="BEF72">
        <v>1756.046601</v>
      </c>
      <c r="BEG72">
        <v>0</v>
      </c>
      <c r="BEH72">
        <v>1115.663528</v>
      </c>
      <c r="BEI72">
        <v>1549.1709109999999</v>
      </c>
      <c r="BEJ72">
        <v>1324.7870789999999</v>
      </c>
      <c r="BEK72">
        <v>2694.1622229999998</v>
      </c>
      <c r="BEL72">
        <v>0</v>
      </c>
      <c r="BEM72">
        <v>7215.8530469999996</v>
      </c>
      <c r="BEN72">
        <v>1222.19992</v>
      </c>
      <c r="BEO72">
        <v>299.81351419999999</v>
      </c>
      <c r="BEP72">
        <v>34775.295680000003</v>
      </c>
      <c r="BEQ72">
        <v>0</v>
      </c>
      <c r="BER72">
        <v>2006.008906</v>
      </c>
      <c r="BES72">
        <v>2580.3845059999999</v>
      </c>
      <c r="BET72">
        <v>1118.2125559999999</v>
      </c>
      <c r="BEU72">
        <v>2168.3989900000001</v>
      </c>
      <c r="BEV72">
        <v>6806.3632909999997</v>
      </c>
      <c r="BEW72">
        <v>3472.861617</v>
      </c>
      <c r="BEX72">
        <v>112.02389669999999</v>
      </c>
      <c r="BEY72">
        <v>0</v>
      </c>
      <c r="BEZ72">
        <v>237.5449673</v>
      </c>
      <c r="BFA72">
        <v>449.58359890000003</v>
      </c>
      <c r="BFB72">
        <v>0</v>
      </c>
      <c r="BFC72">
        <v>11772.599389999999</v>
      </c>
      <c r="BFD72">
        <v>561.24864379999997</v>
      </c>
      <c r="BFE72">
        <v>1175.4227510000001</v>
      </c>
      <c r="BFF72">
        <v>1867.268955</v>
      </c>
      <c r="BFG72">
        <v>123.1124046</v>
      </c>
      <c r="BFH72">
        <v>116.8975258</v>
      </c>
      <c r="BFI72">
        <v>514.41365629999996</v>
      </c>
      <c r="BFJ72">
        <v>4320.7743119999996</v>
      </c>
      <c r="BFK72">
        <v>7818.5867250000001</v>
      </c>
      <c r="BFL72">
        <v>12234.82547</v>
      </c>
      <c r="BFM72">
        <v>126.0800627</v>
      </c>
      <c r="BFN72">
        <v>793.56153649999999</v>
      </c>
      <c r="BFO72">
        <v>438.0306726</v>
      </c>
      <c r="BFP72">
        <v>803.34593500000005</v>
      </c>
      <c r="BFQ72">
        <v>105.7073398</v>
      </c>
      <c r="BFR72">
        <v>478.01672389999999</v>
      </c>
      <c r="BFS72">
        <v>9750.9598179999994</v>
      </c>
      <c r="BFT72">
        <v>3759.8094470000001</v>
      </c>
      <c r="BFU72">
        <v>2489.2324359999998</v>
      </c>
      <c r="BFV72">
        <v>2295.4829180000002</v>
      </c>
      <c r="BFW72">
        <v>1202.1526490000001</v>
      </c>
      <c r="BFX72">
        <v>9148.4605049999991</v>
      </c>
      <c r="BFY72">
        <v>1979.659881</v>
      </c>
      <c r="BFZ72">
        <v>8403.27124</v>
      </c>
      <c r="BGA72">
        <v>2828.0122449999999</v>
      </c>
      <c r="BGB72">
        <v>14576.034159999999</v>
      </c>
      <c r="BGC72">
        <v>51.17949299</v>
      </c>
      <c r="BGD72">
        <v>54.420160619999997</v>
      </c>
      <c r="BGE72">
        <v>0</v>
      </c>
      <c r="BGF72">
        <v>55.761858400000001</v>
      </c>
      <c r="BGG72">
        <v>1058.3079319999999</v>
      </c>
      <c r="BGH72">
        <v>983.61715019999997</v>
      </c>
      <c r="BGI72">
        <v>1688.9559220000001</v>
      </c>
      <c r="BGJ72">
        <v>370.59664679999997</v>
      </c>
      <c r="BGK72">
        <v>818.17757489999997</v>
      </c>
      <c r="BGL72">
        <v>902.32203030000005</v>
      </c>
      <c r="BGM72">
        <v>2787.4595549999999</v>
      </c>
      <c r="BGN72">
        <v>0</v>
      </c>
      <c r="BGO72">
        <v>0</v>
      </c>
      <c r="BGP72">
        <v>0</v>
      </c>
      <c r="BGQ72">
        <v>185.8499372</v>
      </c>
      <c r="BGR72">
        <v>1091.47703</v>
      </c>
      <c r="BGS72">
        <v>670.15141210000002</v>
      </c>
      <c r="BGT72">
        <v>2790.8743679999998</v>
      </c>
      <c r="BGU72">
        <v>373.17248380000001</v>
      </c>
      <c r="BGV72">
        <v>4708.9827480000004</v>
      </c>
      <c r="BGW72">
        <v>0</v>
      </c>
      <c r="BGX72">
        <v>1238.826926</v>
      </c>
      <c r="BGY72">
        <v>1640.748861</v>
      </c>
      <c r="BGZ72">
        <v>4311.5095819999997</v>
      </c>
      <c r="BHA72">
        <v>233.1347446</v>
      </c>
      <c r="BHB72">
        <v>1661.192333</v>
      </c>
      <c r="BHC72">
        <v>915.87067119999995</v>
      </c>
      <c r="BHD72">
        <v>582.54785119999997</v>
      </c>
      <c r="BHE72">
        <v>238.1738411</v>
      </c>
      <c r="BHF72">
        <v>267.6107351</v>
      </c>
      <c r="BHG72">
        <v>853.80071629999998</v>
      </c>
      <c r="BHH72">
        <v>2829.0357709999998</v>
      </c>
      <c r="BHI72">
        <v>12689.9558</v>
      </c>
      <c r="BHJ72">
        <v>6202.2298049999999</v>
      </c>
      <c r="BHK72">
        <v>13583.014939999999</v>
      </c>
      <c r="BHL72">
        <v>8525.1859139999997</v>
      </c>
      <c r="BHM72">
        <v>10351.20075</v>
      </c>
      <c r="BHN72">
        <v>21409.705150000002</v>
      </c>
      <c r="BHO72">
        <v>125.2876258</v>
      </c>
      <c r="BHP72">
        <v>416.79769040000002</v>
      </c>
      <c r="BHQ72">
        <v>0</v>
      </c>
      <c r="BHR72">
        <v>459.02300100000002</v>
      </c>
      <c r="BHS72">
        <v>1040.259149</v>
      </c>
      <c r="BHT72">
        <v>406.43854229999999</v>
      </c>
      <c r="BHU72">
        <v>15.626660149999999</v>
      </c>
      <c r="BHV72">
        <v>2853.8421819999999</v>
      </c>
      <c r="BHW72">
        <v>0</v>
      </c>
      <c r="BHX72">
        <v>8253.9713979999997</v>
      </c>
      <c r="BHY72">
        <v>17650.208439999999</v>
      </c>
      <c r="BHZ72">
        <v>2094.533402</v>
      </c>
      <c r="BIA72">
        <v>197.0287658</v>
      </c>
      <c r="BIB72">
        <v>0</v>
      </c>
      <c r="BIC72">
        <v>1050.8885519999999</v>
      </c>
      <c r="BID72">
        <v>1152.661701</v>
      </c>
      <c r="BIE72">
        <v>19.596376169999999</v>
      </c>
      <c r="BIF72">
        <v>906.32629499999996</v>
      </c>
      <c r="BIG72">
        <v>816.02447759999995</v>
      </c>
      <c r="BIH72">
        <v>466.22736570000001</v>
      </c>
      <c r="BII72">
        <v>966.32957910000005</v>
      </c>
      <c r="BIJ72">
        <v>4215.5215360000002</v>
      </c>
      <c r="BIK72">
        <v>16475.747930000001</v>
      </c>
      <c r="BIL72">
        <v>762.21305180000002</v>
      </c>
      <c r="BIM72">
        <v>386.54256620000001</v>
      </c>
      <c r="BIN72">
        <v>67.844323709999998</v>
      </c>
      <c r="BIO72">
        <v>129.8362831</v>
      </c>
      <c r="BIP72">
        <v>246.63509669999999</v>
      </c>
      <c r="BIQ72">
        <v>0</v>
      </c>
      <c r="BIR72">
        <v>594.60515399999997</v>
      </c>
      <c r="BIS72">
        <v>1148.7825310000001</v>
      </c>
      <c r="BIT72">
        <v>1025.900952</v>
      </c>
      <c r="BIU72">
        <v>1341.820618</v>
      </c>
      <c r="BIV72">
        <v>983.41554710000003</v>
      </c>
      <c r="BIW72">
        <v>815.20133569999996</v>
      </c>
      <c r="BIX72">
        <v>1848.619588</v>
      </c>
      <c r="BIY72">
        <v>1766.274934</v>
      </c>
      <c r="BIZ72">
        <v>2553.5603219999998</v>
      </c>
      <c r="BJA72">
        <v>306.75288189999998</v>
      </c>
      <c r="BJB72">
        <v>487.83309539999999</v>
      </c>
      <c r="BJC72">
        <v>1020.323029</v>
      </c>
      <c r="BJD72">
        <v>177.52642879999999</v>
      </c>
      <c r="BJE72">
        <v>2180.540078</v>
      </c>
      <c r="BJF72">
        <v>96.162838339999993</v>
      </c>
      <c r="BJG72">
        <v>582.77598579999994</v>
      </c>
      <c r="BJH72">
        <v>666.0925661</v>
      </c>
      <c r="BJI72">
        <v>1084.73866</v>
      </c>
      <c r="BJJ72">
        <v>3225.8561020000002</v>
      </c>
      <c r="BJK72">
        <v>493.34478430000001</v>
      </c>
      <c r="BJL72">
        <v>195.9531513</v>
      </c>
      <c r="BJM72">
        <v>208.5033349</v>
      </c>
      <c r="BJN72">
        <v>34999.96269</v>
      </c>
      <c r="BJO72">
        <v>17991.710859999999</v>
      </c>
      <c r="BJP72">
        <v>44277.801189999998</v>
      </c>
      <c r="BJQ72">
        <v>48948.306519999998</v>
      </c>
      <c r="BJR72">
        <v>87690.523579999994</v>
      </c>
      <c r="BJS72">
        <v>77007.500379999998</v>
      </c>
      <c r="BJT72">
        <v>57058.911180000003</v>
      </c>
      <c r="BJU72">
        <v>117156.0471</v>
      </c>
      <c r="BJV72">
        <v>297826.22859999997</v>
      </c>
      <c r="BJW72">
        <v>1285.1594700000001</v>
      </c>
      <c r="BJX72">
        <v>1707.8500690000001</v>
      </c>
      <c r="BJY72">
        <v>589.53275129999997</v>
      </c>
      <c r="BJZ72">
        <v>2958.4001600000001</v>
      </c>
      <c r="BKA72">
        <v>3205.5966739999999</v>
      </c>
      <c r="BKB72">
        <v>647.76194190000001</v>
      </c>
      <c r="BKC72">
        <v>38021.530559999999</v>
      </c>
      <c r="BKD72">
        <v>4153.4318860000003</v>
      </c>
      <c r="BKE72">
        <v>5887.0064240000002</v>
      </c>
      <c r="BKF72">
        <v>4433.2054939999998</v>
      </c>
      <c r="BKG72">
        <v>0</v>
      </c>
      <c r="BKH72">
        <v>0</v>
      </c>
      <c r="BKI72">
        <v>0</v>
      </c>
      <c r="BKJ72">
        <v>3597.5426339999999</v>
      </c>
      <c r="BKK72">
        <v>8072.912926</v>
      </c>
      <c r="BKL72">
        <v>238.6972806</v>
      </c>
      <c r="BKM72">
        <v>6634.3148209999999</v>
      </c>
      <c r="BKN72">
        <v>1728.638379</v>
      </c>
      <c r="BKO72">
        <v>7144.5049410000001</v>
      </c>
      <c r="BKP72">
        <v>13966.316360000001</v>
      </c>
      <c r="BKQ72">
        <v>5315.7859019999996</v>
      </c>
      <c r="BKR72">
        <v>5964.4989660000001</v>
      </c>
      <c r="BKS72">
        <v>28617.172200000001</v>
      </c>
      <c r="BKT72">
        <v>19997.387559999999</v>
      </c>
      <c r="BKU72">
        <v>13207.36413</v>
      </c>
      <c r="BKV72">
        <v>3300.8131349999999</v>
      </c>
      <c r="BKW72">
        <v>3325.6831780000002</v>
      </c>
      <c r="BKX72">
        <v>1003.821151</v>
      </c>
      <c r="BKY72">
        <v>5443.969908</v>
      </c>
      <c r="BKZ72">
        <v>18371.566309999998</v>
      </c>
      <c r="BLA72">
        <v>1961.790045</v>
      </c>
      <c r="BLB72">
        <v>11354.64826</v>
      </c>
      <c r="BLC72">
        <v>10248.27212</v>
      </c>
      <c r="BLD72">
        <v>3106.9492489999998</v>
      </c>
      <c r="BLE72">
        <v>10949.08916</v>
      </c>
      <c r="BLF72">
        <v>2917.6729919999998</v>
      </c>
      <c r="BLG72">
        <v>8515.6544159999994</v>
      </c>
      <c r="BLH72">
        <v>10650.444030000001</v>
      </c>
      <c r="BLI72">
        <v>8007.9251359999998</v>
      </c>
      <c r="BLJ72">
        <v>14755.18269</v>
      </c>
      <c r="BLK72">
        <v>16560.424309999999</v>
      </c>
      <c r="BLL72">
        <v>11259.05098</v>
      </c>
      <c r="BLM72">
        <v>5129.2445729999999</v>
      </c>
      <c r="BLN72">
        <v>21066.384180000001</v>
      </c>
      <c r="BLO72">
        <v>19998.38449</v>
      </c>
      <c r="BLP72">
        <v>14729.04775</v>
      </c>
      <c r="BLQ72">
        <v>4002.091966</v>
      </c>
      <c r="BLR72">
        <v>16755.33368</v>
      </c>
      <c r="BLS72">
        <v>27678.503239999998</v>
      </c>
      <c r="BLT72">
        <v>23939.881649999999</v>
      </c>
      <c r="BLU72">
        <v>19406.186969999999</v>
      </c>
      <c r="BLV72">
        <v>22349.073179999999</v>
      </c>
      <c r="BLW72">
        <v>4952.9318700000003</v>
      </c>
      <c r="BLX72">
        <v>24388.76541</v>
      </c>
      <c r="BLY72">
        <v>11076.51276</v>
      </c>
      <c r="BLZ72">
        <v>3448.9490390000001</v>
      </c>
      <c r="BMA72">
        <v>15964.6549</v>
      </c>
      <c r="BMB72">
        <v>30465.70924</v>
      </c>
      <c r="BMC72">
        <v>2802.0740430000001</v>
      </c>
      <c r="BMD72">
        <v>1856.2307269999999</v>
      </c>
      <c r="BME72">
        <v>2502.8748420000002</v>
      </c>
      <c r="BMF72">
        <v>3192.9382479999999</v>
      </c>
      <c r="BMG72">
        <v>1130.298626</v>
      </c>
      <c r="BMH72">
        <v>47806.87702</v>
      </c>
      <c r="BMI72">
        <v>25793.751390000001</v>
      </c>
      <c r="BMJ72">
        <v>894.23308759999998</v>
      </c>
      <c r="BMK72">
        <v>829.00649940000005</v>
      </c>
      <c r="BML72">
        <v>496.23138690000002</v>
      </c>
      <c r="BMM72">
        <v>789.30932589999998</v>
      </c>
      <c r="BMN72">
        <v>571.4265613</v>
      </c>
      <c r="BMO72">
        <v>943.37989000000005</v>
      </c>
      <c r="BMP72">
        <v>1546.4951289999999</v>
      </c>
      <c r="BMQ72">
        <v>3560.5539589999998</v>
      </c>
      <c r="BMR72">
        <v>2973.8801920000001</v>
      </c>
      <c r="BMS72">
        <v>369.31228770000001</v>
      </c>
      <c r="BMT72">
        <v>0</v>
      </c>
      <c r="BMU72">
        <v>1951.7406089999999</v>
      </c>
      <c r="BMV72">
        <v>3279.6915669999998</v>
      </c>
      <c r="BMW72">
        <v>6148.2895600000002</v>
      </c>
      <c r="BMX72">
        <v>6583.7831509999996</v>
      </c>
      <c r="BMY72">
        <v>12004.963019999999</v>
      </c>
      <c r="BMZ72">
        <v>73632.721919999996</v>
      </c>
      <c r="BNA72">
        <v>16.98934294</v>
      </c>
      <c r="BNB72">
        <v>192.32077889999999</v>
      </c>
      <c r="BNC72">
        <v>354.14323780000001</v>
      </c>
      <c r="BND72">
        <v>1001.9182970000001</v>
      </c>
      <c r="BNE72">
        <v>0</v>
      </c>
      <c r="BNF72">
        <v>457.67105529999998</v>
      </c>
      <c r="BNG72">
        <v>1041.019033</v>
      </c>
      <c r="BNH72">
        <v>1506.5288929999999</v>
      </c>
      <c r="BNI72">
        <v>6189.6555109999999</v>
      </c>
      <c r="BNJ72">
        <v>30939.425910000002</v>
      </c>
      <c r="BNK72">
        <v>17938.595140000001</v>
      </c>
      <c r="BNL72">
        <v>428210.98830000003</v>
      </c>
      <c r="BNM72">
        <v>167.9876624</v>
      </c>
      <c r="BNN72">
        <v>724.43158940000001</v>
      </c>
      <c r="BNO72">
        <v>0</v>
      </c>
      <c r="BNP72">
        <v>192.79126310000001</v>
      </c>
      <c r="BNQ72">
        <v>0</v>
      </c>
      <c r="BNR72">
        <v>3270.229797</v>
      </c>
      <c r="BNS72">
        <v>191.64104800000001</v>
      </c>
      <c r="BNT72">
        <v>2663.5448029999998</v>
      </c>
      <c r="BNU72">
        <v>1218.668862</v>
      </c>
      <c r="BNV72">
        <v>5947.044097</v>
      </c>
      <c r="BNW72">
        <v>0</v>
      </c>
      <c r="BNX72">
        <v>1835.8424130000001</v>
      </c>
      <c r="BNY72">
        <v>7940.565705</v>
      </c>
      <c r="BNZ72">
        <v>2916.1058480000002</v>
      </c>
      <c r="BOA72">
        <v>20998.742620000001</v>
      </c>
      <c r="BOB72">
        <v>7733.7860529999998</v>
      </c>
      <c r="BOC72">
        <v>20524.113450000001</v>
      </c>
      <c r="BOD72">
        <v>6935.8419370000001</v>
      </c>
      <c r="BOE72">
        <v>10334.159110000001</v>
      </c>
      <c r="BOF72">
        <v>31100.51469</v>
      </c>
      <c r="BOG72">
        <v>202.0825313</v>
      </c>
      <c r="BOH72">
        <v>0</v>
      </c>
      <c r="BOI72">
        <v>53.84459477</v>
      </c>
      <c r="BOJ72">
        <v>0</v>
      </c>
      <c r="BOK72">
        <v>0</v>
      </c>
      <c r="BOL72">
        <v>17323.881420000002</v>
      </c>
      <c r="BOM72">
        <v>7139.78593</v>
      </c>
      <c r="BON72">
        <v>3283.1792059999998</v>
      </c>
      <c r="BOO72">
        <v>5046.024891</v>
      </c>
      <c r="BOP72">
        <v>2737.9996139999998</v>
      </c>
      <c r="BOQ72">
        <v>2620.3191240000001</v>
      </c>
      <c r="BOR72">
        <v>0</v>
      </c>
      <c r="BOS72">
        <v>521.97895229999995</v>
      </c>
      <c r="BOT72">
        <v>4484.0432629999996</v>
      </c>
      <c r="BOU72">
        <v>0</v>
      </c>
      <c r="BOV72">
        <v>3151.2446490000002</v>
      </c>
      <c r="BOW72">
        <v>20825.61836</v>
      </c>
      <c r="BOX72">
        <v>10240.357969999999</v>
      </c>
      <c r="BOY72">
        <v>13735.23891</v>
      </c>
      <c r="BOZ72">
        <v>5183.6743100000003</v>
      </c>
      <c r="BPA72">
        <v>18031.131399999998</v>
      </c>
      <c r="BPB72">
        <v>56739.105750000002</v>
      </c>
      <c r="BPC72">
        <v>1517.4227599999999</v>
      </c>
      <c r="BPD72">
        <v>118.37916180000001</v>
      </c>
      <c r="BPE72">
        <v>590.62408909999999</v>
      </c>
      <c r="BPF72">
        <v>1568.2178710000001</v>
      </c>
      <c r="BPG72">
        <v>0</v>
      </c>
      <c r="BPH72">
        <v>231.11264850000001</v>
      </c>
      <c r="BPI72">
        <v>1574.2838810000001</v>
      </c>
      <c r="BPJ72">
        <v>1088.621394</v>
      </c>
      <c r="BPK72">
        <v>5409.3197799999998</v>
      </c>
      <c r="BPL72">
        <v>5792.0357709999998</v>
      </c>
      <c r="BPM72">
        <v>2753.6632020000002</v>
      </c>
      <c r="BPN72">
        <v>12505.084510000001</v>
      </c>
      <c r="BPO72">
        <v>3244.4709750000002</v>
      </c>
      <c r="BPP72">
        <v>0</v>
      </c>
      <c r="BPQ72">
        <v>0</v>
      </c>
      <c r="BPR72">
        <v>0</v>
      </c>
      <c r="BPS72">
        <v>0</v>
      </c>
      <c r="BPT72">
        <v>1694.560303</v>
      </c>
      <c r="BPU72">
        <v>0</v>
      </c>
      <c r="BPV72">
        <v>44218.882189999997</v>
      </c>
      <c r="BPW72">
        <v>36585.939859999999</v>
      </c>
      <c r="BPX72">
        <v>439369.27059999999</v>
      </c>
      <c r="BPY72">
        <v>0</v>
      </c>
      <c r="BPZ72">
        <v>1852.1447539999999</v>
      </c>
      <c r="BQA72">
        <v>1339.058861</v>
      </c>
      <c r="BQB72">
        <v>8038.86798</v>
      </c>
      <c r="BQC72">
        <v>3186.4346310000001</v>
      </c>
      <c r="BQD72">
        <v>3034.4461080000001</v>
      </c>
      <c r="BQE72">
        <v>1777.0514270000001</v>
      </c>
      <c r="BQF72">
        <v>29806.537980000001</v>
      </c>
      <c r="BQG72">
        <v>0</v>
      </c>
      <c r="BQH72">
        <v>8284.4046130000006</v>
      </c>
      <c r="BQI72">
        <v>3499.92409</v>
      </c>
      <c r="BQJ72">
        <v>12572.957979999999</v>
      </c>
      <c r="BQK72">
        <v>53316.2405</v>
      </c>
      <c r="BQL72">
        <v>41220.006309999997</v>
      </c>
      <c r="BQM72">
        <v>59710.048609999998</v>
      </c>
      <c r="BQN72">
        <v>5545.2650979999999</v>
      </c>
      <c r="BQO72">
        <v>985.57179289999999</v>
      </c>
      <c r="BQP72">
        <v>2727.0930979999998</v>
      </c>
      <c r="BQQ72">
        <v>703.26235750000001</v>
      </c>
      <c r="BQR72">
        <v>2624.8969350000002</v>
      </c>
      <c r="BQS72">
        <v>3603.2728900000002</v>
      </c>
      <c r="BQT72">
        <v>2743.6221919999998</v>
      </c>
      <c r="BQU72">
        <v>861.35806179999997</v>
      </c>
      <c r="BQV72">
        <v>5250.1756329999998</v>
      </c>
      <c r="BQW72">
        <v>6638.8319330000004</v>
      </c>
      <c r="BQX72">
        <v>1209.212008</v>
      </c>
      <c r="BQY72">
        <v>1773.265938</v>
      </c>
      <c r="BQZ72">
        <v>5595.3047120000001</v>
      </c>
      <c r="BRA72">
        <v>3262.5808910000001</v>
      </c>
      <c r="BRB72">
        <v>0</v>
      </c>
      <c r="BRC72">
        <v>40631.104200000002</v>
      </c>
      <c r="BRD72">
        <v>0</v>
      </c>
      <c r="BRE72">
        <v>1991.104738</v>
      </c>
      <c r="BRF72">
        <v>5214.9594900000002</v>
      </c>
      <c r="BRG72">
        <v>5523.113883</v>
      </c>
      <c r="BRH72">
        <v>4684.5329670000001</v>
      </c>
      <c r="BRI72">
        <v>4310.0681800000002</v>
      </c>
      <c r="BRJ72">
        <v>2575.8402609999998</v>
      </c>
      <c r="BRK72">
        <v>0</v>
      </c>
      <c r="BRL72">
        <v>4091.632474</v>
      </c>
      <c r="BRM72">
        <v>2981.9703279999999</v>
      </c>
      <c r="BRN72">
        <v>3292.8891640000002</v>
      </c>
      <c r="BRO72">
        <v>10728.83404</v>
      </c>
      <c r="BRP72">
        <v>23505.934639999999</v>
      </c>
      <c r="BRQ72">
        <v>0</v>
      </c>
      <c r="BRR72">
        <v>0</v>
      </c>
      <c r="BRS72">
        <v>0</v>
      </c>
      <c r="BRT72">
        <v>9552.4574369999991</v>
      </c>
      <c r="BRU72">
        <v>3986.9053199999998</v>
      </c>
      <c r="BRV72">
        <v>839.15229710000006</v>
      </c>
      <c r="BRW72">
        <v>2092.0945179999999</v>
      </c>
      <c r="BRX72">
        <v>2281.3063820000002</v>
      </c>
      <c r="BRY72">
        <v>5762.0896169999996</v>
      </c>
      <c r="BRZ72">
        <v>0</v>
      </c>
      <c r="BSA72">
        <v>11512.28548</v>
      </c>
      <c r="BSB72">
        <v>4401.4896500000004</v>
      </c>
      <c r="BSC72">
        <v>5415.4033710000003</v>
      </c>
      <c r="BSD72">
        <v>4560.4184830000004</v>
      </c>
      <c r="BSE72">
        <v>0</v>
      </c>
      <c r="BSF72">
        <v>1361.3653079999999</v>
      </c>
      <c r="BSG72">
        <v>2411.5397670000002</v>
      </c>
      <c r="BSH72">
        <v>2787.9336440000002</v>
      </c>
      <c r="BSI72">
        <v>0</v>
      </c>
      <c r="BSJ72">
        <v>0</v>
      </c>
      <c r="BSK72">
        <v>1645.5998480000001</v>
      </c>
      <c r="BSL72">
        <v>4518.1847989999997</v>
      </c>
      <c r="BSM72">
        <v>2392.7761909999999</v>
      </c>
      <c r="BSN72">
        <v>2627.0489400000001</v>
      </c>
      <c r="BSO72">
        <v>435.46474060000003</v>
      </c>
      <c r="BSP72">
        <v>8038.6896980000001</v>
      </c>
      <c r="BSQ72">
        <v>4590.8373849999998</v>
      </c>
      <c r="BSR72">
        <v>1141.3053259999999</v>
      </c>
      <c r="BSS72">
        <v>2289.8607160000001</v>
      </c>
      <c r="BST72">
        <v>4766.1685239999997</v>
      </c>
      <c r="BSU72">
        <v>9300.6557489999996</v>
      </c>
      <c r="BSV72">
        <v>3986.1781390000001</v>
      </c>
      <c r="BSW72">
        <v>13054.01621</v>
      </c>
      <c r="BSX72">
        <v>15086.942129999999</v>
      </c>
      <c r="BSY72">
        <v>18488.826929999999</v>
      </c>
      <c r="BSZ72">
        <v>11125.61637</v>
      </c>
      <c r="BTA72">
        <v>20619.184410000002</v>
      </c>
      <c r="BTB72">
        <v>17106.989310000001</v>
      </c>
      <c r="BTC72">
        <v>151773.88889999999</v>
      </c>
      <c r="BTD72">
        <v>0</v>
      </c>
      <c r="BTE72">
        <v>461.11298099999999</v>
      </c>
      <c r="BTF72">
        <v>0</v>
      </c>
      <c r="BTG72">
        <v>258.08354329999997</v>
      </c>
      <c r="BTH72">
        <v>3374.8742010000001</v>
      </c>
      <c r="BTI72">
        <v>6174.5452969999997</v>
      </c>
      <c r="BTJ72">
        <v>104.0878799</v>
      </c>
      <c r="BTK72">
        <v>4293.3538239999998</v>
      </c>
      <c r="BTL72">
        <v>292.44812830000001</v>
      </c>
      <c r="BTM72">
        <v>242.1186586</v>
      </c>
      <c r="BTN72">
        <v>1095.2842860000001</v>
      </c>
      <c r="BTO72">
        <v>637.52145589999998</v>
      </c>
      <c r="BTP72">
        <v>482.32796230000002</v>
      </c>
      <c r="BTQ72">
        <v>4228.8337190000002</v>
      </c>
      <c r="BTR72">
        <v>0</v>
      </c>
      <c r="BTS72">
        <v>297.4131817</v>
      </c>
      <c r="BTT72">
        <v>1556.7291009999999</v>
      </c>
      <c r="BTU72">
        <v>297.74197450000003</v>
      </c>
      <c r="BTV72">
        <v>521.57104560000005</v>
      </c>
      <c r="BTW72">
        <v>3931.8977610000002</v>
      </c>
      <c r="BTX72">
        <v>4859.4631239999999</v>
      </c>
      <c r="BTY72">
        <v>418.63418439999998</v>
      </c>
      <c r="BTZ72">
        <v>71.735017319999997</v>
      </c>
      <c r="BUA72">
        <v>333.38049749999999</v>
      </c>
      <c r="BUB72">
        <v>430.69467079999998</v>
      </c>
      <c r="BUC72">
        <v>872.05350769999995</v>
      </c>
      <c r="BUD72">
        <v>0</v>
      </c>
      <c r="BUE72">
        <v>1813.5955349999999</v>
      </c>
      <c r="BUF72">
        <v>3336.066742</v>
      </c>
      <c r="BUG72">
        <v>0</v>
      </c>
      <c r="BUH72">
        <v>95.259476210000003</v>
      </c>
      <c r="BUI72">
        <v>570.04210479999995</v>
      </c>
      <c r="BUJ72">
        <v>364.70611689999998</v>
      </c>
      <c r="BUK72">
        <v>371.4677216</v>
      </c>
      <c r="BUL72">
        <v>1111.9957750000001</v>
      </c>
      <c r="BUM72">
        <v>570.86484399999995</v>
      </c>
      <c r="BUN72">
        <v>18733.36305</v>
      </c>
      <c r="BUO72">
        <v>3688.3717449999999</v>
      </c>
      <c r="BUP72">
        <v>7401.4367130000001</v>
      </c>
      <c r="BUQ72">
        <v>588.53643939999995</v>
      </c>
      <c r="BUR72">
        <v>877.74887679999995</v>
      </c>
      <c r="BUS72">
        <v>34.339172720000001</v>
      </c>
      <c r="BUT72">
        <v>1181.425189</v>
      </c>
      <c r="BUU72">
        <v>1234.701425</v>
      </c>
      <c r="BUV72">
        <v>268.34179949999998</v>
      </c>
      <c r="BUW72">
        <v>169.29979069999999</v>
      </c>
      <c r="BUX72">
        <v>253.39356789999999</v>
      </c>
      <c r="BUY72">
        <v>0</v>
      </c>
      <c r="BUZ72">
        <v>474.37000490000003</v>
      </c>
      <c r="BVA72">
        <v>594.23994870000001</v>
      </c>
      <c r="BVB72">
        <v>576.64217440000004</v>
      </c>
      <c r="BVC72">
        <v>5870.0094259999996</v>
      </c>
      <c r="BVD72">
        <v>1237.388297</v>
      </c>
      <c r="BVE72">
        <v>0</v>
      </c>
      <c r="BVF72">
        <v>0</v>
      </c>
      <c r="BVG72">
        <v>48.342322950000003</v>
      </c>
      <c r="BVH72">
        <v>0</v>
      </c>
      <c r="BVI72">
        <v>1119.5452310000001</v>
      </c>
      <c r="BVJ72">
        <v>972.41019930000004</v>
      </c>
      <c r="BVK72">
        <v>972.24661309999999</v>
      </c>
      <c r="BVL72">
        <v>307.84118050000001</v>
      </c>
      <c r="BVM72">
        <v>330.89084020000001</v>
      </c>
      <c r="BVN72">
        <v>540.79701379999995</v>
      </c>
      <c r="BVO72">
        <v>1535.942902</v>
      </c>
      <c r="BVP72">
        <v>709.58002580000004</v>
      </c>
      <c r="BVQ72">
        <v>2975.6308399999998</v>
      </c>
      <c r="BVR72">
        <v>0</v>
      </c>
      <c r="BVS72">
        <v>96.462714340000005</v>
      </c>
      <c r="BVT72">
        <v>184.83356280000001</v>
      </c>
      <c r="BVU72">
        <v>0</v>
      </c>
      <c r="BVV72">
        <v>1413.7859249999999</v>
      </c>
      <c r="BVW72">
        <v>3713.7121569999999</v>
      </c>
      <c r="BVX72">
        <v>1109.320948</v>
      </c>
      <c r="BVY72">
        <v>901.01845690000005</v>
      </c>
      <c r="BVZ72">
        <v>12994.78831</v>
      </c>
      <c r="BWA72">
        <v>7824.7754020000002</v>
      </c>
      <c r="BWB72">
        <v>50711.005440000001</v>
      </c>
      <c r="BWC72">
        <v>143.3648895</v>
      </c>
      <c r="BWD72">
        <v>406.68878940000002</v>
      </c>
      <c r="BWE72">
        <v>831.43987170000003</v>
      </c>
      <c r="BWF72">
        <v>3451.6801700000001</v>
      </c>
      <c r="BWG72">
        <v>2700.0765289999999</v>
      </c>
      <c r="BWH72">
        <v>0</v>
      </c>
      <c r="BWI72">
        <v>482.06118379999998</v>
      </c>
      <c r="BWJ72">
        <v>2680.1533519999998</v>
      </c>
      <c r="BWK72">
        <v>1670.11806</v>
      </c>
      <c r="BWL72">
        <v>0</v>
      </c>
      <c r="BWM72">
        <v>93.451241550000006</v>
      </c>
      <c r="BWN72">
        <v>538.87645959999998</v>
      </c>
      <c r="BWO72">
        <v>2695.2250789999998</v>
      </c>
      <c r="BWP72">
        <v>3318.4416030000002</v>
      </c>
      <c r="BWQ72">
        <v>296.19006280000002</v>
      </c>
      <c r="BWR72">
        <v>165.3833995</v>
      </c>
      <c r="BWS72">
        <v>0</v>
      </c>
      <c r="BWT72">
        <v>683.74693460000003</v>
      </c>
      <c r="BWU72">
        <v>936.24138230000005</v>
      </c>
      <c r="BWV72">
        <v>67.823574789999995</v>
      </c>
      <c r="BWW72">
        <v>2102.5381259999999</v>
      </c>
      <c r="BWX72">
        <v>0</v>
      </c>
      <c r="BWY72">
        <v>0</v>
      </c>
      <c r="BWZ72">
        <v>0</v>
      </c>
      <c r="BXA72">
        <v>1490.4296919999999</v>
      </c>
      <c r="BXB72">
        <v>1022.974169</v>
      </c>
      <c r="BXC72">
        <v>3093.0009369999998</v>
      </c>
      <c r="BXD72">
        <v>0</v>
      </c>
      <c r="BXE72">
        <v>1753.694559</v>
      </c>
      <c r="BXF72">
        <v>1376.9250970000001</v>
      </c>
      <c r="BXG72">
        <v>0</v>
      </c>
      <c r="BXH72">
        <v>551.18060430000003</v>
      </c>
      <c r="BXI72">
        <v>111267.7509</v>
      </c>
      <c r="BXJ72">
        <v>167.70900420000001</v>
      </c>
      <c r="BXK72">
        <v>154.38814239999999</v>
      </c>
      <c r="BXL72">
        <v>56.085295870000003</v>
      </c>
      <c r="BXM72">
        <v>104.1350103</v>
      </c>
      <c r="BXN72">
        <v>341.93331699999999</v>
      </c>
      <c r="BXO72">
        <v>125.4846738</v>
      </c>
      <c r="BXP72">
        <v>308.24720819999999</v>
      </c>
      <c r="BXQ72">
        <v>1318.7112179999999</v>
      </c>
      <c r="BXR72">
        <v>172.5551021</v>
      </c>
      <c r="BXS72">
        <v>1290.738668</v>
      </c>
      <c r="BXT72">
        <v>984.416832</v>
      </c>
      <c r="BXU72">
        <v>1729.7033220000001</v>
      </c>
      <c r="BXV72">
        <v>3643.6842750000001</v>
      </c>
      <c r="BXW72">
        <v>194.84997820000001</v>
      </c>
      <c r="BXX72">
        <v>166.33580140000001</v>
      </c>
      <c r="BXY72">
        <v>66.540426510000003</v>
      </c>
      <c r="BXZ72">
        <v>1506.0951439999999</v>
      </c>
      <c r="BYA72">
        <v>122.41520439999999</v>
      </c>
      <c r="BYB72">
        <v>541.49683470000002</v>
      </c>
      <c r="BYC72">
        <v>797.44595340000001</v>
      </c>
      <c r="BYD72">
        <v>624.95538109999995</v>
      </c>
      <c r="BYE72">
        <v>496.84072750000001</v>
      </c>
      <c r="BYF72">
        <v>1160.831537</v>
      </c>
      <c r="BYG72">
        <v>685.58285839999996</v>
      </c>
      <c r="BYH72">
        <v>2316.5739800000001</v>
      </c>
      <c r="BYI72">
        <v>825.39900680000005</v>
      </c>
      <c r="BYJ72">
        <v>4227.0756220000003</v>
      </c>
      <c r="BYK72">
        <v>403.20747590000002</v>
      </c>
      <c r="BYL72">
        <v>5847.5543319999997</v>
      </c>
      <c r="BYM72">
        <v>1134.7377100000001</v>
      </c>
      <c r="BYN72">
        <v>11101.85096</v>
      </c>
      <c r="BYO72">
        <v>3740.6848169999998</v>
      </c>
      <c r="BYP72">
        <v>309.19598760000002</v>
      </c>
      <c r="BYQ72">
        <v>895.00947150000002</v>
      </c>
      <c r="BYR72">
        <v>2349.0165919999999</v>
      </c>
      <c r="BYS72">
        <v>3769.2248359999999</v>
      </c>
      <c r="BYT72">
        <v>0</v>
      </c>
      <c r="BYU72">
        <v>182.810564</v>
      </c>
      <c r="BYV72">
        <v>673.67456440000001</v>
      </c>
      <c r="BYW72">
        <v>3333.2334139999998</v>
      </c>
      <c r="BYX72">
        <v>102.5556758</v>
      </c>
      <c r="BYY72">
        <v>1196.9249789999999</v>
      </c>
      <c r="BYZ72">
        <v>232.3170064</v>
      </c>
      <c r="BZA72">
        <v>288.39498939999999</v>
      </c>
      <c r="BZB72">
        <v>401.32304720000002</v>
      </c>
      <c r="BZC72">
        <v>10190.44231</v>
      </c>
      <c r="BZD72">
        <v>400.1052626</v>
      </c>
      <c r="BZE72">
        <v>762.06674750000002</v>
      </c>
      <c r="BZF72">
        <v>172.13231619999999</v>
      </c>
      <c r="BZG72">
        <v>0</v>
      </c>
      <c r="BZH72">
        <v>5721.7519940000002</v>
      </c>
      <c r="BZI72">
        <v>389.10675809999998</v>
      </c>
      <c r="BZJ72">
        <v>517.68678320000004</v>
      </c>
      <c r="BZK72">
        <v>207.30829439999999</v>
      </c>
      <c r="BZL72">
        <v>1121.359058</v>
      </c>
      <c r="BZM72">
        <v>74.417916219999995</v>
      </c>
      <c r="BZN72">
        <v>5057.757259</v>
      </c>
      <c r="BZO72">
        <v>154.8217875</v>
      </c>
      <c r="BZP72">
        <v>369.41648759999998</v>
      </c>
      <c r="BZQ72">
        <v>419.07405189999997</v>
      </c>
      <c r="BZR72">
        <v>913.81835109999997</v>
      </c>
      <c r="BZS72">
        <v>597.02772849999997</v>
      </c>
      <c r="BZT72">
        <v>258.01172609999998</v>
      </c>
      <c r="BZU72">
        <v>381.21573319999999</v>
      </c>
      <c r="BZV72">
        <v>691.22862320000002</v>
      </c>
      <c r="BZW72">
        <v>1795.9251019999999</v>
      </c>
      <c r="BZX72">
        <v>3662.9913190000002</v>
      </c>
      <c r="BZY72">
        <v>327.1657955</v>
      </c>
      <c r="BZZ72">
        <v>249.64243680000001</v>
      </c>
      <c r="CAA72">
        <v>337.72659240000002</v>
      </c>
      <c r="CAB72">
        <v>572.36424190000002</v>
      </c>
      <c r="CAC72">
        <v>43308.461810000001</v>
      </c>
      <c r="CAD72">
        <v>631.69156109999994</v>
      </c>
      <c r="CAE72">
        <v>2451.2868960000001</v>
      </c>
      <c r="CAF72">
        <v>0</v>
      </c>
      <c r="CAG72">
        <v>94.714612299999999</v>
      </c>
      <c r="CAH72">
        <v>2827.7244340000002</v>
      </c>
      <c r="CAI72">
        <v>1298.0216840000001</v>
      </c>
      <c r="CAJ72">
        <v>1771.448498</v>
      </c>
      <c r="CAK72">
        <v>3362.9501409999998</v>
      </c>
      <c r="CAL72">
        <v>1303.762467</v>
      </c>
      <c r="CAM72">
        <v>19527.677390000001</v>
      </c>
      <c r="CAN72">
        <v>337.47267160000001</v>
      </c>
      <c r="CAO72">
        <v>459.3433071</v>
      </c>
      <c r="CAP72">
        <v>5185.3480719999998</v>
      </c>
      <c r="CAQ72">
        <v>1618.275435</v>
      </c>
      <c r="CAR72">
        <v>409.55709400000001</v>
      </c>
      <c r="CAS72">
        <v>1643.8320409999999</v>
      </c>
      <c r="CAT72">
        <v>194.45503840000001</v>
      </c>
      <c r="CAU72">
        <v>592.05782880000004</v>
      </c>
      <c r="CAV72">
        <v>0</v>
      </c>
      <c r="CAW72">
        <v>0</v>
      </c>
      <c r="CAX72">
        <v>753.14479510000001</v>
      </c>
      <c r="CAY72">
        <v>306.82199869999999</v>
      </c>
      <c r="CAZ72">
        <v>2666.412875</v>
      </c>
      <c r="CBA72">
        <v>1485.8464859999999</v>
      </c>
      <c r="CBB72">
        <v>269.846091</v>
      </c>
      <c r="CBC72">
        <v>566.31471109999995</v>
      </c>
      <c r="CBD72">
        <v>62.55285877</v>
      </c>
      <c r="CBE72">
        <v>4324.6989100000001</v>
      </c>
      <c r="CBF72">
        <v>46.89974393</v>
      </c>
      <c r="CBG72">
        <v>7813.5884980000001</v>
      </c>
      <c r="CBH72">
        <v>7259.4752330000001</v>
      </c>
      <c r="CBI72">
        <v>5549.3733920000004</v>
      </c>
      <c r="CBJ72">
        <v>21263.10499</v>
      </c>
      <c r="CBK72">
        <v>700459.58259999997</v>
      </c>
      <c r="CBL72">
        <v>7437.119592</v>
      </c>
      <c r="CBM72">
        <v>204.0971074</v>
      </c>
      <c r="CBN72">
        <v>2051.2975609999999</v>
      </c>
      <c r="CBO72">
        <v>2520.4343990000002</v>
      </c>
      <c r="CBP72">
        <v>227.29660419999999</v>
      </c>
      <c r="CBQ72">
        <v>1971.149154</v>
      </c>
      <c r="CBR72">
        <v>25730.387129999999</v>
      </c>
      <c r="CBS72">
        <v>0</v>
      </c>
      <c r="CBT72">
        <v>949.82302670000001</v>
      </c>
      <c r="CBU72">
        <v>483.90731119999998</v>
      </c>
      <c r="CBV72">
        <v>136.10487090000001</v>
      </c>
      <c r="CBW72">
        <v>172.58604270000001</v>
      </c>
      <c r="CBX72">
        <v>2422.9487119999999</v>
      </c>
      <c r="CBY72">
        <v>18.259182379999999</v>
      </c>
      <c r="CBZ72">
        <v>455.51983869999998</v>
      </c>
      <c r="CCA72">
        <v>1134.361789</v>
      </c>
      <c r="CCB72">
        <v>1539.4016099999999</v>
      </c>
      <c r="CCC72">
        <v>3241.5742930000001</v>
      </c>
      <c r="CCD72">
        <v>2430.6650549999999</v>
      </c>
      <c r="CCE72">
        <v>2279.1712210000001</v>
      </c>
      <c r="CCF72">
        <v>739.75869699999998</v>
      </c>
      <c r="CCG72">
        <v>658.70670970000003</v>
      </c>
      <c r="CCH72">
        <v>130.94967600000001</v>
      </c>
      <c r="CCI72">
        <v>171.13751579999999</v>
      </c>
      <c r="CCJ72">
        <v>214.1620715</v>
      </c>
      <c r="CCK72">
        <v>190.9512106</v>
      </c>
      <c r="CCL72">
        <v>330.2505299</v>
      </c>
      <c r="CCM72">
        <v>214.47836960000001</v>
      </c>
      <c r="CCN72">
        <v>84.658652259999997</v>
      </c>
      <c r="CCO72">
        <v>649.88574389999997</v>
      </c>
      <c r="CCP72">
        <v>1388.5734849999999</v>
      </c>
      <c r="CCQ72">
        <v>316.71313459999999</v>
      </c>
      <c r="CCR72">
        <v>311.15831550000001</v>
      </c>
      <c r="CCS72">
        <v>2096.1657489999998</v>
      </c>
      <c r="CCT72">
        <v>190.40680699999999</v>
      </c>
      <c r="CCU72">
        <v>4982.706964</v>
      </c>
      <c r="CCV72">
        <v>769.14402080000002</v>
      </c>
      <c r="CCW72">
        <v>414.79485510000001</v>
      </c>
      <c r="CCX72">
        <v>18.032138100000001</v>
      </c>
      <c r="CCY72">
        <v>552.96240309999996</v>
      </c>
      <c r="CCZ72">
        <v>957.40261310000005</v>
      </c>
      <c r="CDA72">
        <v>201.76100769999999</v>
      </c>
      <c r="CDB72">
        <v>244.9712696</v>
      </c>
      <c r="CDC72">
        <v>5978.0586499999999</v>
      </c>
      <c r="CDD72">
        <v>1219.363826</v>
      </c>
      <c r="CDE72">
        <v>1550.752925</v>
      </c>
      <c r="CDF72">
        <v>1774.735821</v>
      </c>
      <c r="CDG72">
        <v>126.7930918</v>
      </c>
      <c r="CDH72">
        <v>202.91691220000001</v>
      </c>
      <c r="CDI72">
        <v>127.0262311</v>
      </c>
      <c r="CDJ72">
        <v>1611.0651789999999</v>
      </c>
      <c r="CDK72">
        <v>725.35438799999997</v>
      </c>
      <c r="CDL72">
        <v>857.17585010000005</v>
      </c>
      <c r="CDM72">
        <v>1531.549561</v>
      </c>
      <c r="CDN72">
        <v>897.09613179999997</v>
      </c>
      <c r="CDO72">
        <v>537.36243679999995</v>
      </c>
      <c r="CDP72">
        <v>0</v>
      </c>
      <c r="CDQ72">
        <v>116.3742458</v>
      </c>
      <c r="CDR72">
        <v>257.52991200000002</v>
      </c>
      <c r="CDS72">
        <v>276.92954900000001</v>
      </c>
      <c r="CDT72">
        <v>0</v>
      </c>
      <c r="CDU72">
        <v>4845.7811659999998</v>
      </c>
      <c r="CDV72">
        <v>2909.600367</v>
      </c>
      <c r="CDW72">
        <v>0</v>
      </c>
      <c r="CDX72">
        <v>0</v>
      </c>
      <c r="CDY72">
        <v>0</v>
      </c>
      <c r="CDZ72">
        <v>565.74536609999996</v>
      </c>
      <c r="CEA72">
        <v>77.532098959999999</v>
      </c>
      <c r="CEB72">
        <v>771.10780899999997</v>
      </c>
      <c r="CEC72">
        <v>268.68780190000001</v>
      </c>
      <c r="CED72">
        <v>481.1116667</v>
      </c>
      <c r="CEE72">
        <v>3342.7533130000002</v>
      </c>
      <c r="CEF72">
        <v>132.85774499999999</v>
      </c>
      <c r="CEG72">
        <v>628.73892060000003</v>
      </c>
      <c r="CEH72">
        <v>0</v>
      </c>
      <c r="CEI72">
        <v>429.74101150000001</v>
      </c>
      <c r="CEJ72">
        <v>1755.649142</v>
      </c>
      <c r="CEK72">
        <v>4258.8732829999999</v>
      </c>
      <c r="CEL72">
        <v>57.385333410000001</v>
      </c>
      <c r="CEM72">
        <v>383.04588150000001</v>
      </c>
      <c r="CEN72">
        <v>1296.521569</v>
      </c>
      <c r="CEO72">
        <v>854.19147320000002</v>
      </c>
      <c r="CEP72">
        <v>76.138609579999994</v>
      </c>
      <c r="CEQ72">
        <v>1095.460317</v>
      </c>
      <c r="CER72">
        <v>178.46168750000001</v>
      </c>
      <c r="CES72">
        <v>0</v>
      </c>
      <c r="CET72">
        <v>7866.5427280000004</v>
      </c>
      <c r="CEU72">
        <v>3575.9309360000002</v>
      </c>
      <c r="CEV72">
        <v>2909.6516219999999</v>
      </c>
      <c r="CEW72">
        <v>9367.657287</v>
      </c>
      <c r="CEX72">
        <v>544017.37190000003</v>
      </c>
      <c r="CEY72">
        <v>1559.719466</v>
      </c>
      <c r="CEZ72">
        <v>10228.279560000001</v>
      </c>
      <c r="CFA72">
        <v>10681.69911</v>
      </c>
      <c r="CFB72">
        <v>1266.488212</v>
      </c>
      <c r="CFC72">
        <v>161.91181979999999</v>
      </c>
      <c r="CFD72">
        <v>3486.1882150000001</v>
      </c>
      <c r="CFE72">
        <v>2857.7156650000002</v>
      </c>
      <c r="CFF72">
        <v>22974.276999999998</v>
      </c>
      <c r="CFG72">
        <v>39561.690920000001</v>
      </c>
      <c r="CFH72">
        <v>43644.036699999997</v>
      </c>
      <c r="CFI72">
        <v>45516.8511</v>
      </c>
      <c r="CFJ72">
        <v>12953.75337</v>
      </c>
      <c r="CFK72">
        <v>0</v>
      </c>
      <c r="CFL72">
        <v>85.845487869999999</v>
      </c>
      <c r="CFM72">
        <v>292.6930059</v>
      </c>
      <c r="CFN72">
        <v>398.33253960000002</v>
      </c>
      <c r="CFO72">
        <v>118.8566555</v>
      </c>
      <c r="CFP72">
        <v>492.49976779999997</v>
      </c>
      <c r="CFQ72">
        <v>649.55154809999999</v>
      </c>
      <c r="CFR72">
        <v>46433.406360000001</v>
      </c>
      <c r="CFS72">
        <v>577.19369319999998</v>
      </c>
      <c r="CFT72">
        <v>354.29778470000002</v>
      </c>
      <c r="CFU72">
        <v>332.45969839999998</v>
      </c>
      <c r="CFV72">
        <v>0</v>
      </c>
      <c r="CFW72">
        <v>164.7604178</v>
      </c>
      <c r="CFX72">
        <v>2466.9613709999999</v>
      </c>
      <c r="CFY72">
        <v>1371.20678</v>
      </c>
      <c r="CFZ72">
        <v>15520.860420000001</v>
      </c>
      <c r="CGA72">
        <v>1486.888383</v>
      </c>
      <c r="CGB72">
        <v>0</v>
      </c>
      <c r="CGC72">
        <v>341.20165839999999</v>
      </c>
      <c r="CGD72">
        <v>661.46217139999999</v>
      </c>
      <c r="CGE72">
        <v>2244.2433620000002</v>
      </c>
      <c r="CGF72">
        <v>7279.157209</v>
      </c>
      <c r="CGG72">
        <v>15680.773139999999</v>
      </c>
      <c r="CGH72">
        <v>4105.611449</v>
      </c>
      <c r="CGI72">
        <v>916.58625529999995</v>
      </c>
      <c r="CGJ72">
        <v>1684.4408390000001</v>
      </c>
      <c r="CGK72">
        <v>759.47556520000001</v>
      </c>
      <c r="CGL72">
        <v>305.37218949999999</v>
      </c>
      <c r="CGM72">
        <v>0</v>
      </c>
      <c r="CGN72">
        <v>1806.7982019999999</v>
      </c>
      <c r="CGO72">
        <v>4288.9835089999997</v>
      </c>
      <c r="CGP72">
        <v>926.39744150000001</v>
      </c>
      <c r="CGQ72">
        <v>6395.6448790000004</v>
      </c>
      <c r="CGR72">
        <v>5680.4849990000002</v>
      </c>
      <c r="CGS72">
        <v>6611.8351439999997</v>
      </c>
      <c r="CGT72">
        <v>144888.49179999999</v>
      </c>
      <c r="CGU72">
        <v>127.67187490000001</v>
      </c>
      <c r="CGV72">
        <v>32.680008280000003</v>
      </c>
      <c r="CGW72">
        <v>145.06657369999999</v>
      </c>
      <c r="CGX72">
        <v>468.37322820000003</v>
      </c>
      <c r="CGY72">
        <v>224.9273221</v>
      </c>
      <c r="CGZ72">
        <v>0</v>
      </c>
      <c r="CHA72">
        <v>3.5461679099999999</v>
      </c>
      <c r="CHB72">
        <v>0</v>
      </c>
      <c r="CHC72">
        <v>1339.61806</v>
      </c>
      <c r="CHD72">
        <v>11794.15776</v>
      </c>
      <c r="CHE72">
        <v>2168.2366219999999</v>
      </c>
      <c r="CHF72">
        <v>1906.0324089999999</v>
      </c>
      <c r="CHG72">
        <v>3307.4128740000001</v>
      </c>
      <c r="CHH72">
        <v>0</v>
      </c>
      <c r="CHI72">
        <v>4.6939755529999996</v>
      </c>
      <c r="CHJ72">
        <v>0</v>
      </c>
      <c r="CHK72">
        <v>233.4672813</v>
      </c>
      <c r="CHL72">
        <v>2156.94209</v>
      </c>
      <c r="CHM72">
        <v>13.65739168</v>
      </c>
      <c r="CHN72">
        <v>459.71138769999999</v>
      </c>
      <c r="CHO72">
        <v>551.38939660000005</v>
      </c>
      <c r="CHP72">
        <v>438.90874459999998</v>
      </c>
      <c r="CHQ72">
        <v>575.46192640000004</v>
      </c>
      <c r="CHR72">
        <v>1447.47263</v>
      </c>
      <c r="CHS72">
        <v>864.93801870000004</v>
      </c>
      <c r="CHT72">
        <v>2187.9493029999999</v>
      </c>
      <c r="CHU72">
        <v>3790.356151</v>
      </c>
      <c r="CHV72">
        <v>41408.580979999999</v>
      </c>
      <c r="CHW72">
        <v>30143.774710000002</v>
      </c>
      <c r="CHX72">
        <v>39.961243500000002</v>
      </c>
      <c r="CHY72">
        <v>283.26345140000001</v>
      </c>
      <c r="CHZ72">
        <v>0</v>
      </c>
      <c r="CIA72">
        <v>404.79084990000001</v>
      </c>
      <c r="CIB72">
        <v>198.23012249999999</v>
      </c>
      <c r="CIC72">
        <v>713.03048620000004</v>
      </c>
      <c r="CID72">
        <v>824.36264670000003</v>
      </c>
      <c r="CIE72">
        <v>1341.9439359999999</v>
      </c>
      <c r="CIF72">
        <v>921.04455870000004</v>
      </c>
      <c r="CIG72">
        <v>2340.0906450000002</v>
      </c>
      <c r="CIH72">
        <v>488.10502919999999</v>
      </c>
      <c r="CII72">
        <v>456.92703920000002</v>
      </c>
      <c r="CIJ72">
        <v>1622.6509719999999</v>
      </c>
      <c r="CIK72">
        <v>141.59222840000001</v>
      </c>
      <c r="CIL72">
        <v>51.719965739999999</v>
      </c>
      <c r="CIM72">
        <v>66.827929470000001</v>
      </c>
      <c r="CIN72">
        <v>17914.938170000001</v>
      </c>
      <c r="CIO72">
        <v>940.31979190000004</v>
      </c>
      <c r="CIP72">
        <v>532.47953410000002</v>
      </c>
      <c r="CIQ72">
        <v>112.1141116</v>
      </c>
      <c r="CIR72">
        <v>253.18513859999999</v>
      </c>
      <c r="CIS72">
        <v>2158.0279620000001</v>
      </c>
      <c r="CIT72">
        <v>453.14944250000002</v>
      </c>
      <c r="CIU72">
        <v>1264.476754</v>
      </c>
      <c r="CIV72">
        <v>1340.986453</v>
      </c>
      <c r="CIW72">
        <v>1669.374225</v>
      </c>
      <c r="CIX72">
        <v>2846.0921370000001</v>
      </c>
      <c r="CIY72">
        <v>2334.4618489999998</v>
      </c>
      <c r="CIZ72">
        <v>93.903206359999999</v>
      </c>
      <c r="CJA72">
        <v>1486.997306</v>
      </c>
      <c r="CJB72">
        <v>3504.1968449999999</v>
      </c>
      <c r="CJC72">
        <v>154.4806092</v>
      </c>
      <c r="CJD72">
        <v>2214.7640099999999</v>
      </c>
      <c r="CJE72">
        <v>67.398535749999994</v>
      </c>
      <c r="CJF72">
        <v>0</v>
      </c>
      <c r="CJG72">
        <v>80.541451629999997</v>
      </c>
      <c r="CJH72">
        <v>415.66335939999999</v>
      </c>
      <c r="CJI72">
        <v>400.53019760000001</v>
      </c>
      <c r="CJJ72">
        <v>495.79195600000003</v>
      </c>
      <c r="CJK72">
        <v>355.35155409999999</v>
      </c>
      <c r="CJL72">
        <v>555.70426250000003</v>
      </c>
      <c r="CJM72">
        <v>279.48471289999998</v>
      </c>
      <c r="CJN72">
        <v>303.05773440000002</v>
      </c>
      <c r="CJO72">
        <v>149.62017159999999</v>
      </c>
      <c r="CJP72">
        <v>0</v>
      </c>
      <c r="CJQ72">
        <v>83.026124600000003</v>
      </c>
      <c r="CJR72">
        <v>209.5696059</v>
      </c>
      <c r="CJS72">
        <v>1846.0665899999999</v>
      </c>
      <c r="CJT72">
        <v>4190.6506609999997</v>
      </c>
      <c r="CJU72">
        <v>113.932365</v>
      </c>
      <c r="CJV72">
        <v>1074.878917</v>
      </c>
      <c r="CJW72">
        <v>1247.1907269999999</v>
      </c>
      <c r="CJX72">
        <v>349.57406859999998</v>
      </c>
      <c r="CJY72">
        <v>548.46763050000004</v>
      </c>
      <c r="CJZ72">
        <v>2211.0216879999998</v>
      </c>
      <c r="CKA72">
        <v>5887.7798249999996</v>
      </c>
      <c r="CKB72">
        <v>8845.9977319999998</v>
      </c>
      <c r="CKC72">
        <v>3349.3971369999999</v>
      </c>
      <c r="CKD72">
        <v>6827.1790449999999</v>
      </c>
      <c r="CKE72">
        <v>11156.18987</v>
      </c>
      <c r="CKF72">
        <v>7408.3302830000002</v>
      </c>
      <c r="CKG72">
        <v>4014.045028</v>
      </c>
      <c r="CKH72">
        <v>33915.481480000002</v>
      </c>
      <c r="CKI72">
        <v>37361.002569999997</v>
      </c>
      <c r="CKJ72">
        <v>1136.2876960000001</v>
      </c>
      <c r="CKK72">
        <v>403.3446065</v>
      </c>
      <c r="CKL72">
        <v>344.92777840000002</v>
      </c>
      <c r="CKM72">
        <v>0</v>
      </c>
      <c r="CKN72">
        <v>677.18810770000005</v>
      </c>
      <c r="CKO72">
        <v>278.59206740000002</v>
      </c>
      <c r="CKP72">
        <v>0</v>
      </c>
      <c r="CKQ72">
        <v>365.693781</v>
      </c>
      <c r="CKR72">
        <v>1961.6081670000001</v>
      </c>
      <c r="CKS72">
        <v>4205.207437</v>
      </c>
      <c r="CKT72">
        <v>7845.6238540000004</v>
      </c>
      <c r="CKU72">
        <v>2902.0290989999999</v>
      </c>
      <c r="CKV72">
        <v>388.9245909</v>
      </c>
      <c r="CKW72">
        <v>0</v>
      </c>
      <c r="CKX72">
        <v>452.02137900000002</v>
      </c>
      <c r="CKY72">
        <v>249.83202499999999</v>
      </c>
      <c r="CKZ72">
        <v>907.98914179999997</v>
      </c>
      <c r="CLA72">
        <v>1028.1900639999999</v>
      </c>
      <c r="CLB72">
        <v>388.46455980000002</v>
      </c>
      <c r="CLC72">
        <v>1271.4222990000001</v>
      </c>
      <c r="CLD72">
        <v>321.86568160000002</v>
      </c>
      <c r="CLE72">
        <v>0</v>
      </c>
      <c r="CLF72">
        <v>282.05214330000001</v>
      </c>
      <c r="CLG72">
        <v>914.40066869999998</v>
      </c>
      <c r="CLH72">
        <v>910.03907279999999</v>
      </c>
      <c r="CLI72">
        <v>825.10744639999996</v>
      </c>
      <c r="CLJ72">
        <v>300.88354720000001</v>
      </c>
      <c r="CLK72">
        <v>0</v>
      </c>
      <c r="CLL72">
        <v>368.86311599999999</v>
      </c>
      <c r="CLM72">
        <v>965.31941449999999</v>
      </c>
      <c r="CLN72">
        <v>886.98876029999997</v>
      </c>
      <c r="CLO72">
        <v>12.41261634</v>
      </c>
      <c r="CLP72">
        <v>87.953588569999994</v>
      </c>
      <c r="CLQ72">
        <v>0</v>
      </c>
      <c r="CLR72">
        <v>140.03967599999999</v>
      </c>
      <c r="CLS72">
        <v>1631.0435789999999</v>
      </c>
      <c r="CLT72">
        <v>0</v>
      </c>
      <c r="CLU72">
        <v>2868.128835</v>
      </c>
      <c r="CLV72">
        <v>584.46060299999999</v>
      </c>
      <c r="CLW72">
        <v>1219.5153479999999</v>
      </c>
      <c r="CLX72">
        <v>2254.149175</v>
      </c>
      <c r="CLY72">
        <v>0</v>
      </c>
      <c r="CLZ72">
        <v>34476.024429999998</v>
      </c>
      <c r="CMA72">
        <v>0</v>
      </c>
      <c r="CMB72">
        <v>417.28014990000003</v>
      </c>
      <c r="CMC72">
        <v>846.17897919999996</v>
      </c>
      <c r="CMD72">
        <v>0</v>
      </c>
      <c r="CME72">
        <v>4523.0031319999998</v>
      </c>
      <c r="CMF72">
        <v>90.873859390000007</v>
      </c>
      <c r="CMG72">
        <v>75.272114490000007</v>
      </c>
      <c r="CMH72">
        <v>0</v>
      </c>
      <c r="CMI72">
        <v>1737.722955</v>
      </c>
      <c r="CMJ72">
        <v>1218.7468349999999</v>
      </c>
      <c r="CMK72">
        <v>4656.8001990000002</v>
      </c>
      <c r="CML72">
        <v>4280.3483770000003</v>
      </c>
      <c r="CMM72">
        <v>308.22110620000001</v>
      </c>
      <c r="CMN72">
        <v>574.97481600000003</v>
      </c>
      <c r="CMO72">
        <v>82.276019950000006</v>
      </c>
      <c r="CMP72">
        <v>3565.580019</v>
      </c>
      <c r="CMQ72">
        <v>3427.8609179999999</v>
      </c>
      <c r="CMR72">
        <v>449.79550390000003</v>
      </c>
      <c r="CMS72">
        <v>504.56997619999999</v>
      </c>
      <c r="CMT72">
        <v>147.6403047</v>
      </c>
      <c r="CMU72">
        <v>896.3648723</v>
      </c>
      <c r="CMV72">
        <v>955.71317759999999</v>
      </c>
      <c r="CMW72">
        <v>869.04068989999996</v>
      </c>
      <c r="CMX72">
        <v>108.3953391</v>
      </c>
      <c r="CMY72">
        <v>2406.6196439999999</v>
      </c>
      <c r="CMZ72">
        <v>2991.650036</v>
      </c>
      <c r="CNA72">
        <v>4592.6100919999999</v>
      </c>
      <c r="CNB72">
        <v>9887.1054430000004</v>
      </c>
      <c r="CNC72">
        <v>457.97347580000002</v>
      </c>
      <c r="CND72">
        <v>594.2997067</v>
      </c>
      <c r="CNE72">
        <v>0</v>
      </c>
      <c r="CNF72">
        <v>136.5413757</v>
      </c>
      <c r="CNG72">
        <v>1982.1884540000001</v>
      </c>
      <c r="CNH72">
        <v>290.89156200000002</v>
      </c>
      <c r="CNI72">
        <v>1948.8954000000001</v>
      </c>
      <c r="CNJ72">
        <v>921.03618979999999</v>
      </c>
      <c r="CNK72">
        <v>695.99726439999995</v>
      </c>
      <c r="CNL72">
        <v>590.99763740000003</v>
      </c>
      <c r="CNM72">
        <v>5043.719024</v>
      </c>
      <c r="CNN72">
        <v>4706.4329939999998</v>
      </c>
    </row>
    <row r="73" spans="1:2406" x14ac:dyDescent="0.25">
      <c r="A73" t="s">
        <v>3213</v>
      </c>
      <c r="B73" t="s">
        <v>3202</v>
      </c>
      <c r="C73" t="s">
        <v>3132</v>
      </c>
      <c r="D73" t="s">
        <v>3189</v>
      </c>
      <c r="E73">
        <v>6</v>
      </c>
      <c r="F73">
        <v>4</v>
      </c>
      <c r="G73">
        <v>110</v>
      </c>
      <c r="H73">
        <v>2</v>
      </c>
      <c r="I73" t="s">
        <v>3134</v>
      </c>
      <c r="J73">
        <v>508775.01459999999</v>
      </c>
      <c r="K73">
        <v>1291186.439</v>
      </c>
      <c r="L73">
        <v>1659907.395</v>
      </c>
      <c r="M73">
        <v>13582657.720000001</v>
      </c>
      <c r="N73">
        <v>582024.0797</v>
      </c>
      <c r="O73">
        <v>538531.66200000001</v>
      </c>
      <c r="P73">
        <v>1521625.49</v>
      </c>
      <c r="Q73">
        <v>3187504.6269999999</v>
      </c>
      <c r="R73">
        <v>460486.48910000001</v>
      </c>
      <c r="S73">
        <v>9766888.2390000001</v>
      </c>
      <c r="T73">
        <v>2115425.58</v>
      </c>
      <c r="U73">
        <v>4303182.1629999997</v>
      </c>
      <c r="V73">
        <v>6028647.0650000004</v>
      </c>
      <c r="W73">
        <v>51393.049310000002</v>
      </c>
      <c r="X73">
        <v>5672.5177720000002</v>
      </c>
      <c r="Y73">
        <v>1128878.041</v>
      </c>
      <c r="Z73">
        <v>363698.63429999998</v>
      </c>
      <c r="AA73">
        <v>75657.121310000002</v>
      </c>
      <c r="AB73">
        <v>1038162.553</v>
      </c>
      <c r="AC73">
        <v>2091982.8910000001</v>
      </c>
      <c r="AD73">
        <v>379010.69679999998</v>
      </c>
      <c r="AE73">
        <v>27548.303319999999</v>
      </c>
      <c r="AF73">
        <v>1517341.1459999999</v>
      </c>
      <c r="AG73">
        <v>75450.863209999996</v>
      </c>
      <c r="AH73">
        <v>463514.4779</v>
      </c>
      <c r="AI73">
        <v>41518.269540000001</v>
      </c>
      <c r="AJ73">
        <v>81411.890499999994</v>
      </c>
      <c r="AK73">
        <v>258247.6292</v>
      </c>
      <c r="AL73">
        <v>20414.382269999998</v>
      </c>
      <c r="AM73">
        <v>248331.96599999999</v>
      </c>
      <c r="AN73">
        <v>18162.851890000002</v>
      </c>
      <c r="AO73">
        <v>581762.15350000001</v>
      </c>
      <c r="AP73">
        <v>190775.79670000001</v>
      </c>
      <c r="AQ73">
        <v>15976.641100000001</v>
      </c>
      <c r="AR73">
        <v>20656.639220000001</v>
      </c>
      <c r="AS73">
        <v>174953.99720000001</v>
      </c>
      <c r="AT73">
        <v>25875.304270000001</v>
      </c>
      <c r="AU73">
        <v>157777.87659999999</v>
      </c>
      <c r="AV73">
        <v>8629.3349419999995</v>
      </c>
      <c r="AW73">
        <v>967280.28359999997</v>
      </c>
      <c r="AX73">
        <v>86457.096130000005</v>
      </c>
      <c r="AY73">
        <v>5827.4221180000004</v>
      </c>
      <c r="AZ73">
        <v>21362.92568</v>
      </c>
      <c r="BA73">
        <v>1316104.6850000001</v>
      </c>
      <c r="BB73">
        <v>577498.60199999996</v>
      </c>
      <c r="BC73">
        <v>9405.1549470000009</v>
      </c>
      <c r="BD73">
        <v>36848.791940000003</v>
      </c>
      <c r="BE73">
        <v>27976.32691</v>
      </c>
      <c r="BF73">
        <v>81285.882039999997</v>
      </c>
      <c r="BG73">
        <v>23336.623500000002</v>
      </c>
      <c r="BH73">
        <v>115504.2139</v>
      </c>
      <c r="BI73">
        <v>49234.121140000003</v>
      </c>
      <c r="BJ73">
        <v>167418.81649999999</v>
      </c>
      <c r="BK73">
        <v>293512.63219999999</v>
      </c>
      <c r="BL73">
        <v>21249.518980000001</v>
      </c>
      <c r="BM73">
        <v>1951.082545</v>
      </c>
      <c r="BN73">
        <v>12867.063990000001</v>
      </c>
      <c r="BO73">
        <v>389930.07919999998</v>
      </c>
      <c r="BP73">
        <v>777524.17890000006</v>
      </c>
      <c r="BQ73">
        <v>42909.765119999996</v>
      </c>
      <c r="BR73">
        <v>472379.90399999998</v>
      </c>
      <c r="BS73">
        <v>38115.112979999998</v>
      </c>
      <c r="BT73">
        <v>4094.9992940000002</v>
      </c>
      <c r="BU73">
        <v>31907.35772</v>
      </c>
      <c r="BV73">
        <v>12842.55618</v>
      </c>
      <c r="BW73">
        <v>63260.556049999999</v>
      </c>
      <c r="BX73">
        <v>290606.09720000002</v>
      </c>
      <c r="BY73">
        <v>166307.62030000001</v>
      </c>
      <c r="BZ73">
        <v>5940.5175660000004</v>
      </c>
      <c r="CA73">
        <v>2853953.18</v>
      </c>
      <c r="CB73">
        <v>0</v>
      </c>
      <c r="CC73">
        <v>5313.0380740000001</v>
      </c>
      <c r="CD73">
        <v>1506689.5549999999</v>
      </c>
      <c r="CE73">
        <v>10525.6263</v>
      </c>
      <c r="CF73">
        <v>74590.890410000007</v>
      </c>
      <c r="CG73">
        <v>7260.9276900000004</v>
      </c>
      <c r="CH73">
        <v>8256.9242250000007</v>
      </c>
      <c r="CI73">
        <v>27524.684109999998</v>
      </c>
      <c r="CJ73">
        <v>47614.696580000003</v>
      </c>
      <c r="CK73">
        <v>12032.007089999999</v>
      </c>
      <c r="CL73">
        <v>39142.925499999998</v>
      </c>
      <c r="CM73">
        <v>24789.353889999999</v>
      </c>
      <c r="CN73">
        <v>20126.324960000002</v>
      </c>
      <c r="CO73">
        <v>1321.0206860000001</v>
      </c>
      <c r="CP73">
        <v>12028.179389999999</v>
      </c>
      <c r="CQ73">
        <v>38493.049509999997</v>
      </c>
      <c r="CR73">
        <v>481786.21769999998</v>
      </c>
      <c r="CS73">
        <v>1139124.176</v>
      </c>
      <c r="CT73">
        <v>265458.95360000001</v>
      </c>
      <c r="CU73">
        <v>324134.01490000001</v>
      </c>
      <c r="CV73">
        <v>6154.7001069999997</v>
      </c>
      <c r="CW73">
        <v>71508.94455</v>
      </c>
      <c r="CX73">
        <v>206866.48139999999</v>
      </c>
      <c r="CY73">
        <v>548866.62840000005</v>
      </c>
      <c r="CZ73">
        <v>126473.3511</v>
      </c>
      <c r="DA73">
        <v>14764.39869</v>
      </c>
      <c r="DB73">
        <v>34246.807050000003</v>
      </c>
      <c r="DC73">
        <v>3866.3428199999998</v>
      </c>
      <c r="DD73">
        <v>153245.774</v>
      </c>
      <c r="DE73">
        <v>32797.097159999998</v>
      </c>
      <c r="DF73">
        <v>50992.774219999999</v>
      </c>
      <c r="DG73">
        <v>58323.126850000001</v>
      </c>
      <c r="DH73">
        <v>23440.994569999999</v>
      </c>
      <c r="DI73">
        <v>31408.282920000001</v>
      </c>
      <c r="DJ73">
        <v>2364.935927</v>
      </c>
      <c r="DK73">
        <v>392.78639670000001</v>
      </c>
      <c r="DL73">
        <v>2089.7315290000001</v>
      </c>
      <c r="DM73">
        <v>50316.012869999999</v>
      </c>
      <c r="DN73">
        <v>554205.22900000005</v>
      </c>
      <c r="DO73">
        <v>71550.82776</v>
      </c>
      <c r="DP73">
        <v>8598.6983280000004</v>
      </c>
      <c r="DQ73">
        <v>3301.683203</v>
      </c>
      <c r="DR73">
        <v>31135.90036</v>
      </c>
      <c r="DS73">
        <v>162771.19579999999</v>
      </c>
      <c r="DT73">
        <v>57453.776510000003</v>
      </c>
      <c r="DU73">
        <v>52596.151870000002</v>
      </c>
      <c r="DV73">
        <v>0</v>
      </c>
      <c r="DW73">
        <v>0</v>
      </c>
      <c r="DX73">
        <v>1786.2891340000001</v>
      </c>
      <c r="DY73">
        <v>194850.57430000001</v>
      </c>
      <c r="DZ73">
        <v>14881.832829999999</v>
      </c>
      <c r="EA73">
        <v>8301.0220069999996</v>
      </c>
      <c r="EB73">
        <v>12755.863090000001</v>
      </c>
      <c r="EC73">
        <v>9235.1102370000008</v>
      </c>
      <c r="ED73">
        <v>6195.2304590000003</v>
      </c>
      <c r="EE73">
        <v>28188.534110000001</v>
      </c>
      <c r="EF73">
        <v>72250.319199999998</v>
      </c>
      <c r="EG73">
        <v>1526.215481</v>
      </c>
      <c r="EH73">
        <v>229844.4982</v>
      </c>
      <c r="EI73">
        <v>808740.30009999999</v>
      </c>
      <c r="EJ73">
        <v>215479.8161</v>
      </c>
      <c r="EK73">
        <v>9690.0182390000009</v>
      </c>
      <c r="EL73">
        <v>2301.2380349999999</v>
      </c>
      <c r="EM73">
        <v>3574.3597209999998</v>
      </c>
      <c r="EN73">
        <v>36148.175239999997</v>
      </c>
      <c r="EO73">
        <v>93986.070789999998</v>
      </c>
      <c r="EP73">
        <v>0</v>
      </c>
      <c r="EQ73">
        <v>2670.398858</v>
      </c>
      <c r="ER73">
        <v>6737.742002</v>
      </c>
      <c r="ES73">
        <v>6954.1211649999996</v>
      </c>
      <c r="ET73">
        <v>222472.83319999999</v>
      </c>
      <c r="EU73">
        <v>15587.977919999999</v>
      </c>
      <c r="EV73">
        <v>56034.354440000003</v>
      </c>
      <c r="EW73">
        <v>20520.194240000001</v>
      </c>
      <c r="EX73">
        <v>7057.8925710000003</v>
      </c>
      <c r="EY73">
        <v>101771.9461</v>
      </c>
      <c r="EZ73">
        <v>5307.5956610000003</v>
      </c>
      <c r="FA73">
        <v>3070.2862230000001</v>
      </c>
      <c r="FB73">
        <v>4531.729617</v>
      </c>
      <c r="FC73">
        <v>1944.2261639999999</v>
      </c>
      <c r="FD73">
        <v>2874.0826689999999</v>
      </c>
      <c r="FE73">
        <v>1422.882413</v>
      </c>
      <c r="FF73">
        <v>15116.39436</v>
      </c>
      <c r="FG73">
        <v>20112.73458</v>
      </c>
      <c r="FH73">
        <v>17649.19154</v>
      </c>
      <c r="FI73">
        <v>138547.40729999999</v>
      </c>
      <c r="FJ73">
        <v>10290.711149999999</v>
      </c>
      <c r="FK73">
        <v>932.17194410000002</v>
      </c>
      <c r="FL73">
        <v>32521.502469999999</v>
      </c>
      <c r="FM73">
        <v>71115.409549999997</v>
      </c>
      <c r="FN73">
        <v>1711.1329370000001</v>
      </c>
      <c r="FO73">
        <v>527.87676280000005</v>
      </c>
      <c r="FP73">
        <v>59303.668380000003</v>
      </c>
      <c r="FQ73">
        <v>73772.384359999996</v>
      </c>
      <c r="FR73">
        <v>127725.44839999999</v>
      </c>
      <c r="FS73">
        <v>817128.99789999996</v>
      </c>
      <c r="FT73">
        <v>5597.180413</v>
      </c>
      <c r="FU73">
        <v>102472.57640000001</v>
      </c>
      <c r="FV73">
        <v>5343.471869</v>
      </c>
      <c r="FW73">
        <v>936.89896720000002</v>
      </c>
      <c r="FX73">
        <v>4678.292289</v>
      </c>
      <c r="FY73">
        <v>371.63552529999998</v>
      </c>
      <c r="FZ73">
        <v>26969.225719999999</v>
      </c>
      <c r="GA73">
        <v>482.27904799999999</v>
      </c>
      <c r="GB73">
        <v>708.48034519999999</v>
      </c>
      <c r="GC73">
        <v>0</v>
      </c>
      <c r="GD73">
        <v>5476.3519079999996</v>
      </c>
      <c r="GE73">
        <v>3143.1893879999998</v>
      </c>
      <c r="GF73">
        <v>0</v>
      </c>
      <c r="GG73">
        <v>224321.47380000001</v>
      </c>
      <c r="GH73">
        <v>18301.938340000001</v>
      </c>
      <c r="GI73">
        <v>7412.0467779999999</v>
      </c>
      <c r="GJ73">
        <v>22225.952109999998</v>
      </c>
      <c r="GK73">
        <v>32421.83309</v>
      </c>
      <c r="GL73">
        <v>810.32923129999995</v>
      </c>
      <c r="GM73">
        <v>3773.4037840000001</v>
      </c>
      <c r="GN73">
        <v>0</v>
      </c>
      <c r="GO73">
        <v>11875.4319</v>
      </c>
      <c r="GP73">
        <v>44714.633520000003</v>
      </c>
      <c r="GQ73">
        <v>9772.3776820000003</v>
      </c>
      <c r="GR73">
        <v>23826.64589</v>
      </c>
      <c r="GS73">
        <v>808.36607549999997</v>
      </c>
      <c r="GT73">
        <v>16972.564340000001</v>
      </c>
      <c r="GU73">
        <v>2289.911333</v>
      </c>
      <c r="GV73">
        <v>954.82931099999996</v>
      </c>
      <c r="GW73">
        <v>0</v>
      </c>
      <c r="GX73">
        <v>860.14625390000003</v>
      </c>
      <c r="GY73">
        <v>2000.576769</v>
      </c>
      <c r="GZ73">
        <v>832.66935169999999</v>
      </c>
      <c r="HA73">
        <v>3529.2421859999999</v>
      </c>
      <c r="HB73">
        <v>2828.8784190000001</v>
      </c>
      <c r="HC73">
        <v>3949.3968289999998</v>
      </c>
      <c r="HD73">
        <v>5889.3984010000004</v>
      </c>
      <c r="HE73">
        <v>2647.092443</v>
      </c>
      <c r="HF73">
        <v>10560.72941</v>
      </c>
      <c r="HG73">
        <v>7808.6879360000003</v>
      </c>
      <c r="HH73">
        <v>22369.254059999999</v>
      </c>
      <c r="HI73">
        <v>9828.1411869999993</v>
      </c>
      <c r="HJ73">
        <v>0</v>
      </c>
      <c r="HK73">
        <v>560.5816509</v>
      </c>
      <c r="HL73">
        <v>33166.965369999998</v>
      </c>
      <c r="HM73">
        <v>16833.968570000001</v>
      </c>
      <c r="HN73">
        <v>979.39014559999998</v>
      </c>
      <c r="HO73">
        <v>1460.124703</v>
      </c>
      <c r="HP73">
        <v>3456.646765</v>
      </c>
      <c r="HQ73">
        <v>4512.4657740000002</v>
      </c>
      <c r="HR73">
        <v>3233.7073260000002</v>
      </c>
      <c r="HS73">
        <v>372.31867790000001</v>
      </c>
      <c r="HT73">
        <v>429.70298860000003</v>
      </c>
      <c r="HU73">
        <v>20690.84114</v>
      </c>
      <c r="HV73">
        <v>667.96807530000001</v>
      </c>
      <c r="HW73">
        <v>646.51515770000003</v>
      </c>
      <c r="HX73">
        <v>8665.0705930000004</v>
      </c>
      <c r="HY73">
        <v>184.11252020000001</v>
      </c>
      <c r="HZ73">
        <v>0</v>
      </c>
      <c r="IA73">
        <v>19090.773990000002</v>
      </c>
      <c r="IB73">
        <v>15252.96458</v>
      </c>
      <c r="IC73">
        <v>0</v>
      </c>
      <c r="ID73">
        <v>964.90206760000001</v>
      </c>
      <c r="IE73">
        <v>27582.268370000002</v>
      </c>
      <c r="IF73">
        <v>17660.814900000001</v>
      </c>
      <c r="IG73">
        <v>53333.61795</v>
      </c>
      <c r="IH73">
        <v>93042.431620000003</v>
      </c>
      <c r="II73">
        <v>122646.1032</v>
      </c>
      <c r="IJ73">
        <v>38128.389569999999</v>
      </c>
      <c r="IK73">
        <v>10383.11628</v>
      </c>
      <c r="IL73">
        <v>1186.5160109999999</v>
      </c>
      <c r="IM73">
        <v>1315.8729089999999</v>
      </c>
      <c r="IN73">
        <v>13975.501130000001</v>
      </c>
      <c r="IO73">
        <v>1129.4592009999999</v>
      </c>
      <c r="IP73">
        <v>22065.70333</v>
      </c>
      <c r="IQ73">
        <v>0</v>
      </c>
      <c r="IR73">
        <v>25090.481309999999</v>
      </c>
      <c r="IS73">
        <v>3166.5228550000002</v>
      </c>
      <c r="IT73">
        <v>1861.288789</v>
      </c>
      <c r="IU73">
        <v>3877.7961359999999</v>
      </c>
      <c r="IV73">
        <v>3200.786364</v>
      </c>
      <c r="IW73">
        <v>13323.17671</v>
      </c>
      <c r="IX73">
        <v>49169.893539999997</v>
      </c>
      <c r="IY73">
        <v>862.24836300000004</v>
      </c>
      <c r="IZ73">
        <v>0.15578592599999999</v>
      </c>
      <c r="JA73">
        <v>5724.7632759999997</v>
      </c>
      <c r="JB73">
        <v>0</v>
      </c>
      <c r="JC73">
        <v>0</v>
      </c>
      <c r="JD73">
        <v>3129.2683740000002</v>
      </c>
      <c r="JE73">
        <v>8055.8968000000004</v>
      </c>
      <c r="JF73">
        <v>33390.320879999999</v>
      </c>
      <c r="JG73">
        <v>7158.1894759999996</v>
      </c>
      <c r="JH73">
        <v>20789.122790000001</v>
      </c>
      <c r="JI73">
        <v>20730.046030000001</v>
      </c>
      <c r="JJ73">
        <v>0</v>
      </c>
      <c r="JK73">
        <v>147.80861849999999</v>
      </c>
      <c r="JL73">
        <v>2215.9262530000001</v>
      </c>
      <c r="JM73">
        <v>29317.040000000001</v>
      </c>
      <c r="JN73">
        <v>734.93125120000002</v>
      </c>
      <c r="JO73">
        <v>3076.3792130000002</v>
      </c>
      <c r="JP73">
        <v>101535.49280000001</v>
      </c>
      <c r="JQ73">
        <v>19090.859329999999</v>
      </c>
      <c r="JR73">
        <v>517.42133799999999</v>
      </c>
      <c r="JS73">
        <v>4477.0264749999997</v>
      </c>
      <c r="JT73">
        <v>867.03361459999996</v>
      </c>
      <c r="JU73">
        <v>8227.6908879999992</v>
      </c>
      <c r="JV73">
        <v>16274.76532</v>
      </c>
      <c r="JW73">
        <v>911.63932560000001</v>
      </c>
      <c r="JX73">
        <v>3641.0643879999998</v>
      </c>
      <c r="JY73">
        <v>29131.678759999999</v>
      </c>
      <c r="JZ73">
        <v>9430.2068789999994</v>
      </c>
      <c r="KA73">
        <v>4068.1927219999998</v>
      </c>
      <c r="KB73">
        <v>7055.9474309999996</v>
      </c>
      <c r="KC73">
        <v>7955.222812</v>
      </c>
      <c r="KD73">
        <v>3405.2238200000002</v>
      </c>
      <c r="KE73">
        <v>9126.0351360000004</v>
      </c>
      <c r="KF73">
        <v>12086.59251</v>
      </c>
      <c r="KG73">
        <v>5264.9954770000004</v>
      </c>
      <c r="KH73">
        <v>4446.9215169999998</v>
      </c>
      <c r="KI73">
        <v>9631.8678340000006</v>
      </c>
      <c r="KJ73">
        <v>13195.441699999999</v>
      </c>
      <c r="KK73">
        <v>3453.822705</v>
      </c>
      <c r="KL73">
        <v>488.39816029999997</v>
      </c>
      <c r="KM73">
        <v>17906.247770000002</v>
      </c>
      <c r="KN73">
        <v>7290.502426</v>
      </c>
      <c r="KO73">
        <v>14197.72861</v>
      </c>
      <c r="KP73">
        <v>50880.361400000002</v>
      </c>
      <c r="KQ73">
        <v>31206.21687</v>
      </c>
      <c r="KR73">
        <v>32598.560689999998</v>
      </c>
      <c r="KS73">
        <v>7382.4558610000004</v>
      </c>
      <c r="KT73">
        <v>47045.594259999998</v>
      </c>
      <c r="KU73">
        <v>6739.2375080000002</v>
      </c>
      <c r="KV73">
        <v>9206.7791440000001</v>
      </c>
      <c r="KW73">
        <v>0</v>
      </c>
      <c r="KX73">
        <v>0</v>
      </c>
      <c r="KY73">
        <v>4236.8350389999996</v>
      </c>
      <c r="KZ73">
        <v>15411.971020000001</v>
      </c>
      <c r="LA73">
        <v>2791.3263280000001</v>
      </c>
      <c r="LB73">
        <v>5254.533093</v>
      </c>
      <c r="LC73">
        <v>22861.71026</v>
      </c>
      <c r="LD73">
        <v>3360.134055</v>
      </c>
      <c r="LE73">
        <v>6362.8947129999997</v>
      </c>
      <c r="LF73">
        <v>49797.235070000002</v>
      </c>
      <c r="LG73">
        <v>15383.52672</v>
      </c>
      <c r="LH73">
        <v>22297.82084</v>
      </c>
      <c r="LI73">
        <v>113737.5025</v>
      </c>
      <c r="LJ73">
        <v>2135.138637</v>
      </c>
      <c r="LK73">
        <v>6992.2924929999999</v>
      </c>
      <c r="LL73">
        <v>13509.92793</v>
      </c>
      <c r="LM73">
        <v>49356.287819999998</v>
      </c>
      <c r="LN73">
        <v>18338.099409999999</v>
      </c>
      <c r="LO73">
        <v>6451.94704</v>
      </c>
      <c r="LP73">
        <v>880.61943970000004</v>
      </c>
      <c r="LQ73">
        <v>4076.680124</v>
      </c>
      <c r="LR73">
        <v>9565.0286599999999</v>
      </c>
      <c r="LS73">
        <v>7288.6569589999999</v>
      </c>
      <c r="LT73">
        <v>225726.50049999999</v>
      </c>
      <c r="LU73">
        <v>286112.89069999999</v>
      </c>
      <c r="LV73">
        <v>19276.216369999998</v>
      </c>
      <c r="LW73">
        <v>7794.2162619999999</v>
      </c>
      <c r="LX73">
        <v>44831.191769999998</v>
      </c>
      <c r="LY73">
        <v>14761.51547</v>
      </c>
      <c r="LZ73">
        <v>1195.3980260000001</v>
      </c>
      <c r="MA73">
        <v>26172.48674</v>
      </c>
      <c r="MB73">
        <v>50596.177580000003</v>
      </c>
      <c r="MC73">
        <v>12607.491669999999</v>
      </c>
      <c r="MD73">
        <v>6040.1971130000002</v>
      </c>
      <c r="ME73">
        <v>6006.887479</v>
      </c>
      <c r="MF73">
        <v>71618.275580000001</v>
      </c>
      <c r="MG73">
        <v>1082.213565</v>
      </c>
      <c r="MH73">
        <v>24389.343919999999</v>
      </c>
      <c r="MI73">
        <v>0</v>
      </c>
      <c r="MJ73">
        <v>122806.2029</v>
      </c>
      <c r="MK73">
        <v>0</v>
      </c>
      <c r="ML73">
        <v>3118.642159</v>
      </c>
      <c r="MM73">
        <v>160018.92499999999</v>
      </c>
      <c r="MN73">
        <v>5352.2422139999999</v>
      </c>
      <c r="MO73">
        <v>3988.2556760000002</v>
      </c>
      <c r="MP73">
        <v>1142.0899850000001</v>
      </c>
      <c r="MQ73">
        <v>135923.81709999999</v>
      </c>
      <c r="MR73">
        <v>33293.050190000002</v>
      </c>
      <c r="MS73">
        <v>60127.017110000001</v>
      </c>
      <c r="MT73">
        <v>49463.150379999999</v>
      </c>
      <c r="MU73">
        <v>25807.117719999998</v>
      </c>
      <c r="MV73">
        <v>29349.284179999999</v>
      </c>
      <c r="MW73">
        <v>25845.75791</v>
      </c>
      <c r="MX73">
        <v>10365.92621</v>
      </c>
      <c r="MY73">
        <v>35320.840640000002</v>
      </c>
      <c r="MZ73">
        <v>143308.4086</v>
      </c>
      <c r="NA73">
        <v>9055.8213950000008</v>
      </c>
      <c r="NB73">
        <v>2227.6724909999998</v>
      </c>
      <c r="NC73">
        <v>89431.910640000002</v>
      </c>
      <c r="ND73">
        <v>42409.499559999997</v>
      </c>
      <c r="NE73">
        <v>958.50670239999999</v>
      </c>
      <c r="NF73">
        <v>61850.048269999999</v>
      </c>
      <c r="NG73">
        <v>23699.801589999999</v>
      </c>
      <c r="NH73">
        <v>48122.976669999996</v>
      </c>
      <c r="NI73">
        <v>51997.255830000002</v>
      </c>
      <c r="NJ73">
        <v>15195.352860000001</v>
      </c>
      <c r="NK73">
        <v>63396.254390000002</v>
      </c>
      <c r="NL73">
        <v>37561.021549999998</v>
      </c>
      <c r="NM73">
        <v>4100.794594</v>
      </c>
      <c r="NN73">
        <v>20717.564060000001</v>
      </c>
      <c r="NO73">
        <v>4693.764709</v>
      </c>
      <c r="NP73">
        <v>9649.9579950000007</v>
      </c>
      <c r="NQ73">
        <v>257891.76930000001</v>
      </c>
      <c r="NR73">
        <v>372.91045279999997</v>
      </c>
      <c r="NS73">
        <v>214172.39430000001</v>
      </c>
      <c r="NT73">
        <v>11682.31817</v>
      </c>
      <c r="NU73">
        <v>4651.7732070000002</v>
      </c>
      <c r="NV73">
        <v>8598.8028040000008</v>
      </c>
      <c r="NW73">
        <v>222453.9253</v>
      </c>
      <c r="NX73">
        <v>5347.6956970000001</v>
      </c>
      <c r="NY73">
        <v>1878.6663590000001</v>
      </c>
      <c r="NZ73">
        <v>0</v>
      </c>
      <c r="OA73">
        <v>22893.643919999999</v>
      </c>
      <c r="OB73">
        <v>3869.2279830000002</v>
      </c>
      <c r="OC73">
        <v>5796.7502679999998</v>
      </c>
      <c r="OD73">
        <v>354861.99229999998</v>
      </c>
      <c r="OE73">
        <v>2557.5598060000002</v>
      </c>
      <c r="OF73">
        <v>4712.6250550000004</v>
      </c>
      <c r="OG73">
        <v>15499.000260000001</v>
      </c>
      <c r="OH73">
        <v>19728.22105</v>
      </c>
      <c r="OI73">
        <v>6210.9148859999996</v>
      </c>
      <c r="OJ73">
        <v>3259.768885</v>
      </c>
      <c r="OK73">
        <v>2125.686338</v>
      </c>
      <c r="OL73">
        <v>1355.722475</v>
      </c>
      <c r="OM73">
        <v>278.62165440000001</v>
      </c>
      <c r="ON73">
        <v>215.59935920000001</v>
      </c>
      <c r="OO73">
        <v>0</v>
      </c>
      <c r="OP73">
        <v>912.91432759999998</v>
      </c>
      <c r="OQ73">
        <v>433.72747270000002</v>
      </c>
      <c r="OR73">
        <v>1196.276674</v>
      </c>
      <c r="OS73">
        <v>328.60400629999998</v>
      </c>
      <c r="OT73">
        <v>0</v>
      </c>
      <c r="OU73">
        <v>0</v>
      </c>
      <c r="OV73">
        <v>587.59959730000003</v>
      </c>
      <c r="OW73">
        <v>307.35914079999998</v>
      </c>
      <c r="OX73">
        <v>1379.03901</v>
      </c>
      <c r="OY73">
        <v>0</v>
      </c>
      <c r="OZ73">
        <v>0</v>
      </c>
      <c r="PA73">
        <v>8544.2151819999999</v>
      </c>
      <c r="PB73">
        <v>109.88814379999999</v>
      </c>
      <c r="PC73">
        <v>2218.7914569999998</v>
      </c>
      <c r="PD73">
        <v>0</v>
      </c>
      <c r="PE73">
        <v>0</v>
      </c>
      <c r="PF73">
        <v>364.06943510000002</v>
      </c>
      <c r="PG73">
        <v>1268.5786250000001</v>
      </c>
      <c r="PH73">
        <v>290.67156469999998</v>
      </c>
      <c r="PI73">
        <v>174.57964459999999</v>
      </c>
      <c r="PJ73">
        <v>283.2017065</v>
      </c>
      <c r="PK73">
        <v>957.03426109999998</v>
      </c>
      <c r="PL73">
        <v>432.0630956</v>
      </c>
      <c r="PM73">
        <v>0</v>
      </c>
      <c r="PN73">
        <v>321.46218190000002</v>
      </c>
      <c r="PO73">
        <v>0</v>
      </c>
      <c r="PP73">
        <v>1219.385141</v>
      </c>
      <c r="PQ73">
        <v>102.0210991</v>
      </c>
      <c r="PR73">
        <v>0</v>
      </c>
      <c r="PS73">
        <v>460.09946789999998</v>
      </c>
      <c r="PT73">
        <v>230.26594840000001</v>
      </c>
      <c r="PU73">
        <v>84.064761320000002</v>
      </c>
      <c r="PV73">
        <v>2794.2798200000002</v>
      </c>
      <c r="PW73">
        <v>2676.3647719999999</v>
      </c>
      <c r="PX73">
        <v>0</v>
      </c>
      <c r="PY73">
        <v>0</v>
      </c>
      <c r="PZ73">
        <v>0</v>
      </c>
      <c r="QA73">
        <v>0</v>
      </c>
      <c r="QB73">
        <v>3806.0962</v>
      </c>
      <c r="QC73">
        <v>0</v>
      </c>
      <c r="QD73">
        <v>134.30591960000001</v>
      </c>
      <c r="QE73">
        <v>7237.0490399999999</v>
      </c>
      <c r="QF73">
        <v>0</v>
      </c>
      <c r="QG73">
        <v>191.86142649999999</v>
      </c>
      <c r="QH73">
        <v>348.6455876</v>
      </c>
      <c r="QI73">
        <v>558.86310979999996</v>
      </c>
      <c r="QJ73">
        <v>588.29576780000002</v>
      </c>
      <c r="QK73">
        <v>349.28832260000001</v>
      </c>
      <c r="QL73">
        <v>0</v>
      </c>
      <c r="QM73">
        <v>263.70905640000001</v>
      </c>
      <c r="QN73">
        <v>497.44586889999999</v>
      </c>
      <c r="QO73">
        <v>2407.5716470000002</v>
      </c>
      <c r="QP73">
        <v>0</v>
      </c>
      <c r="QQ73">
        <v>251.32325539999999</v>
      </c>
      <c r="QR73">
        <v>96.20217504</v>
      </c>
      <c r="QS73">
        <v>704.02674219999994</v>
      </c>
      <c r="QT73">
        <v>927.66927710000004</v>
      </c>
      <c r="QU73">
        <v>692.43086400000004</v>
      </c>
      <c r="QV73">
        <v>16212.65883</v>
      </c>
      <c r="QW73">
        <v>3574.3997079999999</v>
      </c>
      <c r="QX73">
        <v>656.03133200000002</v>
      </c>
      <c r="QY73">
        <v>0</v>
      </c>
      <c r="QZ73">
        <v>1973.811674</v>
      </c>
      <c r="RA73">
        <v>507.23096379999998</v>
      </c>
      <c r="RB73">
        <v>66.205310510000004</v>
      </c>
      <c r="RC73">
        <v>373.7248285</v>
      </c>
      <c r="RD73">
        <v>251.82603169999999</v>
      </c>
      <c r="RE73">
        <v>0</v>
      </c>
      <c r="RF73">
        <v>2160.8308619999998</v>
      </c>
      <c r="RG73">
        <v>755.07608700000003</v>
      </c>
      <c r="RH73">
        <v>0</v>
      </c>
      <c r="RI73">
        <v>2671.7015740000002</v>
      </c>
      <c r="RJ73">
        <v>0</v>
      </c>
      <c r="RK73">
        <v>101.4319079</v>
      </c>
      <c r="RL73">
        <v>212.34520879999999</v>
      </c>
      <c r="RM73">
        <v>0</v>
      </c>
      <c r="RN73">
        <v>193.2632893</v>
      </c>
      <c r="RO73">
        <v>1497.6892949999999</v>
      </c>
      <c r="RP73">
        <v>268.96008010000003</v>
      </c>
      <c r="RQ73">
        <v>0</v>
      </c>
      <c r="RR73">
        <v>0</v>
      </c>
      <c r="RS73">
        <v>8548.2432200000003</v>
      </c>
      <c r="RT73">
        <v>0</v>
      </c>
      <c r="RU73">
        <v>10.98721525</v>
      </c>
      <c r="RV73">
        <v>357.80697679999997</v>
      </c>
      <c r="RW73">
        <v>370.44578080000002</v>
      </c>
      <c r="RX73">
        <v>0</v>
      </c>
      <c r="RY73">
        <v>7325.2256790000001</v>
      </c>
      <c r="RZ73">
        <v>83.29767382</v>
      </c>
      <c r="SA73">
        <v>611.05941440000004</v>
      </c>
      <c r="SB73">
        <v>4849.1896720000004</v>
      </c>
      <c r="SC73">
        <v>405.17151489999998</v>
      </c>
      <c r="SD73">
        <v>0</v>
      </c>
      <c r="SE73">
        <v>506.16637930000002</v>
      </c>
      <c r="SF73">
        <v>102.5608515</v>
      </c>
      <c r="SG73">
        <v>705.57948369999997</v>
      </c>
      <c r="SH73">
        <v>518.768913</v>
      </c>
      <c r="SI73">
        <v>817.51842710000005</v>
      </c>
      <c r="SJ73">
        <v>211.71914559999999</v>
      </c>
      <c r="SK73">
        <v>160.23255760000001</v>
      </c>
      <c r="SL73">
        <v>239.2611177</v>
      </c>
      <c r="SM73">
        <v>326.71996439999998</v>
      </c>
      <c r="SN73">
        <v>0</v>
      </c>
      <c r="SO73">
        <v>3477.4259740000002</v>
      </c>
      <c r="SP73">
        <v>0</v>
      </c>
      <c r="SQ73">
        <v>679.05368659999999</v>
      </c>
      <c r="SR73">
        <v>86.801305420000006</v>
      </c>
      <c r="SS73">
        <v>372.04273060000003</v>
      </c>
      <c r="ST73">
        <v>95.290145710000004</v>
      </c>
      <c r="SU73">
        <v>3033.8433420000001</v>
      </c>
      <c r="SV73">
        <v>528.05596400000002</v>
      </c>
      <c r="SW73">
        <v>0</v>
      </c>
      <c r="SX73">
        <v>2252.035202</v>
      </c>
      <c r="SY73">
        <v>0</v>
      </c>
      <c r="SZ73">
        <v>0</v>
      </c>
      <c r="TA73">
        <v>1259.7912819999999</v>
      </c>
      <c r="TB73">
        <v>174.7061947</v>
      </c>
      <c r="TC73">
        <v>484.14272579999999</v>
      </c>
      <c r="TD73">
        <v>1360.305075</v>
      </c>
      <c r="TE73">
        <v>177.95726049999999</v>
      </c>
      <c r="TF73">
        <v>0</v>
      </c>
      <c r="TG73">
        <v>0</v>
      </c>
      <c r="TH73">
        <v>571.18353520000005</v>
      </c>
      <c r="TI73">
        <v>118.006409</v>
      </c>
      <c r="TJ73">
        <v>9932.7478379999993</v>
      </c>
      <c r="TK73">
        <v>284.70851440000001</v>
      </c>
      <c r="TL73">
        <v>0</v>
      </c>
      <c r="TM73">
        <v>0</v>
      </c>
      <c r="TN73">
        <v>0</v>
      </c>
      <c r="TO73">
        <v>464.67872499999999</v>
      </c>
      <c r="TP73">
        <v>1782.5517219999999</v>
      </c>
      <c r="TQ73">
        <v>314.0462948</v>
      </c>
      <c r="TR73">
        <v>523.93680830000005</v>
      </c>
      <c r="TS73">
        <v>0</v>
      </c>
      <c r="TT73">
        <v>763.08723099999997</v>
      </c>
      <c r="TU73">
        <v>653.13060659999996</v>
      </c>
      <c r="TV73">
        <v>850.38618640000004</v>
      </c>
      <c r="TW73">
        <v>641.50001080000004</v>
      </c>
      <c r="TX73">
        <v>0</v>
      </c>
      <c r="TY73">
        <v>155.64116559999999</v>
      </c>
      <c r="TZ73">
        <v>297.78079229999997</v>
      </c>
      <c r="UA73">
        <v>0</v>
      </c>
      <c r="UB73">
        <v>2931.2994709999998</v>
      </c>
      <c r="UC73">
        <v>1183.2649530000001</v>
      </c>
      <c r="UD73">
        <v>2180.9399709999998</v>
      </c>
      <c r="UE73">
        <v>92.467075480000005</v>
      </c>
      <c r="UF73">
        <v>314370.3566</v>
      </c>
      <c r="UG73">
        <v>0</v>
      </c>
      <c r="UH73">
        <v>362.21897159999997</v>
      </c>
      <c r="UI73">
        <v>0</v>
      </c>
      <c r="UJ73">
        <v>323.73477500000001</v>
      </c>
      <c r="UK73">
        <v>551.61607660000004</v>
      </c>
      <c r="UL73">
        <v>387.12882150000002</v>
      </c>
      <c r="UM73">
        <v>1776.1572639999999</v>
      </c>
      <c r="UN73">
        <v>0</v>
      </c>
      <c r="UO73">
        <v>1840.436956</v>
      </c>
      <c r="UP73">
        <v>185.43378379999999</v>
      </c>
      <c r="UQ73">
        <v>948.28414220000002</v>
      </c>
      <c r="UR73">
        <v>1405.761696</v>
      </c>
      <c r="US73">
        <v>210.07078519999999</v>
      </c>
      <c r="UT73">
        <v>368.17353639999999</v>
      </c>
      <c r="UU73">
        <v>1490.2697499999999</v>
      </c>
      <c r="UV73">
        <v>0</v>
      </c>
      <c r="UW73">
        <v>4616.321911</v>
      </c>
      <c r="UX73">
        <v>0</v>
      </c>
      <c r="UY73">
        <v>372.74951290000001</v>
      </c>
      <c r="UZ73">
        <v>17100.073619999999</v>
      </c>
      <c r="VA73">
        <v>0</v>
      </c>
      <c r="VB73">
        <v>1636.8948800000001</v>
      </c>
      <c r="VC73">
        <v>191.9375531</v>
      </c>
      <c r="VD73">
        <v>878.24382100000003</v>
      </c>
      <c r="VE73">
        <v>1002.011575</v>
      </c>
      <c r="VF73">
        <v>262.93229330000003</v>
      </c>
      <c r="VG73">
        <v>0</v>
      </c>
      <c r="VH73">
        <v>0</v>
      </c>
      <c r="VI73">
        <v>405.1038375</v>
      </c>
      <c r="VJ73">
        <v>196.91457729999999</v>
      </c>
      <c r="VK73">
        <v>69.81651617</v>
      </c>
      <c r="VL73">
        <v>0</v>
      </c>
      <c r="VM73">
        <v>1079.8491770000001</v>
      </c>
      <c r="VN73">
        <v>124.0178375</v>
      </c>
      <c r="VO73">
        <v>453.74354210000001</v>
      </c>
      <c r="VP73">
        <v>591.72358980000001</v>
      </c>
      <c r="VQ73">
        <v>446.2858478</v>
      </c>
      <c r="VR73">
        <v>0</v>
      </c>
      <c r="VS73">
        <v>8727.5768750000007</v>
      </c>
      <c r="VT73">
        <v>114.6435556</v>
      </c>
      <c r="VU73">
        <v>971.93790230000002</v>
      </c>
      <c r="VV73">
        <v>275.2778672</v>
      </c>
      <c r="VW73">
        <v>1974.3764980000001</v>
      </c>
      <c r="VX73">
        <v>1848.0256870000001</v>
      </c>
      <c r="VY73">
        <v>602.85063539999999</v>
      </c>
      <c r="VZ73">
        <v>642.94682720000003</v>
      </c>
      <c r="WA73">
        <v>133.7943463</v>
      </c>
      <c r="WB73">
        <v>953.57780360000004</v>
      </c>
      <c r="WC73">
        <v>1124.4148009999999</v>
      </c>
      <c r="WD73">
        <v>209.29100149999999</v>
      </c>
      <c r="WE73">
        <v>571.95100950000005</v>
      </c>
      <c r="WF73">
        <v>0</v>
      </c>
      <c r="WG73">
        <v>590.29430009999999</v>
      </c>
      <c r="WH73">
        <v>658.22973649999994</v>
      </c>
      <c r="WI73">
        <v>118.41790930000001</v>
      </c>
      <c r="WJ73">
        <v>4276.2219409999998</v>
      </c>
      <c r="WK73">
        <v>274.89561429999998</v>
      </c>
      <c r="WL73">
        <v>57.063069579999997</v>
      </c>
      <c r="WM73">
        <v>448.95897400000001</v>
      </c>
      <c r="WN73">
        <v>739.84040709999999</v>
      </c>
      <c r="WO73">
        <v>598.62829899999997</v>
      </c>
      <c r="WP73">
        <v>612.34237370000005</v>
      </c>
      <c r="WQ73">
        <v>0</v>
      </c>
      <c r="WR73">
        <v>632.28328490000001</v>
      </c>
      <c r="WS73">
        <v>0</v>
      </c>
      <c r="WT73">
        <v>1688.3835979999999</v>
      </c>
      <c r="WU73">
        <v>306.86564440000001</v>
      </c>
      <c r="WV73">
        <v>276.90169759999998</v>
      </c>
      <c r="WW73">
        <v>2421.6744549999999</v>
      </c>
      <c r="WX73">
        <v>0</v>
      </c>
      <c r="WY73">
        <v>31121.016390000001</v>
      </c>
      <c r="WZ73">
        <v>0</v>
      </c>
      <c r="XA73">
        <v>1554.4234730000001</v>
      </c>
      <c r="XB73">
        <v>41727.976929999997</v>
      </c>
      <c r="XC73">
        <v>807.93543139999997</v>
      </c>
      <c r="XD73">
        <v>2727.2546470000002</v>
      </c>
      <c r="XE73">
        <v>2317.9367969999998</v>
      </c>
      <c r="XF73">
        <v>0</v>
      </c>
      <c r="XG73">
        <v>3095.4661860000001</v>
      </c>
      <c r="XH73">
        <v>216.68446470000001</v>
      </c>
      <c r="XI73">
        <v>0</v>
      </c>
      <c r="XJ73">
        <v>597.10750250000001</v>
      </c>
      <c r="XK73">
        <v>722.0937662</v>
      </c>
      <c r="XL73">
        <v>0</v>
      </c>
      <c r="XM73">
        <v>2102.8380339999999</v>
      </c>
      <c r="XN73">
        <v>313.54161470000003</v>
      </c>
      <c r="XO73">
        <v>364.28823699999998</v>
      </c>
      <c r="XP73">
        <v>635.41233480000005</v>
      </c>
      <c r="XQ73">
        <v>0</v>
      </c>
      <c r="XR73">
        <v>247.17156700000001</v>
      </c>
      <c r="XS73">
        <v>399.0459927</v>
      </c>
      <c r="XT73">
        <v>199.34259449999999</v>
      </c>
      <c r="XU73">
        <v>940.40546180000001</v>
      </c>
      <c r="XV73">
        <v>3445.435387</v>
      </c>
      <c r="XW73">
        <v>1439.4623309999999</v>
      </c>
      <c r="XX73">
        <v>5613.2004429999997</v>
      </c>
      <c r="XY73">
        <v>1222.579238</v>
      </c>
      <c r="XZ73">
        <v>409.0624747</v>
      </c>
      <c r="YA73">
        <v>0</v>
      </c>
      <c r="YB73">
        <v>171.90451179999999</v>
      </c>
      <c r="YC73">
        <v>355.40677240000002</v>
      </c>
      <c r="YD73">
        <v>9110.0478289999992</v>
      </c>
      <c r="YE73">
        <v>85.19381095</v>
      </c>
      <c r="YF73">
        <v>473.87433579999998</v>
      </c>
      <c r="YG73">
        <v>532.57383270000003</v>
      </c>
      <c r="YH73">
        <v>1910.0778869999999</v>
      </c>
      <c r="YI73">
        <v>1188.9496180000001</v>
      </c>
      <c r="YJ73">
        <v>0</v>
      </c>
      <c r="YK73">
        <v>261.11650600000002</v>
      </c>
      <c r="YL73">
        <v>2225.1211469999998</v>
      </c>
      <c r="YM73">
        <v>2.1341947640000001</v>
      </c>
      <c r="YN73">
        <v>1858.1552710000001</v>
      </c>
      <c r="YO73">
        <v>3500.5500959999999</v>
      </c>
      <c r="YP73">
        <v>400.72533579999998</v>
      </c>
      <c r="YQ73">
        <v>586.00239160000001</v>
      </c>
      <c r="YR73">
        <v>0</v>
      </c>
      <c r="YS73">
        <v>728.57696550000003</v>
      </c>
      <c r="YT73">
        <v>206.32066259999999</v>
      </c>
      <c r="YU73">
        <v>958.33418770000003</v>
      </c>
      <c r="YV73">
        <v>571.77004239999997</v>
      </c>
      <c r="YW73">
        <v>1869.488018</v>
      </c>
      <c r="YX73">
        <v>3854.2253900000001</v>
      </c>
      <c r="YY73">
        <v>558.23160700000005</v>
      </c>
      <c r="YZ73">
        <v>433.36079530000001</v>
      </c>
      <c r="ZA73">
        <v>256.19479009999998</v>
      </c>
      <c r="ZB73">
        <v>3528.4162670000001</v>
      </c>
      <c r="ZC73">
        <v>386.9592437</v>
      </c>
      <c r="ZD73">
        <v>540.84493069999996</v>
      </c>
      <c r="ZE73">
        <v>356.21007789999999</v>
      </c>
      <c r="ZF73">
        <v>151.83900370000001</v>
      </c>
      <c r="ZG73">
        <v>401.5625187</v>
      </c>
      <c r="ZH73">
        <v>1964.849878</v>
      </c>
      <c r="ZI73">
        <v>519.18949799999996</v>
      </c>
      <c r="ZJ73">
        <v>174.13670529999999</v>
      </c>
      <c r="ZK73">
        <v>88.147456770000005</v>
      </c>
      <c r="ZL73">
        <v>1550.855483</v>
      </c>
      <c r="ZM73">
        <v>497.5801596</v>
      </c>
      <c r="ZN73">
        <v>1294.268765</v>
      </c>
      <c r="ZO73">
        <v>0</v>
      </c>
      <c r="ZP73">
        <v>0</v>
      </c>
      <c r="ZQ73">
        <v>409.69316240000001</v>
      </c>
      <c r="ZR73">
        <v>2043.169316</v>
      </c>
      <c r="ZS73">
        <v>771.96811079999998</v>
      </c>
      <c r="ZT73">
        <v>2209.9359169999998</v>
      </c>
      <c r="ZU73">
        <v>2056.198414</v>
      </c>
      <c r="ZV73">
        <v>876.61008279999999</v>
      </c>
      <c r="ZW73">
        <v>125.7749606</v>
      </c>
      <c r="ZX73">
        <v>231.20919319999999</v>
      </c>
      <c r="ZY73">
        <v>130.4483291</v>
      </c>
      <c r="ZZ73">
        <v>541.19838789999994</v>
      </c>
      <c r="AAA73">
        <v>201.0551524</v>
      </c>
      <c r="AAB73">
        <v>76.608999859999997</v>
      </c>
      <c r="AAC73">
        <v>548.59803620000002</v>
      </c>
      <c r="AAD73">
        <v>3142.4590360000002</v>
      </c>
      <c r="AAE73">
        <v>442.68431559999999</v>
      </c>
      <c r="AAF73">
        <v>1873.897561</v>
      </c>
      <c r="AAG73">
        <v>0</v>
      </c>
      <c r="AAH73">
        <v>794.45532200000002</v>
      </c>
      <c r="AAI73">
        <v>822.12822270000004</v>
      </c>
      <c r="AAJ73">
        <v>657.90683409999997</v>
      </c>
      <c r="AAK73">
        <v>2488.8911549999998</v>
      </c>
      <c r="AAL73">
        <v>146.3372636</v>
      </c>
      <c r="AAM73">
        <v>1064.321954</v>
      </c>
      <c r="AAN73">
        <v>969.4267992</v>
      </c>
      <c r="AAO73">
        <v>293.2905002</v>
      </c>
      <c r="AAP73">
        <v>0</v>
      </c>
      <c r="AAQ73">
        <v>0</v>
      </c>
      <c r="AAR73">
        <v>179.18327540000001</v>
      </c>
      <c r="AAS73">
        <v>314.235885</v>
      </c>
      <c r="AAT73">
        <v>265.45977729999998</v>
      </c>
      <c r="AAU73">
        <v>2373.0763910000001</v>
      </c>
      <c r="AAV73">
        <v>0</v>
      </c>
      <c r="AAW73">
        <v>204.90443089999999</v>
      </c>
      <c r="AAX73">
        <v>662.73681320000003</v>
      </c>
      <c r="AAY73">
        <v>237.90183089999999</v>
      </c>
      <c r="AAZ73">
        <v>395.00491979999998</v>
      </c>
      <c r="ABA73">
        <v>714.10994400000004</v>
      </c>
      <c r="ABB73">
        <v>484.36741180000001</v>
      </c>
      <c r="ABC73">
        <v>784.31698549999999</v>
      </c>
      <c r="ABD73">
        <v>397.8470039</v>
      </c>
      <c r="ABE73">
        <v>0</v>
      </c>
      <c r="ABF73">
        <v>379.85597330000002</v>
      </c>
      <c r="ABG73">
        <v>535.85179860000005</v>
      </c>
      <c r="ABH73">
        <v>655.67001330000005</v>
      </c>
      <c r="ABI73">
        <v>2916.254508</v>
      </c>
      <c r="ABJ73">
        <v>117.73143229999999</v>
      </c>
      <c r="ABK73">
        <v>268.93806999999998</v>
      </c>
      <c r="ABL73">
        <v>0</v>
      </c>
      <c r="ABM73">
        <v>75.396114100000005</v>
      </c>
      <c r="ABN73">
        <v>693.3760618</v>
      </c>
      <c r="ABO73">
        <v>0</v>
      </c>
      <c r="ABP73">
        <v>262.64755250000002</v>
      </c>
      <c r="ABQ73">
        <v>1275.254463</v>
      </c>
      <c r="ABR73">
        <v>196.54834399999999</v>
      </c>
      <c r="ABS73">
        <v>734.66539269999998</v>
      </c>
      <c r="ABT73">
        <v>2743.0833080000002</v>
      </c>
      <c r="ABU73">
        <v>1747.9170429999999</v>
      </c>
      <c r="ABV73">
        <v>0</v>
      </c>
      <c r="ABW73">
        <v>743.42499050000004</v>
      </c>
      <c r="ABX73">
        <v>289.03846170000003</v>
      </c>
      <c r="ABY73">
        <v>95.453660450000001</v>
      </c>
      <c r="ABZ73">
        <v>110.5165476</v>
      </c>
      <c r="ACA73">
        <v>333.92929290000001</v>
      </c>
      <c r="ACB73">
        <v>212.62648630000001</v>
      </c>
      <c r="ACC73">
        <v>0</v>
      </c>
      <c r="ACD73">
        <v>489.62336599999998</v>
      </c>
      <c r="ACE73">
        <v>126.58221469999999</v>
      </c>
      <c r="ACF73">
        <v>245.04174510000001</v>
      </c>
      <c r="ACG73">
        <v>156.86761139999999</v>
      </c>
      <c r="ACH73">
        <v>110.64723530000001</v>
      </c>
      <c r="ACI73">
        <v>1352.45391</v>
      </c>
      <c r="ACJ73">
        <v>0</v>
      </c>
      <c r="ACK73">
        <v>125.8017373</v>
      </c>
      <c r="ACL73">
        <v>2482.975379</v>
      </c>
      <c r="ACM73">
        <v>509.50065699999999</v>
      </c>
      <c r="ACN73">
        <v>536.19263780000006</v>
      </c>
      <c r="ACO73">
        <v>614.10064709999995</v>
      </c>
      <c r="ACP73">
        <v>329.78358200000002</v>
      </c>
      <c r="ACQ73">
        <v>0</v>
      </c>
      <c r="ACR73">
        <v>0</v>
      </c>
      <c r="ACS73">
        <v>0</v>
      </c>
      <c r="ACT73">
        <v>625.04360959999997</v>
      </c>
      <c r="ACU73">
        <v>2347.2348480000001</v>
      </c>
      <c r="ACV73">
        <v>3933.761156</v>
      </c>
      <c r="ACW73">
        <v>25443.012460000002</v>
      </c>
      <c r="ACX73">
        <v>6213.5404609999996</v>
      </c>
      <c r="ACY73">
        <v>7517.7086760000002</v>
      </c>
      <c r="ACZ73">
        <v>9354.5325659999999</v>
      </c>
      <c r="ADA73">
        <v>6523.9604799999997</v>
      </c>
      <c r="ADB73">
        <v>10547.41563</v>
      </c>
      <c r="ADC73">
        <v>0</v>
      </c>
      <c r="ADD73">
        <v>9600.586319</v>
      </c>
      <c r="ADE73">
        <v>20457.740860000002</v>
      </c>
      <c r="ADF73">
        <v>3998.7075490000002</v>
      </c>
      <c r="ADG73">
        <v>562.27794259999996</v>
      </c>
      <c r="ADH73">
        <v>0</v>
      </c>
      <c r="ADI73">
        <v>111.1933988</v>
      </c>
      <c r="ADJ73">
        <v>1828.1894930000001</v>
      </c>
      <c r="ADK73">
        <v>291.02861059999998</v>
      </c>
      <c r="ADL73">
        <v>565.27485650000006</v>
      </c>
      <c r="ADM73">
        <v>444.44599149999999</v>
      </c>
      <c r="ADN73">
        <v>786.56859380000003</v>
      </c>
      <c r="ADO73">
        <v>1763.2559879999999</v>
      </c>
      <c r="ADP73">
        <v>88.736104249999997</v>
      </c>
      <c r="ADQ73">
        <v>9006.0265259999996</v>
      </c>
      <c r="ADR73">
        <v>0</v>
      </c>
      <c r="ADS73">
        <v>2608.0152029999999</v>
      </c>
      <c r="ADT73">
        <v>188.62893930000001</v>
      </c>
      <c r="ADU73">
        <v>428.37635929999999</v>
      </c>
      <c r="ADV73">
        <v>1795.565638</v>
      </c>
      <c r="ADW73">
        <v>1199.0032859999999</v>
      </c>
      <c r="ADX73">
        <v>1869.324304</v>
      </c>
      <c r="ADY73">
        <v>434.11520469999999</v>
      </c>
      <c r="ADZ73">
        <v>165.4746055</v>
      </c>
      <c r="AEA73">
        <v>210.0817749</v>
      </c>
      <c r="AEB73">
        <v>520.77423180000005</v>
      </c>
      <c r="AEC73">
        <v>0</v>
      </c>
      <c r="AED73">
        <v>406.00684209999997</v>
      </c>
      <c r="AEE73">
        <v>304.10890719999998</v>
      </c>
      <c r="AEF73">
        <v>18026.07692</v>
      </c>
      <c r="AEG73">
        <v>123.95842450000001</v>
      </c>
      <c r="AEH73">
        <v>373.2907629</v>
      </c>
      <c r="AEI73">
        <v>428.17695049999998</v>
      </c>
      <c r="AEJ73">
        <v>144.55816669999999</v>
      </c>
      <c r="AEK73">
        <v>288.92240290000001</v>
      </c>
      <c r="AEL73">
        <v>505.6105743</v>
      </c>
      <c r="AEM73">
        <v>636.89762859999996</v>
      </c>
      <c r="AEN73">
        <v>871.37432269999999</v>
      </c>
      <c r="AEO73">
        <v>799.23801749999996</v>
      </c>
      <c r="AEP73">
        <v>581.95729340000003</v>
      </c>
      <c r="AEQ73">
        <v>70.202059590000005</v>
      </c>
      <c r="AER73">
        <v>685.29070609999997</v>
      </c>
      <c r="AES73">
        <v>145.70431360000001</v>
      </c>
      <c r="AET73">
        <v>312.16532100000001</v>
      </c>
      <c r="AEU73">
        <v>340.36469540000002</v>
      </c>
      <c r="AEV73">
        <v>610.87848289999999</v>
      </c>
      <c r="AEW73">
        <v>352.85092709999998</v>
      </c>
      <c r="AEX73">
        <v>7526.7181879999998</v>
      </c>
      <c r="AEY73">
        <v>382.56082040000001</v>
      </c>
      <c r="AEZ73">
        <v>6462.856976</v>
      </c>
      <c r="AFA73">
        <v>3768.0137300000001</v>
      </c>
      <c r="AFB73">
        <v>3511.4751489999999</v>
      </c>
      <c r="AFC73">
        <v>1377.7936589999999</v>
      </c>
      <c r="AFD73">
        <v>3318.1515949999998</v>
      </c>
      <c r="AFE73">
        <v>6952.4935839999998</v>
      </c>
      <c r="AFF73">
        <v>15076.02145</v>
      </c>
      <c r="AFG73">
        <v>6478.8386549999996</v>
      </c>
      <c r="AFH73">
        <v>4427.9731879999999</v>
      </c>
      <c r="AFI73">
        <v>6463.4975320000003</v>
      </c>
      <c r="AFJ73">
        <v>9433.9010990000006</v>
      </c>
      <c r="AFK73">
        <v>12132.57732</v>
      </c>
      <c r="AFL73">
        <v>22601.63466</v>
      </c>
      <c r="AFM73">
        <v>53950.581030000001</v>
      </c>
      <c r="AFN73">
        <v>11208.94276</v>
      </c>
      <c r="AFO73">
        <v>8633.5619179999994</v>
      </c>
      <c r="AFP73">
        <v>41081.766629999998</v>
      </c>
      <c r="AFQ73">
        <v>17238.241900000001</v>
      </c>
      <c r="AFR73">
        <v>114949.3452</v>
      </c>
      <c r="AFS73">
        <v>198375.29060000001</v>
      </c>
      <c r="AFT73">
        <v>0</v>
      </c>
      <c r="AFU73">
        <v>0</v>
      </c>
      <c r="AFV73">
        <v>7071.1884490000002</v>
      </c>
      <c r="AFW73">
        <v>6250.1706290000002</v>
      </c>
      <c r="AFX73">
        <v>0</v>
      </c>
      <c r="AFY73">
        <v>1161.550966</v>
      </c>
      <c r="AFZ73">
        <v>0</v>
      </c>
      <c r="AGA73">
        <v>1963.8521740000001</v>
      </c>
      <c r="AGB73">
        <v>1853.269192</v>
      </c>
      <c r="AGC73">
        <v>4447.0275019999999</v>
      </c>
      <c r="AGD73">
        <v>14625.360629999999</v>
      </c>
      <c r="AGE73">
        <v>6833.4680840000001</v>
      </c>
      <c r="AGF73">
        <v>16308.190049999999</v>
      </c>
      <c r="AGG73">
        <v>2049.8979610000001</v>
      </c>
      <c r="AGH73">
        <v>1694.050739</v>
      </c>
      <c r="AGI73">
        <v>3544.8419950000002</v>
      </c>
      <c r="AGJ73">
        <v>1825.280158</v>
      </c>
      <c r="AGK73">
        <v>939.35945349999997</v>
      </c>
      <c r="AGL73">
        <v>0</v>
      </c>
      <c r="AGM73">
        <v>0</v>
      </c>
      <c r="AGN73">
        <v>20360.43059</v>
      </c>
      <c r="AGO73">
        <v>2792.8464410000001</v>
      </c>
      <c r="AGP73">
        <v>72440.478170000002</v>
      </c>
      <c r="AGQ73">
        <v>2389.1048340000002</v>
      </c>
      <c r="AGR73">
        <v>3523.3029299999998</v>
      </c>
      <c r="AGS73">
        <v>3906.8941009999999</v>
      </c>
      <c r="AGT73">
        <v>0</v>
      </c>
      <c r="AGU73">
        <v>0</v>
      </c>
      <c r="AGV73">
        <v>2485.4317030000002</v>
      </c>
      <c r="AGW73">
        <v>8160.1571960000001</v>
      </c>
      <c r="AGX73">
        <v>10888.771629999999</v>
      </c>
      <c r="AGY73">
        <v>1485.5388049999999</v>
      </c>
      <c r="AGZ73">
        <v>3984.8175040000001</v>
      </c>
      <c r="AHA73">
        <v>2987.0528749999999</v>
      </c>
      <c r="AHB73">
        <v>0</v>
      </c>
      <c r="AHC73">
        <v>18224.874029999999</v>
      </c>
      <c r="AHD73">
        <v>1208.511174</v>
      </c>
      <c r="AHE73">
        <v>8751.505416</v>
      </c>
      <c r="AHF73">
        <v>80962.93634</v>
      </c>
      <c r="AHG73">
        <v>0</v>
      </c>
      <c r="AHH73">
        <v>1173.9575050000001</v>
      </c>
      <c r="AHI73">
        <v>3006.237517</v>
      </c>
      <c r="AHJ73">
        <v>9957.9929840000004</v>
      </c>
      <c r="AHK73">
        <v>384.9332043</v>
      </c>
      <c r="AHL73">
        <v>5239.2041609999997</v>
      </c>
      <c r="AHM73">
        <v>10253.70867</v>
      </c>
      <c r="AHN73">
        <v>1045.3525970000001</v>
      </c>
      <c r="AHO73">
        <v>0</v>
      </c>
      <c r="AHP73">
        <v>0</v>
      </c>
      <c r="AHQ73">
        <v>1509.27693</v>
      </c>
      <c r="AHR73">
        <v>0</v>
      </c>
      <c r="AHS73">
        <v>7586.3638369999999</v>
      </c>
      <c r="AHT73">
        <v>0</v>
      </c>
      <c r="AHU73">
        <v>0</v>
      </c>
      <c r="AHV73">
        <v>1057.267298</v>
      </c>
      <c r="AHW73">
        <v>2953.3543450000002</v>
      </c>
      <c r="AHX73">
        <v>0</v>
      </c>
      <c r="AHY73">
        <v>869.99781700000005</v>
      </c>
      <c r="AHZ73">
        <v>1047.5473159999999</v>
      </c>
      <c r="AIA73">
        <v>2392.8765870000002</v>
      </c>
      <c r="AIB73">
        <v>0</v>
      </c>
      <c r="AIC73">
        <v>106.2888975</v>
      </c>
      <c r="AID73">
        <v>0</v>
      </c>
      <c r="AIE73">
        <v>5981.5609629999999</v>
      </c>
      <c r="AIF73">
        <v>3115.8374950000002</v>
      </c>
      <c r="AIG73">
        <v>2827.8120170000002</v>
      </c>
      <c r="AIH73">
        <v>2821.5150910000002</v>
      </c>
      <c r="AII73">
        <v>6248.6708630000003</v>
      </c>
      <c r="AIJ73">
        <v>27481.016159999999</v>
      </c>
      <c r="AIK73">
        <v>0</v>
      </c>
      <c r="AIL73">
        <v>0</v>
      </c>
      <c r="AIM73">
        <v>1703.5138099999999</v>
      </c>
      <c r="AIN73">
        <v>0</v>
      </c>
      <c r="AIO73">
        <v>0</v>
      </c>
      <c r="AIP73">
        <v>0</v>
      </c>
      <c r="AIQ73">
        <v>0</v>
      </c>
      <c r="AIR73">
        <v>11652.580529999999</v>
      </c>
      <c r="AIS73">
        <v>13090.980299999999</v>
      </c>
      <c r="AIT73">
        <v>312849.68939999997</v>
      </c>
      <c r="AIU73">
        <v>15887.50907</v>
      </c>
      <c r="AIV73">
        <v>72.044834820000005</v>
      </c>
      <c r="AIW73">
        <v>3921.0727029999998</v>
      </c>
      <c r="AIX73">
        <v>0</v>
      </c>
      <c r="AIY73">
        <v>0</v>
      </c>
      <c r="AIZ73">
        <v>0</v>
      </c>
      <c r="AJA73">
        <v>2253.3352930000001</v>
      </c>
      <c r="AJB73">
        <v>3333.3248520000002</v>
      </c>
      <c r="AJC73">
        <v>3986.9517070000002</v>
      </c>
      <c r="AJD73">
        <v>3536.5490300000001</v>
      </c>
      <c r="AJE73">
        <v>1624.219069</v>
      </c>
      <c r="AJF73">
        <v>3201.7731650000001</v>
      </c>
      <c r="AJG73">
        <v>20278.311229999999</v>
      </c>
      <c r="AJH73">
        <v>24341.51713</v>
      </c>
      <c r="AJI73">
        <v>3085.0286449999999</v>
      </c>
      <c r="AJJ73">
        <v>1234.7939240000001</v>
      </c>
      <c r="AJK73">
        <v>5316.2710120000002</v>
      </c>
      <c r="AJL73">
        <v>0</v>
      </c>
      <c r="AJM73">
        <v>0</v>
      </c>
      <c r="AJN73">
        <v>0</v>
      </c>
      <c r="AJO73">
        <v>0</v>
      </c>
      <c r="AJP73">
        <v>823.22629600000005</v>
      </c>
      <c r="AJQ73">
        <v>2718.0884769999998</v>
      </c>
      <c r="AJR73">
        <v>6899.5168400000002</v>
      </c>
      <c r="AJS73">
        <v>0</v>
      </c>
      <c r="AJT73">
        <v>4714.3742899999997</v>
      </c>
      <c r="AJU73">
        <v>0</v>
      </c>
      <c r="AJV73">
        <v>821.59552900000006</v>
      </c>
      <c r="AJW73">
        <v>0</v>
      </c>
      <c r="AJX73">
        <v>2417.5320230000002</v>
      </c>
      <c r="AJY73">
        <v>728.01492659999997</v>
      </c>
      <c r="AJZ73">
        <v>0</v>
      </c>
      <c r="AKA73">
        <v>2842.7246829999999</v>
      </c>
      <c r="AKB73">
        <v>1409.5931330000001</v>
      </c>
      <c r="AKC73">
        <v>0</v>
      </c>
      <c r="AKD73">
        <v>9640.9165279999997</v>
      </c>
      <c r="AKE73">
        <v>38881.000749999999</v>
      </c>
      <c r="AKF73">
        <v>115375.9691</v>
      </c>
      <c r="AKG73">
        <v>4979.5246589999997</v>
      </c>
      <c r="AKH73">
        <v>0</v>
      </c>
      <c r="AKI73">
        <v>11469.317709999999</v>
      </c>
      <c r="AKJ73">
        <v>3596.2140690000001</v>
      </c>
      <c r="AKK73">
        <v>0</v>
      </c>
      <c r="AKL73">
        <v>0</v>
      </c>
      <c r="AKM73">
        <v>2836.3215209999998</v>
      </c>
      <c r="AKN73">
        <v>4723.6407980000004</v>
      </c>
      <c r="AKO73">
        <v>0</v>
      </c>
      <c r="AKP73">
        <v>0</v>
      </c>
      <c r="AKQ73">
        <v>3352.0755770000001</v>
      </c>
      <c r="AKR73">
        <v>4576.9220869999999</v>
      </c>
      <c r="AKS73">
        <v>865.77119149999999</v>
      </c>
      <c r="AKT73">
        <v>0</v>
      </c>
      <c r="AKU73">
        <v>10480.402</v>
      </c>
      <c r="AKV73">
        <v>7101.8754140000001</v>
      </c>
      <c r="AKW73">
        <v>18100.152760000001</v>
      </c>
      <c r="AKX73">
        <v>1095.5038689999999</v>
      </c>
      <c r="AKY73">
        <v>4525.7332980000001</v>
      </c>
      <c r="AKZ73">
        <v>17619.463339999998</v>
      </c>
      <c r="ALA73">
        <v>868.90272479999999</v>
      </c>
      <c r="ALB73">
        <v>0</v>
      </c>
      <c r="ALC73">
        <v>5604.5890929999996</v>
      </c>
      <c r="ALD73">
        <v>28969.73558</v>
      </c>
      <c r="ALE73">
        <v>0</v>
      </c>
      <c r="ALF73">
        <v>0</v>
      </c>
      <c r="ALG73">
        <v>0</v>
      </c>
      <c r="ALH73">
        <v>0</v>
      </c>
      <c r="ALI73">
        <v>2771.6926920000001</v>
      </c>
      <c r="ALJ73">
        <v>0</v>
      </c>
      <c r="ALK73">
        <v>0</v>
      </c>
      <c r="ALL73">
        <v>988.15794189999997</v>
      </c>
      <c r="ALM73">
        <v>0</v>
      </c>
      <c r="ALN73">
        <v>0</v>
      </c>
      <c r="ALO73">
        <v>0</v>
      </c>
      <c r="ALP73">
        <v>0</v>
      </c>
      <c r="ALQ73">
        <v>0</v>
      </c>
      <c r="ALR73">
        <v>0</v>
      </c>
      <c r="ALS73">
        <v>6190.6247800000001</v>
      </c>
      <c r="ALT73">
        <v>0</v>
      </c>
      <c r="ALU73">
        <v>0</v>
      </c>
      <c r="ALV73">
        <v>1094.9098300000001</v>
      </c>
      <c r="ALW73">
        <v>4220.990922</v>
      </c>
      <c r="ALX73">
        <v>0</v>
      </c>
      <c r="ALY73">
        <v>0</v>
      </c>
      <c r="ALZ73">
        <v>2409.2010650000002</v>
      </c>
      <c r="AMA73">
        <v>1314.234618</v>
      </c>
      <c r="AMB73">
        <v>4386.6016149999996</v>
      </c>
      <c r="AMC73">
        <v>3521.5334010000001</v>
      </c>
      <c r="AMD73">
        <v>11314.1008</v>
      </c>
      <c r="AME73">
        <v>0</v>
      </c>
      <c r="AMF73">
        <v>10092.828390000001</v>
      </c>
      <c r="AMG73">
        <v>0</v>
      </c>
      <c r="AMH73">
        <v>0</v>
      </c>
      <c r="AMI73">
        <v>0</v>
      </c>
      <c r="AMJ73">
        <v>5229.6657150000001</v>
      </c>
      <c r="AMK73">
        <v>0</v>
      </c>
      <c r="AML73">
        <v>0</v>
      </c>
      <c r="AMM73">
        <v>0</v>
      </c>
      <c r="AMN73">
        <v>0</v>
      </c>
      <c r="AMO73">
        <v>2068.3675090000002</v>
      </c>
      <c r="AMP73">
        <v>0</v>
      </c>
      <c r="AMQ73">
        <v>826.9801344</v>
      </c>
      <c r="AMR73">
        <v>1673.777857</v>
      </c>
      <c r="AMS73">
        <v>4131.9132479999998</v>
      </c>
      <c r="AMT73">
        <v>990.59038989999999</v>
      </c>
      <c r="AMU73">
        <v>0</v>
      </c>
      <c r="AMV73">
        <v>0</v>
      </c>
      <c r="AMW73">
        <v>2016.540119</v>
      </c>
      <c r="AMX73">
        <v>3276.3868210000001</v>
      </c>
      <c r="AMY73">
        <v>11208.131799999999</v>
      </c>
      <c r="AMZ73">
        <v>3357.184432</v>
      </c>
      <c r="ANA73">
        <v>3771.3437130000002</v>
      </c>
      <c r="ANB73">
        <v>0</v>
      </c>
      <c r="ANC73">
        <v>9833.6717179999996</v>
      </c>
      <c r="AND73">
        <v>4359.5419840000004</v>
      </c>
      <c r="ANE73">
        <v>4636.4350420000001</v>
      </c>
      <c r="ANF73">
        <v>12476.571980000001</v>
      </c>
      <c r="ANG73">
        <v>33425.864090000003</v>
      </c>
      <c r="ANH73">
        <v>6307.6610000000001</v>
      </c>
      <c r="ANI73">
        <v>11146.375410000001</v>
      </c>
      <c r="ANJ73">
        <v>17439.756280000001</v>
      </c>
      <c r="ANK73">
        <v>4172.6916579999997</v>
      </c>
      <c r="ANL73">
        <v>15954.18629</v>
      </c>
      <c r="ANM73">
        <v>0</v>
      </c>
      <c r="ANN73">
        <v>2819.3208060000002</v>
      </c>
      <c r="ANO73">
        <v>0</v>
      </c>
      <c r="ANP73">
        <v>738.82121870000003</v>
      </c>
      <c r="ANQ73">
        <v>0</v>
      </c>
      <c r="ANR73">
        <v>1219.1688280000001</v>
      </c>
      <c r="ANS73">
        <v>2490.1397029999998</v>
      </c>
      <c r="ANT73">
        <v>1613.580336</v>
      </c>
      <c r="ANU73">
        <v>5684.149308</v>
      </c>
      <c r="ANV73">
        <v>5031.4111810000004</v>
      </c>
      <c r="ANW73">
        <v>4147.9865799999998</v>
      </c>
      <c r="ANX73">
        <v>0</v>
      </c>
      <c r="ANY73">
        <v>809.47747609999999</v>
      </c>
      <c r="ANZ73">
        <v>2398.7433230000001</v>
      </c>
      <c r="AOA73">
        <v>4602.7272730000004</v>
      </c>
      <c r="AOB73">
        <v>12745.86116</v>
      </c>
      <c r="AOC73">
        <v>13334.941779999999</v>
      </c>
      <c r="AOD73">
        <v>0</v>
      </c>
      <c r="AOE73">
        <v>1167.8499979999999</v>
      </c>
      <c r="AOF73">
        <v>6203.7858079999996</v>
      </c>
      <c r="AOG73">
        <v>3055.3814309999998</v>
      </c>
      <c r="AOH73">
        <v>5314.5931380000002</v>
      </c>
      <c r="AOI73">
        <v>915.72748560000002</v>
      </c>
      <c r="AOJ73">
        <v>0</v>
      </c>
      <c r="AOK73">
        <v>0</v>
      </c>
      <c r="AOL73">
        <v>2839.8157160000001</v>
      </c>
      <c r="AOM73">
        <v>0</v>
      </c>
      <c r="AON73">
        <v>0</v>
      </c>
      <c r="AOO73">
        <v>0</v>
      </c>
      <c r="AOP73">
        <v>4878.7743819999996</v>
      </c>
      <c r="AOQ73">
        <v>0</v>
      </c>
      <c r="AOR73">
        <v>0</v>
      </c>
      <c r="AOS73">
        <v>0</v>
      </c>
      <c r="AOT73">
        <v>1082.773995</v>
      </c>
      <c r="AOU73">
        <v>0</v>
      </c>
      <c r="AOV73">
        <v>11038.184800000001</v>
      </c>
      <c r="AOW73">
        <v>49091.580880000001</v>
      </c>
      <c r="AOX73">
        <v>3665.1330520000001</v>
      </c>
      <c r="AOY73">
        <v>10853.70484</v>
      </c>
      <c r="AOZ73">
        <v>45226.16115</v>
      </c>
      <c r="APA73">
        <v>11914.721170000001</v>
      </c>
      <c r="APB73">
        <v>168842.80799999999</v>
      </c>
      <c r="APC73">
        <v>1149.3867829999999</v>
      </c>
      <c r="APD73">
        <v>821.30905180000002</v>
      </c>
      <c r="APE73">
        <v>1273.6685230000001</v>
      </c>
      <c r="APF73">
        <v>3158.2248070000001</v>
      </c>
      <c r="APG73">
        <v>0</v>
      </c>
      <c r="APH73">
        <v>0</v>
      </c>
      <c r="API73">
        <v>661.05437670000003</v>
      </c>
      <c r="APJ73">
        <v>1235.580831</v>
      </c>
      <c r="APK73">
        <v>1457.484005</v>
      </c>
      <c r="APL73">
        <v>0</v>
      </c>
      <c r="APM73">
        <v>0</v>
      </c>
      <c r="APN73">
        <v>0</v>
      </c>
      <c r="APO73">
        <v>11779.80629</v>
      </c>
      <c r="APP73">
        <v>0</v>
      </c>
      <c r="APQ73">
        <v>0</v>
      </c>
      <c r="APR73">
        <v>1969.140852</v>
      </c>
      <c r="APS73">
        <v>0</v>
      </c>
      <c r="APT73">
        <v>887.40039100000001</v>
      </c>
      <c r="APU73">
        <v>0</v>
      </c>
      <c r="APV73">
        <v>320.28085520000002</v>
      </c>
      <c r="APW73">
        <v>0</v>
      </c>
      <c r="APX73">
        <v>0</v>
      </c>
      <c r="APY73">
        <v>1716.7053969999999</v>
      </c>
      <c r="APZ73">
        <v>2534.312238</v>
      </c>
      <c r="AQA73">
        <v>0</v>
      </c>
      <c r="AQB73">
        <v>1653.389674</v>
      </c>
      <c r="AQC73">
        <v>0</v>
      </c>
      <c r="AQD73">
        <v>539.54327880000005</v>
      </c>
      <c r="AQE73">
        <v>1696.864568</v>
      </c>
      <c r="AQF73">
        <v>2757.1812089999999</v>
      </c>
      <c r="AQG73">
        <v>0</v>
      </c>
      <c r="AQH73">
        <v>1337.39309</v>
      </c>
      <c r="AQI73">
        <v>0</v>
      </c>
      <c r="AQJ73">
        <v>0</v>
      </c>
      <c r="AQK73">
        <v>2375.766028</v>
      </c>
      <c r="AQL73">
        <v>0</v>
      </c>
      <c r="AQM73">
        <v>0</v>
      </c>
      <c r="AQN73">
        <v>1876.8829949999999</v>
      </c>
      <c r="AQO73">
        <v>7930.846098</v>
      </c>
      <c r="AQP73">
        <v>5252.7535180000004</v>
      </c>
      <c r="AQQ73">
        <v>5560.4180329999999</v>
      </c>
      <c r="AQR73">
        <v>0</v>
      </c>
      <c r="AQS73">
        <v>0</v>
      </c>
      <c r="AQT73">
        <v>0</v>
      </c>
      <c r="AQU73">
        <v>0</v>
      </c>
      <c r="AQV73">
        <v>0</v>
      </c>
      <c r="AQW73">
        <v>0</v>
      </c>
      <c r="AQX73">
        <v>0</v>
      </c>
      <c r="AQY73">
        <v>649.07768490000001</v>
      </c>
      <c r="AQZ73">
        <v>0</v>
      </c>
      <c r="ARA73">
        <v>7435.0817450000004</v>
      </c>
      <c r="ARB73">
        <v>0</v>
      </c>
      <c r="ARC73">
        <v>0</v>
      </c>
      <c r="ARD73">
        <v>0</v>
      </c>
      <c r="ARE73">
        <v>10576.98065</v>
      </c>
      <c r="ARF73">
        <v>0</v>
      </c>
      <c r="ARG73">
        <v>2174.980278</v>
      </c>
      <c r="ARH73">
        <v>819.97758839999995</v>
      </c>
      <c r="ARI73">
        <v>0</v>
      </c>
      <c r="ARJ73">
        <v>1480.3314600000001</v>
      </c>
      <c r="ARK73">
        <v>5430.0364209999998</v>
      </c>
      <c r="ARL73">
        <v>12382.320680000001</v>
      </c>
      <c r="ARM73">
        <v>0</v>
      </c>
      <c r="ARN73">
        <v>239.78051859999999</v>
      </c>
      <c r="ARO73">
        <v>0</v>
      </c>
      <c r="ARP73">
        <v>915.99030040000002</v>
      </c>
      <c r="ARQ73">
        <v>0</v>
      </c>
      <c r="ARR73">
        <v>0</v>
      </c>
      <c r="ARS73">
        <v>0</v>
      </c>
      <c r="ART73">
        <v>1902.430548</v>
      </c>
      <c r="ARU73">
        <v>0</v>
      </c>
      <c r="ARV73">
        <v>0</v>
      </c>
      <c r="ARW73">
        <v>2656.937962</v>
      </c>
      <c r="ARX73">
        <v>4481.469521</v>
      </c>
      <c r="ARY73">
        <v>285.54723819999998</v>
      </c>
      <c r="ARZ73">
        <v>413.378151</v>
      </c>
      <c r="ASA73">
        <v>0</v>
      </c>
      <c r="ASB73">
        <v>0</v>
      </c>
      <c r="ASC73">
        <v>238.13928050000001</v>
      </c>
      <c r="ASD73">
        <v>0</v>
      </c>
      <c r="ASE73">
        <v>282.62552169999998</v>
      </c>
      <c r="ASF73">
        <v>808.58913489999998</v>
      </c>
      <c r="ASG73">
        <v>6496.9257440000001</v>
      </c>
      <c r="ASH73">
        <v>0</v>
      </c>
      <c r="ASI73">
        <v>711.88402699999995</v>
      </c>
      <c r="ASJ73">
        <v>412.52358670000001</v>
      </c>
      <c r="ASK73">
        <v>254.5102646</v>
      </c>
      <c r="ASL73">
        <v>1104.947367</v>
      </c>
      <c r="ASM73">
        <v>647.41879359999996</v>
      </c>
      <c r="ASN73">
        <v>0</v>
      </c>
      <c r="ASO73">
        <v>0</v>
      </c>
      <c r="ASP73">
        <v>149.5281828</v>
      </c>
      <c r="ASQ73">
        <v>272.02736579999998</v>
      </c>
      <c r="ASR73">
        <v>0</v>
      </c>
      <c r="ASS73">
        <v>0</v>
      </c>
      <c r="AST73">
        <v>0</v>
      </c>
      <c r="ASU73">
        <v>0</v>
      </c>
      <c r="ASV73">
        <v>0</v>
      </c>
      <c r="ASW73">
        <v>0</v>
      </c>
      <c r="ASX73">
        <v>0</v>
      </c>
      <c r="ASY73">
        <v>777.29433889999996</v>
      </c>
      <c r="ASZ73">
        <v>1461.2562379999999</v>
      </c>
      <c r="ATA73">
        <v>0</v>
      </c>
      <c r="ATB73">
        <v>0</v>
      </c>
      <c r="ATC73">
        <v>0</v>
      </c>
      <c r="ATD73">
        <v>996.02486710000005</v>
      </c>
      <c r="ATE73">
        <v>0</v>
      </c>
      <c r="ATF73">
        <v>1972.9067070000001</v>
      </c>
      <c r="ATG73">
        <v>351.62405200000001</v>
      </c>
      <c r="ATH73">
        <v>0</v>
      </c>
      <c r="ATI73">
        <v>2361.728243</v>
      </c>
      <c r="ATJ73">
        <v>467.4732593</v>
      </c>
      <c r="ATK73">
        <v>1297.814588</v>
      </c>
      <c r="ATL73">
        <v>0</v>
      </c>
      <c r="ATM73">
        <v>0</v>
      </c>
      <c r="ATN73">
        <v>1771.4147889999999</v>
      </c>
      <c r="ATO73">
        <v>705.1969047</v>
      </c>
      <c r="ATP73">
        <v>0</v>
      </c>
      <c r="ATQ73">
        <v>0</v>
      </c>
      <c r="ATR73">
        <v>0</v>
      </c>
      <c r="ATS73">
        <v>0</v>
      </c>
      <c r="ATT73">
        <v>0</v>
      </c>
      <c r="ATU73">
        <v>0</v>
      </c>
      <c r="ATV73">
        <v>292.3902617</v>
      </c>
      <c r="ATW73">
        <v>0</v>
      </c>
      <c r="ATX73">
        <v>0</v>
      </c>
      <c r="ATY73">
        <v>0</v>
      </c>
      <c r="ATZ73">
        <v>744.19810189999998</v>
      </c>
      <c r="AUA73">
        <v>0</v>
      </c>
      <c r="AUB73">
        <v>0</v>
      </c>
      <c r="AUC73">
        <v>739.44281890000002</v>
      </c>
      <c r="AUD73">
        <v>0</v>
      </c>
      <c r="AUE73">
        <v>934.01672120000001</v>
      </c>
      <c r="AUF73">
        <v>0</v>
      </c>
      <c r="AUG73">
        <v>3331.2954249999998</v>
      </c>
      <c r="AUH73">
        <v>21981.575720000001</v>
      </c>
      <c r="AUI73">
        <v>0</v>
      </c>
      <c r="AUJ73">
        <v>0</v>
      </c>
      <c r="AUK73">
        <v>0</v>
      </c>
      <c r="AUL73">
        <v>0</v>
      </c>
      <c r="AUM73">
        <v>551.00620590000005</v>
      </c>
      <c r="AUN73">
        <v>0</v>
      </c>
      <c r="AUO73">
        <v>0</v>
      </c>
      <c r="AUP73">
        <v>0</v>
      </c>
      <c r="AUQ73">
        <v>0</v>
      </c>
      <c r="AUR73">
        <v>0</v>
      </c>
      <c r="AUS73">
        <v>749.95272799999998</v>
      </c>
      <c r="AUT73">
        <v>1230.640353</v>
      </c>
      <c r="AUU73">
        <v>884.85474539999996</v>
      </c>
      <c r="AUV73">
        <v>8274.1547320000009</v>
      </c>
      <c r="AUW73">
        <v>0</v>
      </c>
      <c r="AUX73">
        <v>0</v>
      </c>
      <c r="AUY73">
        <v>1194.1793190000001</v>
      </c>
      <c r="AUZ73">
        <v>0</v>
      </c>
      <c r="AVA73">
        <v>0</v>
      </c>
      <c r="AVB73">
        <v>0</v>
      </c>
      <c r="AVC73">
        <v>3816.6846179999998</v>
      </c>
      <c r="AVD73">
        <v>0</v>
      </c>
      <c r="AVE73">
        <v>2241.9835640000001</v>
      </c>
      <c r="AVF73">
        <v>0</v>
      </c>
      <c r="AVG73">
        <v>698.4131615</v>
      </c>
      <c r="AVH73">
        <v>3021.5020079999999</v>
      </c>
      <c r="AVI73">
        <v>0</v>
      </c>
      <c r="AVJ73">
        <v>1795.172202</v>
      </c>
      <c r="AVK73">
        <v>0</v>
      </c>
      <c r="AVL73">
        <v>3030.0585040000001</v>
      </c>
      <c r="AVM73">
        <v>243.3064842</v>
      </c>
      <c r="AVN73">
        <v>1736.4763</v>
      </c>
      <c r="AVO73">
        <v>393.07140190000001</v>
      </c>
      <c r="AVP73">
        <v>0</v>
      </c>
      <c r="AVQ73">
        <v>0</v>
      </c>
      <c r="AVR73">
        <v>1194.1563180000001</v>
      </c>
      <c r="AVS73">
        <v>0</v>
      </c>
      <c r="AVT73">
        <v>2.4955746319999998</v>
      </c>
      <c r="AVU73">
        <v>2132.9025419999998</v>
      </c>
      <c r="AVV73">
        <v>5021.7306490000001</v>
      </c>
      <c r="AVW73">
        <v>8048.5430539999998</v>
      </c>
      <c r="AVX73">
        <v>0</v>
      </c>
      <c r="AVY73">
        <v>5100.6375600000001</v>
      </c>
      <c r="AVZ73">
        <v>0</v>
      </c>
      <c r="AWA73">
        <v>6332.2632979999998</v>
      </c>
      <c r="AWB73">
        <v>1989.3887990000001</v>
      </c>
      <c r="AWC73">
        <v>1985.1213150000001</v>
      </c>
      <c r="AWD73">
        <v>16019.247359999999</v>
      </c>
      <c r="AWE73">
        <v>5870.9377340000001</v>
      </c>
      <c r="AWF73">
        <v>1536.3500509999999</v>
      </c>
      <c r="AWG73">
        <v>0</v>
      </c>
      <c r="AWH73">
        <v>0</v>
      </c>
      <c r="AWI73">
        <v>11159.46637</v>
      </c>
      <c r="AWJ73">
        <v>1021.645404</v>
      </c>
      <c r="AWK73">
        <v>7092.9677670000001</v>
      </c>
      <c r="AWL73">
        <v>1709.029593</v>
      </c>
      <c r="AWM73">
        <v>1152.5050409999999</v>
      </c>
      <c r="AWN73">
        <v>3563.833987</v>
      </c>
      <c r="AWO73">
        <v>1116.1805730000001</v>
      </c>
      <c r="AWP73">
        <v>0</v>
      </c>
      <c r="AWQ73">
        <v>0</v>
      </c>
      <c r="AWR73">
        <v>0</v>
      </c>
      <c r="AWS73">
        <v>4105.9009070000002</v>
      </c>
      <c r="AWT73">
        <v>18962.533790000001</v>
      </c>
      <c r="AWU73">
        <v>2672.0829840000001</v>
      </c>
      <c r="AWV73">
        <v>4576.1325589999997</v>
      </c>
      <c r="AWW73">
        <v>8385.0133659999992</v>
      </c>
      <c r="AWX73">
        <v>2193.0352670000002</v>
      </c>
      <c r="AWY73">
        <v>0</v>
      </c>
      <c r="AWZ73">
        <v>1602.5357799999999</v>
      </c>
      <c r="AXA73">
        <v>0</v>
      </c>
      <c r="AXB73">
        <v>0</v>
      </c>
      <c r="AXC73">
        <v>2863.206361</v>
      </c>
      <c r="AXD73">
        <v>1814.2479499999999</v>
      </c>
      <c r="AXE73">
        <v>1645.307593</v>
      </c>
      <c r="AXF73">
        <v>0</v>
      </c>
      <c r="AXG73">
        <v>2109.9359239999999</v>
      </c>
      <c r="AXH73">
        <v>1116.5669049999999</v>
      </c>
      <c r="AXI73">
        <v>566.32961909999995</v>
      </c>
      <c r="AXJ73">
        <v>2258.3424439999999</v>
      </c>
      <c r="AXK73">
        <v>0</v>
      </c>
      <c r="AXL73">
        <v>1718.2140830000001</v>
      </c>
      <c r="AXM73">
        <v>0</v>
      </c>
      <c r="AXN73">
        <v>0</v>
      </c>
      <c r="AXO73">
        <v>1425.66077</v>
      </c>
      <c r="AXP73">
        <v>290.9983512</v>
      </c>
      <c r="AXQ73">
        <v>0</v>
      </c>
      <c r="AXR73">
        <v>0</v>
      </c>
      <c r="AXS73">
        <v>5472.1399009999996</v>
      </c>
      <c r="AXT73">
        <v>4453.5911900000001</v>
      </c>
      <c r="AXU73">
        <v>0</v>
      </c>
      <c r="AXV73">
        <v>756.11492520000002</v>
      </c>
      <c r="AXW73">
        <v>0</v>
      </c>
      <c r="AXX73">
        <v>0</v>
      </c>
      <c r="AXY73">
        <v>443.18495949999999</v>
      </c>
      <c r="AXZ73">
        <v>0</v>
      </c>
      <c r="AYA73">
        <v>0</v>
      </c>
      <c r="AYB73">
        <v>733.98509239999998</v>
      </c>
      <c r="AYC73">
        <v>1401.6535289999999</v>
      </c>
      <c r="AYD73">
        <v>2289.299141</v>
      </c>
      <c r="AYE73">
        <v>8362.9085140000007</v>
      </c>
      <c r="AYF73">
        <v>8467.4284740000003</v>
      </c>
      <c r="AYG73">
        <v>3979.2961500000001</v>
      </c>
      <c r="AYH73">
        <v>0</v>
      </c>
      <c r="AYI73">
        <v>529.23893910000004</v>
      </c>
      <c r="AYJ73">
        <v>813.65150180000001</v>
      </c>
      <c r="AYK73">
        <v>0</v>
      </c>
      <c r="AYL73">
        <v>0</v>
      </c>
      <c r="AYM73">
        <v>2600.4260300000001</v>
      </c>
      <c r="AYN73">
        <v>0</v>
      </c>
      <c r="AYO73">
        <v>1386.15059</v>
      </c>
      <c r="AYP73">
        <v>1548.3342459999999</v>
      </c>
      <c r="AYQ73">
        <v>1290.0556799999999</v>
      </c>
      <c r="AYR73">
        <v>0</v>
      </c>
      <c r="AYS73">
        <v>3102.6202560000002</v>
      </c>
      <c r="AYT73">
        <v>3548.695365</v>
      </c>
      <c r="AYU73">
        <v>9846.5249879999992</v>
      </c>
      <c r="AYV73">
        <v>0</v>
      </c>
      <c r="AYW73">
        <v>0</v>
      </c>
      <c r="AYX73">
        <v>8914.0904150000006</v>
      </c>
      <c r="AYY73">
        <v>0</v>
      </c>
      <c r="AYZ73">
        <v>2952.4885159999999</v>
      </c>
      <c r="AZA73">
        <v>0</v>
      </c>
      <c r="AZB73">
        <v>7763.6928900000003</v>
      </c>
      <c r="AZC73">
        <v>0</v>
      </c>
      <c r="AZD73">
        <v>0.18285884199999999</v>
      </c>
      <c r="AZE73">
        <v>2339.5166439999998</v>
      </c>
      <c r="AZF73">
        <v>0</v>
      </c>
      <c r="AZG73">
        <v>0</v>
      </c>
      <c r="AZH73">
        <v>0</v>
      </c>
      <c r="AZI73">
        <v>0</v>
      </c>
      <c r="AZJ73">
        <v>0</v>
      </c>
      <c r="AZK73">
        <v>0</v>
      </c>
      <c r="AZL73">
        <v>0</v>
      </c>
      <c r="AZM73">
        <v>3694.9537570000002</v>
      </c>
      <c r="AZN73">
        <v>357.46069189999997</v>
      </c>
      <c r="AZO73">
        <v>0</v>
      </c>
      <c r="AZP73">
        <v>3993.895571</v>
      </c>
      <c r="AZQ73">
        <v>9321.7462849999993</v>
      </c>
      <c r="AZR73">
        <v>3356.941155</v>
      </c>
      <c r="AZS73">
        <v>6636.0844699999998</v>
      </c>
      <c r="AZT73">
        <v>7836.0929139999998</v>
      </c>
      <c r="AZU73">
        <v>0</v>
      </c>
      <c r="AZV73">
        <v>0</v>
      </c>
      <c r="AZW73">
        <v>0</v>
      </c>
      <c r="AZX73">
        <v>608.7739143</v>
      </c>
      <c r="AZY73">
        <v>2146.5883279999998</v>
      </c>
      <c r="AZZ73">
        <v>0</v>
      </c>
      <c r="BAA73">
        <v>0</v>
      </c>
      <c r="BAB73">
        <v>276.81249600000001</v>
      </c>
      <c r="BAC73">
        <v>0</v>
      </c>
      <c r="BAD73">
        <v>667.0578481</v>
      </c>
      <c r="BAE73">
        <v>296.2469122</v>
      </c>
      <c r="BAF73">
        <v>4366.2924059999996</v>
      </c>
      <c r="BAG73">
        <v>1032.6423179999999</v>
      </c>
      <c r="BAH73">
        <v>0</v>
      </c>
      <c r="BAI73">
        <v>1180.913059</v>
      </c>
      <c r="BAJ73">
        <v>5591.0379400000002</v>
      </c>
      <c r="BAK73">
        <v>5581.9084110000003</v>
      </c>
      <c r="BAL73">
        <v>4472.110651</v>
      </c>
      <c r="BAM73">
        <v>69088.166960000002</v>
      </c>
      <c r="BAN73">
        <v>53812.535389999997</v>
      </c>
      <c r="BAO73">
        <v>0</v>
      </c>
      <c r="BAP73">
        <v>1030.36401</v>
      </c>
      <c r="BAQ73">
        <v>736.32180519999997</v>
      </c>
      <c r="BAR73">
        <v>4488.885601</v>
      </c>
      <c r="BAS73">
        <v>0</v>
      </c>
      <c r="BAT73">
        <v>0</v>
      </c>
      <c r="BAU73">
        <v>0</v>
      </c>
      <c r="BAV73">
        <v>0</v>
      </c>
      <c r="BAW73">
        <v>1974.112329</v>
      </c>
      <c r="BAX73">
        <v>1129.394976</v>
      </c>
      <c r="BAY73">
        <v>120.07955920000001</v>
      </c>
      <c r="BAZ73">
        <v>755.64771959999996</v>
      </c>
      <c r="BBA73">
        <v>984.7962129</v>
      </c>
      <c r="BBB73">
        <v>5490.4961309999999</v>
      </c>
      <c r="BBC73">
        <v>0</v>
      </c>
      <c r="BBD73">
        <v>0</v>
      </c>
      <c r="BBE73">
        <v>5347.9788179999996</v>
      </c>
      <c r="BBF73">
        <v>486.64909219999998</v>
      </c>
      <c r="BBG73">
        <v>3767.2603760000002</v>
      </c>
      <c r="BBH73">
        <v>2961.5439820000001</v>
      </c>
      <c r="BBI73">
        <v>12633.371929999999</v>
      </c>
      <c r="BBJ73">
        <v>5585.010698</v>
      </c>
      <c r="BBK73">
        <v>0</v>
      </c>
      <c r="BBL73">
        <v>3778.4087</v>
      </c>
      <c r="BBM73">
        <v>10423.357910000001</v>
      </c>
      <c r="BBN73">
        <v>0</v>
      </c>
      <c r="BBO73">
        <v>13150.604810000001</v>
      </c>
      <c r="BBP73">
        <v>108.9077789</v>
      </c>
      <c r="BBQ73">
        <v>638.86955939999996</v>
      </c>
      <c r="BBR73">
        <v>459.12485779999997</v>
      </c>
      <c r="BBS73">
        <v>5792.3057310000004</v>
      </c>
      <c r="BBT73">
        <v>5616.5620170000002</v>
      </c>
      <c r="BBU73">
        <v>10549.956399999999</v>
      </c>
      <c r="BBV73">
        <v>0</v>
      </c>
      <c r="BBW73">
        <v>0</v>
      </c>
      <c r="BBX73">
        <v>1835.7439449999999</v>
      </c>
      <c r="BBY73">
        <v>1838.994735</v>
      </c>
      <c r="BBZ73">
        <v>1298.9096019999999</v>
      </c>
      <c r="BCA73">
        <v>0</v>
      </c>
      <c r="BCB73">
        <v>1912.193532</v>
      </c>
      <c r="BCC73">
        <v>3576.6494459999999</v>
      </c>
      <c r="BCD73">
        <v>2677.719263</v>
      </c>
      <c r="BCE73">
        <v>7584.5667569999996</v>
      </c>
      <c r="BCF73">
        <v>4628.1584359999997</v>
      </c>
      <c r="BCG73">
        <v>0</v>
      </c>
      <c r="BCH73">
        <v>1061.009765</v>
      </c>
      <c r="BCI73">
        <v>16299.59534</v>
      </c>
      <c r="BCJ73">
        <v>1290.1623139999999</v>
      </c>
      <c r="BCK73">
        <v>4608.9325509999999</v>
      </c>
      <c r="BCL73">
        <v>10325.68922</v>
      </c>
      <c r="BCM73">
        <v>19900.618450000002</v>
      </c>
      <c r="BCN73">
        <v>95713.158410000004</v>
      </c>
      <c r="BCO73">
        <v>159852.36170000001</v>
      </c>
      <c r="BCP73">
        <v>5329.1196520000003</v>
      </c>
      <c r="BCQ73">
        <v>50918.798580000002</v>
      </c>
      <c r="BCR73">
        <v>783284.04399999999</v>
      </c>
      <c r="BCS73">
        <v>5046.5266689999999</v>
      </c>
      <c r="BCT73">
        <v>5615.2099609999996</v>
      </c>
      <c r="BCU73">
        <v>0</v>
      </c>
      <c r="BCV73">
        <v>0</v>
      </c>
      <c r="BCW73">
        <v>553.04050050000001</v>
      </c>
      <c r="BCX73">
        <v>1056.5653890000001</v>
      </c>
      <c r="BCY73">
        <v>4684.9298820000004</v>
      </c>
      <c r="BCZ73">
        <v>8835.3663089999991</v>
      </c>
      <c r="BDA73">
        <v>19305.306270000001</v>
      </c>
      <c r="BDB73">
        <v>32701.22854</v>
      </c>
      <c r="BDC73">
        <v>21251.013340000001</v>
      </c>
      <c r="BDD73">
        <v>8963.8550319999995</v>
      </c>
      <c r="BDE73">
        <v>84494.170929999993</v>
      </c>
      <c r="BDF73">
        <v>0</v>
      </c>
      <c r="BDG73">
        <v>3880.673702</v>
      </c>
      <c r="BDH73">
        <v>4471.7851419999997</v>
      </c>
      <c r="BDI73">
        <v>1464.3810579999999</v>
      </c>
      <c r="BDJ73">
        <v>0</v>
      </c>
      <c r="BDK73">
        <v>3957.7654670000002</v>
      </c>
      <c r="BDL73">
        <v>0</v>
      </c>
      <c r="BDM73">
        <v>0</v>
      </c>
      <c r="BDN73">
        <v>0</v>
      </c>
      <c r="BDO73">
        <v>427.23415060000002</v>
      </c>
      <c r="BDP73">
        <v>3375.8534399999999</v>
      </c>
      <c r="BDQ73">
        <v>6336.8469279999999</v>
      </c>
      <c r="BDR73">
        <v>8444.9276470000004</v>
      </c>
      <c r="BDS73">
        <v>6064.5349900000001</v>
      </c>
      <c r="BDT73">
        <v>17825.22408</v>
      </c>
      <c r="BDU73">
        <v>6806.5271480000001</v>
      </c>
      <c r="BDV73">
        <v>933.89084379999997</v>
      </c>
      <c r="BDW73">
        <v>0</v>
      </c>
      <c r="BDX73">
        <v>549.53652260000001</v>
      </c>
      <c r="BDY73">
        <v>1485.4301780000001</v>
      </c>
      <c r="BDZ73">
        <v>704.07775660000004</v>
      </c>
      <c r="BEA73">
        <v>435.28822389999999</v>
      </c>
      <c r="BEB73">
        <v>284.67593770000002</v>
      </c>
      <c r="BEC73">
        <v>7814.744686</v>
      </c>
      <c r="BED73">
        <v>1625.0437030000001</v>
      </c>
      <c r="BEE73">
        <v>5482.3339530000003</v>
      </c>
      <c r="BEF73">
        <v>0</v>
      </c>
      <c r="BEG73">
        <v>0</v>
      </c>
      <c r="BEH73">
        <v>2112.8715769999999</v>
      </c>
      <c r="BEI73">
        <v>818.34948770000005</v>
      </c>
      <c r="BEJ73">
        <v>1352.1002089999999</v>
      </c>
      <c r="BEK73">
        <v>975.67448520000005</v>
      </c>
      <c r="BEL73">
        <v>3012.9792769999999</v>
      </c>
      <c r="BEM73">
        <v>3390.3900509999999</v>
      </c>
      <c r="BEN73">
        <v>647.81621919999998</v>
      </c>
      <c r="BEO73">
        <v>219.3490917</v>
      </c>
      <c r="BEP73">
        <v>25885.050480000002</v>
      </c>
      <c r="BEQ73">
        <v>0</v>
      </c>
      <c r="BER73">
        <v>1419.5306499999999</v>
      </c>
      <c r="BES73">
        <v>1894.871744</v>
      </c>
      <c r="BET73">
        <v>994.70321190000004</v>
      </c>
      <c r="BEU73">
        <v>1830.11688</v>
      </c>
      <c r="BEV73">
        <v>6482.9946099999997</v>
      </c>
      <c r="BEW73">
        <v>2993.2769629999998</v>
      </c>
      <c r="BEX73">
        <v>446.28520129999998</v>
      </c>
      <c r="BEY73">
        <v>66.220340239999999</v>
      </c>
      <c r="BEZ73">
        <v>132.98095129999999</v>
      </c>
      <c r="BFA73">
        <v>258.6382825</v>
      </c>
      <c r="BFB73">
        <v>0</v>
      </c>
      <c r="BFC73">
        <v>10792.803529999999</v>
      </c>
      <c r="BFD73">
        <v>494.2125729</v>
      </c>
      <c r="BFE73">
        <v>6218.9537899999996</v>
      </c>
      <c r="BFF73">
        <v>6217.3618990000004</v>
      </c>
      <c r="BFG73">
        <v>0</v>
      </c>
      <c r="BFH73">
        <v>0</v>
      </c>
      <c r="BFI73">
        <v>427.52878770000001</v>
      </c>
      <c r="BFJ73">
        <v>5900.4004930000001</v>
      </c>
      <c r="BFK73">
        <v>4328.9251350000004</v>
      </c>
      <c r="BFL73">
        <v>17048.761780000001</v>
      </c>
      <c r="BFM73">
        <v>44.016549120000001</v>
      </c>
      <c r="BFN73">
        <v>372.04693220000001</v>
      </c>
      <c r="BFO73">
        <v>461.72391809999999</v>
      </c>
      <c r="BFP73">
        <v>637.33324419999997</v>
      </c>
      <c r="BFQ73">
        <v>0</v>
      </c>
      <c r="BFR73">
        <v>270.4586008</v>
      </c>
      <c r="BFS73">
        <v>21845.793079999999</v>
      </c>
      <c r="BFT73">
        <v>2778.4432550000001</v>
      </c>
      <c r="BFU73">
        <v>2082.87023</v>
      </c>
      <c r="BFV73">
        <v>2353.8221819999999</v>
      </c>
      <c r="BFW73">
        <v>521.57110839999996</v>
      </c>
      <c r="BFX73">
        <v>9226.0582259999992</v>
      </c>
      <c r="BFY73">
        <v>816.04678420000005</v>
      </c>
      <c r="BFZ73">
        <v>11251.19728</v>
      </c>
      <c r="BGA73">
        <v>2646.985115</v>
      </c>
      <c r="BGB73">
        <v>12942.91876</v>
      </c>
      <c r="BGC73">
        <v>0</v>
      </c>
      <c r="BGD73">
        <v>0</v>
      </c>
      <c r="BGE73">
        <v>0</v>
      </c>
      <c r="BGF73">
        <v>122.3840021</v>
      </c>
      <c r="BGG73">
        <v>738.06611080000005</v>
      </c>
      <c r="BGH73">
        <v>635.42540169999995</v>
      </c>
      <c r="BGI73">
        <v>1663.5892530000001</v>
      </c>
      <c r="BGJ73">
        <v>359.74423489999998</v>
      </c>
      <c r="BGK73">
        <v>503.55648669999999</v>
      </c>
      <c r="BGL73">
        <v>544.59155369999996</v>
      </c>
      <c r="BGM73">
        <v>2524.5141309999999</v>
      </c>
      <c r="BGN73">
        <v>247.82707550000001</v>
      </c>
      <c r="BGO73">
        <v>0</v>
      </c>
      <c r="BGP73">
        <v>0</v>
      </c>
      <c r="BGQ73">
        <v>164.14671939999999</v>
      </c>
      <c r="BGR73">
        <v>884.99363449999998</v>
      </c>
      <c r="BGS73">
        <v>446.12880050000001</v>
      </c>
      <c r="BGT73">
        <v>6482.555523</v>
      </c>
      <c r="BGU73">
        <v>512.87780290000001</v>
      </c>
      <c r="BGV73">
        <v>2729.0905120000002</v>
      </c>
      <c r="BGW73">
        <v>0</v>
      </c>
      <c r="BGX73">
        <v>650.53358809999997</v>
      </c>
      <c r="BGY73">
        <v>1191.229732</v>
      </c>
      <c r="BGZ73">
        <v>6128.936017</v>
      </c>
      <c r="BHA73">
        <v>1339.8617389999999</v>
      </c>
      <c r="BHB73">
        <v>1106.5140670000001</v>
      </c>
      <c r="BHC73">
        <v>701.73471900000004</v>
      </c>
      <c r="BHD73">
        <v>974.08489550000002</v>
      </c>
      <c r="BHE73">
        <v>1668.4120949999999</v>
      </c>
      <c r="BHF73">
        <v>2429.9594780000002</v>
      </c>
      <c r="BHG73">
        <v>1585.7124630000001</v>
      </c>
      <c r="BHH73">
        <v>1534.3574189999999</v>
      </c>
      <c r="BHI73">
        <v>37303.476609999998</v>
      </c>
      <c r="BHJ73">
        <v>17811.0327</v>
      </c>
      <c r="BHK73">
        <v>13018.13494</v>
      </c>
      <c r="BHL73">
        <v>9463.0459370000008</v>
      </c>
      <c r="BHM73">
        <v>20522.403350000001</v>
      </c>
      <c r="BHN73">
        <v>39084.231119999997</v>
      </c>
      <c r="BHO73">
        <v>270.33609280000002</v>
      </c>
      <c r="BHP73">
        <v>3069.9701519999999</v>
      </c>
      <c r="BHQ73">
        <v>0</v>
      </c>
      <c r="BHR73">
        <v>1626.9876280000001</v>
      </c>
      <c r="BHS73">
        <v>678.79570699999999</v>
      </c>
      <c r="BHT73">
        <v>963.84790399999997</v>
      </c>
      <c r="BHU73">
        <v>101.0710493</v>
      </c>
      <c r="BHV73">
        <v>4436.061745</v>
      </c>
      <c r="BHW73">
        <v>0</v>
      </c>
      <c r="BHX73">
        <v>4901.0635179999999</v>
      </c>
      <c r="BHY73">
        <v>15470.87773</v>
      </c>
      <c r="BHZ73">
        <v>2821.2392540000001</v>
      </c>
      <c r="BIA73">
        <v>593.45555620000005</v>
      </c>
      <c r="BIB73">
        <v>68.041992210000004</v>
      </c>
      <c r="BIC73">
        <v>1261.4380229999999</v>
      </c>
      <c r="BID73">
        <v>2397.6433099999999</v>
      </c>
      <c r="BIE73">
        <v>48.649287899999997</v>
      </c>
      <c r="BIF73">
        <v>557.56657299999995</v>
      </c>
      <c r="BIG73">
        <v>275.47875499999998</v>
      </c>
      <c r="BIH73">
        <v>335.10186210000001</v>
      </c>
      <c r="BII73">
        <v>950.01873350000005</v>
      </c>
      <c r="BIJ73">
        <v>1634.3051740000001</v>
      </c>
      <c r="BIK73">
        <v>13481.432000000001</v>
      </c>
      <c r="BIL73">
        <v>500.15205500000002</v>
      </c>
      <c r="BIM73">
        <v>262.51723340000001</v>
      </c>
      <c r="BIN73">
        <v>275.30862239999999</v>
      </c>
      <c r="BIO73">
        <v>62.53204745</v>
      </c>
      <c r="BIP73">
        <v>210.8630641</v>
      </c>
      <c r="BIQ73">
        <v>153.94976600000001</v>
      </c>
      <c r="BIR73">
        <v>328.19569250000001</v>
      </c>
      <c r="BIS73">
        <v>2021.1158840000001</v>
      </c>
      <c r="BIT73">
        <v>1005.444084</v>
      </c>
      <c r="BIU73">
        <v>1489.022688</v>
      </c>
      <c r="BIV73">
        <v>2766.4479799999999</v>
      </c>
      <c r="BIW73">
        <v>1664.7579720000001</v>
      </c>
      <c r="BIX73">
        <v>1501.4094239999999</v>
      </c>
      <c r="BIY73">
        <v>441.96349559999999</v>
      </c>
      <c r="BIZ73">
        <v>5746.3517689999999</v>
      </c>
      <c r="BJA73">
        <v>88.895194970000006</v>
      </c>
      <c r="BJB73">
        <v>320.8460445</v>
      </c>
      <c r="BJC73">
        <v>354.40755059999998</v>
      </c>
      <c r="BJD73">
        <v>212.6019742</v>
      </c>
      <c r="BJE73">
        <v>1594.0034049999999</v>
      </c>
      <c r="BJF73">
        <v>138.4131581</v>
      </c>
      <c r="BJG73">
        <v>500.03920540000001</v>
      </c>
      <c r="BJH73">
        <v>1639.5245359999999</v>
      </c>
      <c r="BJI73">
        <v>1081.6530170000001</v>
      </c>
      <c r="BJJ73">
        <v>2719.410089</v>
      </c>
      <c r="BJK73">
        <v>702.57282009999994</v>
      </c>
      <c r="BJL73">
        <v>847.80846350000002</v>
      </c>
      <c r="BJM73">
        <v>980.52064659999996</v>
      </c>
      <c r="BJN73">
        <v>13172.140460000001</v>
      </c>
      <c r="BJO73">
        <v>15290.34799</v>
      </c>
      <c r="BJP73">
        <v>48416.86924</v>
      </c>
      <c r="BJQ73">
        <v>63567.869489999997</v>
      </c>
      <c r="BJR73">
        <v>76328.922219999993</v>
      </c>
      <c r="BJS73">
        <v>75143.216750000007</v>
      </c>
      <c r="BJT73">
        <v>58633.876089999998</v>
      </c>
      <c r="BJU73">
        <v>98834.636689999999</v>
      </c>
      <c r="BJV73">
        <v>253089.75270000001</v>
      </c>
      <c r="BJW73">
        <v>0</v>
      </c>
      <c r="BJX73">
        <v>0</v>
      </c>
      <c r="BJY73">
        <v>1208.0032759999999</v>
      </c>
      <c r="BJZ73">
        <v>2750.442074</v>
      </c>
      <c r="BKA73">
        <v>4034.964273</v>
      </c>
      <c r="BKB73">
        <v>1479.994866</v>
      </c>
      <c r="BKC73">
        <v>40177.013010000002</v>
      </c>
      <c r="BKD73">
        <v>3050.331729</v>
      </c>
      <c r="BKE73">
        <v>0</v>
      </c>
      <c r="BKF73">
        <v>1828.5876929999999</v>
      </c>
      <c r="BKG73">
        <v>0</v>
      </c>
      <c r="BKH73">
        <v>1177.758008</v>
      </c>
      <c r="BKI73">
        <v>0</v>
      </c>
      <c r="BKJ73">
        <v>2949.3140039999998</v>
      </c>
      <c r="BKK73">
        <v>1876.225833</v>
      </c>
      <c r="BKL73">
        <v>0</v>
      </c>
      <c r="BKM73">
        <v>4403.2338140000002</v>
      </c>
      <c r="BKN73">
        <v>4938.6221679999999</v>
      </c>
      <c r="BKO73">
        <v>5470.1613280000001</v>
      </c>
      <c r="BKP73">
        <v>8018.8313749999998</v>
      </c>
      <c r="BKQ73">
        <v>3989.427584</v>
      </c>
      <c r="BKR73">
        <v>1325.0699959999999</v>
      </c>
      <c r="BKS73">
        <v>20490.88983</v>
      </c>
      <c r="BKT73">
        <v>3423.5773880000002</v>
      </c>
      <c r="BKU73">
        <v>18938.63089</v>
      </c>
      <c r="BKV73">
        <v>2390.7022059999999</v>
      </c>
      <c r="BKW73">
        <v>2698.8231110000002</v>
      </c>
      <c r="BKX73">
        <v>2682.7140410000002</v>
      </c>
      <c r="BKY73">
        <v>4242.799575</v>
      </c>
      <c r="BKZ73">
        <v>5302.7216259999996</v>
      </c>
      <c r="BLA73">
        <v>2953.4485770000001</v>
      </c>
      <c r="BLB73">
        <v>10162.98091</v>
      </c>
      <c r="BLC73">
        <v>12346.079949999999</v>
      </c>
      <c r="BLD73">
        <v>4473.449525</v>
      </c>
      <c r="BLE73">
        <v>15774.63601</v>
      </c>
      <c r="BLF73">
        <v>4501.2651809999998</v>
      </c>
      <c r="BLG73">
        <v>5850.7524979999998</v>
      </c>
      <c r="BLH73">
        <v>11278.71328</v>
      </c>
      <c r="BLI73">
        <v>11624.99216</v>
      </c>
      <c r="BLJ73">
        <v>11418.81314</v>
      </c>
      <c r="BLK73">
        <v>12373.32042</v>
      </c>
      <c r="BLL73">
        <v>22590.34849</v>
      </c>
      <c r="BLM73">
        <v>9347.6080669999992</v>
      </c>
      <c r="BLN73">
        <v>24256.901979999999</v>
      </c>
      <c r="BLO73">
        <v>14101.88725</v>
      </c>
      <c r="BLP73">
        <v>14602.98775</v>
      </c>
      <c r="BLQ73">
        <v>3268.964277</v>
      </c>
      <c r="BLR73">
        <v>17958.87758</v>
      </c>
      <c r="BLS73">
        <v>26943.018410000001</v>
      </c>
      <c r="BLT73">
        <v>26963.890729999999</v>
      </c>
      <c r="BLU73">
        <v>25289.927500000002</v>
      </c>
      <c r="BLV73">
        <v>18146.076120000002</v>
      </c>
      <c r="BLW73">
        <v>6042.2088510000003</v>
      </c>
      <c r="BLX73">
        <v>23800.681100000002</v>
      </c>
      <c r="BLY73">
        <v>20072.98373</v>
      </c>
      <c r="BLZ73">
        <v>9145.5804239999998</v>
      </c>
      <c r="BMA73">
        <v>8830.2912080000006</v>
      </c>
      <c r="BMB73">
        <v>33720.350769999997</v>
      </c>
      <c r="BMC73">
        <v>3001.4956609999999</v>
      </c>
      <c r="BMD73">
        <v>1024.224103</v>
      </c>
      <c r="BME73">
        <v>8322.6133229999996</v>
      </c>
      <c r="BMF73">
        <v>3322.902188</v>
      </c>
      <c r="BMG73">
        <v>2231.8984780000001</v>
      </c>
      <c r="BMH73">
        <v>58174.140619999998</v>
      </c>
      <c r="BMI73">
        <v>93079.762369999997</v>
      </c>
      <c r="BMJ73">
        <v>723.93218509999997</v>
      </c>
      <c r="BMK73">
        <v>629.93970730000001</v>
      </c>
      <c r="BML73">
        <v>1083.8212080000001</v>
      </c>
      <c r="BMM73">
        <v>813.46100850000005</v>
      </c>
      <c r="BMN73">
        <v>433.45792799999998</v>
      </c>
      <c r="BMO73">
        <v>1043.8411229999999</v>
      </c>
      <c r="BMP73">
        <v>836.94125069999996</v>
      </c>
      <c r="BMQ73">
        <v>2717.4680779999999</v>
      </c>
      <c r="BMR73">
        <v>3992.3372709999999</v>
      </c>
      <c r="BMS73">
        <v>1147.4344579999999</v>
      </c>
      <c r="BMT73">
        <v>1673.7214959999999</v>
      </c>
      <c r="BMU73">
        <v>0</v>
      </c>
      <c r="BMV73">
        <v>3400.3883500000002</v>
      </c>
      <c r="BMW73">
        <v>5506.5327989999996</v>
      </c>
      <c r="BMX73">
        <v>6622.5617920000004</v>
      </c>
      <c r="BMY73">
        <v>10732.06518</v>
      </c>
      <c r="BMZ73">
        <v>67759.462799999994</v>
      </c>
      <c r="BNA73">
        <v>0</v>
      </c>
      <c r="BNB73">
        <v>394.27116310000002</v>
      </c>
      <c r="BNC73">
        <v>1672.1184510000001</v>
      </c>
      <c r="BND73">
        <v>1078.015973</v>
      </c>
      <c r="BNE73">
        <v>0</v>
      </c>
      <c r="BNF73">
        <v>239.134772</v>
      </c>
      <c r="BNG73">
        <v>977.15709279999999</v>
      </c>
      <c r="BNH73">
        <v>1280.72075</v>
      </c>
      <c r="BNI73">
        <v>6428.7815069999997</v>
      </c>
      <c r="BNJ73">
        <v>19089.7219</v>
      </c>
      <c r="BNK73">
        <v>15594.279909999999</v>
      </c>
      <c r="BNL73">
        <v>395969.13370000001</v>
      </c>
      <c r="BNM73">
        <v>1830.9829460000001</v>
      </c>
      <c r="BNN73">
        <v>1902.7079839999999</v>
      </c>
      <c r="BNO73">
        <v>0</v>
      </c>
      <c r="BNP73">
        <v>370.72727029999999</v>
      </c>
      <c r="BNQ73">
        <v>0</v>
      </c>
      <c r="BNR73">
        <v>1069.4777140000001</v>
      </c>
      <c r="BNS73">
        <v>663.94961539999997</v>
      </c>
      <c r="BNT73">
        <v>2418.802463</v>
      </c>
      <c r="BNU73">
        <v>1766.30296</v>
      </c>
      <c r="BNV73">
        <v>9645.5556369999995</v>
      </c>
      <c r="BNW73">
        <v>0</v>
      </c>
      <c r="BNX73">
        <v>2043.6067539999999</v>
      </c>
      <c r="BNY73">
        <v>4793.3141999999998</v>
      </c>
      <c r="BNZ73">
        <v>6684.6897559999998</v>
      </c>
      <c r="BOA73">
        <v>14025.071669999999</v>
      </c>
      <c r="BOB73">
        <v>25660.857599999999</v>
      </c>
      <c r="BOC73">
        <v>23082.833839999999</v>
      </c>
      <c r="BOD73">
        <v>10734.15135</v>
      </c>
      <c r="BOE73">
        <v>13870.158960000001</v>
      </c>
      <c r="BOF73">
        <v>46330.902600000001</v>
      </c>
      <c r="BOG73">
        <v>126.79319769999999</v>
      </c>
      <c r="BOH73">
        <v>0</v>
      </c>
      <c r="BOI73">
        <v>98.797986089999995</v>
      </c>
      <c r="BOJ73">
        <v>0</v>
      </c>
      <c r="BOK73">
        <v>0</v>
      </c>
      <c r="BOL73">
        <v>8325.2320159999999</v>
      </c>
      <c r="BOM73">
        <v>28505.82229</v>
      </c>
      <c r="BON73">
        <v>3046.451137</v>
      </c>
      <c r="BOO73">
        <v>4857.891165</v>
      </c>
      <c r="BOP73">
        <v>5725.0093630000001</v>
      </c>
      <c r="BOQ73">
        <v>1262.147309</v>
      </c>
      <c r="BOR73">
        <v>0</v>
      </c>
      <c r="BOS73">
        <v>831.94472099999996</v>
      </c>
      <c r="BOT73">
        <v>3808.7447929999998</v>
      </c>
      <c r="BOU73">
        <v>3409.020833</v>
      </c>
      <c r="BOV73">
        <v>2562.5682929999998</v>
      </c>
      <c r="BOW73">
        <v>18676.442139999999</v>
      </c>
      <c r="BOX73">
        <v>11956.8339</v>
      </c>
      <c r="BOY73">
        <v>11647.547329999999</v>
      </c>
      <c r="BOZ73">
        <v>4010.151046</v>
      </c>
      <c r="BPA73">
        <v>14945.243850000001</v>
      </c>
      <c r="BPB73">
        <v>131208.93590000001</v>
      </c>
      <c r="BPC73">
        <v>1109.5262049999999</v>
      </c>
      <c r="BPD73">
        <v>0</v>
      </c>
      <c r="BPE73">
        <v>682.34739030000003</v>
      </c>
      <c r="BPF73">
        <v>1570.316243</v>
      </c>
      <c r="BPG73">
        <v>0</v>
      </c>
      <c r="BPH73">
        <v>189.97527500000001</v>
      </c>
      <c r="BPI73">
        <v>0</v>
      </c>
      <c r="BPJ73">
        <v>1445.661196</v>
      </c>
      <c r="BPK73">
        <v>4650.1894419999999</v>
      </c>
      <c r="BPL73">
        <v>7397.8863769999998</v>
      </c>
      <c r="BPM73">
        <v>2378.73891</v>
      </c>
      <c r="BPN73">
        <v>14304.578390000001</v>
      </c>
      <c r="BPO73">
        <v>4888.1397649999999</v>
      </c>
      <c r="BPP73">
        <v>0</v>
      </c>
      <c r="BPQ73">
        <v>2232.3526689999999</v>
      </c>
      <c r="BPR73">
        <v>0</v>
      </c>
      <c r="BPS73">
        <v>6540.9049210000003</v>
      </c>
      <c r="BPT73">
        <v>1610.833922</v>
      </c>
      <c r="BPU73">
        <v>6419.9572980000003</v>
      </c>
      <c r="BPV73">
        <v>10825.350130000001</v>
      </c>
      <c r="BPW73">
        <v>101803.7276</v>
      </c>
      <c r="BPX73">
        <v>420574.64549999998</v>
      </c>
      <c r="BPY73">
        <v>856.13729230000001</v>
      </c>
      <c r="BPZ73">
        <v>14940.842570000001</v>
      </c>
      <c r="BQA73">
        <v>926.73197479999999</v>
      </c>
      <c r="BQB73">
        <v>18887.897379999999</v>
      </c>
      <c r="BQC73">
        <v>14395.51108</v>
      </c>
      <c r="BQD73">
        <v>2079.0216789999999</v>
      </c>
      <c r="BQE73">
        <v>553.03707250000002</v>
      </c>
      <c r="BQF73">
        <v>25409.679039999999</v>
      </c>
      <c r="BQG73">
        <v>0</v>
      </c>
      <c r="BQH73">
        <v>11190.03069</v>
      </c>
      <c r="BQI73">
        <v>15860.959360000001</v>
      </c>
      <c r="BQJ73">
        <v>17160.105230000001</v>
      </c>
      <c r="BQK73">
        <v>70363.553880000007</v>
      </c>
      <c r="BQL73">
        <v>56037.150800000003</v>
      </c>
      <c r="BQM73">
        <v>60782.552439999999</v>
      </c>
      <c r="BQN73">
        <v>4106.7475109999996</v>
      </c>
      <c r="BQO73">
        <v>1616.8531049999999</v>
      </c>
      <c r="BQP73">
        <v>10360.46313</v>
      </c>
      <c r="BQQ73">
        <v>577.57749579999995</v>
      </c>
      <c r="BQR73">
        <v>14513.753629999999</v>
      </c>
      <c r="BQS73">
        <v>2662.373576</v>
      </c>
      <c r="BQT73">
        <v>9124.9424029999991</v>
      </c>
      <c r="BQU73">
        <v>2070.2464500000001</v>
      </c>
      <c r="BQV73">
        <v>4588.592619</v>
      </c>
      <c r="BQW73">
        <v>5088.4579199999998</v>
      </c>
      <c r="BQX73">
        <v>0</v>
      </c>
      <c r="BQY73">
        <v>2958.9812109999998</v>
      </c>
      <c r="BQZ73">
        <v>11592.47308</v>
      </c>
      <c r="BRA73">
        <v>2602.2912259999998</v>
      </c>
      <c r="BRB73">
        <v>0</v>
      </c>
      <c r="BRC73">
        <v>35004.438739999998</v>
      </c>
      <c r="BRD73">
        <v>0</v>
      </c>
      <c r="BRE73">
        <v>0</v>
      </c>
      <c r="BRF73">
        <v>4443.7219619999996</v>
      </c>
      <c r="BRG73">
        <v>5221.2926150000003</v>
      </c>
      <c r="BRH73">
        <v>3780.9209770000002</v>
      </c>
      <c r="BRI73">
        <v>6143.6111179999998</v>
      </c>
      <c r="BRJ73">
        <v>2219.1737739999999</v>
      </c>
      <c r="BRK73">
        <v>0</v>
      </c>
      <c r="BRL73">
        <v>3363.3927509999999</v>
      </c>
      <c r="BRM73">
        <v>5573.5056599999998</v>
      </c>
      <c r="BRN73">
        <v>6284.3067490000003</v>
      </c>
      <c r="BRO73">
        <v>10118.06934</v>
      </c>
      <c r="BRP73">
        <v>20970.038550000001</v>
      </c>
      <c r="BRQ73">
        <v>0</v>
      </c>
      <c r="BRR73">
        <v>0</v>
      </c>
      <c r="BRS73">
        <v>1499.5356509999999</v>
      </c>
      <c r="BRT73">
        <v>6621.0775759999997</v>
      </c>
      <c r="BRU73">
        <v>0</v>
      </c>
      <c r="BRV73">
        <v>4276.6040919999996</v>
      </c>
      <c r="BRW73">
        <v>3834.46065</v>
      </c>
      <c r="BRX73">
        <v>0</v>
      </c>
      <c r="BRY73">
        <v>6539.6375669999998</v>
      </c>
      <c r="BRZ73">
        <v>0</v>
      </c>
      <c r="BSA73">
        <v>12823.86728</v>
      </c>
      <c r="BSB73">
        <v>9105.0308800000003</v>
      </c>
      <c r="BSC73">
        <v>1731.7327660000001</v>
      </c>
      <c r="BSD73">
        <v>0</v>
      </c>
      <c r="BSE73">
        <v>3306.1116619999998</v>
      </c>
      <c r="BSF73">
        <v>1007.018851</v>
      </c>
      <c r="BSG73">
        <v>5496.1696840000004</v>
      </c>
      <c r="BSH73">
        <v>3045.3519350000001</v>
      </c>
      <c r="BSI73">
        <v>3299.6115209999998</v>
      </c>
      <c r="BSJ73">
        <v>0</v>
      </c>
      <c r="BSK73">
        <v>879.03128300000003</v>
      </c>
      <c r="BSL73">
        <v>4240.2021860000004</v>
      </c>
      <c r="BSM73">
        <v>1740.3336420000001</v>
      </c>
      <c r="BSN73">
        <v>3849.0371970000001</v>
      </c>
      <c r="BSO73">
        <v>0</v>
      </c>
      <c r="BSP73">
        <v>8903.3335160000006</v>
      </c>
      <c r="BSQ73">
        <v>11085.51744</v>
      </c>
      <c r="BSR73">
        <v>881.89199970000004</v>
      </c>
      <c r="BSS73">
        <v>11314.554609999999</v>
      </c>
      <c r="BST73">
        <v>2261.947576</v>
      </c>
      <c r="BSU73">
        <v>19616.840169999999</v>
      </c>
      <c r="BSV73">
        <v>6003.0422619999999</v>
      </c>
      <c r="BSW73">
        <v>14996.911529999999</v>
      </c>
      <c r="BSX73">
        <v>16911.952689999998</v>
      </c>
      <c r="BSY73">
        <v>24820.198090000002</v>
      </c>
      <c r="BSZ73">
        <v>119427.158</v>
      </c>
      <c r="BTA73">
        <v>24736.61894</v>
      </c>
      <c r="BTB73">
        <v>19776.772239999998</v>
      </c>
      <c r="BTC73">
        <v>108757.83470000001</v>
      </c>
      <c r="BTD73">
        <v>0</v>
      </c>
      <c r="BTE73">
        <v>0</v>
      </c>
      <c r="BTF73">
        <v>0</v>
      </c>
      <c r="BTG73">
        <v>0</v>
      </c>
      <c r="BTH73">
        <v>1753.1017790000001</v>
      </c>
      <c r="BTI73">
        <v>6194.7630310000004</v>
      </c>
      <c r="BTJ73">
        <v>0</v>
      </c>
      <c r="BTK73">
        <v>5240.4609499999997</v>
      </c>
      <c r="BTL73">
        <v>1282.1708619999999</v>
      </c>
      <c r="BTM73">
        <v>683.53715169999998</v>
      </c>
      <c r="BTN73">
        <v>969.31698270000004</v>
      </c>
      <c r="BTO73">
        <v>861.35097710000002</v>
      </c>
      <c r="BTP73">
        <v>633.75841030000004</v>
      </c>
      <c r="BTQ73">
        <v>3200.9269330000002</v>
      </c>
      <c r="BTR73">
        <v>0</v>
      </c>
      <c r="BTS73">
        <v>69.454505659999995</v>
      </c>
      <c r="BTT73">
        <v>836.47080459999995</v>
      </c>
      <c r="BTU73">
        <v>58.036212859999999</v>
      </c>
      <c r="BTV73">
        <v>500.56769939999998</v>
      </c>
      <c r="BTW73">
        <v>1737.6913030000001</v>
      </c>
      <c r="BTX73">
        <v>2963.253033</v>
      </c>
      <c r="BTY73">
        <v>167.47202039999999</v>
      </c>
      <c r="BTZ73">
        <v>25.704337020000001</v>
      </c>
      <c r="BUA73">
        <v>296.61643070000002</v>
      </c>
      <c r="BUB73">
        <v>266.47867020000001</v>
      </c>
      <c r="BUC73">
        <v>612.92946380000001</v>
      </c>
      <c r="BUD73">
        <v>543.8116642</v>
      </c>
      <c r="BUE73">
        <v>1876.071117</v>
      </c>
      <c r="BUF73">
        <v>3785.6131089999999</v>
      </c>
      <c r="BUG73">
        <v>0</v>
      </c>
      <c r="BUH73">
        <v>0</v>
      </c>
      <c r="BUI73">
        <v>625.95714280000004</v>
      </c>
      <c r="BUJ73">
        <v>219.1614912</v>
      </c>
      <c r="BUK73">
        <v>293.99512989999999</v>
      </c>
      <c r="BUL73">
        <v>756.51749429999995</v>
      </c>
      <c r="BUM73">
        <v>583.09206540000002</v>
      </c>
      <c r="BUN73">
        <v>17769.1662</v>
      </c>
      <c r="BUO73">
        <v>1674.3127010000001</v>
      </c>
      <c r="BUP73">
        <v>4947.7944260000004</v>
      </c>
      <c r="BUQ73">
        <v>1485.009787</v>
      </c>
      <c r="BUR73">
        <v>359.73205569999999</v>
      </c>
      <c r="BUS73">
        <v>51.223445589999997</v>
      </c>
      <c r="BUT73">
        <v>706.96744149999995</v>
      </c>
      <c r="BUU73">
        <v>707.62663520000001</v>
      </c>
      <c r="BUV73">
        <v>174.6224579</v>
      </c>
      <c r="BUW73">
        <v>143.77066439999999</v>
      </c>
      <c r="BUX73">
        <v>203.05740059999999</v>
      </c>
      <c r="BUY73">
        <v>0</v>
      </c>
      <c r="BUZ73">
        <v>441.32054729999999</v>
      </c>
      <c r="BVA73">
        <v>1145.1987280000001</v>
      </c>
      <c r="BVB73">
        <v>458.13147650000002</v>
      </c>
      <c r="BVC73">
        <v>4115.2105680000004</v>
      </c>
      <c r="BVD73">
        <v>1624.9047370000001</v>
      </c>
      <c r="BVE73">
        <v>0</v>
      </c>
      <c r="BVF73">
        <v>0</v>
      </c>
      <c r="BVG73">
        <v>0</v>
      </c>
      <c r="BVH73">
        <v>0</v>
      </c>
      <c r="BVI73">
        <v>897.24433260000001</v>
      </c>
      <c r="BVJ73">
        <v>401.53270609999998</v>
      </c>
      <c r="BVK73">
        <v>256.98458840000001</v>
      </c>
      <c r="BVL73">
        <v>0</v>
      </c>
      <c r="BVM73">
        <v>115.48065029999999</v>
      </c>
      <c r="BVN73">
        <v>0</v>
      </c>
      <c r="BVO73">
        <v>1344.421556</v>
      </c>
      <c r="BVP73">
        <v>647.49095439999996</v>
      </c>
      <c r="BVQ73">
        <v>2201.999139</v>
      </c>
      <c r="BVR73">
        <v>77.512513709999993</v>
      </c>
      <c r="BVS73">
        <v>814.99406299999998</v>
      </c>
      <c r="BVT73">
        <v>170.9087969</v>
      </c>
      <c r="BVU73">
        <v>53.489556319999998</v>
      </c>
      <c r="BVV73">
        <v>2055.67758</v>
      </c>
      <c r="BVW73">
        <v>1725.260356</v>
      </c>
      <c r="BVX73">
        <v>1217.8799859999999</v>
      </c>
      <c r="BVY73">
        <v>2012.5859049999999</v>
      </c>
      <c r="BVZ73">
        <v>10542.415139999999</v>
      </c>
      <c r="BWA73">
        <v>6289.7136970000001</v>
      </c>
      <c r="BWB73">
        <v>47024.509180000001</v>
      </c>
      <c r="BWC73">
        <v>0</v>
      </c>
      <c r="BWD73">
        <v>251.7298299</v>
      </c>
      <c r="BWE73">
        <v>628.28914010000005</v>
      </c>
      <c r="BWF73">
        <v>1650.563001</v>
      </c>
      <c r="BWG73">
        <v>1425.335409</v>
      </c>
      <c r="BWH73">
        <v>0</v>
      </c>
      <c r="BWI73">
        <v>709.16804000000002</v>
      </c>
      <c r="BWJ73">
        <v>1521.8113000000001</v>
      </c>
      <c r="BWK73">
        <v>1256.933765</v>
      </c>
      <c r="BWL73">
        <v>71.574580740000002</v>
      </c>
      <c r="BWM73">
        <v>105.2443401</v>
      </c>
      <c r="BWN73">
        <v>741.70636249999995</v>
      </c>
      <c r="BWO73">
        <v>3849.0125520000001</v>
      </c>
      <c r="BWP73">
        <v>1192.4303689999999</v>
      </c>
      <c r="BWQ73">
        <v>164.5761851</v>
      </c>
      <c r="BWR73">
        <v>0</v>
      </c>
      <c r="BWS73">
        <v>268.76674400000002</v>
      </c>
      <c r="BWT73">
        <v>583.43084260000001</v>
      </c>
      <c r="BWU73">
        <v>785.16268920000005</v>
      </c>
      <c r="BWV73">
        <v>2415.0350189999999</v>
      </c>
      <c r="BWW73">
        <v>9528.8702030000004</v>
      </c>
      <c r="BWX73">
        <v>0</v>
      </c>
      <c r="BWY73">
        <v>232.6898381</v>
      </c>
      <c r="BWZ73">
        <v>144.52336149999999</v>
      </c>
      <c r="BXA73">
        <v>769.55844279999997</v>
      </c>
      <c r="BXB73">
        <v>726.20462259999999</v>
      </c>
      <c r="BXC73">
        <v>702.98201470000004</v>
      </c>
      <c r="BXD73">
        <v>0</v>
      </c>
      <c r="BXE73">
        <v>1335.963252</v>
      </c>
      <c r="BXF73">
        <v>1044.6643409999999</v>
      </c>
      <c r="BXG73">
        <v>0</v>
      </c>
      <c r="BXH73">
        <v>564.37108230000001</v>
      </c>
      <c r="BXI73">
        <v>103318.989</v>
      </c>
      <c r="BXJ73">
        <v>0</v>
      </c>
      <c r="BXK73">
        <v>299.27698759999998</v>
      </c>
      <c r="BXL73">
        <v>51.971588920000002</v>
      </c>
      <c r="BXM73">
        <v>62.82923383</v>
      </c>
      <c r="BXN73">
        <v>193.49225000000001</v>
      </c>
      <c r="BXO73">
        <v>268.34218049999998</v>
      </c>
      <c r="BXP73">
        <v>435.15222369999998</v>
      </c>
      <c r="BXQ73">
        <v>1286.664677</v>
      </c>
      <c r="BXR73">
        <v>34.421759610000002</v>
      </c>
      <c r="BXS73">
        <v>888.99844849999999</v>
      </c>
      <c r="BXT73">
        <v>1419.001002</v>
      </c>
      <c r="BXU73">
        <v>1486.362615</v>
      </c>
      <c r="BXV73">
        <v>2387.0863020000002</v>
      </c>
      <c r="BXW73">
        <v>32.323611100000001</v>
      </c>
      <c r="BXX73">
        <v>0</v>
      </c>
      <c r="BXY73">
        <v>0</v>
      </c>
      <c r="BXZ73">
        <v>1111.9242409999999</v>
      </c>
      <c r="BYA73">
        <v>398.20432319999998</v>
      </c>
      <c r="BYB73">
        <v>623.50237119999997</v>
      </c>
      <c r="BYC73">
        <v>741.9475774</v>
      </c>
      <c r="BYD73">
        <v>628.69517069999995</v>
      </c>
      <c r="BYE73">
        <v>323.04729759999998</v>
      </c>
      <c r="BYF73">
        <v>1485.0718159999999</v>
      </c>
      <c r="BYG73">
        <v>1082.055173</v>
      </c>
      <c r="BYH73">
        <v>2603.3371040000002</v>
      </c>
      <c r="BYI73">
        <v>501.05923369999999</v>
      </c>
      <c r="BYJ73">
        <v>699.89408739999999</v>
      </c>
      <c r="BYK73">
        <v>265.5555784</v>
      </c>
      <c r="BYL73">
        <v>5880.8101370000004</v>
      </c>
      <c r="BYM73">
        <v>2972.9392859999998</v>
      </c>
      <c r="BYN73">
        <v>13661.574420000001</v>
      </c>
      <c r="BYO73">
        <v>3488.1254290000002</v>
      </c>
      <c r="BYP73">
        <v>220.90793600000001</v>
      </c>
      <c r="BYQ73">
        <v>813.53094610000005</v>
      </c>
      <c r="BYR73">
        <v>1841.2614900000001</v>
      </c>
      <c r="BYS73">
        <v>3173.3669690000002</v>
      </c>
      <c r="BYT73">
        <v>3183.8564719999999</v>
      </c>
      <c r="BYU73">
        <v>0</v>
      </c>
      <c r="BYV73">
        <v>590.31997750000005</v>
      </c>
      <c r="BYW73">
        <v>2434.985173</v>
      </c>
      <c r="BYX73">
        <v>76.231895109999996</v>
      </c>
      <c r="BYY73">
        <v>798.33477970000001</v>
      </c>
      <c r="BYZ73">
        <v>0</v>
      </c>
      <c r="BZA73">
        <v>201.71247959999999</v>
      </c>
      <c r="BZB73">
        <v>299.71419969999999</v>
      </c>
      <c r="BZC73">
        <v>4726.4124259999999</v>
      </c>
      <c r="BZD73">
        <v>152.44713200000001</v>
      </c>
      <c r="BZE73">
        <v>512.88913639999998</v>
      </c>
      <c r="BZF73">
        <v>234.27939549999999</v>
      </c>
      <c r="BZG73">
        <v>0</v>
      </c>
      <c r="BZH73">
        <v>4498.3927780000004</v>
      </c>
      <c r="BZI73">
        <v>273.77878070000003</v>
      </c>
      <c r="BZJ73">
        <v>403.1837324</v>
      </c>
      <c r="BZK73">
        <v>168.56748809999999</v>
      </c>
      <c r="BZL73">
        <v>9445.4219799999992</v>
      </c>
      <c r="BZM73">
        <v>50.948730439999999</v>
      </c>
      <c r="BZN73">
        <v>3756.9274460000001</v>
      </c>
      <c r="BZO73">
        <v>167.39102740000001</v>
      </c>
      <c r="BZP73">
        <v>343.99865169999998</v>
      </c>
      <c r="BZQ73">
        <v>377.06011009999997</v>
      </c>
      <c r="BZR73">
        <v>183.3255422</v>
      </c>
      <c r="BZS73">
        <v>416.96528000000001</v>
      </c>
      <c r="BZT73">
        <v>265.74680289999998</v>
      </c>
      <c r="BZU73">
        <v>100.5768905</v>
      </c>
      <c r="BZV73">
        <v>365.39825180000003</v>
      </c>
      <c r="BZW73">
        <v>1240.1980209999999</v>
      </c>
      <c r="BZX73">
        <v>2611.3471970000001</v>
      </c>
      <c r="BZY73">
        <v>425.90570129999998</v>
      </c>
      <c r="BZZ73">
        <v>1001.24305</v>
      </c>
      <c r="CAA73">
        <v>678.64560659999995</v>
      </c>
      <c r="CAB73">
        <v>1830.0900389999999</v>
      </c>
      <c r="CAC73">
        <v>60910.252240000002</v>
      </c>
      <c r="CAD73">
        <v>0</v>
      </c>
      <c r="CAE73">
        <v>6027.1189199999999</v>
      </c>
      <c r="CAF73">
        <v>0</v>
      </c>
      <c r="CAG73">
        <v>1033.9892199999999</v>
      </c>
      <c r="CAH73">
        <v>13863.7335</v>
      </c>
      <c r="CAI73">
        <v>5285.8521680000003</v>
      </c>
      <c r="CAJ73">
        <v>2757.9200810000002</v>
      </c>
      <c r="CAK73">
        <v>1494.845847</v>
      </c>
      <c r="CAL73">
        <v>3376.1112159999998</v>
      </c>
      <c r="CAM73">
        <v>17820.14127</v>
      </c>
      <c r="CAN73">
        <v>0</v>
      </c>
      <c r="CAO73">
        <v>154.19203859999999</v>
      </c>
      <c r="CAP73">
        <v>2781.672607</v>
      </c>
      <c r="CAQ73">
        <v>1143.9102929999999</v>
      </c>
      <c r="CAR73">
        <v>64.997752259999999</v>
      </c>
      <c r="CAS73">
        <v>1106.4737990000001</v>
      </c>
      <c r="CAT73">
        <v>453.75661359999998</v>
      </c>
      <c r="CAU73">
        <v>305.37518720000003</v>
      </c>
      <c r="CAV73">
        <v>1503.3791630000001</v>
      </c>
      <c r="CAW73">
        <v>0</v>
      </c>
      <c r="CAX73">
        <v>247.4865805</v>
      </c>
      <c r="CAY73">
        <v>89.620190500000007</v>
      </c>
      <c r="CAZ73">
        <v>2809.8778779999998</v>
      </c>
      <c r="CBA73">
        <v>1020.314531</v>
      </c>
      <c r="CBB73">
        <v>190.16822640000001</v>
      </c>
      <c r="CBC73">
        <v>803.58083520000002</v>
      </c>
      <c r="CBD73">
        <v>122.1617605</v>
      </c>
      <c r="CBE73">
        <v>911.37267929999996</v>
      </c>
      <c r="CBF73">
        <v>89.299523260000001</v>
      </c>
      <c r="CBG73">
        <v>9409.9522159999997</v>
      </c>
      <c r="CBH73">
        <v>10499.98121</v>
      </c>
      <c r="CBI73">
        <v>7254.6723060000004</v>
      </c>
      <c r="CBJ73">
        <v>18522.971300000001</v>
      </c>
      <c r="CBK73">
        <v>595610.98289999994</v>
      </c>
      <c r="CBL73">
        <v>2038.4170879999999</v>
      </c>
      <c r="CBM73">
        <v>211.1233095</v>
      </c>
      <c r="CBN73">
        <v>1610.919576</v>
      </c>
      <c r="CBO73">
        <v>2275.9570549999999</v>
      </c>
      <c r="CBP73">
        <v>0</v>
      </c>
      <c r="CBQ73">
        <v>2436.3590669999999</v>
      </c>
      <c r="CBR73">
        <v>19052.157859999999</v>
      </c>
      <c r="CBS73">
        <v>227.84630419999999</v>
      </c>
      <c r="CBT73">
        <v>485.28781909999998</v>
      </c>
      <c r="CBU73">
        <v>58.276506490000003</v>
      </c>
      <c r="CBV73">
        <v>278.47335989999999</v>
      </c>
      <c r="CBW73">
        <v>549.93941870000003</v>
      </c>
      <c r="CBX73">
        <v>2114.8567360000002</v>
      </c>
      <c r="CBY73">
        <v>804.33741129999999</v>
      </c>
      <c r="CBZ73">
        <v>571.56479579999996</v>
      </c>
      <c r="CCA73">
        <v>1023.1128660000001</v>
      </c>
      <c r="CCB73">
        <v>1081.9529</v>
      </c>
      <c r="CCC73">
        <v>6152.2205540000004</v>
      </c>
      <c r="CCD73">
        <v>2060.5637139999999</v>
      </c>
      <c r="CCE73">
        <v>2847.7721139999999</v>
      </c>
      <c r="CCF73">
        <v>592.66278220000004</v>
      </c>
      <c r="CCG73">
        <v>967.84325920000003</v>
      </c>
      <c r="CCH73">
        <v>406.65812010000002</v>
      </c>
      <c r="CCI73">
        <v>130.63028929999999</v>
      </c>
      <c r="CCJ73">
        <v>194.6105647</v>
      </c>
      <c r="CCK73">
        <v>92.131304790000002</v>
      </c>
      <c r="CCL73">
        <v>157.53364210000001</v>
      </c>
      <c r="CCM73">
        <v>295.28469630000001</v>
      </c>
      <c r="CCN73">
        <v>0</v>
      </c>
      <c r="CCO73">
        <v>766.06574439999997</v>
      </c>
      <c r="CCP73">
        <v>1512.5197270000001</v>
      </c>
      <c r="CCQ73">
        <v>291.01862469999998</v>
      </c>
      <c r="CCR73">
        <v>275.47425579999998</v>
      </c>
      <c r="CCS73">
        <v>4386.3336989999998</v>
      </c>
      <c r="CCT73">
        <v>95.134105930000004</v>
      </c>
      <c r="CCU73">
        <v>3168.7682030000001</v>
      </c>
      <c r="CCV73">
        <v>425.42434459999998</v>
      </c>
      <c r="CCW73">
        <v>435.59538629999997</v>
      </c>
      <c r="CCX73">
        <v>79.332243140000003</v>
      </c>
      <c r="CCY73">
        <v>291.27842420000002</v>
      </c>
      <c r="CCZ73">
        <v>587.69658219999997</v>
      </c>
      <c r="CDA73">
        <v>250.9481759</v>
      </c>
      <c r="CDB73">
        <v>112.02865920000001</v>
      </c>
      <c r="CDC73">
        <v>5112.4686920000004</v>
      </c>
      <c r="CDD73">
        <v>1491.337008</v>
      </c>
      <c r="CDE73">
        <v>2902.525772</v>
      </c>
      <c r="CDF73">
        <v>2099.4416529999999</v>
      </c>
      <c r="CDG73">
        <v>0</v>
      </c>
      <c r="CDH73">
        <v>137.68859689999999</v>
      </c>
      <c r="CDI73">
        <v>0</v>
      </c>
      <c r="CDJ73">
        <v>1538.7434760000001</v>
      </c>
      <c r="CDK73">
        <v>1122.660163</v>
      </c>
      <c r="CDL73">
        <v>1768.530722</v>
      </c>
      <c r="CDM73">
        <v>1592.195365</v>
      </c>
      <c r="CDN73">
        <v>0</v>
      </c>
      <c r="CDO73">
        <v>0</v>
      </c>
      <c r="CDP73">
        <v>0</v>
      </c>
      <c r="CDQ73">
        <v>85.773843819999996</v>
      </c>
      <c r="CDR73">
        <v>360.20431150000002</v>
      </c>
      <c r="CDS73">
        <v>541.77106979999996</v>
      </c>
      <c r="CDT73">
        <v>0</v>
      </c>
      <c r="CDU73">
        <v>3306.4023480000001</v>
      </c>
      <c r="CDV73">
        <v>2770.4828689999999</v>
      </c>
      <c r="CDW73">
        <v>0</v>
      </c>
      <c r="CDX73">
        <v>0</v>
      </c>
      <c r="CDY73">
        <v>120.8284733</v>
      </c>
      <c r="CDZ73">
        <v>253.7468015</v>
      </c>
      <c r="CEA73">
        <v>36.76576232</v>
      </c>
      <c r="CEB73">
        <v>592.52202239999997</v>
      </c>
      <c r="CEC73">
        <v>186.37009130000001</v>
      </c>
      <c r="CED73">
        <v>0</v>
      </c>
      <c r="CEE73">
        <v>1562.193254</v>
      </c>
      <c r="CEF73">
        <v>0</v>
      </c>
      <c r="CEG73">
        <v>352.16438249999999</v>
      </c>
      <c r="CEH73">
        <v>0</v>
      </c>
      <c r="CEI73">
        <v>637.8474602</v>
      </c>
      <c r="CEJ73">
        <v>3173.5417870000001</v>
      </c>
      <c r="CEK73">
        <v>4585.598422</v>
      </c>
      <c r="CEL73">
        <v>0</v>
      </c>
      <c r="CEM73">
        <v>550.9232025</v>
      </c>
      <c r="CEN73">
        <v>1509.11709</v>
      </c>
      <c r="CEO73">
        <v>786.57846319999999</v>
      </c>
      <c r="CEP73">
        <v>67.670651480000004</v>
      </c>
      <c r="CEQ73">
        <v>1549.3245059999999</v>
      </c>
      <c r="CER73">
        <v>268.63724289999999</v>
      </c>
      <c r="CES73">
        <v>0</v>
      </c>
      <c r="CET73">
        <v>12485.03284</v>
      </c>
      <c r="CEU73">
        <v>3547.9663430000001</v>
      </c>
      <c r="CEV73">
        <v>2186.3873389999999</v>
      </c>
      <c r="CEW73">
        <v>6732.6546399999997</v>
      </c>
      <c r="CEX73">
        <v>358401.76089999999</v>
      </c>
      <c r="CEY73">
        <v>924.09214350000002</v>
      </c>
      <c r="CEZ73">
        <v>0</v>
      </c>
      <c r="CFA73">
        <v>8227.3988700000009</v>
      </c>
      <c r="CFB73">
        <v>0</v>
      </c>
      <c r="CFC73">
        <v>120.4112061</v>
      </c>
      <c r="CFD73">
        <v>1601.841334</v>
      </c>
      <c r="CFE73">
        <v>1694.8631399999999</v>
      </c>
      <c r="CFF73">
        <v>12429.05647</v>
      </c>
      <c r="CFG73">
        <v>19490.065760000001</v>
      </c>
      <c r="CFH73">
        <v>16368.18159</v>
      </c>
      <c r="CFI73">
        <v>17584.122579999999</v>
      </c>
      <c r="CFJ73">
        <v>8785.8547679999992</v>
      </c>
      <c r="CFK73">
        <v>0</v>
      </c>
      <c r="CFL73">
        <v>0</v>
      </c>
      <c r="CFM73">
        <v>0</v>
      </c>
      <c r="CFN73">
        <v>176.96683730000001</v>
      </c>
      <c r="CFO73">
        <v>42.7382803</v>
      </c>
      <c r="CFP73">
        <v>666.27937080000004</v>
      </c>
      <c r="CFQ73">
        <v>744.11512870000001</v>
      </c>
      <c r="CFR73">
        <v>6806.4557679999998</v>
      </c>
      <c r="CFS73">
        <v>0</v>
      </c>
      <c r="CFT73">
        <v>499.76415539999999</v>
      </c>
      <c r="CFU73">
        <v>761.22601669999995</v>
      </c>
      <c r="CFV73">
        <v>313.23039979999999</v>
      </c>
      <c r="CFW73">
        <v>0</v>
      </c>
      <c r="CFX73">
        <v>578.99425280000003</v>
      </c>
      <c r="CFY73">
        <v>1096.255778</v>
      </c>
      <c r="CFZ73">
        <v>7300.1562960000001</v>
      </c>
      <c r="CGA73">
        <v>5270.1843799999997</v>
      </c>
      <c r="CGB73">
        <v>287.12266699999998</v>
      </c>
      <c r="CGC73">
        <v>500.55583960000001</v>
      </c>
      <c r="CGD73">
        <v>653.24453210000001</v>
      </c>
      <c r="CGE73">
        <v>1511.1287150000001</v>
      </c>
      <c r="CGF73">
        <v>5828.3052520000001</v>
      </c>
      <c r="CGG73">
        <v>14068.54117</v>
      </c>
      <c r="CGH73">
        <v>4416.1469930000003</v>
      </c>
      <c r="CGI73">
        <v>597.86058949999995</v>
      </c>
      <c r="CGJ73">
        <v>562.37830250000002</v>
      </c>
      <c r="CGK73">
        <v>709.41570509999997</v>
      </c>
      <c r="CGL73">
        <v>17.954151039999999</v>
      </c>
      <c r="CGM73">
        <v>541.83280130000003</v>
      </c>
      <c r="CGN73">
        <v>0</v>
      </c>
      <c r="CGO73">
        <v>1627.284308</v>
      </c>
      <c r="CGP73">
        <v>576.93089129999998</v>
      </c>
      <c r="CGQ73">
        <v>5284.1307070000003</v>
      </c>
      <c r="CGR73">
        <v>4853.0638829999998</v>
      </c>
      <c r="CGS73">
        <v>7656.5768179999995</v>
      </c>
      <c r="CGT73">
        <v>168952.5514</v>
      </c>
      <c r="CGU73">
        <v>143.32135700000001</v>
      </c>
      <c r="CGV73">
        <v>269.4957642</v>
      </c>
      <c r="CGW73">
        <v>0</v>
      </c>
      <c r="CGX73">
        <v>261.24568240000002</v>
      </c>
      <c r="CGY73">
        <v>430.93920639999999</v>
      </c>
      <c r="CGZ73">
        <v>1894.1805629999999</v>
      </c>
      <c r="CHA73">
        <v>780.5986848</v>
      </c>
      <c r="CHB73">
        <v>90.883254449999995</v>
      </c>
      <c r="CHC73">
        <v>2065.673644</v>
      </c>
      <c r="CHD73">
        <v>13952.94232</v>
      </c>
      <c r="CHE73">
        <v>2538.0628790000001</v>
      </c>
      <c r="CHF73">
        <v>2071.4876960000001</v>
      </c>
      <c r="CHG73">
        <v>871.80451749999997</v>
      </c>
      <c r="CHH73">
        <v>0</v>
      </c>
      <c r="CHI73">
        <v>103.5394611</v>
      </c>
      <c r="CHJ73">
        <v>98.870762839999998</v>
      </c>
      <c r="CHK73">
        <v>185.58595829999999</v>
      </c>
      <c r="CHL73">
        <v>509.49469260000001</v>
      </c>
      <c r="CHM73">
        <v>419.94026280000003</v>
      </c>
      <c r="CHN73">
        <v>0</v>
      </c>
      <c r="CHO73">
        <v>904.36493229999996</v>
      </c>
      <c r="CHP73">
        <v>259.43274789999998</v>
      </c>
      <c r="CHQ73">
        <v>369.84857160000001</v>
      </c>
      <c r="CHR73">
        <v>508.03982389999999</v>
      </c>
      <c r="CHS73">
        <v>736.52636059999998</v>
      </c>
      <c r="CHT73">
        <v>585.6345202</v>
      </c>
      <c r="CHU73">
        <v>2915.8063969999998</v>
      </c>
      <c r="CHV73">
        <v>29762.460510000001</v>
      </c>
      <c r="CHW73">
        <v>24275.274099999999</v>
      </c>
      <c r="CHX73">
        <v>11.26763555</v>
      </c>
      <c r="CHY73">
        <v>366.08403090000002</v>
      </c>
      <c r="CHZ73">
        <v>40.7753157</v>
      </c>
      <c r="CIA73">
        <v>516.84472979999998</v>
      </c>
      <c r="CIB73">
        <v>220.60368299999999</v>
      </c>
      <c r="CIC73">
        <v>147.19934040000001</v>
      </c>
      <c r="CID73">
        <v>463.24783910000002</v>
      </c>
      <c r="CIE73">
        <v>46.486771619999999</v>
      </c>
      <c r="CIF73">
        <v>708.9841199</v>
      </c>
      <c r="CIG73">
        <v>2441.451869</v>
      </c>
      <c r="CIH73">
        <v>0</v>
      </c>
      <c r="CII73">
        <v>300.3174841</v>
      </c>
      <c r="CIJ73">
        <v>602.70087839999997</v>
      </c>
      <c r="CIK73">
        <v>109.9460189</v>
      </c>
      <c r="CIL73">
        <v>0</v>
      </c>
      <c r="CIM73">
        <v>53.716216330000002</v>
      </c>
      <c r="CIN73">
        <v>82755.439079999996</v>
      </c>
      <c r="CIO73">
        <v>13480.537399999999</v>
      </c>
      <c r="CIP73">
        <v>427.25226370000001</v>
      </c>
      <c r="CIQ73">
        <v>100.7395995</v>
      </c>
      <c r="CIR73">
        <v>231.17658840000001</v>
      </c>
      <c r="CIS73">
        <v>572.46681209999997</v>
      </c>
      <c r="CIT73">
        <v>271.00634409999998</v>
      </c>
      <c r="CIU73">
        <v>744.16681679999999</v>
      </c>
      <c r="CIV73">
        <v>1309.3809429999999</v>
      </c>
      <c r="CIW73">
        <v>1370.069724</v>
      </c>
      <c r="CIX73">
        <v>5603.1489709999996</v>
      </c>
      <c r="CIY73">
        <v>2241.3348310000001</v>
      </c>
      <c r="CIZ73">
        <v>272.3188098</v>
      </c>
      <c r="CJA73">
        <v>814.70131590000005</v>
      </c>
      <c r="CJB73">
        <v>7371.4396999999999</v>
      </c>
      <c r="CJC73">
        <v>142.7619436</v>
      </c>
      <c r="CJD73">
        <v>5136.0994979999996</v>
      </c>
      <c r="CJE73">
        <v>73.981513440000001</v>
      </c>
      <c r="CJF73">
        <v>0</v>
      </c>
      <c r="CJG73">
        <v>88.469660610000005</v>
      </c>
      <c r="CJH73">
        <v>91.788576750000004</v>
      </c>
      <c r="CJI73">
        <v>66.968562250000005</v>
      </c>
      <c r="CJJ73">
        <v>351.85108659999997</v>
      </c>
      <c r="CJK73">
        <v>99.211111090000003</v>
      </c>
      <c r="CJL73">
        <v>423.19869180000001</v>
      </c>
      <c r="CJM73">
        <v>0</v>
      </c>
      <c r="CJN73">
        <v>0</v>
      </c>
      <c r="CJO73">
        <v>0</v>
      </c>
      <c r="CJP73">
        <v>0</v>
      </c>
      <c r="CJQ73">
        <v>98.670667129999998</v>
      </c>
      <c r="CJR73">
        <v>0</v>
      </c>
      <c r="CJS73">
        <v>2193.2313170000002</v>
      </c>
      <c r="CJT73">
        <v>2182.2806089999999</v>
      </c>
      <c r="CJU73">
        <v>0</v>
      </c>
      <c r="CJV73">
        <v>440.39539680000001</v>
      </c>
      <c r="CJW73">
        <v>0</v>
      </c>
      <c r="CJX73">
        <v>0</v>
      </c>
      <c r="CJY73">
        <v>673.89514240000005</v>
      </c>
      <c r="CJZ73">
        <v>778.68200160000004</v>
      </c>
      <c r="CKA73">
        <v>4026.4447500000001</v>
      </c>
      <c r="CKB73">
        <v>4642.1817389999997</v>
      </c>
      <c r="CKC73">
        <v>4556.7270630000003</v>
      </c>
      <c r="CKD73">
        <v>5819.418987</v>
      </c>
      <c r="CKE73">
        <v>8788.5369809999993</v>
      </c>
      <c r="CKF73">
        <v>5951.950769</v>
      </c>
      <c r="CKG73">
        <v>3439.8052379999999</v>
      </c>
      <c r="CKH73">
        <v>18253.01352</v>
      </c>
      <c r="CKI73">
        <v>28501.249909999999</v>
      </c>
      <c r="CKJ73">
        <v>785.89814449999994</v>
      </c>
      <c r="CKK73">
        <v>0</v>
      </c>
      <c r="CKL73">
        <v>133.58356649999999</v>
      </c>
      <c r="CKM73">
        <v>0</v>
      </c>
      <c r="CKN73">
        <v>670.84185820000005</v>
      </c>
      <c r="CKO73">
        <v>0</v>
      </c>
      <c r="CKP73">
        <v>275.09049090000002</v>
      </c>
      <c r="CKQ73">
        <v>0</v>
      </c>
      <c r="CKR73">
        <v>968.01564499999995</v>
      </c>
      <c r="CKS73">
        <v>1971.1471349999999</v>
      </c>
      <c r="CKT73">
        <v>6733.7661520000001</v>
      </c>
      <c r="CKU73">
        <v>2614.5328169999998</v>
      </c>
      <c r="CKV73">
        <v>2960.498122</v>
      </c>
      <c r="CKW73">
        <v>0</v>
      </c>
      <c r="CKX73">
        <v>353.36848409999999</v>
      </c>
      <c r="CKY73">
        <v>261.41750610000003</v>
      </c>
      <c r="CKZ73">
        <v>990.61686120000002</v>
      </c>
      <c r="CLA73">
        <v>303.743471</v>
      </c>
      <c r="CLB73">
        <v>1119.579078</v>
      </c>
      <c r="CLC73">
        <v>397.35567079999998</v>
      </c>
      <c r="CLD73">
        <v>237.12193099999999</v>
      </c>
      <c r="CLE73">
        <v>840.44999670000004</v>
      </c>
      <c r="CLF73">
        <v>222.30881289999999</v>
      </c>
      <c r="CLG73">
        <v>689.25565529999994</v>
      </c>
      <c r="CLH73">
        <v>1387.1576319999999</v>
      </c>
      <c r="CLI73">
        <v>214.4021094</v>
      </c>
      <c r="CLJ73">
        <v>226.91609199999999</v>
      </c>
      <c r="CLK73">
        <v>1138.9150609999999</v>
      </c>
      <c r="CLL73">
        <v>1297.638737</v>
      </c>
      <c r="CLM73">
        <v>4463.2961809999997</v>
      </c>
      <c r="CLN73">
        <v>435.73379469999998</v>
      </c>
      <c r="CLO73">
        <v>0</v>
      </c>
      <c r="CLP73">
        <v>285.06319130000003</v>
      </c>
      <c r="CLQ73">
        <v>0</v>
      </c>
      <c r="CLR73">
        <v>0</v>
      </c>
      <c r="CLS73">
        <v>1440.906011</v>
      </c>
      <c r="CLT73">
        <v>0</v>
      </c>
      <c r="CLU73">
        <v>850.31169199999999</v>
      </c>
      <c r="CLV73">
        <v>158.16637969999999</v>
      </c>
      <c r="CLW73">
        <v>1098.182845</v>
      </c>
      <c r="CLX73">
        <v>1253.0625250000001</v>
      </c>
      <c r="CLY73">
        <v>0</v>
      </c>
      <c r="CLZ73">
        <v>21335.749820000001</v>
      </c>
      <c r="CMA73">
        <v>964.94795850000003</v>
      </c>
      <c r="CMB73">
        <v>1716.8538579999999</v>
      </c>
      <c r="CMC73">
        <v>640.04596739999999</v>
      </c>
      <c r="CMD73">
        <v>0</v>
      </c>
      <c r="CME73">
        <v>2958.986445</v>
      </c>
      <c r="CMF73">
        <v>111.97146840000001</v>
      </c>
      <c r="CMG73">
        <v>190.31421330000001</v>
      </c>
      <c r="CMH73">
        <v>0</v>
      </c>
      <c r="CMI73">
        <v>1358.919273</v>
      </c>
      <c r="CMJ73">
        <v>271.2137515</v>
      </c>
      <c r="CMK73">
        <v>3687.7181919999998</v>
      </c>
      <c r="CML73">
        <v>3112.2835660000001</v>
      </c>
      <c r="CMM73">
        <v>206.89576360000001</v>
      </c>
      <c r="CMN73">
        <v>843.58253409999998</v>
      </c>
      <c r="CMO73">
        <v>102.77587990000001</v>
      </c>
      <c r="CMP73">
        <v>1968.653906</v>
      </c>
      <c r="CMQ73">
        <v>1655.510642</v>
      </c>
      <c r="CMR73">
        <v>1207.05305</v>
      </c>
      <c r="CMS73">
        <v>926.84072600000002</v>
      </c>
      <c r="CMT73">
        <v>260.67757990000001</v>
      </c>
      <c r="CMU73">
        <v>381.99923059999998</v>
      </c>
      <c r="CMV73">
        <v>831.69421669999997</v>
      </c>
      <c r="CMW73">
        <v>745.54959799999995</v>
      </c>
      <c r="CMX73">
        <v>436.83857640000002</v>
      </c>
      <c r="CMY73">
        <v>2488.2056069999999</v>
      </c>
      <c r="CMZ73">
        <v>1942.377567</v>
      </c>
      <c r="CNA73">
        <v>3072.2060190000002</v>
      </c>
      <c r="CNB73">
        <v>9605.3684080000003</v>
      </c>
      <c r="CNC73">
        <v>0</v>
      </c>
      <c r="CND73">
        <v>0</v>
      </c>
      <c r="CNE73">
        <v>338.80325210000001</v>
      </c>
      <c r="CNF73">
        <v>0</v>
      </c>
      <c r="CNG73">
        <v>1436.1636659999999</v>
      </c>
      <c r="CNH73">
        <v>214.42458920000001</v>
      </c>
      <c r="CNI73">
        <v>2109.7977529999998</v>
      </c>
      <c r="CNJ73">
        <v>285.9691947</v>
      </c>
      <c r="CNK73">
        <v>598.68906089999996</v>
      </c>
      <c r="CNL73">
        <v>444.94190379999998</v>
      </c>
      <c r="CNM73">
        <v>3846.8522889999999</v>
      </c>
      <c r="CNN73">
        <v>3295.004739</v>
      </c>
    </row>
    <row r="74" spans="1:2406" x14ac:dyDescent="0.25">
      <c r="A74" t="s">
        <v>3214</v>
      </c>
      <c r="B74" t="s">
        <v>3202</v>
      </c>
      <c r="C74" t="s">
        <v>3132</v>
      </c>
      <c r="D74" t="s">
        <v>3133</v>
      </c>
      <c r="E74">
        <v>2</v>
      </c>
      <c r="F74">
        <v>5</v>
      </c>
      <c r="G74">
        <v>57</v>
      </c>
      <c r="H74">
        <v>1</v>
      </c>
      <c r="I74" t="s">
        <v>3134</v>
      </c>
      <c r="J74">
        <v>580830.47199999995</v>
      </c>
      <c r="K74">
        <v>916888.85179999995</v>
      </c>
      <c r="L74">
        <v>1341413.902</v>
      </c>
      <c r="M74">
        <v>11393210.560000001</v>
      </c>
      <c r="N74">
        <v>532775.07929999998</v>
      </c>
      <c r="O74">
        <v>480410.50540000002</v>
      </c>
      <c r="P74">
        <v>1136572.746</v>
      </c>
      <c r="Q74">
        <v>2313371.1869999999</v>
      </c>
      <c r="R74">
        <v>286161.38809999998</v>
      </c>
      <c r="S74">
        <v>8281020.6349999998</v>
      </c>
      <c r="T74">
        <v>1521566.889</v>
      </c>
      <c r="U74">
        <v>3628026.1009999998</v>
      </c>
      <c r="V74">
        <v>258982.5607</v>
      </c>
      <c r="W74">
        <v>40029.777430000002</v>
      </c>
      <c r="X74">
        <v>6040.2534139999998</v>
      </c>
      <c r="Y74">
        <v>476840.81270000001</v>
      </c>
      <c r="Z74">
        <v>261529.8694</v>
      </c>
      <c r="AA74">
        <v>38257.748529999997</v>
      </c>
      <c r="AB74">
        <v>957019.38199999998</v>
      </c>
      <c r="AC74">
        <v>187648.99479999999</v>
      </c>
      <c r="AD74">
        <v>11159.76576</v>
      </c>
      <c r="AE74">
        <v>26464.838500000002</v>
      </c>
      <c r="AF74">
        <v>1194238.422</v>
      </c>
      <c r="AG74">
        <v>105021.27</v>
      </c>
      <c r="AH74">
        <v>24528.0612</v>
      </c>
      <c r="AI74">
        <v>38082.819799999997</v>
      </c>
      <c r="AJ74">
        <v>5942.4336380000004</v>
      </c>
      <c r="AK74">
        <v>228937.98680000001</v>
      </c>
      <c r="AL74">
        <v>33646.360540000001</v>
      </c>
      <c r="AM74">
        <v>565504.33039999998</v>
      </c>
      <c r="AN74">
        <v>34256.055030000003</v>
      </c>
      <c r="AO74">
        <v>481182.81540000002</v>
      </c>
      <c r="AP74">
        <v>157188.12760000001</v>
      </c>
      <c r="AQ74">
        <v>11758.061519999999</v>
      </c>
      <c r="AR74">
        <v>11942.051719999999</v>
      </c>
      <c r="AS74">
        <v>479105.35149999999</v>
      </c>
      <c r="AT74">
        <v>23603.873299999999</v>
      </c>
      <c r="AU74">
        <v>111445.5613</v>
      </c>
      <c r="AV74">
        <v>22362.73835</v>
      </c>
      <c r="AW74">
        <v>824876.39009999996</v>
      </c>
      <c r="AX74">
        <v>113464.9191</v>
      </c>
      <c r="AY74">
        <v>9080.9547600000005</v>
      </c>
      <c r="AZ74">
        <v>12551.283229999999</v>
      </c>
      <c r="BA74">
        <v>1060434.7350000001</v>
      </c>
      <c r="BB74">
        <v>18256.23013</v>
      </c>
      <c r="BC74">
        <v>7401.6867469999997</v>
      </c>
      <c r="BD74">
        <v>625.8757875</v>
      </c>
      <c r="BE74">
        <v>91890.744930000001</v>
      </c>
      <c r="BF74">
        <v>71487.233420000004</v>
      </c>
      <c r="BG74">
        <v>20501.569680000001</v>
      </c>
      <c r="BH74">
        <v>112803.0772</v>
      </c>
      <c r="BI74">
        <v>61625.658860000003</v>
      </c>
      <c r="BJ74">
        <v>152087.9651</v>
      </c>
      <c r="BK74">
        <v>292627.22779999999</v>
      </c>
      <c r="BL74">
        <v>20054.23229</v>
      </c>
      <c r="BM74">
        <v>866.16745000000003</v>
      </c>
      <c r="BN74">
        <v>29021.769619999999</v>
      </c>
      <c r="BO74">
        <v>11317.20167</v>
      </c>
      <c r="BP74">
        <v>48666.315600000002</v>
      </c>
      <c r="BQ74">
        <v>11008.602559999999</v>
      </c>
      <c r="BR74">
        <v>391678.25599999999</v>
      </c>
      <c r="BS74">
        <v>38392.922299999998</v>
      </c>
      <c r="BT74">
        <v>92779.040150000001</v>
      </c>
      <c r="BU74">
        <v>208178.14439999999</v>
      </c>
      <c r="BV74">
        <v>11452.022779999999</v>
      </c>
      <c r="BW74">
        <v>34961.735610000003</v>
      </c>
      <c r="BX74">
        <v>142293.11929999999</v>
      </c>
      <c r="BY74">
        <v>113226.1097</v>
      </c>
      <c r="BZ74">
        <v>5122.3351210000001</v>
      </c>
      <c r="CA74">
        <v>2147172.3790000002</v>
      </c>
      <c r="CB74">
        <v>0</v>
      </c>
      <c r="CC74">
        <v>7645.5133720000003</v>
      </c>
      <c r="CD74">
        <v>985031.95140000002</v>
      </c>
      <c r="CE74">
        <v>6263.5281629999999</v>
      </c>
      <c r="CF74">
        <v>115983.3873</v>
      </c>
      <c r="CG74">
        <v>17344.08526</v>
      </c>
      <c r="CH74">
        <v>14942.90425</v>
      </c>
      <c r="CI74">
        <v>17717.411960000001</v>
      </c>
      <c r="CJ74">
        <v>57586.208590000002</v>
      </c>
      <c r="CK74">
        <v>12564.494489999999</v>
      </c>
      <c r="CL74">
        <v>20277.289390000002</v>
      </c>
      <c r="CM74">
        <v>14192.31451</v>
      </c>
      <c r="CN74">
        <v>21606.284380000001</v>
      </c>
      <c r="CO74">
        <v>1381.5591690000001</v>
      </c>
      <c r="CP74">
        <v>9193.9139630000009</v>
      </c>
      <c r="CQ74">
        <v>23883.47954</v>
      </c>
      <c r="CR74">
        <v>351523.84169999999</v>
      </c>
      <c r="CS74">
        <v>962191.08539999998</v>
      </c>
      <c r="CT74">
        <v>180700.5846</v>
      </c>
      <c r="CU74">
        <v>316689.81699999998</v>
      </c>
      <c r="CV74">
        <v>6092.4241410000004</v>
      </c>
      <c r="CW74">
        <v>64894.553160000003</v>
      </c>
      <c r="CX74">
        <v>6440.4582369999998</v>
      </c>
      <c r="CY74">
        <v>16710.5</v>
      </c>
      <c r="CZ74">
        <v>43652.048889999998</v>
      </c>
      <c r="DA74">
        <v>19931.084739999998</v>
      </c>
      <c r="DB74">
        <v>20171.71257</v>
      </c>
      <c r="DC74">
        <v>2298.2306480000002</v>
      </c>
      <c r="DD74">
        <v>107574.59209999999</v>
      </c>
      <c r="DE74">
        <v>31045.23029</v>
      </c>
      <c r="DF74">
        <v>41546.960489999998</v>
      </c>
      <c r="DG74">
        <v>14025.51626</v>
      </c>
      <c r="DH74">
        <v>16349.701059999999</v>
      </c>
      <c r="DI74">
        <v>9488.5393399999994</v>
      </c>
      <c r="DJ74">
        <v>1900.7906029999999</v>
      </c>
      <c r="DK74">
        <v>468.36560250000002</v>
      </c>
      <c r="DL74">
        <v>0</v>
      </c>
      <c r="DM74">
        <v>46329.635750000001</v>
      </c>
      <c r="DN74">
        <v>383167.23710000003</v>
      </c>
      <c r="DO74">
        <v>72732.609479999999</v>
      </c>
      <c r="DP74">
        <v>7029.0158929999998</v>
      </c>
      <c r="DQ74">
        <v>2955.4042129999998</v>
      </c>
      <c r="DR74">
        <v>44249.816579999999</v>
      </c>
      <c r="DS74">
        <v>158572.28150000001</v>
      </c>
      <c r="DT74">
        <v>4132.2550000000001</v>
      </c>
      <c r="DU74">
        <v>33396.217989999997</v>
      </c>
      <c r="DV74">
        <v>497.15164670000001</v>
      </c>
      <c r="DW74">
        <v>0</v>
      </c>
      <c r="DX74">
        <v>1764.4605039999999</v>
      </c>
      <c r="DY74">
        <v>140155.04319999999</v>
      </c>
      <c r="DZ74">
        <v>10026.284250000001</v>
      </c>
      <c r="EA74">
        <v>12207.24886</v>
      </c>
      <c r="EB74">
        <v>7634.3037080000004</v>
      </c>
      <c r="EC74">
        <v>8502.001123</v>
      </c>
      <c r="ED74">
        <v>4591.9377759999998</v>
      </c>
      <c r="EE74">
        <v>27407.56349</v>
      </c>
      <c r="EF74">
        <v>6431.1884669999999</v>
      </c>
      <c r="EG74">
        <v>1978.7393750000001</v>
      </c>
      <c r="EH74">
        <v>15981.817499999999</v>
      </c>
      <c r="EI74">
        <v>693540.94079999998</v>
      </c>
      <c r="EJ74">
        <v>174123.12609999999</v>
      </c>
      <c r="EK74">
        <v>8477.4343659999995</v>
      </c>
      <c r="EL74">
        <v>5402.1773890000004</v>
      </c>
      <c r="EM74">
        <v>17593.61217</v>
      </c>
      <c r="EN74">
        <v>41445.247100000001</v>
      </c>
      <c r="EO74">
        <v>67965.312539999999</v>
      </c>
      <c r="EP74">
        <v>1138.770728</v>
      </c>
      <c r="EQ74">
        <v>3480.0770659999998</v>
      </c>
      <c r="ER74">
        <v>7893.7785210000002</v>
      </c>
      <c r="ES74">
        <v>2138.2641450000001</v>
      </c>
      <c r="ET74">
        <v>15590.043750000001</v>
      </c>
      <c r="EU74">
        <v>12730.333199999999</v>
      </c>
      <c r="EV74">
        <v>50618.805910000003</v>
      </c>
      <c r="EW74">
        <v>15968.84124</v>
      </c>
      <c r="EX74">
        <v>5750.4645339999997</v>
      </c>
      <c r="EY74">
        <v>119998.3768</v>
      </c>
      <c r="EZ74">
        <v>20532.72063</v>
      </c>
      <c r="FA74">
        <v>1882.7281009999999</v>
      </c>
      <c r="FB74">
        <v>1578.1668910000001</v>
      </c>
      <c r="FC74">
        <v>1840.3890839999999</v>
      </c>
      <c r="FD74">
        <v>3922.4700349999998</v>
      </c>
      <c r="FE74">
        <v>504.57786970000001</v>
      </c>
      <c r="FF74">
        <v>12657.172909999999</v>
      </c>
      <c r="FG74">
        <v>15446.4982</v>
      </c>
      <c r="FH74">
        <v>20852.354920000002</v>
      </c>
      <c r="FI74">
        <v>118558.0741</v>
      </c>
      <c r="FJ74">
        <v>7734.5774060000003</v>
      </c>
      <c r="FK74">
        <v>1826.0933110000001</v>
      </c>
      <c r="FL74">
        <v>21532.015360000001</v>
      </c>
      <c r="FM74">
        <v>30015.44356</v>
      </c>
      <c r="FN74">
        <v>4948.2268459999996</v>
      </c>
      <c r="FO74">
        <v>501.52626149999998</v>
      </c>
      <c r="FP74">
        <v>5026.1777860000002</v>
      </c>
      <c r="FQ74">
        <v>78131.302840000004</v>
      </c>
      <c r="FR74">
        <v>98868.627389999994</v>
      </c>
      <c r="FS74">
        <v>715437.89720000001</v>
      </c>
      <c r="FT74">
        <v>4768.3217420000001</v>
      </c>
      <c r="FU74">
        <v>88384.737840000002</v>
      </c>
      <c r="FV74">
        <v>12460.5533</v>
      </c>
      <c r="FW74">
        <v>1181.949445</v>
      </c>
      <c r="FX74">
        <v>1557.577317</v>
      </c>
      <c r="FY74">
        <v>458.0628734</v>
      </c>
      <c r="FZ74">
        <v>66505.429250000001</v>
      </c>
      <c r="GA74">
        <v>253.77040550000001</v>
      </c>
      <c r="GB74">
        <v>53.678643659999999</v>
      </c>
      <c r="GC74">
        <v>574.556107</v>
      </c>
      <c r="GD74">
        <v>3974.3453089999998</v>
      </c>
      <c r="GE74">
        <v>2897.509368</v>
      </c>
      <c r="GF74">
        <v>0</v>
      </c>
      <c r="GG74">
        <v>145642.83110000001</v>
      </c>
      <c r="GH74">
        <v>1313.584042</v>
      </c>
      <c r="GI74">
        <v>12244.15544</v>
      </c>
      <c r="GJ74">
        <v>25426.552899999999</v>
      </c>
      <c r="GK74">
        <v>28051.58037</v>
      </c>
      <c r="GL74">
        <v>380.85409929999997</v>
      </c>
      <c r="GM74">
        <v>2930.6318719999999</v>
      </c>
      <c r="GN74">
        <v>0</v>
      </c>
      <c r="GO74">
        <v>7116.8066360000003</v>
      </c>
      <c r="GP74">
        <v>214230.7181</v>
      </c>
      <c r="GQ74">
        <v>425.76544940000002</v>
      </c>
      <c r="GR74">
        <v>27752.328300000001</v>
      </c>
      <c r="GS74">
        <v>790.54602599999998</v>
      </c>
      <c r="GT74">
        <v>33555.607230000001</v>
      </c>
      <c r="GU74">
        <v>3573.648271</v>
      </c>
      <c r="GV74">
        <v>2171.2002120000002</v>
      </c>
      <c r="GW74">
        <v>0</v>
      </c>
      <c r="GX74">
        <v>1264.7149099999999</v>
      </c>
      <c r="GY74">
        <v>0</v>
      </c>
      <c r="GZ74">
        <v>925.94491310000001</v>
      </c>
      <c r="HA74">
        <v>11928.56013</v>
      </c>
      <c r="HB74">
        <v>2624.7131039999999</v>
      </c>
      <c r="HC74">
        <v>7206.5837149999998</v>
      </c>
      <c r="HD74">
        <v>1363.318027</v>
      </c>
      <c r="HE74">
        <v>1568.8207399999999</v>
      </c>
      <c r="HF74">
        <v>3401.4519829999999</v>
      </c>
      <c r="HG74">
        <v>6353.0871059999999</v>
      </c>
      <c r="HH74">
        <v>12150.0599</v>
      </c>
      <c r="HI74">
        <v>8800.310743</v>
      </c>
      <c r="HJ74">
        <v>0</v>
      </c>
      <c r="HK74">
        <v>2797.9455950000001</v>
      </c>
      <c r="HL74">
        <v>14165.70463</v>
      </c>
      <c r="HM74">
        <v>24304.46646</v>
      </c>
      <c r="HN74">
        <v>727.11170389999995</v>
      </c>
      <c r="HO74">
        <v>918.48702879999996</v>
      </c>
      <c r="HP74">
        <v>8304.4593060000007</v>
      </c>
      <c r="HQ74">
        <v>6273.5532059999996</v>
      </c>
      <c r="HR74">
        <v>11811.78788</v>
      </c>
      <c r="HS74">
        <v>252.7147339</v>
      </c>
      <c r="HT74">
        <v>498.00742739999998</v>
      </c>
      <c r="HU74">
        <v>6361.3009169999996</v>
      </c>
      <c r="HV74">
        <v>1453.720556</v>
      </c>
      <c r="HW74">
        <v>1276.931525</v>
      </c>
      <c r="HX74">
        <v>6439.1530949999997</v>
      </c>
      <c r="HY74">
        <v>101.80221179999999</v>
      </c>
      <c r="HZ74">
        <v>1251.0364139999999</v>
      </c>
      <c r="IA74">
        <v>25179.832139999999</v>
      </c>
      <c r="IB74">
        <v>16086.074839999999</v>
      </c>
      <c r="IC74">
        <v>45.889260710000002</v>
      </c>
      <c r="ID74">
        <v>2696.89338</v>
      </c>
      <c r="IE74">
        <v>30824.389429999999</v>
      </c>
      <c r="IF74">
        <v>45465.604599999999</v>
      </c>
      <c r="IG74">
        <v>34100.48343</v>
      </c>
      <c r="IH74">
        <v>123199.42819999999</v>
      </c>
      <c r="II74">
        <v>87467.050390000004</v>
      </c>
      <c r="IJ74">
        <v>32992.571929999998</v>
      </c>
      <c r="IK74">
        <v>8557.5792619999993</v>
      </c>
      <c r="IL74">
        <v>1159.266102</v>
      </c>
      <c r="IM74">
        <v>1285.9714449999999</v>
      </c>
      <c r="IN74">
        <v>14235.7217</v>
      </c>
      <c r="IO74">
        <v>8.1082347689999992</v>
      </c>
      <c r="IP74">
        <v>14714.718049999999</v>
      </c>
      <c r="IQ74">
        <v>7860.9193290000003</v>
      </c>
      <c r="IR74">
        <v>19593.778869999998</v>
      </c>
      <c r="IS74">
        <v>2758.0385630000001</v>
      </c>
      <c r="IT74">
        <v>1202.9615859999999</v>
      </c>
      <c r="IU74">
        <v>10121.74172</v>
      </c>
      <c r="IV74">
        <v>4540.3308180000004</v>
      </c>
      <c r="IW74">
        <v>6677.5276229999999</v>
      </c>
      <c r="IX74">
        <v>45079.913</v>
      </c>
      <c r="IY74">
        <v>182.62629240000001</v>
      </c>
      <c r="IZ74">
        <v>2190.8497699999998</v>
      </c>
      <c r="JA74">
        <v>11668.668030000001</v>
      </c>
      <c r="JB74">
        <v>0</v>
      </c>
      <c r="JC74">
        <v>1435.6351520000001</v>
      </c>
      <c r="JD74">
        <v>3825.829855</v>
      </c>
      <c r="JE74">
        <v>8534.3688010000005</v>
      </c>
      <c r="JF74">
        <v>45096.108569999997</v>
      </c>
      <c r="JG74">
        <v>0</v>
      </c>
      <c r="JH74">
        <v>21492.16922</v>
      </c>
      <c r="JI74">
        <v>21406.84504</v>
      </c>
      <c r="JJ74">
        <v>52765.609389999998</v>
      </c>
      <c r="JK74">
        <v>190.58933999999999</v>
      </c>
      <c r="JL74">
        <v>13455.98028</v>
      </c>
      <c r="JM74">
        <v>174944.60709999999</v>
      </c>
      <c r="JN74">
        <v>439.31660190000002</v>
      </c>
      <c r="JO74">
        <v>2693.4256</v>
      </c>
      <c r="JP74">
        <v>191747.61799999999</v>
      </c>
      <c r="JQ74">
        <v>68856.461890000006</v>
      </c>
      <c r="JR74">
        <v>876.29585050000003</v>
      </c>
      <c r="JS74">
        <v>3414.7719040000002</v>
      </c>
      <c r="JT74">
        <v>2517.5122190000002</v>
      </c>
      <c r="JU74">
        <v>0</v>
      </c>
      <c r="JV74">
        <v>10492.848319999999</v>
      </c>
      <c r="JW74">
        <v>3097.572275</v>
      </c>
      <c r="JX74">
        <v>2892.0488690000002</v>
      </c>
      <c r="JY74">
        <v>12052.0854</v>
      </c>
      <c r="JZ74">
        <v>8555.0395509999998</v>
      </c>
      <c r="KA74">
        <v>8717.2411400000001</v>
      </c>
      <c r="KB74">
        <v>8002.5152669999998</v>
      </c>
      <c r="KC74">
        <v>3334.8779410000002</v>
      </c>
      <c r="KD74">
        <v>16770.731</v>
      </c>
      <c r="KE74">
        <v>12523.03277</v>
      </c>
      <c r="KF74">
        <v>14798.127619999999</v>
      </c>
      <c r="KG74">
        <v>14953.14098</v>
      </c>
      <c r="KH74">
        <v>6692.1124760000002</v>
      </c>
      <c r="KI74">
        <v>26455.155869999999</v>
      </c>
      <c r="KJ74">
        <v>17452.764950000001</v>
      </c>
      <c r="KK74">
        <v>1718.0870030000001</v>
      </c>
      <c r="KL74">
        <v>506.44574449999999</v>
      </c>
      <c r="KM74">
        <v>6452.9298909999998</v>
      </c>
      <c r="KN74">
        <v>7751.4581589999998</v>
      </c>
      <c r="KO74">
        <v>34445.457979999999</v>
      </c>
      <c r="KP74">
        <v>66577.108890000003</v>
      </c>
      <c r="KQ74">
        <v>17193.14976</v>
      </c>
      <c r="KR74">
        <v>6491.2052190000004</v>
      </c>
      <c r="KS74">
        <v>4489.6940770000001</v>
      </c>
      <c r="KT74">
        <v>32219.544000000002</v>
      </c>
      <c r="KU74">
        <v>5181.1903549999997</v>
      </c>
      <c r="KV74">
        <v>14299.48099</v>
      </c>
      <c r="KW74">
        <v>0</v>
      </c>
      <c r="KX74">
        <v>623.91706959999999</v>
      </c>
      <c r="KY74">
        <v>14945.448189999999</v>
      </c>
      <c r="KZ74">
        <v>11392.172549999999</v>
      </c>
      <c r="LA74">
        <v>11546.28175</v>
      </c>
      <c r="LB74">
        <v>4803.9627719999999</v>
      </c>
      <c r="LC74">
        <v>29670.781139999999</v>
      </c>
      <c r="LD74">
        <v>18797.136040000001</v>
      </c>
      <c r="LE74">
        <v>4399.4251670000003</v>
      </c>
      <c r="LF74">
        <v>34145.345439999997</v>
      </c>
      <c r="LG74">
        <v>2717.6876969999998</v>
      </c>
      <c r="LH74">
        <v>45933.945570000003</v>
      </c>
      <c r="LI74">
        <v>87873.36335</v>
      </c>
      <c r="LJ74">
        <v>1977.7363270000001</v>
      </c>
      <c r="LK74">
        <v>2566.5779299999999</v>
      </c>
      <c r="LL74">
        <v>6580.0488480000004</v>
      </c>
      <c r="LM74">
        <v>181835.33050000001</v>
      </c>
      <c r="LN74">
        <v>19189.687569999998</v>
      </c>
      <c r="LO74">
        <v>9089.9237589999993</v>
      </c>
      <c r="LP74">
        <v>14628.505950000001</v>
      </c>
      <c r="LQ74">
        <v>995.65557420000005</v>
      </c>
      <c r="LR74">
        <v>4091.8261090000001</v>
      </c>
      <c r="LS74">
        <v>0</v>
      </c>
      <c r="LT74">
        <v>189801.2316</v>
      </c>
      <c r="LU74">
        <v>241336.54569999999</v>
      </c>
      <c r="LV74">
        <v>12904.21277</v>
      </c>
      <c r="LW74">
        <v>0</v>
      </c>
      <c r="LX74">
        <v>48399.998119999997</v>
      </c>
      <c r="LY74">
        <v>5688.129911</v>
      </c>
      <c r="LZ74">
        <v>479.18912399999999</v>
      </c>
      <c r="MA74">
        <v>24767.79077</v>
      </c>
      <c r="MB74">
        <v>45487.565340000001</v>
      </c>
      <c r="MC74">
        <v>11540.412270000001</v>
      </c>
      <c r="MD74">
        <v>9480.0901570000005</v>
      </c>
      <c r="ME74">
        <v>10479.53124</v>
      </c>
      <c r="MF74">
        <v>85865.661210000006</v>
      </c>
      <c r="MG74">
        <v>698.52380170000004</v>
      </c>
      <c r="MH74">
        <v>22050.124029999999</v>
      </c>
      <c r="MI74">
        <v>2649.1280459999998</v>
      </c>
      <c r="MJ74">
        <v>119095.17879999999</v>
      </c>
      <c r="MK74">
        <v>0</v>
      </c>
      <c r="ML74">
        <v>2788.3128160000001</v>
      </c>
      <c r="MM74">
        <v>289503.28590000002</v>
      </c>
      <c r="MN74">
        <v>1902.578471</v>
      </c>
      <c r="MO74">
        <v>12917.78275</v>
      </c>
      <c r="MP74">
        <v>987.27004580000005</v>
      </c>
      <c r="MQ74">
        <v>3320.843852</v>
      </c>
      <c r="MR74">
        <v>42221.229950000001</v>
      </c>
      <c r="MS74">
        <v>92666.137709999995</v>
      </c>
      <c r="MT74">
        <v>848.71647429999996</v>
      </c>
      <c r="MU74">
        <v>23762.950120000001</v>
      </c>
      <c r="MV74">
        <v>31262.852749999998</v>
      </c>
      <c r="MW74">
        <v>3743.30348</v>
      </c>
      <c r="MX74">
        <v>21153.045870000002</v>
      </c>
      <c r="MY74">
        <v>31127.179499999998</v>
      </c>
      <c r="MZ74">
        <v>64794.420239999999</v>
      </c>
      <c r="NA74">
        <v>10235.039419999999</v>
      </c>
      <c r="NB74">
        <v>1903.956631</v>
      </c>
      <c r="NC74">
        <v>28982.751929999999</v>
      </c>
      <c r="ND74">
        <v>42722.732069999998</v>
      </c>
      <c r="NE74">
        <v>2174.2399959999998</v>
      </c>
      <c r="NF74">
        <v>85393.280809999997</v>
      </c>
      <c r="NG74">
        <v>22377.340400000001</v>
      </c>
      <c r="NH74">
        <v>55362.862809999999</v>
      </c>
      <c r="NI74">
        <v>15900.377769999999</v>
      </c>
      <c r="NJ74">
        <v>22325.12341</v>
      </c>
      <c r="NK74">
        <v>66662.401670000007</v>
      </c>
      <c r="NL74">
        <v>34082.014210000001</v>
      </c>
      <c r="NM74">
        <v>3422.6775670000002</v>
      </c>
      <c r="NN74">
        <v>42655.645389999998</v>
      </c>
      <c r="NO74">
        <v>4012.0634879999998</v>
      </c>
      <c r="NP74">
        <v>15625.648929999999</v>
      </c>
      <c r="NQ74">
        <v>146219.78760000001</v>
      </c>
      <c r="NR74">
        <v>1025.4930079999999</v>
      </c>
      <c r="NS74">
        <v>149938.24679999999</v>
      </c>
      <c r="NT74">
        <v>8649.5618369999993</v>
      </c>
      <c r="NU74">
        <v>3809.6076320000002</v>
      </c>
      <c r="NV74">
        <v>10466.7369</v>
      </c>
      <c r="NW74">
        <v>289678.58039999998</v>
      </c>
      <c r="NX74">
        <v>10589.477919999999</v>
      </c>
      <c r="NY74">
        <v>1840.428705</v>
      </c>
      <c r="NZ74">
        <v>7706.0774629999996</v>
      </c>
      <c r="OA74">
        <v>33494.702599999997</v>
      </c>
      <c r="OB74">
        <v>35119.477989999999</v>
      </c>
      <c r="OC74">
        <v>1249.526472</v>
      </c>
      <c r="OD74">
        <v>757025.75249999994</v>
      </c>
      <c r="OE74">
        <v>2427.0464430000002</v>
      </c>
      <c r="OF74">
        <v>4577.9310850000002</v>
      </c>
      <c r="OG74">
        <v>10893.10346</v>
      </c>
      <c r="OH74">
        <v>8885.1349559999999</v>
      </c>
      <c r="OI74">
        <v>2328.9026020000001</v>
      </c>
      <c r="OJ74">
        <v>20684.861000000001</v>
      </c>
      <c r="OK74">
        <v>2652.8912799999998</v>
      </c>
      <c r="OL74">
        <v>1150.976574</v>
      </c>
      <c r="OM74">
        <v>516.35716060000004</v>
      </c>
      <c r="ON74">
        <v>239.35243600000001</v>
      </c>
      <c r="OO74">
        <v>242.78202569999999</v>
      </c>
      <c r="OP74">
        <v>673.15151149999997</v>
      </c>
      <c r="OQ74">
        <v>645.03915189999998</v>
      </c>
      <c r="OR74">
        <v>1825.422967</v>
      </c>
      <c r="OS74">
        <v>82.281091450000005</v>
      </c>
      <c r="OT74">
        <v>0</v>
      </c>
      <c r="OU74">
        <v>556.89863270000001</v>
      </c>
      <c r="OV74">
        <v>732.29526920000001</v>
      </c>
      <c r="OW74">
        <v>719.97345919999998</v>
      </c>
      <c r="OX74">
        <v>3798.8644789999998</v>
      </c>
      <c r="OY74">
        <v>941.54408760000001</v>
      </c>
      <c r="OZ74">
        <v>744.15699400000005</v>
      </c>
      <c r="PA74">
        <v>1514.623159</v>
      </c>
      <c r="PB74">
        <v>59.52733379</v>
      </c>
      <c r="PC74">
        <v>1967.034658</v>
      </c>
      <c r="PD74">
        <v>581.02928080000004</v>
      </c>
      <c r="PE74">
        <v>331.85776299999998</v>
      </c>
      <c r="PF74">
        <v>322.78258540000002</v>
      </c>
      <c r="PG74">
        <v>1567.486627</v>
      </c>
      <c r="PH74">
        <v>465.16768309999998</v>
      </c>
      <c r="PI74">
        <v>493.03230230000003</v>
      </c>
      <c r="PJ74">
        <v>896.87492889999999</v>
      </c>
      <c r="PK74">
        <v>1530.8691329999999</v>
      </c>
      <c r="PL74">
        <v>153.647493</v>
      </c>
      <c r="PM74">
        <v>84.370405289999994</v>
      </c>
      <c r="PN74">
        <v>313.24111260000001</v>
      </c>
      <c r="PO74">
        <v>375.53159149999999</v>
      </c>
      <c r="PP74">
        <v>295.15673570000001</v>
      </c>
      <c r="PQ74">
        <v>120.65792740000001</v>
      </c>
      <c r="PR74">
        <v>124.2304577</v>
      </c>
      <c r="PS74">
        <v>1954.0111810000001</v>
      </c>
      <c r="PT74">
        <v>1853.130175</v>
      </c>
      <c r="PU74">
        <v>984.23519399999998</v>
      </c>
      <c r="PV74">
        <v>1727.2526929999999</v>
      </c>
      <c r="PW74">
        <v>1872.4561619999999</v>
      </c>
      <c r="PX74">
        <v>0</v>
      </c>
      <c r="PY74">
        <v>410.20768609999999</v>
      </c>
      <c r="PZ74">
        <v>510.7638662</v>
      </c>
      <c r="QA74">
        <v>217.45604890000001</v>
      </c>
      <c r="QB74">
        <v>1929.418854</v>
      </c>
      <c r="QC74">
        <v>705.16303240000002</v>
      </c>
      <c r="QD74">
        <v>111.9084423</v>
      </c>
      <c r="QE74">
        <v>3386.3795770000002</v>
      </c>
      <c r="QF74">
        <v>0</v>
      </c>
      <c r="QG74">
        <v>222.17487919999999</v>
      </c>
      <c r="QH74">
        <v>326.2030944</v>
      </c>
      <c r="QI74">
        <v>515.17784400000005</v>
      </c>
      <c r="QJ74">
        <v>502.6023472</v>
      </c>
      <c r="QK74">
        <v>348.98687560000002</v>
      </c>
      <c r="QL74">
        <v>275.57041149999998</v>
      </c>
      <c r="QM74">
        <v>367.88767840000003</v>
      </c>
      <c r="QN74">
        <v>475.82262939999998</v>
      </c>
      <c r="QO74">
        <v>1315.0769379999999</v>
      </c>
      <c r="QP74">
        <v>513.82706770000004</v>
      </c>
      <c r="QQ74">
        <v>399.77245169999998</v>
      </c>
      <c r="QR74">
        <v>114.7900192</v>
      </c>
      <c r="QS74">
        <v>1026.929826</v>
      </c>
      <c r="QT74">
        <v>1007.900671</v>
      </c>
      <c r="QU74">
        <v>1688.4691889999999</v>
      </c>
      <c r="QV74">
        <v>11854.01433</v>
      </c>
      <c r="QW74">
        <v>2337.389905</v>
      </c>
      <c r="QX74">
        <v>594.5394202</v>
      </c>
      <c r="QY74">
        <v>3856.0455019999999</v>
      </c>
      <c r="QZ74">
        <v>2029.7597479999999</v>
      </c>
      <c r="RA74">
        <v>1832.9538950000001</v>
      </c>
      <c r="RB74">
        <v>0</v>
      </c>
      <c r="RC74">
        <v>430.74304169999999</v>
      </c>
      <c r="RD74">
        <v>545.19740569999999</v>
      </c>
      <c r="RE74">
        <v>1776.1152669999999</v>
      </c>
      <c r="RF74">
        <v>899.81270319999999</v>
      </c>
      <c r="RG74">
        <v>271.06234760000001</v>
      </c>
      <c r="RH74">
        <v>0</v>
      </c>
      <c r="RI74">
        <v>670.3237838</v>
      </c>
      <c r="RJ74">
        <v>0</v>
      </c>
      <c r="RK74">
        <v>1002.884135</v>
      </c>
      <c r="RL74">
        <v>145.20137059999999</v>
      </c>
      <c r="RM74">
        <v>129.6463985</v>
      </c>
      <c r="RN74">
        <v>166.37350219999999</v>
      </c>
      <c r="RO74">
        <v>337.9849744</v>
      </c>
      <c r="RP74">
        <v>139.54617379999999</v>
      </c>
      <c r="RQ74">
        <v>738.21118269999999</v>
      </c>
      <c r="RR74">
        <v>94.596393129999996</v>
      </c>
      <c r="RS74">
        <v>8391.6376930000006</v>
      </c>
      <c r="RT74">
        <v>19.071801690000001</v>
      </c>
      <c r="RU74">
        <v>361.31732310000001</v>
      </c>
      <c r="RV74">
        <v>411.18203269999998</v>
      </c>
      <c r="RW74">
        <v>519.49653020000005</v>
      </c>
      <c r="RX74">
        <v>0</v>
      </c>
      <c r="RY74">
        <v>177.2257893</v>
      </c>
      <c r="RZ74">
        <v>326.62906479999998</v>
      </c>
      <c r="SA74">
        <v>489.17334490000002</v>
      </c>
      <c r="SB74">
        <v>8212.3244059999997</v>
      </c>
      <c r="SC74">
        <v>603.43119460000003</v>
      </c>
      <c r="SD74">
        <v>0</v>
      </c>
      <c r="SE74">
        <v>726.2478079</v>
      </c>
      <c r="SF74">
        <v>396.14136159999998</v>
      </c>
      <c r="SG74">
        <v>775.94352509999999</v>
      </c>
      <c r="SH74">
        <v>1770.5184569999999</v>
      </c>
      <c r="SI74">
        <v>935.78595640000003</v>
      </c>
      <c r="SJ74">
        <v>38.586136439999997</v>
      </c>
      <c r="SK74">
        <v>46.853569489999998</v>
      </c>
      <c r="SL74">
        <v>267.82530910000003</v>
      </c>
      <c r="SM74">
        <v>855.18116780000003</v>
      </c>
      <c r="SN74">
        <v>474.81718710000001</v>
      </c>
      <c r="SO74">
        <v>33264.276129999998</v>
      </c>
      <c r="SP74">
        <v>176.44551340000001</v>
      </c>
      <c r="SQ74">
        <v>1130.748726</v>
      </c>
      <c r="SR74">
        <v>334.58670069999999</v>
      </c>
      <c r="SS74">
        <v>574.41051849999997</v>
      </c>
      <c r="ST74">
        <v>32.889960979999998</v>
      </c>
      <c r="SU74">
        <v>5683.7160839999997</v>
      </c>
      <c r="SV74">
        <v>77.53702491</v>
      </c>
      <c r="SW74">
        <v>133.9217443</v>
      </c>
      <c r="SX74">
        <v>6404.095714</v>
      </c>
      <c r="SY74">
        <v>117.17775109999999</v>
      </c>
      <c r="SZ74">
        <v>0</v>
      </c>
      <c r="TA74">
        <v>786.46554360000005</v>
      </c>
      <c r="TB74">
        <v>196.33671090000001</v>
      </c>
      <c r="TC74">
        <v>404.49542789999998</v>
      </c>
      <c r="TD74">
        <v>679.02510900000004</v>
      </c>
      <c r="TE74">
        <v>312.1452999</v>
      </c>
      <c r="TF74">
        <v>233.9774912</v>
      </c>
      <c r="TG74">
        <v>0</v>
      </c>
      <c r="TH74">
        <v>62.00422013</v>
      </c>
      <c r="TI74">
        <v>395.05667119999998</v>
      </c>
      <c r="TJ74">
        <v>388.93406950000002</v>
      </c>
      <c r="TK74">
        <v>102.4867448</v>
      </c>
      <c r="TL74">
        <v>3524.7209069999999</v>
      </c>
      <c r="TM74">
        <v>377.74642039999998</v>
      </c>
      <c r="TN74">
        <v>1038.909746</v>
      </c>
      <c r="TO74">
        <v>299.8557816</v>
      </c>
      <c r="TP74">
        <v>896.1247022</v>
      </c>
      <c r="TQ74">
        <v>262.48827260000002</v>
      </c>
      <c r="TR74">
        <v>1076.1895280000001</v>
      </c>
      <c r="TS74">
        <v>0</v>
      </c>
      <c r="TT74">
        <v>439.6466853</v>
      </c>
      <c r="TU74">
        <v>1915.387508</v>
      </c>
      <c r="TV74">
        <v>846.18608449999999</v>
      </c>
      <c r="TW74">
        <v>2023.522025</v>
      </c>
      <c r="TX74">
        <v>0</v>
      </c>
      <c r="TY74">
        <v>119.6560905</v>
      </c>
      <c r="TZ74">
        <v>115.0616005</v>
      </c>
      <c r="UA74">
        <v>514.41535510000006</v>
      </c>
      <c r="UB74">
        <v>3236.6968379999998</v>
      </c>
      <c r="UC74">
        <v>1051.764203</v>
      </c>
      <c r="UD74">
        <v>2860.126855</v>
      </c>
      <c r="UE74">
        <v>78.998202770000006</v>
      </c>
      <c r="UF74">
        <v>534.6384597</v>
      </c>
      <c r="UG74">
        <v>3043.577237</v>
      </c>
      <c r="UH74">
        <v>464.23084089999998</v>
      </c>
      <c r="UI74">
        <v>54.985600050000002</v>
      </c>
      <c r="UJ74">
        <v>772.40200749999997</v>
      </c>
      <c r="UK74">
        <v>640.58795710000004</v>
      </c>
      <c r="UL74">
        <v>448.12624549999998</v>
      </c>
      <c r="UM74">
        <v>1228.506273</v>
      </c>
      <c r="UN74">
        <v>753.22800389999998</v>
      </c>
      <c r="UO74">
        <v>2640.2085649999999</v>
      </c>
      <c r="UP74">
        <v>131.40310869999999</v>
      </c>
      <c r="UQ74">
        <v>1947.1342669999999</v>
      </c>
      <c r="UR74">
        <v>1271.827589</v>
      </c>
      <c r="US74">
        <v>1045.033606</v>
      </c>
      <c r="UT74">
        <v>429.62259999999998</v>
      </c>
      <c r="UU74">
        <v>372.27885800000001</v>
      </c>
      <c r="UV74">
        <v>698.96263160000001</v>
      </c>
      <c r="UW74">
        <v>3747.348434</v>
      </c>
      <c r="UX74">
        <v>2346.5671139999999</v>
      </c>
      <c r="UY74">
        <v>4739.701521</v>
      </c>
      <c r="UZ74">
        <v>0</v>
      </c>
      <c r="VA74">
        <v>0</v>
      </c>
      <c r="VB74">
        <v>956.259817</v>
      </c>
      <c r="VC74">
        <v>572.11770279999996</v>
      </c>
      <c r="VD74">
        <v>415.09333359999999</v>
      </c>
      <c r="VE74">
        <v>2770.3789109999998</v>
      </c>
      <c r="VF74">
        <v>160.15549899999999</v>
      </c>
      <c r="VG74">
        <v>215.74070270000001</v>
      </c>
      <c r="VH74">
        <v>387.34607729999999</v>
      </c>
      <c r="VI74">
        <v>501.21666340000002</v>
      </c>
      <c r="VJ74">
        <v>278.19262859999998</v>
      </c>
      <c r="VK74">
        <v>193.6122843</v>
      </c>
      <c r="VL74">
        <v>410.54886420000003</v>
      </c>
      <c r="VM74">
        <v>1389.5909260000001</v>
      </c>
      <c r="VN74">
        <v>239.8892908</v>
      </c>
      <c r="VO74">
        <v>2160.4278749999999</v>
      </c>
      <c r="VP74">
        <v>7879.0437819999997</v>
      </c>
      <c r="VQ74">
        <v>74.180623069999996</v>
      </c>
      <c r="VR74">
        <v>674.44019519999995</v>
      </c>
      <c r="VS74">
        <v>3120.4067460000001</v>
      </c>
      <c r="VT74">
        <v>1444.9259340000001</v>
      </c>
      <c r="VU74">
        <v>1115.5327380000001</v>
      </c>
      <c r="VV74">
        <v>849.15873939999994</v>
      </c>
      <c r="VW74">
        <v>0</v>
      </c>
      <c r="VX74">
        <v>1085.189605</v>
      </c>
      <c r="VY74">
        <v>719.41923859999997</v>
      </c>
      <c r="VZ74">
        <v>77.157855600000005</v>
      </c>
      <c r="WA74">
        <v>379.38372659999999</v>
      </c>
      <c r="WB74">
        <v>823.01971230000004</v>
      </c>
      <c r="WC74">
        <v>602.36827410000001</v>
      </c>
      <c r="WD74">
        <v>234.7281734</v>
      </c>
      <c r="WE74">
        <v>77.532199259999999</v>
      </c>
      <c r="WF74">
        <v>57.544636519999997</v>
      </c>
      <c r="WG74">
        <v>444.2930356</v>
      </c>
      <c r="WH74">
        <v>427.97354589999998</v>
      </c>
      <c r="WI74">
        <v>27.528312360000001</v>
      </c>
      <c r="WJ74">
        <v>442.01387820000002</v>
      </c>
      <c r="WK74">
        <v>104.2670287</v>
      </c>
      <c r="WL74">
        <v>315.86395240000002</v>
      </c>
      <c r="WM74">
        <v>431.40763520000002</v>
      </c>
      <c r="WN74">
        <v>1812.7542000000001</v>
      </c>
      <c r="WO74">
        <v>0</v>
      </c>
      <c r="WP74">
        <v>1333.512412</v>
      </c>
      <c r="WQ74">
        <v>153.66855459999999</v>
      </c>
      <c r="WR74">
        <v>901.18485989999999</v>
      </c>
      <c r="WS74">
        <v>572.42376190000004</v>
      </c>
      <c r="WT74">
        <v>0</v>
      </c>
      <c r="WU74">
        <v>1003.315644</v>
      </c>
      <c r="WV74">
        <v>240.0496742</v>
      </c>
      <c r="WW74">
        <v>2374.1756519999999</v>
      </c>
      <c r="WX74">
        <v>1571.1843429999999</v>
      </c>
      <c r="WY74">
        <v>3572.2837500000001</v>
      </c>
      <c r="WZ74">
        <v>48.265908779999997</v>
      </c>
      <c r="XA74">
        <v>1327.2934310000001</v>
      </c>
      <c r="XB74">
        <v>18863.933710000001</v>
      </c>
      <c r="XC74">
        <v>796.00996210000005</v>
      </c>
      <c r="XD74">
        <v>1867.145522</v>
      </c>
      <c r="XE74">
        <v>7383.3837540000004</v>
      </c>
      <c r="XF74">
        <v>0</v>
      </c>
      <c r="XG74">
        <v>2212.7875429999999</v>
      </c>
      <c r="XH74">
        <v>358.18401949999998</v>
      </c>
      <c r="XI74">
        <v>84.86681677</v>
      </c>
      <c r="XJ74">
        <v>413.18469470000002</v>
      </c>
      <c r="XK74">
        <v>794.69166040000005</v>
      </c>
      <c r="XL74">
        <v>1247.53015</v>
      </c>
      <c r="XM74">
        <v>1595.252772</v>
      </c>
      <c r="XN74">
        <v>669.0378882</v>
      </c>
      <c r="XO74">
        <v>624.94472610000003</v>
      </c>
      <c r="XP74">
        <v>486.75240359999998</v>
      </c>
      <c r="XQ74">
        <v>567.17337520000001</v>
      </c>
      <c r="XR74">
        <v>251.32458819999999</v>
      </c>
      <c r="XS74">
        <v>745.57974330000002</v>
      </c>
      <c r="XT74">
        <v>221.3289025</v>
      </c>
      <c r="XU74">
        <v>533.95112449999999</v>
      </c>
      <c r="XV74">
        <v>2880.443358</v>
      </c>
      <c r="XW74">
        <v>1435.591338</v>
      </c>
      <c r="XX74">
        <v>6186.4365740000003</v>
      </c>
      <c r="XY74">
        <v>992.32652180000002</v>
      </c>
      <c r="XZ74">
        <v>243.7536236</v>
      </c>
      <c r="YA74">
        <v>0</v>
      </c>
      <c r="YB74">
        <v>185.34034130000001</v>
      </c>
      <c r="YC74">
        <v>150.9980979</v>
      </c>
      <c r="YD74">
        <v>1009.1012030000001</v>
      </c>
      <c r="YE74">
        <v>82.987860729999994</v>
      </c>
      <c r="YF74">
        <v>392.03224760000001</v>
      </c>
      <c r="YG74">
        <v>690.68681979999997</v>
      </c>
      <c r="YH74">
        <v>0</v>
      </c>
      <c r="YI74">
        <v>907.75992900000006</v>
      </c>
      <c r="YJ74">
        <v>0</v>
      </c>
      <c r="YK74">
        <v>50.764526050000001</v>
      </c>
      <c r="YL74">
        <v>373.63735029999998</v>
      </c>
      <c r="YM74">
        <v>209.15951039999999</v>
      </c>
      <c r="YN74">
        <v>358.23048849999998</v>
      </c>
      <c r="YO74">
        <v>1558.7295859999999</v>
      </c>
      <c r="YP74">
        <v>410.67189330000002</v>
      </c>
      <c r="YQ74">
        <v>504.76898940000001</v>
      </c>
      <c r="YR74">
        <v>0</v>
      </c>
      <c r="YS74">
        <v>409.85194469999999</v>
      </c>
      <c r="YT74">
        <v>244.4329735</v>
      </c>
      <c r="YU74">
        <v>0</v>
      </c>
      <c r="YV74">
        <v>894.38864650000005</v>
      </c>
      <c r="YW74">
        <v>1810.0280190000001</v>
      </c>
      <c r="YX74">
        <v>3882.5778110000001</v>
      </c>
      <c r="YY74">
        <v>373.59804200000002</v>
      </c>
      <c r="YZ74">
        <v>311.6731848</v>
      </c>
      <c r="ZA74">
        <v>51.551848489999998</v>
      </c>
      <c r="ZB74">
        <v>1959.6190819999999</v>
      </c>
      <c r="ZC74">
        <v>219.2562058</v>
      </c>
      <c r="ZD74">
        <v>904.57750769999996</v>
      </c>
      <c r="ZE74">
        <v>737.49798510000005</v>
      </c>
      <c r="ZF74">
        <v>45.899676620000001</v>
      </c>
      <c r="ZG74">
        <v>257.15148140000002</v>
      </c>
      <c r="ZH74">
        <v>2312.6225610000001</v>
      </c>
      <c r="ZI74">
        <v>540.76154459999998</v>
      </c>
      <c r="ZJ74">
        <v>689.55199519999996</v>
      </c>
      <c r="ZK74">
        <v>95.294193649999997</v>
      </c>
      <c r="ZL74">
        <v>1785.0031899999999</v>
      </c>
      <c r="ZM74">
        <v>1318.0331060000001</v>
      </c>
      <c r="ZN74">
        <v>3690.707793</v>
      </c>
      <c r="ZO74">
        <v>0</v>
      </c>
      <c r="ZP74">
        <v>466.4005616</v>
      </c>
      <c r="ZQ74">
        <v>163.87890150000001</v>
      </c>
      <c r="ZR74">
        <v>109.6363198</v>
      </c>
      <c r="ZS74">
        <v>840.72426329999996</v>
      </c>
      <c r="ZT74">
        <v>476.54637939999998</v>
      </c>
      <c r="ZU74">
        <v>80.520958750000005</v>
      </c>
      <c r="ZV74">
        <v>454.09618769999997</v>
      </c>
      <c r="ZW74">
        <v>265.72851020000002</v>
      </c>
      <c r="ZX74">
        <v>296.18371289999999</v>
      </c>
      <c r="ZY74">
        <v>374.95413100000002</v>
      </c>
      <c r="ZZ74">
        <v>126.38023680000001</v>
      </c>
      <c r="AAA74">
        <v>445.6763393</v>
      </c>
      <c r="AAB74">
        <v>110.935529</v>
      </c>
      <c r="AAC74">
        <v>1343.8466559999999</v>
      </c>
      <c r="AAD74">
        <v>2168.3263390000002</v>
      </c>
      <c r="AAE74">
        <v>2425.7702549999999</v>
      </c>
      <c r="AAF74">
        <v>665.86214389999998</v>
      </c>
      <c r="AAG74">
        <v>546.14438440000004</v>
      </c>
      <c r="AAH74">
        <v>657.67628339999999</v>
      </c>
      <c r="AAI74">
        <v>192.7493241</v>
      </c>
      <c r="AAJ74">
        <v>1260.2585369999999</v>
      </c>
      <c r="AAK74">
        <v>6588.2910039999997</v>
      </c>
      <c r="AAL74">
        <v>429.07189349999999</v>
      </c>
      <c r="AAM74">
        <v>311.28148859999999</v>
      </c>
      <c r="AAN74">
        <v>158.25721970000001</v>
      </c>
      <c r="AAO74">
        <v>116.4311333</v>
      </c>
      <c r="AAP74">
        <v>131.82856169999999</v>
      </c>
      <c r="AAQ74">
        <v>444.72389509999999</v>
      </c>
      <c r="AAR74">
        <v>866.89321399999994</v>
      </c>
      <c r="AAS74">
        <v>1364.12086</v>
      </c>
      <c r="AAT74">
        <v>679.61704020000002</v>
      </c>
      <c r="AAU74">
        <v>4152.3100949999998</v>
      </c>
      <c r="AAV74">
        <v>163.33832319999999</v>
      </c>
      <c r="AAW74">
        <v>217.9599552</v>
      </c>
      <c r="AAX74">
        <v>1182.3294880000001</v>
      </c>
      <c r="AAY74">
        <v>338.04636060000001</v>
      </c>
      <c r="AAZ74">
        <v>155.66039860000001</v>
      </c>
      <c r="ABA74">
        <v>933.89409760000001</v>
      </c>
      <c r="ABB74">
        <v>977.48513049999997</v>
      </c>
      <c r="ABC74">
        <v>893.71495640000001</v>
      </c>
      <c r="ABD74">
        <v>123.09372949999999</v>
      </c>
      <c r="ABE74">
        <v>137.00115539999999</v>
      </c>
      <c r="ABF74">
        <v>323.07719320000001</v>
      </c>
      <c r="ABG74">
        <v>0</v>
      </c>
      <c r="ABH74">
        <v>1522.8838249999999</v>
      </c>
      <c r="ABI74">
        <v>492.79376660000003</v>
      </c>
      <c r="ABJ74">
        <v>213.99097939999999</v>
      </c>
      <c r="ABK74">
        <v>239.69454429999999</v>
      </c>
      <c r="ABL74">
        <v>144.79569330000001</v>
      </c>
      <c r="ABM74">
        <v>444.23767830000003</v>
      </c>
      <c r="ABN74">
        <v>180.04293849999999</v>
      </c>
      <c r="ABO74">
        <v>78.078458249999997</v>
      </c>
      <c r="ABP74">
        <v>272.81087179999997</v>
      </c>
      <c r="ABQ74">
        <v>924.86732670000004</v>
      </c>
      <c r="ABR74">
        <v>557.20618509999997</v>
      </c>
      <c r="ABS74">
        <v>1972.10394</v>
      </c>
      <c r="ABT74">
        <v>5791.6273590000001</v>
      </c>
      <c r="ABU74">
        <v>1173.2629219999999</v>
      </c>
      <c r="ABV74">
        <v>3809.7360189999999</v>
      </c>
      <c r="ABW74">
        <v>845.43580220000001</v>
      </c>
      <c r="ABX74">
        <v>77.071070700000007</v>
      </c>
      <c r="ABY74">
        <v>126.78987650000001</v>
      </c>
      <c r="ABZ74">
        <v>0</v>
      </c>
      <c r="ACA74">
        <v>245.60866730000001</v>
      </c>
      <c r="ACB74">
        <v>498.85783020000002</v>
      </c>
      <c r="ACC74">
        <v>515.35831719999999</v>
      </c>
      <c r="ACD74">
        <v>675.2068792</v>
      </c>
      <c r="ACE74">
        <v>216.34425060000001</v>
      </c>
      <c r="ACF74">
        <v>227.75197829999999</v>
      </c>
      <c r="ACG74">
        <v>1212.864525</v>
      </c>
      <c r="ACH74">
        <v>78.451204829999995</v>
      </c>
      <c r="ACI74">
        <v>2012.1848030000001</v>
      </c>
      <c r="ACJ74">
        <v>258.81819460000003</v>
      </c>
      <c r="ACK74">
        <v>106.3605014</v>
      </c>
      <c r="ACL74">
        <v>2350.8948780000001</v>
      </c>
      <c r="ACM74">
        <v>979.82469149999997</v>
      </c>
      <c r="ACN74">
        <v>416.9835228</v>
      </c>
      <c r="ACO74">
        <v>979.30403939999997</v>
      </c>
      <c r="ACP74">
        <v>756.86857380000004</v>
      </c>
      <c r="ACQ74">
        <v>210.03008070000001</v>
      </c>
      <c r="ACR74">
        <v>97.66529113</v>
      </c>
      <c r="ACS74">
        <v>2133.790332</v>
      </c>
      <c r="ACT74">
        <v>5192.4680360000002</v>
      </c>
      <c r="ACU74">
        <v>8289.6370979999992</v>
      </c>
      <c r="ACV74">
        <v>5707.7747730000001</v>
      </c>
      <c r="ACW74">
        <v>17947.28413</v>
      </c>
      <c r="ACX74">
        <v>3333.7192100000002</v>
      </c>
      <c r="ACY74">
        <v>2359.923636</v>
      </c>
      <c r="ACZ74">
        <v>4428.9714670000003</v>
      </c>
      <c r="ADA74">
        <v>3949.6232070000001</v>
      </c>
      <c r="ADB74">
        <v>3177.1487200000001</v>
      </c>
      <c r="ADC74">
        <v>81.276911440000006</v>
      </c>
      <c r="ADD74">
        <v>7634.5551160000005</v>
      </c>
      <c r="ADE74">
        <v>25293.675019999999</v>
      </c>
      <c r="ADF74">
        <v>2726.754105</v>
      </c>
      <c r="ADG74">
        <v>396.45026539999998</v>
      </c>
      <c r="ADH74">
        <v>73.234001590000005</v>
      </c>
      <c r="ADI74">
        <v>345.82633520000002</v>
      </c>
      <c r="ADJ74">
        <v>2409.9395960000002</v>
      </c>
      <c r="ADK74">
        <v>373.05251809999999</v>
      </c>
      <c r="ADL74">
        <v>392.19568870000001</v>
      </c>
      <c r="ADM74">
        <v>649.41506419999996</v>
      </c>
      <c r="ADN74">
        <v>839.42389749999995</v>
      </c>
      <c r="ADO74">
        <v>1676.0097840000001</v>
      </c>
      <c r="ADP74">
        <v>287.14490660000001</v>
      </c>
      <c r="ADQ74">
        <v>7249.1119230000004</v>
      </c>
      <c r="ADR74">
        <v>209.64714280000001</v>
      </c>
      <c r="ADS74">
        <v>1969.2661869999999</v>
      </c>
      <c r="ADT74">
        <v>174.08770519999999</v>
      </c>
      <c r="ADU74">
        <v>45.70260219</v>
      </c>
      <c r="ADV74">
        <v>13837.985199999999</v>
      </c>
      <c r="ADW74">
        <v>850.67078270000002</v>
      </c>
      <c r="ADX74">
        <v>563.49118569999996</v>
      </c>
      <c r="ADY74">
        <v>716.52905820000001</v>
      </c>
      <c r="ADZ74">
        <v>129.7994391</v>
      </c>
      <c r="AEA74">
        <v>0.42356715099999998</v>
      </c>
      <c r="AEB74">
        <v>389.16529630000002</v>
      </c>
      <c r="AEC74">
        <v>0</v>
      </c>
      <c r="AED74">
        <v>418.55693200000002</v>
      </c>
      <c r="AEE74">
        <v>209.8991987</v>
      </c>
      <c r="AEF74">
        <v>16479.326949999999</v>
      </c>
      <c r="AEG74">
        <v>126.81605329999999</v>
      </c>
      <c r="AEH74">
        <v>728.32223959999999</v>
      </c>
      <c r="AEI74">
        <v>235.90704349999999</v>
      </c>
      <c r="AEJ74">
        <v>475.74813920000003</v>
      </c>
      <c r="AEK74">
        <v>605.40086210000004</v>
      </c>
      <c r="AEL74">
        <v>740.00920210000004</v>
      </c>
      <c r="AEM74">
        <v>3264.1194369999998</v>
      </c>
      <c r="AEN74">
        <v>2156.9515849999998</v>
      </c>
      <c r="AEO74">
        <v>674.64850009999998</v>
      </c>
      <c r="AEP74">
        <v>510.42314040000002</v>
      </c>
      <c r="AEQ74">
        <v>41.145377959999998</v>
      </c>
      <c r="AER74">
        <v>2096.0631800000001</v>
      </c>
      <c r="AES74">
        <v>278.39963410000001</v>
      </c>
      <c r="AET74">
        <v>451.83177139999998</v>
      </c>
      <c r="AEU74">
        <v>647.91584929999999</v>
      </c>
      <c r="AEV74">
        <v>0</v>
      </c>
      <c r="AEW74">
        <v>588.36690060000001</v>
      </c>
      <c r="AEX74">
        <v>2870.2185469999999</v>
      </c>
      <c r="AEY74">
        <v>1039.601212</v>
      </c>
      <c r="AEZ74">
        <v>3010.4935270000001</v>
      </c>
      <c r="AFA74">
        <v>3179.4826849999999</v>
      </c>
      <c r="AFB74">
        <v>5310.0161159999998</v>
      </c>
      <c r="AFC74">
        <v>5554.4753490000003</v>
      </c>
      <c r="AFD74">
        <v>6528.076489</v>
      </c>
      <c r="AFE74">
        <v>3111.659572</v>
      </c>
      <c r="AFF74">
        <v>2496.0238199999999</v>
      </c>
      <c r="AFG74">
        <v>21933.035360000002</v>
      </c>
      <c r="AFH74">
        <v>22455.627499999999</v>
      </c>
      <c r="AFI74">
        <v>6189.6460749999997</v>
      </c>
      <c r="AFJ74">
        <v>46937.434229999999</v>
      </c>
      <c r="AFK74">
        <v>6031.3525159999999</v>
      </c>
      <c r="AFL74">
        <v>13917.450489999999</v>
      </c>
      <c r="AFM74">
        <v>36443.220569999998</v>
      </c>
      <c r="AFN74">
        <v>30062.793010000001</v>
      </c>
      <c r="AFO74">
        <v>6833.4519319999999</v>
      </c>
      <c r="AFP74">
        <v>80486.906520000004</v>
      </c>
      <c r="AFQ74">
        <v>15976.37117</v>
      </c>
      <c r="AFR74">
        <v>59725.91502</v>
      </c>
      <c r="AFS74">
        <v>294256.27669999999</v>
      </c>
      <c r="AFT74">
        <v>2526.3857619999999</v>
      </c>
      <c r="AFU74">
        <v>1961.7274130000001</v>
      </c>
      <c r="AFV74">
        <v>8895.8768849999997</v>
      </c>
      <c r="AFW74">
        <v>7864.127015</v>
      </c>
      <c r="AFX74">
        <v>0</v>
      </c>
      <c r="AFY74">
        <v>4729.9158360000001</v>
      </c>
      <c r="AFZ74">
        <v>2292.8558750000002</v>
      </c>
      <c r="AGA74">
        <v>995.01231210000003</v>
      </c>
      <c r="AGB74">
        <v>2945.2749629999998</v>
      </c>
      <c r="AGC74">
        <v>12293.75675</v>
      </c>
      <c r="AGD74">
        <v>1895.532629</v>
      </c>
      <c r="AGE74">
        <v>5827.1657080000004</v>
      </c>
      <c r="AGF74">
        <v>10355.436830000001</v>
      </c>
      <c r="AGG74">
        <v>5388.0626030000003</v>
      </c>
      <c r="AGH74">
        <v>2257.9246469999998</v>
      </c>
      <c r="AGI74">
        <v>3557.8992880000001</v>
      </c>
      <c r="AGJ74">
        <v>14842.65646</v>
      </c>
      <c r="AGK74">
        <v>5336.237419</v>
      </c>
      <c r="AGL74">
        <v>5155.0545400000001</v>
      </c>
      <c r="AGM74">
        <v>848.65341890000002</v>
      </c>
      <c r="AGN74">
        <v>78482.366850000006</v>
      </c>
      <c r="AGO74">
        <v>10106.062379999999</v>
      </c>
      <c r="AGP74">
        <v>129851.71679999999</v>
      </c>
      <c r="AGQ74">
        <v>1652.4347580000001</v>
      </c>
      <c r="AGR74">
        <v>8914.1355320000002</v>
      </c>
      <c r="AGS74">
        <v>6878.157827</v>
      </c>
      <c r="AGT74">
        <v>4216.619087</v>
      </c>
      <c r="AGU74">
        <v>2514.3004959999998</v>
      </c>
      <c r="AGV74">
        <v>4449.2739439999996</v>
      </c>
      <c r="AGW74">
        <v>12036.635899999999</v>
      </c>
      <c r="AGX74">
        <v>16814.735659999998</v>
      </c>
      <c r="AGY74">
        <v>2853.7537750000001</v>
      </c>
      <c r="AGZ74">
        <v>11954.77592</v>
      </c>
      <c r="AHA74">
        <v>2776.3072529999999</v>
      </c>
      <c r="AHB74">
        <v>4397.1625400000003</v>
      </c>
      <c r="AHC74">
        <v>5192.8130929999998</v>
      </c>
      <c r="AHD74">
        <v>4692.7982899999997</v>
      </c>
      <c r="AHE74">
        <v>8007.7435089999999</v>
      </c>
      <c r="AHF74">
        <v>77854.720230000006</v>
      </c>
      <c r="AHG74">
        <v>0</v>
      </c>
      <c r="AHH74">
        <v>202.75249199999999</v>
      </c>
      <c r="AHI74">
        <v>3103.6312670000002</v>
      </c>
      <c r="AHJ74">
        <v>9879.6004030000004</v>
      </c>
      <c r="AHK74">
        <v>5080.0403120000001</v>
      </c>
      <c r="AHL74">
        <v>18869.020369999998</v>
      </c>
      <c r="AHM74">
        <v>0</v>
      </c>
      <c r="AHN74">
        <v>4295.5217949999997</v>
      </c>
      <c r="AHO74">
        <v>0</v>
      </c>
      <c r="AHP74">
        <v>606.3080185</v>
      </c>
      <c r="AHQ74">
        <v>2142.3043510000002</v>
      </c>
      <c r="AHR74">
        <v>3319.2212559999998</v>
      </c>
      <c r="AHS74">
        <v>41653.478770000002</v>
      </c>
      <c r="AHT74">
        <v>575.29332539999996</v>
      </c>
      <c r="AHU74">
        <v>4530.0573910000003</v>
      </c>
      <c r="AHV74">
        <v>786.46240639999996</v>
      </c>
      <c r="AHW74">
        <v>1613.7576790000001</v>
      </c>
      <c r="AHX74">
        <v>0</v>
      </c>
      <c r="AHY74">
        <v>1936.504203</v>
      </c>
      <c r="AHZ74">
        <v>3237.133648</v>
      </c>
      <c r="AIA74">
        <v>3581.4112180000002</v>
      </c>
      <c r="AIB74">
        <v>1552.823472</v>
      </c>
      <c r="AIC74">
        <v>5807.581846</v>
      </c>
      <c r="AID74">
        <v>0</v>
      </c>
      <c r="AIE74">
        <v>14390.07404</v>
      </c>
      <c r="AIF74">
        <v>6470.9105909999998</v>
      </c>
      <c r="AIG74">
        <v>2805.3327650000001</v>
      </c>
      <c r="AIH74">
        <v>7903.131273</v>
      </c>
      <c r="AII74">
        <v>5569.8008</v>
      </c>
      <c r="AIJ74">
        <v>26607.230500000001</v>
      </c>
      <c r="AIK74">
        <v>6661.0633809999999</v>
      </c>
      <c r="AIL74">
        <v>2424.7639979999999</v>
      </c>
      <c r="AIM74">
        <v>4753.9105280000003</v>
      </c>
      <c r="AIN74">
        <v>1645.81151</v>
      </c>
      <c r="AIO74">
        <v>0</v>
      </c>
      <c r="AIP74">
        <v>1487.476494</v>
      </c>
      <c r="AIQ74">
        <v>2927.8430859999999</v>
      </c>
      <c r="AIR74">
        <v>25766.658490000002</v>
      </c>
      <c r="AIS74">
        <v>37387.427199999998</v>
      </c>
      <c r="AIT74">
        <v>583111.28399999999</v>
      </c>
      <c r="AIU74">
        <v>27942.357670000001</v>
      </c>
      <c r="AIV74">
        <v>14408.57461</v>
      </c>
      <c r="AIW74">
        <v>1522.16407</v>
      </c>
      <c r="AIX74">
        <v>5232.1523139999999</v>
      </c>
      <c r="AIY74">
        <v>30404.038489999999</v>
      </c>
      <c r="AIZ74">
        <v>21604.831740000001</v>
      </c>
      <c r="AJA74">
        <v>2877.5452540000001</v>
      </c>
      <c r="AJB74">
        <v>3977.769957</v>
      </c>
      <c r="AJC74">
        <v>11512.25455</v>
      </c>
      <c r="AJD74">
        <v>13265.748809999999</v>
      </c>
      <c r="AJE74">
        <v>7169.7821899999999</v>
      </c>
      <c r="AJF74">
        <v>14234.8308</v>
      </c>
      <c r="AJG74">
        <v>42251.211069999998</v>
      </c>
      <c r="AJH74">
        <v>38470.426010000003</v>
      </c>
      <c r="AJI74">
        <v>10030.86931</v>
      </c>
      <c r="AJJ74">
        <v>2432.820033</v>
      </c>
      <c r="AJK74">
        <v>6614.7581909999999</v>
      </c>
      <c r="AJL74">
        <v>7071.4494809999997</v>
      </c>
      <c r="AJM74">
        <v>3986.8347739999999</v>
      </c>
      <c r="AJN74">
        <v>2167.4091530000001</v>
      </c>
      <c r="AJO74">
        <v>3870.1801999999998</v>
      </c>
      <c r="AJP74">
        <v>735.92292640000005</v>
      </c>
      <c r="AJQ74">
        <v>2800.4052390000002</v>
      </c>
      <c r="AJR74">
        <v>29208.834790000001</v>
      </c>
      <c r="AJS74">
        <v>2879.3063910000001</v>
      </c>
      <c r="AJT74">
        <v>1901.460214</v>
      </c>
      <c r="AJU74">
        <v>4189.9072120000001</v>
      </c>
      <c r="AJV74">
        <v>1781.811684</v>
      </c>
      <c r="AJW74">
        <v>3171.3852000000002</v>
      </c>
      <c r="AJX74">
        <v>12129.72075</v>
      </c>
      <c r="AJY74">
        <v>1773.434612</v>
      </c>
      <c r="AJZ74">
        <v>0</v>
      </c>
      <c r="AKA74">
        <v>873.86468690000004</v>
      </c>
      <c r="AKB74">
        <v>14691.220300000001</v>
      </c>
      <c r="AKC74">
        <v>2690.893705</v>
      </c>
      <c r="AKD74">
        <v>13002.45384</v>
      </c>
      <c r="AKE74">
        <v>46758.936269999998</v>
      </c>
      <c r="AKF74">
        <v>117328.3222</v>
      </c>
      <c r="AKG74">
        <v>17131.33136</v>
      </c>
      <c r="AKH74">
        <v>0</v>
      </c>
      <c r="AKI74">
        <v>3670.3792370000001</v>
      </c>
      <c r="AKJ74">
        <v>12519.82826</v>
      </c>
      <c r="AKK74">
        <v>20206.664860000001</v>
      </c>
      <c r="AKL74">
        <v>4517.8078750000004</v>
      </c>
      <c r="AKM74">
        <v>19025.221659999999</v>
      </c>
      <c r="AKN74">
        <v>3302.2583610000001</v>
      </c>
      <c r="AKO74">
        <v>2676.9028349999999</v>
      </c>
      <c r="AKP74">
        <v>3752.9389970000002</v>
      </c>
      <c r="AKQ74">
        <v>3597.1219179999998</v>
      </c>
      <c r="AKR74">
        <v>10779.070470000001</v>
      </c>
      <c r="AKS74">
        <v>5767.020708</v>
      </c>
      <c r="AKT74">
        <v>10654.34489</v>
      </c>
      <c r="AKU74">
        <v>20159.153149999998</v>
      </c>
      <c r="AKV74">
        <v>14776.585429999999</v>
      </c>
      <c r="AKW74">
        <v>38818.680899999999</v>
      </c>
      <c r="AKX74">
        <v>1024.478382</v>
      </c>
      <c r="AKY74">
        <v>7071.2064410000003</v>
      </c>
      <c r="AKZ74">
        <v>17017.138859999999</v>
      </c>
      <c r="ALA74">
        <v>2307.8241149999999</v>
      </c>
      <c r="ALB74">
        <v>5796.6402840000001</v>
      </c>
      <c r="ALC74">
        <v>15263.583119999999</v>
      </c>
      <c r="ALD74">
        <v>28521.72105</v>
      </c>
      <c r="ALE74">
        <v>5802.3384210000004</v>
      </c>
      <c r="ALF74">
        <v>4003.601729</v>
      </c>
      <c r="ALG74">
        <v>20224.024959999999</v>
      </c>
      <c r="ALH74">
        <v>0</v>
      </c>
      <c r="ALI74">
        <v>0</v>
      </c>
      <c r="ALJ74">
        <v>627.83769310000002</v>
      </c>
      <c r="ALK74">
        <v>8339.4877090000009</v>
      </c>
      <c r="ALL74">
        <v>6064.9352319999998</v>
      </c>
      <c r="ALM74">
        <v>3780.5716459999999</v>
      </c>
      <c r="ALN74">
        <v>678.51297929999998</v>
      </c>
      <c r="ALO74">
        <v>1245.6831529999999</v>
      </c>
      <c r="ALP74">
        <v>0</v>
      </c>
      <c r="ALQ74">
        <v>3347.9518549999998</v>
      </c>
      <c r="ALR74">
        <v>0</v>
      </c>
      <c r="ALS74">
        <v>24808.760409999999</v>
      </c>
      <c r="ALT74">
        <v>1526.814267</v>
      </c>
      <c r="ALU74">
        <v>12640.6199</v>
      </c>
      <c r="ALV74">
        <v>7125.1913770000001</v>
      </c>
      <c r="ALW74">
        <v>12696.323909999999</v>
      </c>
      <c r="ALX74">
        <v>0</v>
      </c>
      <c r="ALY74">
        <v>690.87538859999995</v>
      </c>
      <c r="ALZ74">
        <v>7052.8140979999998</v>
      </c>
      <c r="AMA74">
        <v>4688.3705980000004</v>
      </c>
      <c r="AMB74">
        <v>3037.3524430000002</v>
      </c>
      <c r="AMC74">
        <v>225.96531730000001</v>
      </c>
      <c r="AMD74">
        <v>25995.733069999998</v>
      </c>
      <c r="AME74">
        <v>4844.1881389999999</v>
      </c>
      <c r="AMF74">
        <v>45436.083780000001</v>
      </c>
      <c r="AMG74">
        <v>0</v>
      </c>
      <c r="AMH74">
        <v>11388.656940000001</v>
      </c>
      <c r="AMI74">
        <v>4676.5577590000003</v>
      </c>
      <c r="AMJ74">
        <v>11704.64464</v>
      </c>
      <c r="AMK74">
        <v>6103.3761350000004</v>
      </c>
      <c r="AML74">
        <v>6286.9193569999998</v>
      </c>
      <c r="AMM74">
        <v>5951.5281910000003</v>
      </c>
      <c r="AMN74">
        <v>3613.301391</v>
      </c>
      <c r="AMO74">
        <v>6627.20219</v>
      </c>
      <c r="AMP74">
        <v>4448.3182420000003</v>
      </c>
      <c r="AMQ74">
        <v>5210.4169060000004</v>
      </c>
      <c r="AMR74">
        <v>4485.5589570000002</v>
      </c>
      <c r="AMS74">
        <v>4453.9882479999997</v>
      </c>
      <c r="AMT74">
        <v>0</v>
      </c>
      <c r="AMU74">
        <v>0</v>
      </c>
      <c r="AMV74">
        <v>4382.4217799999997</v>
      </c>
      <c r="AMW74">
        <v>1066.4844660000001</v>
      </c>
      <c r="AMX74">
        <v>9822.5689669999992</v>
      </c>
      <c r="AMY74">
        <v>23826.022359999999</v>
      </c>
      <c r="AMZ74">
        <v>6765.510397</v>
      </c>
      <c r="ANA74">
        <v>5068.6573900000003</v>
      </c>
      <c r="ANB74">
        <v>6124.8439410000001</v>
      </c>
      <c r="ANC74">
        <v>4291.773322</v>
      </c>
      <c r="AND74">
        <v>16833.817040000002</v>
      </c>
      <c r="ANE74">
        <v>19542.856940000001</v>
      </c>
      <c r="ANF74">
        <v>30590.66733</v>
      </c>
      <c r="ANG74">
        <v>43960.075299999997</v>
      </c>
      <c r="ANH74">
        <v>23139.442179999998</v>
      </c>
      <c r="ANI74">
        <v>24388.600880000002</v>
      </c>
      <c r="ANJ74">
        <v>33388.168409999998</v>
      </c>
      <c r="ANK74">
        <v>0</v>
      </c>
      <c r="ANL74">
        <v>0</v>
      </c>
      <c r="ANM74">
        <v>2288.2993499999998</v>
      </c>
      <c r="ANN74">
        <v>8021.2878929999997</v>
      </c>
      <c r="ANO74">
        <v>6705.0064220000004</v>
      </c>
      <c r="ANP74">
        <v>639.29596470000001</v>
      </c>
      <c r="ANQ74">
        <v>3169.5092650000001</v>
      </c>
      <c r="ANR74">
        <v>2024.393229</v>
      </c>
      <c r="ANS74">
        <v>2341.671511</v>
      </c>
      <c r="ANT74">
        <v>5008.2567150000004</v>
      </c>
      <c r="ANU74">
        <v>20362.832310000002</v>
      </c>
      <c r="ANV74">
        <v>3610.0372360000001</v>
      </c>
      <c r="ANW74">
        <v>7636.8605200000002</v>
      </c>
      <c r="ANX74">
        <v>2103.1190550000001</v>
      </c>
      <c r="ANY74">
        <v>6707.9288930000002</v>
      </c>
      <c r="ANZ74">
        <v>11237.757600000001</v>
      </c>
      <c r="AOA74">
        <v>6408.944297</v>
      </c>
      <c r="AOB74">
        <v>41882.001839999997</v>
      </c>
      <c r="AOC74">
        <v>31120.836609999998</v>
      </c>
      <c r="AOD74">
        <v>4022.9758619999998</v>
      </c>
      <c r="AOE74">
        <v>635.92576389999999</v>
      </c>
      <c r="AOF74">
        <v>35041.432529999998</v>
      </c>
      <c r="AOG74">
        <v>4211.9545390000003</v>
      </c>
      <c r="AOH74">
        <v>9704.5494739999995</v>
      </c>
      <c r="AOI74">
        <v>1865.5864999999999</v>
      </c>
      <c r="AOJ74">
        <v>9458.1142670000008</v>
      </c>
      <c r="AOK74">
        <v>2344.0390360000001</v>
      </c>
      <c r="AOL74">
        <v>2824.9917059999998</v>
      </c>
      <c r="AOM74">
        <v>2117.4839550000002</v>
      </c>
      <c r="AON74">
        <v>1341.4710299999999</v>
      </c>
      <c r="AOO74">
        <v>1104.101465</v>
      </c>
      <c r="AOP74">
        <v>32286.49552</v>
      </c>
      <c r="AOQ74">
        <v>0</v>
      </c>
      <c r="AOR74">
        <v>761.028458</v>
      </c>
      <c r="AOS74">
        <v>2772.9629009999999</v>
      </c>
      <c r="AOT74">
        <v>2557.1255999999998</v>
      </c>
      <c r="AOU74">
        <v>4313.4327519999997</v>
      </c>
      <c r="AOV74">
        <v>13733.6162</v>
      </c>
      <c r="AOW74">
        <v>87527.12371</v>
      </c>
      <c r="AOX74">
        <v>3437.0649149999999</v>
      </c>
      <c r="AOY74">
        <v>23375.106899999999</v>
      </c>
      <c r="AOZ74">
        <v>38142.821409999997</v>
      </c>
      <c r="APA74">
        <v>13954.747300000001</v>
      </c>
      <c r="APB74">
        <v>302874.07919999998</v>
      </c>
      <c r="APC74">
        <v>1585.8802009999999</v>
      </c>
      <c r="APD74">
        <v>2507.581772</v>
      </c>
      <c r="APE74">
        <v>953.29481090000002</v>
      </c>
      <c r="APF74">
        <v>6096.3106040000002</v>
      </c>
      <c r="APG74">
        <v>2851.4900739999998</v>
      </c>
      <c r="APH74">
        <v>21157.312969999999</v>
      </c>
      <c r="API74">
        <v>1077.552058</v>
      </c>
      <c r="APJ74">
        <v>13288.52663</v>
      </c>
      <c r="APK74">
        <v>5220.3667589999995</v>
      </c>
      <c r="APL74">
        <v>9722.1911619999992</v>
      </c>
      <c r="APM74">
        <v>732.35939689999998</v>
      </c>
      <c r="APN74">
        <v>2922.7894219999998</v>
      </c>
      <c r="APO74">
        <v>12538.798919999999</v>
      </c>
      <c r="APP74">
        <v>1856.661139</v>
      </c>
      <c r="APQ74">
        <v>6218.5694860000003</v>
      </c>
      <c r="APR74">
        <v>8615.9487759999993</v>
      </c>
      <c r="APS74">
        <v>270.21003860000002</v>
      </c>
      <c r="APT74">
        <v>1412.3045999999999</v>
      </c>
      <c r="APU74">
        <v>2281.1686070000001</v>
      </c>
      <c r="APV74">
        <v>398.7005059</v>
      </c>
      <c r="APW74">
        <v>0</v>
      </c>
      <c r="APX74">
        <v>0</v>
      </c>
      <c r="APY74">
        <v>4823.7872559999996</v>
      </c>
      <c r="APZ74">
        <v>3134.3357460000002</v>
      </c>
      <c r="AQA74">
        <v>239.50281609999999</v>
      </c>
      <c r="AQB74">
        <v>2966.5740540000002</v>
      </c>
      <c r="AQC74">
        <v>1037.982113</v>
      </c>
      <c r="AQD74">
        <v>2792.9896840000001</v>
      </c>
      <c r="AQE74">
        <v>2129.1932550000001</v>
      </c>
      <c r="AQF74">
        <v>7397.1072560000002</v>
      </c>
      <c r="AQG74">
        <v>622.14606189999995</v>
      </c>
      <c r="AQH74">
        <v>0</v>
      </c>
      <c r="AQI74">
        <v>2726.8222940000001</v>
      </c>
      <c r="AQJ74">
        <v>3815.5368669999998</v>
      </c>
      <c r="AQK74">
        <v>2013.1864089999999</v>
      </c>
      <c r="AQL74">
        <v>2988.7299830000002</v>
      </c>
      <c r="AQM74">
        <v>10263.138639999999</v>
      </c>
      <c r="AQN74">
        <v>1348.1622400000001</v>
      </c>
      <c r="AQO74">
        <v>18604.82891</v>
      </c>
      <c r="AQP74">
        <v>62577.872289999999</v>
      </c>
      <c r="AQQ74">
        <v>72037.476169999994</v>
      </c>
      <c r="AQR74">
        <v>0</v>
      </c>
      <c r="AQS74">
        <v>11609.892239999999</v>
      </c>
      <c r="AQT74">
        <v>0</v>
      </c>
      <c r="AQU74">
        <v>15511.4745</v>
      </c>
      <c r="AQV74">
        <v>0</v>
      </c>
      <c r="AQW74">
        <v>0</v>
      </c>
      <c r="AQX74">
        <v>777.77185489999999</v>
      </c>
      <c r="AQY74">
        <v>4823.1674999999996</v>
      </c>
      <c r="AQZ74">
        <v>0</v>
      </c>
      <c r="ARA74">
        <v>31619.490259999999</v>
      </c>
      <c r="ARB74">
        <v>14949.089980000001</v>
      </c>
      <c r="ARC74">
        <v>3421.0269269999999</v>
      </c>
      <c r="ARD74">
        <v>5328.684303</v>
      </c>
      <c r="ARE74">
        <v>0</v>
      </c>
      <c r="ARF74">
        <v>1414.0189780000001</v>
      </c>
      <c r="ARG74">
        <v>8408.135773</v>
      </c>
      <c r="ARH74">
        <v>1230.6601089999999</v>
      </c>
      <c r="ARI74">
        <v>5120.2902389999999</v>
      </c>
      <c r="ARJ74">
        <v>3827.2848469999999</v>
      </c>
      <c r="ARK74">
        <v>15383.20463</v>
      </c>
      <c r="ARL74">
        <v>25443.524789999999</v>
      </c>
      <c r="ARM74">
        <v>3669.4589310000001</v>
      </c>
      <c r="ARN74">
        <v>217.20922340000001</v>
      </c>
      <c r="ARO74">
        <v>1965.6324649999999</v>
      </c>
      <c r="ARP74">
        <v>3267.3150209999999</v>
      </c>
      <c r="ARQ74">
        <v>0</v>
      </c>
      <c r="ARR74">
        <v>0</v>
      </c>
      <c r="ARS74">
        <v>29345.694640000002</v>
      </c>
      <c r="ART74">
        <v>2490.088585</v>
      </c>
      <c r="ARU74">
        <v>1430.7460369999999</v>
      </c>
      <c r="ARV74">
        <v>1191.2743809999999</v>
      </c>
      <c r="ARW74">
        <v>1290.8985339999999</v>
      </c>
      <c r="ARX74">
        <v>1253.0641270000001</v>
      </c>
      <c r="ARY74">
        <v>1993.6205869999999</v>
      </c>
      <c r="ARZ74">
        <v>0</v>
      </c>
      <c r="ASA74">
        <v>170.1209959</v>
      </c>
      <c r="ASB74">
        <v>4949.2130550000002</v>
      </c>
      <c r="ASC74">
        <v>244.55342150000001</v>
      </c>
      <c r="ASD74">
        <v>779.33147699999995</v>
      </c>
      <c r="ASE74">
        <v>5888.0193520000003</v>
      </c>
      <c r="ASF74">
        <v>462.85961479999997</v>
      </c>
      <c r="ASG74">
        <v>1412.3370640000001</v>
      </c>
      <c r="ASH74">
        <v>608.8061166</v>
      </c>
      <c r="ASI74">
        <v>1121.4318599999999</v>
      </c>
      <c r="ASJ74">
        <v>2941.2010559999999</v>
      </c>
      <c r="ASK74">
        <v>6236.4674500000001</v>
      </c>
      <c r="ASL74">
        <v>241.47457850000001</v>
      </c>
      <c r="ASM74">
        <v>2254.9082269999999</v>
      </c>
      <c r="ASN74">
        <v>0</v>
      </c>
      <c r="ASO74">
        <v>0</v>
      </c>
      <c r="ASP74">
        <v>126.3345691</v>
      </c>
      <c r="ASQ74">
        <v>2107.5414129999999</v>
      </c>
      <c r="ASR74">
        <v>88.349605049999994</v>
      </c>
      <c r="ASS74">
        <v>628.01653409999994</v>
      </c>
      <c r="AST74">
        <v>0</v>
      </c>
      <c r="ASU74">
        <v>2483.456357</v>
      </c>
      <c r="ASV74">
        <v>1702.5892200000001</v>
      </c>
      <c r="ASW74">
        <v>14721.625099999999</v>
      </c>
      <c r="ASX74">
        <v>0</v>
      </c>
      <c r="ASY74">
        <v>1103.470941</v>
      </c>
      <c r="ASZ74">
        <v>835.09847869999999</v>
      </c>
      <c r="ATA74">
        <v>0</v>
      </c>
      <c r="ATB74">
        <v>3047.3576600000001</v>
      </c>
      <c r="ATC74">
        <v>18024.898140000001</v>
      </c>
      <c r="ATD74">
        <v>1874.0972859999999</v>
      </c>
      <c r="ATE74">
        <v>3112.4249020000002</v>
      </c>
      <c r="ATF74">
        <v>1300.4319009999999</v>
      </c>
      <c r="ATG74">
        <v>30.272252160000001</v>
      </c>
      <c r="ATH74">
        <v>118.573623</v>
      </c>
      <c r="ATI74">
        <v>1645.0121180000001</v>
      </c>
      <c r="ATJ74">
        <v>1375.8345549999999</v>
      </c>
      <c r="ATK74">
        <v>614.1076233</v>
      </c>
      <c r="ATL74">
        <v>486.99314550000003</v>
      </c>
      <c r="ATM74">
        <v>0</v>
      </c>
      <c r="ATN74">
        <v>1402.226449</v>
      </c>
      <c r="ATO74">
        <v>465.58291989999998</v>
      </c>
      <c r="ATP74">
        <v>0</v>
      </c>
      <c r="ATQ74">
        <v>215.9453321</v>
      </c>
      <c r="ATR74">
        <v>2227.579612</v>
      </c>
      <c r="ATS74">
        <v>0</v>
      </c>
      <c r="ATT74">
        <v>0</v>
      </c>
      <c r="ATU74">
        <v>5393.1638050000001</v>
      </c>
      <c r="ATV74">
        <v>0</v>
      </c>
      <c r="ATW74">
        <v>0</v>
      </c>
      <c r="ATX74">
        <v>147.1097169</v>
      </c>
      <c r="ATY74">
        <v>0</v>
      </c>
      <c r="ATZ74">
        <v>1507.3616529999999</v>
      </c>
      <c r="AUA74">
        <v>0</v>
      </c>
      <c r="AUB74">
        <v>198.34699190000001</v>
      </c>
      <c r="AUC74">
        <v>2268.8925720000002</v>
      </c>
      <c r="AUD74">
        <v>0</v>
      </c>
      <c r="AUE74">
        <v>14092.851570000001</v>
      </c>
      <c r="AUF74">
        <v>1722.3482610000001</v>
      </c>
      <c r="AUG74">
        <v>273.3656952</v>
      </c>
      <c r="AUH74">
        <v>0</v>
      </c>
      <c r="AUI74">
        <v>9402.6651789999996</v>
      </c>
      <c r="AUJ74">
        <v>0</v>
      </c>
      <c r="AUK74">
        <v>1091.4022130000001</v>
      </c>
      <c r="AUL74">
        <v>1525.615041</v>
      </c>
      <c r="AUM74">
        <v>1112.093038</v>
      </c>
      <c r="AUN74">
        <v>523.83513749999997</v>
      </c>
      <c r="AUO74">
        <v>1669.193743</v>
      </c>
      <c r="AUP74">
        <v>2344.2508269999998</v>
      </c>
      <c r="AUQ74">
        <v>764.75127740000005</v>
      </c>
      <c r="AUR74">
        <v>11977.23825</v>
      </c>
      <c r="AUS74">
        <v>1662.7814980000001</v>
      </c>
      <c r="AUT74">
        <v>7333.306724</v>
      </c>
      <c r="AUU74">
        <v>1687.128418</v>
      </c>
      <c r="AUV74">
        <v>20300.190699999999</v>
      </c>
      <c r="AUW74">
        <v>2521.197447</v>
      </c>
      <c r="AUX74">
        <v>2659.4475910000001</v>
      </c>
      <c r="AUY74">
        <v>3706.8395829999999</v>
      </c>
      <c r="AUZ74">
        <v>1677.0056500000001</v>
      </c>
      <c r="AVA74">
        <v>3653.524449</v>
      </c>
      <c r="AVB74">
        <v>0</v>
      </c>
      <c r="AVC74">
        <v>1505.0167730000001</v>
      </c>
      <c r="AVD74">
        <v>18602.230820000001</v>
      </c>
      <c r="AVE74">
        <v>8762.4820889999992</v>
      </c>
      <c r="AVF74">
        <v>48037.945269999997</v>
      </c>
      <c r="AVG74">
        <v>4142.2601679999998</v>
      </c>
      <c r="AVH74">
        <v>4111.844591</v>
      </c>
      <c r="AVI74">
        <v>3630.9177989999998</v>
      </c>
      <c r="AVJ74">
        <v>17643.449509999999</v>
      </c>
      <c r="AVK74">
        <v>0</v>
      </c>
      <c r="AVL74">
        <v>8630.2186070000007</v>
      </c>
      <c r="AVM74">
        <v>130.79984590000001</v>
      </c>
      <c r="AVN74">
        <v>19709.360980000001</v>
      </c>
      <c r="AVO74">
        <v>0</v>
      </c>
      <c r="AVP74">
        <v>4257.7223919999997</v>
      </c>
      <c r="AVQ74">
        <v>1376.4464720000001</v>
      </c>
      <c r="AVR74">
        <v>3163.8786359999999</v>
      </c>
      <c r="AVS74">
        <v>5283.8072609999999</v>
      </c>
      <c r="AVT74">
        <v>0</v>
      </c>
      <c r="AVU74">
        <v>1245.3181010000001</v>
      </c>
      <c r="AVV74">
        <v>26760.800940000001</v>
      </c>
      <c r="AVW74">
        <v>6022.8204340000002</v>
      </c>
      <c r="AVX74">
        <v>5498.5143250000001</v>
      </c>
      <c r="AVY74">
        <v>5944.4187949999996</v>
      </c>
      <c r="AVZ74">
        <v>3563.168373</v>
      </c>
      <c r="AWA74">
        <v>10569.209559999999</v>
      </c>
      <c r="AWB74">
        <v>10698.45859</v>
      </c>
      <c r="AWC74">
        <v>5758.4155229999997</v>
      </c>
      <c r="AWD74">
        <v>28135.960930000001</v>
      </c>
      <c r="AWE74">
        <v>0</v>
      </c>
      <c r="AWF74">
        <v>982.19699500000002</v>
      </c>
      <c r="AWG74">
        <v>6661.6357420000004</v>
      </c>
      <c r="AWH74">
        <v>0</v>
      </c>
      <c r="AWI74">
        <v>24495.154620000001</v>
      </c>
      <c r="AWJ74">
        <v>1726.887428</v>
      </c>
      <c r="AWK74">
        <v>20948.953600000001</v>
      </c>
      <c r="AWL74">
        <v>2927.631421</v>
      </c>
      <c r="AWM74">
        <v>3461.8495800000001</v>
      </c>
      <c r="AWN74">
        <v>4421.9997169999997</v>
      </c>
      <c r="AWO74">
        <v>4157.2802179999999</v>
      </c>
      <c r="AWP74">
        <v>2424.6773720000001</v>
      </c>
      <c r="AWQ74">
        <v>1345.159134</v>
      </c>
      <c r="AWR74">
        <v>2654.6247320000002</v>
      </c>
      <c r="AWS74">
        <v>4076.402286</v>
      </c>
      <c r="AWT74">
        <v>33010.500209999998</v>
      </c>
      <c r="AWU74">
        <v>7649.2656139999999</v>
      </c>
      <c r="AWV74">
        <v>2554.3692599999999</v>
      </c>
      <c r="AWW74">
        <v>0</v>
      </c>
      <c r="AWX74">
        <v>4669.1478129999996</v>
      </c>
      <c r="AWY74">
        <v>630.73434710000004</v>
      </c>
      <c r="AWZ74">
        <v>2533.1674889999999</v>
      </c>
      <c r="AXA74">
        <v>0</v>
      </c>
      <c r="AXB74">
        <v>1894.728511</v>
      </c>
      <c r="AXC74">
        <v>4624.2157200000001</v>
      </c>
      <c r="AXD74">
        <v>3396.5685629999998</v>
      </c>
      <c r="AXE74">
        <v>3781.488558</v>
      </c>
      <c r="AXF74">
        <v>4284.1788880000004</v>
      </c>
      <c r="AXG74">
        <v>5116.5869919999996</v>
      </c>
      <c r="AXH74">
        <v>11498.792289999999</v>
      </c>
      <c r="AXI74">
        <v>747.99551940000003</v>
      </c>
      <c r="AXJ74">
        <v>7152.3915319999996</v>
      </c>
      <c r="AXK74">
        <v>1483.7868450000001</v>
      </c>
      <c r="AXL74">
        <v>10499.48933</v>
      </c>
      <c r="AXM74">
        <v>0</v>
      </c>
      <c r="AXN74">
        <v>0</v>
      </c>
      <c r="AXO74">
        <v>2768.578043</v>
      </c>
      <c r="AXP74">
        <v>228.86779910000001</v>
      </c>
      <c r="AXQ74">
        <v>0</v>
      </c>
      <c r="AXR74">
        <v>27092.004509999999</v>
      </c>
      <c r="AXS74">
        <v>84689.608619999999</v>
      </c>
      <c r="AXT74">
        <v>5243.3758010000001</v>
      </c>
      <c r="AXU74">
        <v>1975.423483</v>
      </c>
      <c r="AXV74">
        <v>6047.1368270000003</v>
      </c>
      <c r="AXW74">
        <v>0</v>
      </c>
      <c r="AXX74">
        <v>6129.8814419999999</v>
      </c>
      <c r="AXY74">
        <v>0</v>
      </c>
      <c r="AXZ74">
        <v>6785.4153040000001</v>
      </c>
      <c r="AYA74">
        <v>886.51213640000003</v>
      </c>
      <c r="AYB74">
        <v>2194.2193969999998</v>
      </c>
      <c r="AYC74">
        <v>3795.9933350000001</v>
      </c>
      <c r="AYD74">
        <v>3607.1789960000001</v>
      </c>
      <c r="AYE74">
        <v>21977.375100000001</v>
      </c>
      <c r="AYF74">
        <v>57312.055549999997</v>
      </c>
      <c r="AYG74">
        <v>9548.7436269999998</v>
      </c>
      <c r="AYH74">
        <v>4881.6393930000004</v>
      </c>
      <c r="AYI74">
        <v>2383.0690749999999</v>
      </c>
      <c r="AYJ74">
        <v>1246.130384</v>
      </c>
      <c r="AYK74">
        <v>1787.395894</v>
      </c>
      <c r="AYL74">
        <v>2431.6669219999999</v>
      </c>
      <c r="AYM74">
        <v>13967.59936</v>
      </c>
      <c r="AYN74">
        <v>3256.8185950000002</v>
      </c>
      <c r="AYO74">
        <v>56.270279440000003</v>
      </c>
      <c r="AYP74">
        <v>6172.6385389999996</v>
      </c>
      <c r="AYQ74">
        <v>313.75116980000001</v>
      </c>
      <c r="AYR74">
        <v>0</v>
      </c>
      <c r="AYS74">
        <v>4563.7285460000003</v>
      </c>
      <c r="AYT74">
        <v>4767.9258739999996</v>
      </c>
      <c r="AYU74">
        <v>24281.800879999999</v>
      </c>
      <c r="AYV74">
        <v>316.19686139999999</v>
      </c>
      <c r="AYW74">
        <v>0</v>
      </c>
      <c r="AYX74">
        <v>9259.8264089999993</v>
      </c>
      <c r="AYY74">
        <v>0</v>
      </c>
      <c r="AYZ74">
        <v>5585.0038759999998</v>
      </c>
      <c r="AZA74">
        <v>4246.8434520000001</v>
      </c>
      <c r="AZB74">
        <v>0</v>
      </c>
      <c r="AZC74">
        <v>12576.61282</v>
      </c>
      <c r="AZD74">
        <v>0</v>
      </c>
      <c r="AZE74">
        <v>14150.984549999999</v>
      </c>
      <c r="AZF74">
        <v>50284.375639999998</v>
      </c>
      <c r="AZG74">
        <v>1377.7352080000001</v>
      </c>
      <c r="AZH74">
        <v>387.85340559999997</v>
      </c>
      <c r="AZI74">
        <v>0</v>
      </c>
      <c r="AZJ74">
        <v>6605.6758250000003</v>
      </c>
      <c r="AZK74">
        <v>9065.0341349999999</v>
      </c>
      <c r="AZL74">
        <v>55.90413891</v>
      </c>
      <c r="AZM74">
        <v>3134.9706540000002</v>
      </c>
      <c r="AZN74">
        <v>1643.8312080000001</v>
      </c>
      <c r="AZO74">
        <v>41.31861619</v>
      </c>
      <c r="AZP74">
        <v>2403.18255</v>
      </c>
      <c r="AZQ74">
        <v>11490.790580000001</v>
      </c>
      <c r="AZR74">
        <v>3223.0836850000001</v>
      </c>
      <c r="AZS74">
        <v>717.90344389999996</v>
      </c>
      <c r="AZT74">
        <v>9967.1156140000003</v>
      </c>
      <c r="AZU74">
        <v>841.31265489999998</v>
      </c>
      <c r="AZV74">
        <v>0</v>
      </c>
      <c r="AZW74">
        <v>0</v>
      </c>
      <c r="AZX74">
        <v>876.75227889999996</v>
      </c>
      <c r="AZY74">
        <v>2589.1087929999999</v>
      </c>
      <c r="AZZ74">
        <v>16227.05632</v>
      </c>
      <c r="BAA74">
        <v>267.51647509999998</v>
      </c>
      <c r="BAB74">
        <v>1544.8596399999999</v>
      </c>
      <c r="BAC74">
        <v>1077.463968</v>
      </c>
      <c r="BAD74">
        <v>0</v>
      </c>
      <c r="BAE74">
        <v>281.90824270000002</v>
      </c>
      <c r="BAF74">
        <v>178.62832</v>
      </c>
      <c r="BAG74">
        <v>2343.7579730000002</v>
      </c>
      <c r="BAH74">
        <v>1569.196164</v>
      </c>
      <c r="BAI74">
        <v>880.16932899999995</v>
      </c>
      <c r="BAJ74">
        <v>3770.578035</v>
      </c>
      <c r="BAK74">
        <v>4066.6048249999999</v>
      </c>
      <c r="BAL74">
        <v>6794.0796650000002</v>
      </c>
      <c r="BAM74">
        <v>41699.590519999998</v>
      </c>
      <c r="BAN74">
        <v>30252.478009999999</v>
      </c>
      <c r="BAO74">
        <v>0</v>
      </c>
      <c r="BAP74">
        <v>1726.134642</v>
      </c>
      <c r="BAQ74">
        <v>0</v>
      </c>
      <c r="BAR74">
        <v>413.6950903</v>
      </c>
      <c r="BAS74">
        <v>0</v>
      </c>
      <c r="BAT74">
        <v>1201.7250100000001</v>
      </c>
      <c r="BAU74">
        <v>0</v>
      </c>
      <c r="BAV74">
        <v>586.74452900000006</v>
      </c>
      <c r="BAW74">
        <v>596.11491869999998</v>
      </c>
      <c r="BAX74">
        <v>2284.2711479999998</v>
      </c>
      <c r="BAY74">
        <v>114.81243790000001</v>
      </c>
      <c r="BAZ74">
        <v>699.29984379999996</v>
      </c>
      <c r="BBA74">
        <v>721.87794269999995</v>
      </c>
      <c r="BBB74">
        <v>3233.4680800000001</v>
      </c>
      <c r="BBC74">
        <v>0</v>
      </c>
      <c r="BBD74">
        <v>1436.48927</v>
      </c>
      <c r="BBE74">
        <v>2195.725606</v>
      </c>
      <c r="BBF74">
        <v>374.68233739999999</v>
      </c>
      <c r="BBG74">
        <v>1823.96082</v>
      </c>
      <c r="BBH74">
        <v>5709.2597919999998</v>
      </c>
      <c r="BBI74">
        <v>6275.2173579999999</v>
      </c>
      <c r="BBJ74">
        <v>2723.245754</v>
      </c>
      <c r="BBK74">
        <v>106.4849377</v>
      </c>
      <c r="BBL74">
        <v>3704.022743</v>
      </c>
      <c r="BBM74">
        <v>5236.6151650000002</v>
      </c>
      <c r="BBN74">
        <v>0</v>
      </c>
      <c r="BBO74">
        <v>9302.9912420000001</v>
      </c>
      <c r="BBP74">
        <v>147.65041389999999</v>
      </c>
      <c r="BBQ74">
        <v>431.38404609999998</v>
      </c>
      <c r="BBR74">
        <v>123.0797403</v>
      </c>
      <c r="BBS74">
        <v>3806.2733699999999</v>
      </c>
      <c r="BBT74">
        <v>9471.3690179999994</v>
      </c>
      <c r="BBU74">
        <v>8036.1793379999999</v>
      </c>
      <c r="BBV74">
        <v>0</v>
      </c>
      <c r="BBW74">
        <v>0</v>
      </c>
      <c r="BBX74">
        <v>5284.9385080000002</v>
      </c>
      <c r="BBY74">
        <v>2128.8632859999998</v>
      </c>
      <c r="BBZ74">
        <v>0</v>
      </c>
      <c r="BCA74">
        <v>0</v>
      </c>
      <c r="BCB74">
        <v>380.50797039999998</v>
      </c>
      <c r="BCC74">
        <v>2619.5647560000002</v>
      </c>
      <c r="BCD74">
        <v>8887.9492399999999</v>
      </c>
      <c r="BCE74">
        <v>1933.8966700000001</v>
      </c>
      <c r="BCF74">
        <v>5719.5878089999997</v>
      </c>
      <c r="BCG74">
        <v>0</v>
      </c>
      <c r="BCH74">
        <v>2293.897234</v>
      </c>
      <c r="BCI74">
        <v>0</v>
      </c>
      <c r="BCJ74">
        <v>1665.370821</v>
      </c>
      <c r="BCK74">
        <v>3382.3435760000002</v>
      </c>
      <c r="BCL74">
        <v>0</v>
      </c>
      <c r="BCM74">
        <v>17324.886979999999</v>
      </c>
      <c r="BCN74">
        <v>126238.54949999999</v>
      </c>
      <c r="BCO74">
        <v>99874.259560000006</v>
      </c>
      <c r="BCP74">
        <v>4936.1896120000001</v>
      </c>
      <c r="BCQ74">
        <v>13288.928</v>
      </c>
      <c r="BCR74">
        <v>961489.60679999995</v>
      </c>
      <c r="BCS74">
        <v>3138.0751799999998</v>
      </c>
      <c r="BCT74">
        <v>3672.233545</v>
      </c>
      <c r="BCU74">
        <v>1092.367039</v>
      </c>
      <c r="BCV74">
        <v>392.81534979999998</v>
      </c>
      <c r="BCW74">
        <v>346.667509</v>
      </c>
      <c r="BCX74">
        <v>1065.88104</v>
      </c>
      <c r="BCY74">
        <v>5698.7404379999998</v>
      </c>
      <c r="BCZ74">
        <v>6745.3376589999998</v>
      </c>
      <c r="BDA74">
        <v>9676.6012119999996</v>
      </c>
      <c r="BDB74">
        <v>17794.03023</v>
      </c>
      <c r="BDC74">
        <v>14774.50937</v>
      </c>
      <c r="BDD74">
        <v>6888.5394969999998</v>
      </c>
      <c r="BDE74">
        <v>109177.1344</v>
      </c>
      <c r="BDF74">
        <v>0</v>
      </c>
      <c r="BDG74">
        <v>1608.890476</v>
      </c>
      <c r="BDH74">
        <v>3140.5165750000001</v>
      </c>
      <c r="BDI74">
        <v>1557.815443</v>
      </c>
      <c r="BDJ74">
        <v>0</v>
      </c>
      <c r="BDK74">
        <v>1446.2091809999999</v>
      </c>
      <c r="BDL74">
        <v>0</v>
      </c>
      <c r="BDM74">
        <v>0</v>
      </c>
      <c r="BDN74">
        <v>0</v>
      </c>
      <c r="BDO74">
        <v>312.09339610000001</v>
      </c>
      <c r="BDP74">
        <v>3419.2735320000002</v>
      </c>
      <c r="BDQ74">
        <v>154.01657800000001</v>
      </c>
      <c r="BDR74">
        <v>7825.878283</v>
      </c>
      <c r="BDS74">
        <v>5748.4385769999999</v>
      </c>
      <c r="BDT74">
        <v>2598.8010129999998</v>
      </c>
      <c r="BDU74">
        <v>5266.4459729999999</v>
      </c>
      <c r="BDV74">
        <v>630.8288182</v>
      </c>
      <c r="BDW74">
        <v>0</v>
      </c>
      <c r="BDX74">
        <v>355.2322059</v>
      </c>
      <c r="BDY74">
        <v>890.49114610000004</v>
      </c>
      <c r="BDZ74">
        <v>469.30636120000003</v>
      </c>
      <c r="BEA74">
        <v>5505.9093030000004</v>
      </c>
      <c r="BEB74">
        <v>411.51975900000002</v>
      </c>
      <c r="BEC74">
        <v>653.25301290000004</v>
      </c>
      <c r="BED74">
        <v>295.21884240000003</v>
      </c>
      <c r="BEE74">
        <v>6745.0185730000003</v>
      </c>
      <c r="BEF74">
        <v>1116.4069549999999</v>
      </c>
      <c r="BEG74">
        <v>0</v>
      </c>
      <c r="BEH74">
        <v>687.47503410000002</v>
      </c>
      <c r="BEI74">
        <v>2123.0626259999999</v>
      </c>
      <c r="BEJ74">
        <v>0</v>
      </c>
      <c r="BEK74">
        <v>756.64248150000003</v>
      </c>
      <c r="BEL74">
        <v>0</v>
      </c>
      <c r="BEM74">
        <v>1113.1744189999999</v>
      </c>
      <c r="BEN74">
        <v>1664.987042</v>
      </c>
      <c r="BEO74">
        <v>176.2820467</v>
      </c>
      <c r="BEP74">
        <v>22372.736079999999</v>
      </c>
      <c r="BEQ74">
        <v>0</v>
      </c>
      <c r="BER74">
        <v>1615.265521</v>
      </c>
      <c r="BES74">
        <v>1560.423933</v>
      </c>
      <c r="BET74">
        <v>1650.902274</v>
      </c>
      <c r="BEU74">
        <v>1709.9394050000001</v>
      </c>
      <c r="BEV74">
        <v>5113.3269330000003</v>
      </c>
      <c r="BEW74">
        <v>2743.1391090000002</v>
      </c>
      <c r="BEX74">
        <v>123.7555591</v>
      </c>
      <c r="BEY74">
        <v>0</v>
      </c>
      <c r="BEZ74">
        <v>233.97635589999999</v>
      </c>
      <c r="BFA74">
        <v>166.6530224</v>
      </c>
      <c r="BFB74">
        <v>0</v>
      </c>
      <c r="BFC74">
        <v>10472.56393</v>
      </c>
      <c r="BFD74">
        <v>560.60054860000002</v>
      </c>
      <c r="BFE74">
        <v>341.56183590000001</v>
      </c>
      <c r="BFF74">
        <v>583.5585519</v>
      </c>
      <c r="BFG74">
        <v>158.06084809999999</v>
      </c>
      <c r="BFH74">
        <v>223.6812989</v>
      </c>
      <c r="BFI74">
        <v>317.24589839999999</v>
      </c>
      <c r="BFJ74">
        <v>2873.0145619999998</v>
      </c>
      <c r="BFK74">
        <v>10637.610570000001</v>
      </c>
      <c r="BFL74">
        <v>11349.665230000001</v>
      </c>
      <c r="BFM74">
        <v>202.90506569999999</v>
      </c>
      <c r="BFN74">
        <v>815.53041110000004</v>
      </c>
      <c r="BFO74">
        <v>950.7054948</v>
      </c>
      <c r="BFP74">
        <v>718.7207866</v>
      </c>
      <c r="BFQ74">
        <v>721.8222925</v>
      </c>
      <c r="BFR74">
        <v>355.587537</v>
      </c>
      <c r="BFS74">
        <v>9279.9327900000008</v>
      </c>
      <c r="BFT74">
        <v>2684.6251320000001</v>
      </c>
      <c r="BFU74">
        <v>2441.1987020000001</v>
      </c>
      <c r="BFV74">
        <v>1409.7258449999999</v>
      </c>
      <c r="BFW74">
        <v>710.37559710000005</v>
      </c>
      <c r="BFX74">
        <v>6014.469634</v>
      </c>
      <c r="BFY74">
        <v>833.2403147</v>
      </c>
      <c r="BFZ74">
        <v>2918.0109000000002</v>
      </c>
      <c r="BGA74">
        <v>4137.5035360000002</v>
      </c>
      <c r="BGB74">
        <v>10890.13401</v>
      </c>
      <c r="BGC74">
        <v>38.769271750000001</v>
      </c>
      <c r="BGD74">
        <v>201.7572266</v>
      </c>
      <c r="BGE74">
        <v>0</v>
      </c>
      <c r="BGF74">
        <v>90.602223749999993</v>
      </c>
      <c r="BGG74">
        <v>719.75407610000002</v>
      </c>
      <c r="BGH74">
        <v>858.77791460000003</v>
      </c>
      <c r="BGI74">
        <v>1777.4089939999999</v>
      </c>
      <c r="BGJ74">
        <v>352.79123650000002</v>
      </c>
      <c r="BGK74">
        <v>745.85352420000004</v>
      </c>
      <c r="BGL74">
        <v>719.21672590000003</v>
      </c>
      <c r="BGM74">
        <v>1621.4441079999999</v>
      </c>
      <c r="BGN74">
        <v>0</v>
      </c>
      <c r="BGO74">
        <v>0</v>
      </c>
      <c r="BGP74">
        <v>0</v>
      </c>
      <c r="BGQ74">
        <v>140.3537915</v>
      </c>
      <c r="BGR74">
        <v>585.19474679999996</v>
      </c>
      <c r="BGS74">
        <v>864.32268160000001</v>
      </c>
      <c r="BGT74">
        <v>2101.5885899999998</v>
      </c>
      <c r="BGU74">
        <v>619.72547770000006</v>
      </c>
      <c r="BGV74">
        <v>4034.0657289999999</v>
      </c>
      <c r="BGW74">
        <v>0</v>
      </c>
      <c r="BGX74">
        <v>1257.9257379999999</v>
      </c>
      <c r="BGY74">
        <v>1843.39778</v>
      </c>
      <c r="BGZ74">
        <v>6060.5697600000003</v>
      </c>
      <c r="BHA74">
        <v>154.40175189999999</v>
      </c>
      <c r="BHB74">
        <v>654.86205140000004</v>
      </c>
      <c r="BHC74">
        <v>1312.748959</v>
      </c>
      <c r="BHD74">
        <v>764.2577483</v>
      </c>
      <c r="BHE74">
        <v>0</v>
      </c>
      <c r="BHF74">
        <v>1643.65978</v>
      </c>
      <c r="BHG74">
        <v>904.38777709999999</v>
      </c>
      <c r="BHH74">
        <v>4228.8259680000001</v>
      </c>
      <c r="BHI74">
        <v>20074.69872</v>
      </c>
      <c r="BHJ74">
        <v>9508.2789209999992</v>
      </c>
      <c r="BHK74">
        <v>11885.497579999999</v>
      </c>
      <c r="BHL74">
        <v>8203.0254110000005</v>
      </c>
      <c r="BHM74">
        <v>2648.5373119999999</v>
      </c>
      <c r="BHN74">
        <v>53239.723239999999</v>
      </c>
      <c r="BHO74">
        <v>319.44430929999999</v>
      </c>
      <c r="BHP74">
        <v>44.264438259999999</v>
      </c>
      <c r="BHQ74">
        <v>0</v>
      </c>
      <c r="BHR74">
        <v>601.39680659999999</v>
      </c>
      <c r="BHS74">
        <v>536.10640049999995</v>
      </c>
      <c r="BHT74">
        <v>704.18462639999996</v>
      </c>
      <c r="BHU74">
        <v>0</v>
      </c>
      <c r="BHV74">
        <v>2314.9452030000002</v>
      </c>
      <c r="BHW74">
        <v>338.51176179999999</v>
      </c>
      <c r="BHX74">
        <v>4707.0937839999997</v>
      </c>
      <c r="BHY74">
        <v>8835.5263950000008</v>
      </c>
      <c r="BHZ74">
        <v>3082.0634129999999</v>
      </c>
      <c r="BIA74">
        <v>1003.752123</v>
      </c>
      <c r="BIB74">
        <v>362.25031749999999</v>
      </c>
      <c r="BIC74">
        <v>1215.4954</v>
      </c>
      <c r="BID74">
        <v>1994.6808779999999</v>
      </c>
      <c r="BIE74">
        <v>18.52854138</v>
      </c>
      <c r="BIF74">
        <v>1435.6987670000001</v>
      </c>
      <c r="BIG74">
        <v>1551.811629</v>
      </c>
      <c r="BIH74">
        <v>537.17554389999998</v>
      </c>
      <c r="BII74">
        <v>1143.5934600000001</v>
      </c>
      <c r="BIJ74">
        <v>9439.1015360000001</v>
      </c>
      <c r="BIK74">
        <v>13591.02313</v>
      </c>
      <c r="BIL74">
        <v>933.34217079999996</v>
      </c>
      <c r="BIM74">
        <v>209.97150500000001</v>
      </c>
      <c r="BIN74">
        <v>891.78252199999997</v>
      </c>
      <c r="BIO74">
        <v>189.5729418</v>
      </c>
      <c r="BIP74">
        <v>587.75739009999995</v>
      </c>
      <c r="BIQ74">
        <v>671.18152750000002</v>
      </c>
      <c r="BIR74">
        <v>362.68501420000001</v>
      </c>
      <c r="BIS74">
        <v>267.46796719999998</v>
      </c>
      <c r="BIT74">
        <v>1314.287703</v>
      </c>
      <c r="BIU74">
        <v>1262.033111</v>
      </c>
      <c r="BIV74">
        <v>2146.4461449999999</v>
      </c>
      <c r="BIW74">
        <v>1924.797174</v>
      </c>
      <c r="BIX74">
        <v>1211.8650600000001</v>
      </c>
      <c r="BIY74">
        <v>4524.9387749999996</v>
      </c>
      <c r="BIZ74">
        <v>7549.0536279999997</v>
      </c>
      <c r="BJA74">
        <v>648.59989140000005</v>
      </c>
      <c r="BJB74">
        <v>585.13289299999997</v>
      </c>
      <c r="BJC74">
        <v>539.97803529999999</v>
      </c>
      <c r="BJD74">
        <v>413.0013328</v>
      </c>
      <c r="BJE74">
        <v>1665.4068279999999</v>
      </c>
      <c r="BJF74">
        <v>63.315898320000002</v>
      </c>
      <c r="BJG74">
        <v>541.940787</v>
      </c>
      <c r="BJH74">
        <v>0</v>
      </c>
      <c r="BJI74">
        <v>1267.466273</v>
      </c>
      <c r="BJJ74">
        <v>600.44249200000002</v>
      </c>
      <c r="BJK74">
        <v>610.39855079999995</v>
      </c>
      <c r="BJL74">
        <v>326.39368630000001</v>
      </c>
      <c r="BJM74">
        <v>2322.9520710000002</v>
      </c>
      <c r="BJN74">
        <v>20374.371660000001</v>
      </c>
      <c r="BJO74">
        <v>7890.5419439999996</v>
      </c>
      <c r="BJP74">
        <v>21230.71557</v>
      </c>
      <c r="BJQ74">
        <v>34129.702649999999</v>
      </c>
      <c r="BJR74">
        <v>76071.444690000004</v>
      </c>
      <c r="BJS74">
        <v>57706.630929999999</v>
      </c>
      <c r="BJT74">
        <v>39152.54464</v>
      </c>
      <c r="BJU74">
        <v>119090.1174</v>
      </c>
      <c r="BJV74">
        <v>286866.90130000003</v>
      </c>
      <c r="BJW74">
        <v>341.2951195</v>
      </c>
      <c r="BJX74">
        <v>2491.2652210000001</v>
      </c>
      <c r="BJY74">
        <v>626.30083820000004</v>
      </c>
      <c r="BJZ74">
        <v>0</v>
      </c>
      <c r="BKA74">
        <v>2387.0895070000001</v>
      </c>
      <c r="BKB74">
        <v>0</v>
      </c>
      <c r="BKC74">
        <v>20568.53599</v>
      </c>
      <c r="BKD74">
        <v>2715.2977930000002</v>
      </c>
      <c r="BKE74">
        <v>0</v>
      </c>
      <c r="BKF74">
        <v>4915.2649940000001</v>
      </c>
      <c r="BKG74">
        <v>0</v>
      </c>
      <c r="BKH74">
        <v>0</v>
      </c>
      <c r="BKI74">
        <v>0</v>
      </c>
      <c r="BKJ74">
        <v>7154.4774109999998</v>
      </c>
      <c r="BKK74">
        <v>7141.2952670000004</v>
      </c>
      <c r="BKL74">
        <v>756.22029029999999</v>
      </c>
      <c r="BKM74">
        <v>2392.638136</v>
      </c>
      <c r="BKN74">
        <v>1684.8741050000001</v>
      </c>
      <c r="BKO74">
        <v>6814.97703</v>
      </c>
      <c r="BKP74">
        <v>8575.9709920000005</v>
      </c>
      <c r="BKQ74">
        <v>2046.1392510000001</v>
      </c>
      <c r="BKR74">
        <v>1745.24944</v>
      </c>
      <c r="BKS74">
        <v>28405.93993</v>
      </c>
      <c r="BKT74">
        <v>17792.52262</v>
      </c>
      <c r="BKU74">
        <v>11563.33598</v>
      </c>
      <c r="BKV74">
        <v>5138.6062240000001</v>
      </c>
      <c r="BKW74">
        <v>3658.9432729999999</v>
      </c>
      <c r="BKX74">
        <v>1177.531446</v>
      </c>
      <c r="BKY74">
        <v>2980.836832</v>
      </c>
      <c r="BKZ74">
        <v>21359.071019999999</v>
      </c>
      <c r="BLA74">
        <v>1836.0703659999999</v>
      </c>
      <c r="BLB74">
        <v>8449.5675319999991</v>
      </c>
      <c r="BLC74">
        <v>6590.050945</v>
      </c>
      <c r="BLD74">
        <v>4447.5074720000002</v>
      </c>
      <c r="BLE74">
        <v>6356.1471000000001</v>
      </c>
      <c r="BLF74">
        <v>1526.5401420000001</v>
      </c>
      <c r="BLG74">
        <v>6174.2836230000003</v>
      </c>
      <c r="BLH74">
        <v>6525.7161420000002</v>
      </c>
      <c r="BLI74">
        <v>6397.1448</v>
      </c>
      <c r="BLJ74">
        <v>9065.7085050000005</v>
      </c>
      <c r="BLK74">
        <v>5804.6792359999999</v>
      </c>
      <c r="BLL74">
        <v>4505.850488</v>
      </c>
      <c r="BLM74">
        <v>1438.8143930000001</v>
      </c>
      <c r="BLN74">
        <v>10264.23567</v>
      </c>
      <c r="BLO74">
        <v>18734.195830000001</v>
      </c>
      <c r="BLP74">
        <v>12352.29083</v>
      </c>
      <c r="BLQ74">
        <v>12106.116239999999</v>
      </c>
      <c r="BLR74">
        <v>9030.3083320000005</v>
      </c>
      <c r="BLS74">
        <v>22400.925439999999</v>
      </c>
      <c r="BLT74">
        <v>15137.47954</v>
      </c>
      <c r="BLU74">
        <v>4695.381488</v>
      </c>
      <c r="BLV74">
        <v>17273.901760000001</v>
      </c>
      <c r="BLW74">
        <v>3862.9904809999998</v>
      </c>
      <c r="BLX74">
        <v>19848.192019999999</v>
      </c>
      <c r="BLY74">
        <v>5545.3148950000004</v>
      </c>
      <c r="BLZ74">
        <v>0</v>
      </c>
      <c r="BMA74">
        <v>19051.952280000001</v>
      </c>
      <c r="BMB74">
        <v>17860.637070000001</v>
      </c>
      <c r="BMC74">
        <v>660.95161150000001</v>
      </c>
      <c r="BMD74">
        <v>2819.2468730000001</v>
      </c>
      <c r="BME74">
        <v>1213.0603570000001</v>
      </c>
      <c r="BMF74">
        <v>6303.9661610000003</v>
      </c>
      <c r="BMG74">
        <v>2212.5655889999998</v>
      </c>
      <c r="BMH74">
        <v>22332.696459999999</v>
      </c>
      <c r="BMI74">
        <v>4376.2959259999998</v>
      </c>
      <c r="BMJ74">
        <v>0</v>
      </c>
      <c r="BMK74">
        <v>662.70223910000004</v>
      </c>
      <c r="BML74">
        <v>0</v>
      </c>
      <c r="BMM74">
        <v>822.00210930000003</v>
      </c>
      <c r="BMN74">
        <v>607.00873769999998</v>
      </c>
      <c r="BMO74">
        <v>1955.0602670000001</v>
      </c>
      <c r="BMP74">
        <v>4155.7177869999996</v>
      </c>
      <c r="BMQ74">
        <v>6327.9664229999998</v>
      </c>
      <c r="BMR74">
        <v>1439.2549449999999</v>
      </c>
      <c r="BMS74">
        <v>426.36510500000003</v>
      </c>
      <c r="BMT74">
        <v>0</v>
      </c>
      <c r="BMU74">
        <v>4288.2021249999998</v>
      </c>
      <c r="BMV74">
        <v>3897.5368960000001</v>
      </c>
      <c r="BMW74">
        <v>9740.2528679999996</v>
      </c>
      <c r="BMX74">
        <v>9638.7030799999993</v>
      </c>
      <c r="BMY74">
        <v>8861.8985069999999</v>
      </c>
      <c r="BMZ74">
        <v>58230.856180000002</v>
      </c>
      <c r="BNA74">
        <v>132.02015080000001</v>
      </c>
      <c r="BNB74">
        <v>366.46051519999997</v>
      </c>
      <c r="BNC74">
        <v>175.14014610000001</v>
      </c>
      <c r="BND74">
        <v>5121.9655979999998</v>
      </c>
      <c r="BNE74">
        <v>2312.0471739999998</v>
      </c>
      <c r="BNF74">
        <v>921.92581050000001</v>
      </c>
      <c r="BNG74">
        <v>1184.3082420000001</v>
      </c>
      <c r="BNH74">
        <v>2538.668729</v>
      </c>
      <c r="BNI74">
        <v>4089.1896019999999</v>
      </c>
      <c r="BNJ74">
        <v>6540.7339460000003</v>
      </c>
      <c r="BNK74">
        <v>16628.26611</v>
      </c>
      <c r="BNL74">
        <v>360525.50429999997</v>
      </c>
      <c r="BNM74">
        <v>578.65207139999995</v>
      </c>
      <c r="BNN74">
        <v>785.88034300000004</v>
      </c>
      <c r="BNO74">
        <v>0</v>
      </c>
      <c r="BNP74">
        <v>136.47697880000001</v>
      </c>
      <c r="BNQ74">
        <v>0</v>
      </c>
      <c r="BNR74">
        <v>4584.0609750000003</v>
      </c>
      <c r="BNS74">
        <v>859.49078640000005</v>
      </c>
      <c r="BNT74">
        <v>2550.9251519999998</v>
      </c>
      <c r="BNU74">
        <v>1381.706383</v>
      </c>
      <c r="BNV74">
        <v>7731.2394910000003</v>
      </c>
      <c r="BNW74">
        <v>0</v>
      </c>
      <c r="BNX74">
        <v>2006.0408689999999</v>
      </c>
      <c r="BNY74">
        <v>7072.6391039999999</v>
      </c>
      <c r="BNZ74">
        <v>2764.7521040000001</v>
      </c>
      <c r="BOA74">
        <v>12713.718419999999</v>
      </c>
      <c r="BOB74">
        <v>10745.46631</v>
      </c>
      <c r="BOC74">
        <v>23101.63939</v>
      </c>
      <c r="BOD74">
        <v>12419.07985</v>
      </c>
      <c r="BOE74">
        <v>10550.543680000001</v>
      </c>
      <c r="BOF74">
        <v>25504.484260000001</v>
      </c>
      <c r="BOG74">
        <v>0</v>
      </c>
      <c r="BOH74">
        <v>0</v>
      </c>
      <c r="BOI74">
        <v>355.77926409999998</v>
      </c>
      <c r="BOJ74">
        <v>0</v>
      </c>
      <c r="BOK74">
        <v>0</v>
      </c>
      <c r="BOL74">
        <v>14858.829659999999</v>
      </c>
      <c r="BOM74">
        <v>13654.429609999999</v>
      </c>
      <c r="BON74">
        <v>423.76705099999998</v>
      </c>
      <c r="BOO74">
        <v>4526.6409860000003</v>
      </c>
      <c r="BOP74">
        <v>173.92137600000001</v>
      </c>
      <c r="BOQ74">
        <v>1746.8765519999999</v>
      </c>
      <c r="BOR74">
        <v>0</v>
      </c>
      <c r="BOS74">
        <v>815.60097710000002</v>
      </c>
      <c r="BOT74">
        <v>3104.4152779999999</v>
      </c>
      <c r="BOU74">
        <v>0</v>
      </c>
      <c r="BOV74">
        <v>2106.6999230000001</v>
      </c>
      <c r="BOW74">
        <v>22766.607209999998</v>
      </c>
      <c r="BOX74">
        <v>8249.8240729999998</v>
      </c>
      <c r="BOY74">
        <v>12538.40603</v>
      </c>
      <c r="BOZ74">
        <v>3639.477312</v>
      </c>
      <c r="BPA74">
        <v>58993.892050000002</v>
      </c>
      <c r="BPB74">
        <v>35522.493320000001</v>
      </c>
      <c r="BPC74">
        <v>728.96639949999997</v>
      </c>
      <c r="BPD74">
        <v>115.334431</v>
      </c>
      <c r="BPE74">
        <v>718.48811090000004</v>
      </c>
      <c r="BPF74">
        <v>1164.6144939999999</v>
      </c>
      <c r="BPG74">
        <v>56.113093059999997</v>
      </c>
      <c r="BPH74">
        <v>0</v>
      </c>
      <c r="BPI74">
        <v>4149.41489</v>
      </c>
      <c r="BPJ74">
        <v>734.32080689999998</v>
      </c>
      <c r="BPK74">
        <v>4595.7012400000003</v>
      </c>
      <c r="BPL74">
        <v>2436.8950399999999</v>
      </c>
      <c r="BPM74">
        <v>2502.3891699999999</v>
      </c>
      <c r="BPN74">
        <v>8291.1318690000007</v>
      </c>
      <c r="BPO74">
        <v>2145.3916730000001</v>
      </c>
      <c r="BPP74">
        <v>0</v>
      </c>
      <c r="BPQ74">
        <v>1223.3578600000001</v>
      </c>
      <c r="BPR74">
        <v>0</v>
      </c>
      <c r="BPS74">
        <v>0</v>
      </c>
      <c r="BPT74">
        <v>1518.913358</v>
      </c>
      <c r="BPU74">
        <v>0</v>
      </c>
      <c r="BPV74">
        <v>21413.020710000001</v>
      </c>
      <c r="BPW74">
        <v>79060.710869999995</v>
      </c>
      <c r="BPX74">
        <v>318195.57520000002</v>
      </c>
      <c r="BPY74">
        <v>0</v>
      </c>
      <c r="BPZ74">
        <v>6098.8994380000004</v>
      </c>
      <c r="BQA74">
        <v>0</v>
      </c>
      <c r="BQB74">
        <v>12993.965620000001</v>
      </c>
      <c r="BQC74">
        <v>7031.1415969999998</v>
      </c>
      <c r="BQD74">
        <v>4583.8508350000002</v>
      </c>
      <c r="BQE74">
        <v>0</v>
      </c>
      <c r="BQF74">
        <v>22750.15393</v>
      </c>
      <c r="BQG74">
        <v>0</v>
      </c>
      <c r="BQH74">
        <v>4763.2059399999998</v>
      </c>
      <c r="BQI74">
        <v>2757.4676690000001</v>
      </c>
      <c r="BQJ74">
        <v>12139.24375</v>
      </c>
      <c r="BQK74">
        <v>56399.828220000003</v>
      </c>
      <c r="BQL74">
        <v>42979.825579999997</v>
      </c>
      <c r="BQM74">
        <v>46510.76887</v>
      </c>
      <c r="BQN74">
        <v>4582.0570850000004</v>
      </c>
      <c r="BQO74">
        <v>676.32632779999994</v>
      </c>
      <c r="BQP74">
        <v>4803.883914</v>
      </c>
      <c r="BQQ74">
        <v>644.43742970000005</v>
      </c>
      <c r="BQR74">
        <v>4202.4092190000001</v>
      </c>
      <c r="BQS74">
        <v>2663.886015</v>
      </c>
      <c r="BQT74">
        <v>6572.9669789999998</v>
      </c>
      <c r="BQU74">
        <v>571.97168450000004</v>
      </c>
      <c r="BQV74">
        <v>7430.6329900000001</v>
      </c>
      <c r="BQW74">
        <v>2789.482105</v>
      </c>
      <c r="BQX74">
        <v>0</v>
      </c>
      <c r="BQY74">
        <v>1611.651492</v>
      </c>
      <c r="BQZ74">
        <v>1478.2045419999999</v>
      </c>
      <c r="BRA74">
        <v>2199.6396589999999</v>
      </c>
      <c r="BRB74">
        <v>0</v>
      </c>
      <c r="BRC74">
        <v>38150.209759999998</v>
      </c>
      <c r="BRD74">
        <v>0</v>
      </c>
      <c r="BRE74">
        <v>0</v>
      </c>
      <c r="BRF74">
        <v>6785.0303999999996</v>
      </c>
      <c r="BRG74">
        <v>2487.6592390000001</v>
      </c>
      <c r="BRH74">
        <v>7448.7701520000001</v>
      </c>
      <c r="BRI74">
        <v>5368.2816119999998</v>
      </c>
      <c r="BRJ74">
        <v>2914.9466560000001</v>
      </c>
      <c r="BRK74">
        <v>3015.4569499999998</v>
      </c>
      <c r="BRL74">
        <v>3190.6105849999999</v>
      </c>
      <c r="BRM74">
        <v>0</v>
      </c>
      <c r="BRN74">
        <v>7039.1732830000001</v>
      </c>
      <c r="BRO74">
        <v>5563.8609969999998</v>
      </c>
      <c r="BRP74">
        <v>24821.52997</v>
      </c>
      <c r="BRQ74">
        <v>0</v>
      </c>
      <c r="BRR74">
        <v>0</v>
      </c>
      <c r="BRS74">
        <v>0</v>
      </c>
      <c r="BRT74">
        <v>6616.4916400000002</v>
      </c>
      <c r="BRU74">
        <v>1651.4416490000001</v>
      </c>
      <c r="BRV74">
        <v>0</v>
      </c>
      <c r="BRW74">
        <v>3081.3320330000001</v>
      </c>
      <c r="BRX74">
        <v>2940.4807959999998</v>
      </c>
      <c r="BRY74">
        <v>4084.0928060000001</v>
      </c>
      <c r="BRZ74">
        <v>0</v>
      </c>
      <c r="BSA74">
        <v>7542.7047629999997</v>
      </c>
      <c r="BSB74">
        <v>0</v>
      </c>
      <c r="BSC74">
        <v>6252.5700919999999</v>
      </c>
      <c r="BSD74">
        <v>5639.8021820000004</v>
      </c>
      <c r="BSE74">
        <v>0</v>
      </c>
      <c r="BSF74">
        <v>755.92941129999997</v>
      </c>
      <c r="BSG74">
        <v>0</v>
      </c>
      <c r="BSH74">
        <v>0</v>
      </c>
      <c r="BSI74">
        <v>0</v>
      </c>
      <c r="BSJ74">
        <v>0</v>
      </c>
      <c r="BSK74">
        <v>1034.414835</v>
      </c>
      <c r="BSL74">
        <v>3691.7194180000001</v>
      </c>
      <c r="BSM74">
        <v>1397.034674</v>
      </c>
      <c r="BSN74">
        <v>3352.3019450000002</v>
      </c>
      <c r="BSO74">
        <v>0</v>
      </c>
      <c r="BSP74">
        <v>4861.108158</v>
      </c>
      <c r="BSQ74">
        <v>10026.45975</v>
      </c>
      <c r="BSR74">
        <v>1399.3062460000001</v>
      </c>
      <c r="BSS74">
        <v>786.53451749999999</v>
      </c>
      <c r="BST74">
        <v>2361.9595389999999</v>
      </c>
      <c r="BSU74">
        <v>10704.717420000001</v>
      </c>
      <c r="BSV74">
        <v>3659.5052759999999</v>
      </c>
      <c r="BSW74">
        <v>11409.040580000001</v>
      </c>
      <c r="BSX74">
        <v>5643.6738560000003</v>
      </c>
      <c r="BSY74">
        <v>6415.2785809999996</v>
      </c>
      <c r="BSZ74">
        <v>1086.1912649999999</v>
      </c>
      <c r="BTA74">
        <v>13527.04831</v>
      </c>
      <c r="BTB74">
        <v>12999.226860000001</v>
      </c>
      <c r="BTC74">
        <v>115782.5477</v>
      </c>
      <c r="BTD74">
        <v>2361.1180429999999</v>
      </c>
      <c r="BTE74">
        <v>0</v>
      </c>
      <c r="BTF74">
        <v>1622.367506</v>
      </c>
      <c r="BTG74">
        <v>0</v>
      </c>
      <c r="BTH74">
        <v>3671.2842460000002</v>
      </c>
      <c r="BTI74">
        <v>10032.2598</v>
      </c>
      <c r="BTJ74">
        <v>237.18753029999999</v>
      </c>
      <c r="BTK74">
        <v>2325.9672540000001</v>
      </c>
      <c r="BTL74">
        <v>362.87873009999998</v>
      </c>
      <c r="BTM74">
        <v>73.836088050000001</v>
      </c>
      <c r="BTN74">
        <v>651.09970080000005</v>
      </c>
      <c r="BTO74">
        <v>492.04006070000003</v>
      </c>
      <c r="BTP74">
        <v>113.3417718</v>
      </c>
      <c r="BTQ74">
        <v>3177.8564649999998</v>
      </c>
      <c r="BTR74">
        <v>0</v>
      </c>
      <c r="BTS74">
        <v>122.0519096</v>
      </c>
      <c r="BTT74">
        <v>1191.146287</v>
      </c>
      <c r="BTU74">
        <v>283.38318370000002</v>
      </c>
      <c r="BTV74">
        <v>617.70190409999998</v>
      </c>
      <c r="BTW74">
        <v>2732.722882</v>
      </c>
      <c r="BTX74">
        <v>8279.5499689999997</v>
      </c>
      <c r="BTY74">
        <v>230.1896131</v>
      </c>
      <c r="BTZ74">
        <v>30.411345730000001</v>
      </c>
      <c r="BUA74">
        <v>287.05826580000002</v>
      </c>
      <c r="BUB74">
        <v>210.3838993</v>
      </c>
      <c r="BUC74">
        <v>602.66875679999998</v>
      </c>
      <c r="BUD74">
        <v>44.649098899999998</v>
      </c>
      <c r="BUE74">
        <v>1548.004357</v>
      </c>
      <c r="BUF74">
        <v>3368.6133169999998</v>
      </c>
      <c r="BUG74">
        <v>0</v>
      </c>
      <c r="BUH74">
        <v>0</v>
      </c>
      <c r="BUI74">
        <v>289.5607895</v>
      </c>
      <c r="BUJ74">
        <v>179.23037429999999</v>
      </c>
      <c r="BUK74">
        <v>190.5325507</v>
      </c>
      <c r="BUL74">
        <v>555.9351183</v>
      </c>
      <c r="BUM74">
        <v>217.0413503</v>
      </c>
      <c r="BUN74">
        <v>11937.509539999999</v>
      </c>
      <c r="BUO74">
        <v>1579.936091</v>
      </c>
      <c r="BUP74">
        <v>3218.4836129999999</v>
      </c>
      <c r="BUQ74">
        <v>2147.9749529999999</v>
      </c>
      <c r="BUR74">
        <v>615.72198309999999</v>
      </c>
      <c r="BUS74">
        <v>28.520048030000002</v>
      </c>
      <c r="BUT74">
        <v>561.52195600000005</v>
      </c>
      <c r="BUU74">
        <v>727.5716774</v>
      </c>
      <c r="BUV74">
        <v>78.199882770000002</v>
      </c>
      <c r="BUW74">
        <v>170.0399712</v>
      </c>
      <c r="BUX74">
        <v>373.26685629999997</v>
      </c>
      <c r="BUY74">
        <v>296.05653289999998</v>
      </c>
      <c r="BUZ74">
        <v>346.0274316</v>
      </c>
      <c r="BVA74">
        <v>442.8188146</v>
      </c>
      <c r="BVB74">
        <v>547.62033970000005</v>
      </c>
      <c r="BVC74">
        <v>3920.4124310000002</v>
      </c>
      <c r="BVD74">
        <v>1142.9782399999999</v>
      </c>
      <c r="BVE74">
        <v>5966.5254880000002</v>
      </c>
      <c r="BVF74">
        <v>300.82581160000001</v>
      </c>
      <c r="BVG74">
        <v>215.7211284</v>
      </c>
      <c r="BVH74">
        <v>0</v>
      </c>
      <c r="BVI74">
        <v>348.8115292</v>
      </c>
      <c r="BVJ74">
        <v>692.5060489</v>
      </c>
      <c r="BVK74">
        <v>0</v>
      </c>
      <c r="BVL74">
        <v>137.306296</v>
      </c>
      <c r="BVM74">
        <v>807.26925070000004</v>
      </c>
      <c r="BVN74">
        <v>0</v>
      </c>
      <c r="BVO74">
        <v>1146.035836</v>
      </c>
      <c r="BVP74">
        <v>420.05715179999999</v>
      </c>
      <c r="BVQ74">
        <v>2079.302443</v>
      </c>
      <c r="BVR74">
        <v>306.44315840000002</v>
      </c>
      <c r="BVS74">
        <v>746.20978609999997</v>
      </c>
      <c r="BVT74">
        <v>147.6528836</v>
      </c>
      <c r="BVU74">
        <v>32.95129163</v>
      </c>
      <c r="BVV74">
        <v>2892.1458640000001</v>
      </c>
      <c r="BVW74">
        <v>2272.1535100000001</v>
      </c>
      <c r="BVX74">
        <v>436.9038602</v>
      </c>
      <c r="BVY74">
        <v>2550.0087720000001</v>
      </c>
      <c r="BVZ74">
        <v>11227.77821</v>
      </c>
      <c r="BWA74">
        <v>4703.2566880000004</v>
      </c>
      <c r="BWB74">
        <v>31412.836439999999</v>
      </c>
      <c r="BWC74">
        <v>103.1708362</v>
      </c>
      <c r="BWD74">
        <v>217.4034891</v>
      </c>
      <c r="BWE74">
        <v>444.22151650000001</v>
      </c>
      <c r="BWF74">
        <v>1775.4119410000001</v>
      </c>
      <c r="BWG74">
        <v>1270.7795799999999</v>
      </c>
      <c r="BWH74">
        <v>0</v>
      </c>
      <c r="BWI74">
        <v>864.97758480000005</v>
      </c>
      <c r="BWJ74">
        <v>1403.9240119999999</v>
      </c>
      <c r="BWK74">
        <v>1249.835096</v>
      </c>
      <c r="BWL74">
        <v>35.670620040000003</v>
      </c>
      <c r="BWM74">
        <v>132.14673809999999</v>
      </c>
      <c r="BWN74">
        <v>710.95956439999998</v>
      </c>
      <c r="BWO74">
        <v>2102.8817300000001</v>
      </c>
      <c r="BWP74">
        <v>6283.6253630000001</v>
      </c>
      <c r="BWQ74">
        <v>52.619913269999998</v>
      </c>
      <c r="BWR74">
        <v>240.61960529999999</v>
      </c>
      <c r="BWS74">
        <v>261.04796709999999</v>
      </c>
      <c r="BWT74">
        <v>426.68342460000002</v>
      </c>
      <c r="BWU74">
        <v>1009.2085960000001</v>
      </c>
      <c r="BWV74">
        <v>0</v>
      </c>
      <c r="BWW74">
        <v>171.51380470000001</v>
      </c>
      <c r="BWX74">
        <v>0</v>
      </c>
      <c r="BWY74">
        <v>105.6700211</v>
      </c>
      <c r="BWZ74">
        <v>212.80202700000001</v>
      </c>
      <c r="BXA74">
        <v>0</v>
      </c>
      <c r="BXB74">
        <v>774.5759726</v>
      </c>
      <c r="BXC74">
        <v>2019.066325</v>
      </c>
      <c r="BXD74">
        <v>1351.51064</v>
      </c>
      <c r="BXE74">
        <v>1654.6028759999999</v>
      </c>
      <c r="BXF74">
        <v>1056.2878370000001</v>
      </c>
      <c r="BXG74">
        <v>0</v>
      </c>
      <c r="BXH74">
        <v>471.27817340000001</v>
      </c>
      <c r="BXI74">
        <v>69932.075800000006</v>
      </c>
      <c r="BXJ74">
        <v>68.207270339999994</v>
      </c>
      <c r="BXK74">
        <v>43.494876499999997</v>
      </c>
      <c r="BXL74">
        <v>101.12528090000001</v>
      </c>
      <c r="BXM74">
        <v>52.871290629999997</v>
      </c>
      <c r="BXN74">
        <v>298.16640289999998</v>
      </c>
      <c r="BXO74">
        <v>78.100398139999996</v>
      </c>
      <c r="BXP74">
        <v>371.74601039999999</v>
      </c>
      <c r="BXQ74">
        <v>1152.494559</v>
      </c>
      <c r="BXR74">
        <v>437.22620089999998</v>
      </c>
      <c r="BXS74">
        <v>628.46215589999997</v>
      </c>
      <c r="BXT74">
        <v>788.86630590000004</v>
      </c>
      <c r="BXU74">
        <v>1599.9057339999999</v>
      </c>
      <c r="BXV74">
        <v>2323.0244339999999</v>
      </c>
      <c r="BXW74">
        <v>116.0088401</v>
      </c>
      <c r="BXX74">
        <v>97.457195630000001</v>
      </c>
      <c r="BXY74">
        <v>24.851855990000001</v>
      </c>
      <c r="BXZ74">
        <v>859.64620860000002</v>
      </c>
      <c r="BYA74">
        <v>61.46481996</v>
      </c>
      <c r="BYB74">
        <v>240.37654900000001</v>
      </c>
      <c r="BYC74">
        <v>652.245589</v>
      </c>
      <c r="BYD74">
        <v>635.77079389999994</v>
      </c>
      <c r="BYE74">
        <v>460.61128939999998</v>
      </c>
      <c r="BYF74">
        <v>667.19335939999996</v>
      </c>
      <c r="BYG74">
        <v>683.03332620000003</v>
      </c>
      <c r="BYH74">
        <v>1923.3621149999999</v>
      </c>
      <c r="BYI74">
        <v>672.93641419999994</v>
      </c>
      <c r="BYJ74">
        <v>1459.3745019999999</v>
      </c>
      <c r="BYK74">
        <v>598.45564669999999</v>
      </c>
      <c r="BYL74">
        <v>3766.7710029999998</v>
      </c>
      <c r="BYM74">
        <v>1699.711726</v>
      </c>
      <c r="BYN74">
        <v>11403.007509999999</v>
      </c>
      <c r="BYO74">
        <v>2159.9510919999998</v>
      </c>
      <c r="BYP74">
        <v>574.02602860000002</v>
      </c>
      <c r="BYQ74">
        <v>427.7668061</v>
      </c>
      <c r="BYR74">
        <v>1587.6461830000001</v>
      </c>
      <c r="BYS74">
        <v>1848.648553</v>
      </c>
      <c r="BYT74">
        <v>0</v>
      </c>
      <c r="BYU74">
        <v>182.6841297</v>
      </c>
      <c r="BYV74">
        <v>1044.222</v>
      </c>
      <c r="BYW74">
        <v>2654.0336470000002</v>
      </c>
      <c r="BYX74">
        <v>0</v>
      </c>
      <c r="BYY74">
        <v>793.65967680000006</v>
      </c>
      <c r="BYZ74">
        <v>191.57533549999999</v>
      </c>
      <c r="BZA74">
        <v>183.3665507</v>
      </c>
      <c r="BZB74">
        <v>381.26004710000001</v>
      </c>
      <c r="BZC74">
        <v>5724.1243169999998</v>
      </c>
      <c r="BZD74">
        <v>359.83549909999999</v>
      </c>
      <c r="BZE74">
        <v>2619.2283699999998</v>
      </c>
      <c r="BZF74">
        <v>0</v>
      </c>
      <c r="BZG74">
        <v>0</v>
      </c>
      <c r="BZH74">
        <v>4574.583243</v>
      </c>
      <c r="BZI74">
        <v>322.39363630000003</v>
      </c>
      <c r="BZJ74">
        <v>421.72798749999998</v>
      </c>
      <c r="BZK74">
        <v>124.9392466</v>
      </c>
      <c r="BZL74">
        <v>0.34015256500000002</v>
      </c>
      <c r="BZM74">
        <v>33.312197070000003</v>
      </c>
      <c r="BZN74">
        <v>3799.663497</v>
      </c>
      <c r="BZO74">
        <v>129.71391130000001</v>
      </c>
      <c r="BZP74">
        <v>228.756226</v>
      </c>
      <c r="BZQ74">
        <v>394.06365369999997</v>
      </c>
      <c r="BZR74">
        <v>1405.3116359999999</v>
      </c>
      <c r="BZS74">
        <v>505.73553509999999</v>
      </c>
      <c r="BZT74">
        <v>177.3354841</v>
      </c>
      <c r="BZU74">
        <v>475.21866319999998</v>
      </c>
      <c r="BZV74">
        <v>586.64006180000001</v>
      </c>
      <c r="BZW74">
        <v>1521.4724349999999</v>
      </c>
      <c r="BZX74">
        <v>1800.707879</v>
      </c>
      <c r="BZY74">
        <v>314.60197690000001</v>
      </c>
      <c r="BZZ74">
        <v>1280.843926</v>
      </c>
      <c r="CAA74">
        <v>575.77820850000001</v>
      </c>
      <c r="CAB74">
        <v>630.96716600000002</v>
      </c>
      <c r="CAC74">
        <v>50123.61808</v>
      </c>
      <c r="CAD74">
        <v>0</v>
      </c>
      <c r="CAE74">
        <v>2162.9567029999998</v>
      </c>
      <c r="CAF74">
        <v>3268.990268</v>
      </c>
      <c r="CAG74">
        <v>171.8435211</v>
      </c>
      <c r="CAH74">
        <v>3617.4478130000002</v>
      </c>
      <c r="CAI74">
        <v>1132.82105</v>
      </c>
      <c r="CAJ74">
        <v>1558.540229</v>
      </c>
      <c r="CAK74">
        <v>2722.6908859999999</v>
      </c>
      <c r="CAL74">
        <v>2987.6769770000001</v>
      </c>
      <c r="CAM74">
        <v>16102.855670000001</v>
      </c>
      <c r="CAN74">
        <v>269.44580610000003</v>
      </c>
      <c r="CAO74">
        <v>686.47821429999999</v>
      </c>
      <c r="CAP74">
        <v>3158.380349</v>
      </c>
      <c r="CAQ74">
        <v>1321.0489669999999</v>
      </c>
      <c r="CAR74">
        <v>80.266988639999994</v>
      </c>
      <c r="CAS74">
        <v>992.40066400000001</v>
      </c>
      <c r="CAT74">
        <v>49.238268619999999</v>
      </c>
      <c r="CAU74">
        <v>525.79050770000003</v>
      </c>
      <c r="CAV74">
        <v>134.98213630000001</v>
      </c>
      <c r="CAW74">
        <v>84.406288459999999</v>
      </c>
      <c r="CAX74">
        <v>234.89880160000001</v>
      </c>
      <c r="CAY74">
        <v>39.211676240000003</v>
      </c>
      <c r="CAZ74">
        <v>2444.2218670000002</v>
      </c>
      <c r="CBA74">
        <v>1028.375871</v>
      </c>
      <c r="CBB74">
        <v>837.21743909999998</v>
      </c>
      <c r="CBC74">
        <v>919.21148960000005</v>
      </c>
      <c r="CBD74">
        <v>599.35008349999998</v>
      </c>
      <c r="CBE74">
        <v>2924.1111179999998</v>
      </c>
      <c r="CBF74">
        <v>624.33922500000006</v>
      </c>
      <c r="CBG74">
        <v>10401.5425</v>
      </c>
      <c r="CBH74">
        <v>9253.4715510000005</v>
      </c>
      <c r="CBI74">
        <v>9008.6090110000005</v>
      </c>
      <c r="CBJ74">
        <v>13777.42676</v>
      </c>
      <c r="CBK74">
        <v>445216.83130000002</v>
      </c>
      <c r="CBL74">
        <v>1547.277722</v>
      </c>
      <c r="CBM74">
        <v>243.41460520000001</v>
      </c>
      <c r="CBN74">
        <v>1430.8513840000001</v>
      </c>
      <c r="CBO74">
        <v>1878.3763060000001</v>
      </c>
      <c r="CBP74">
        <v>266.2800249</v>
      </c>
      <c r="CBQ74">
        <v>1486.715267</v>
      </c>
      <c r="CBR74">
        <v>22350.0681</v>
      </c>
      <c r="CBS74">
        <v>444.29999930000002</v>
      </c>
      <c r="CBT74">
        <v>708.05347019999999</v>
      </c>
      <c r="CBU74">
        <v>303.01058410000002</v>
      </c>
      <c r="CBV74">
        <v>127.5678949</v>
      </c>
      <c r="CBW74">
        <v>894.31104110000001</v>
      </c>
      <c r="CBX74">
        <v>2495.0544049999999</v>
      </c>
      <c r="CBY74">
        <v>198.10403439999999</v>
      </c>
      <c r="CBZ74">
        <v>1285.701276</v>
      </c>
      <c r="CCA74">
        <v>618.32759180000005</v>
      </c>
      <c r="CCB74">
        <v>1229.3712399999999</v>
      </c>
      <c r="CCC74">
        <v>2802.1829509999998</v>
      </c>
      <c r="CCD74">
        <v>2072.3916810000001</v>
      </c>
      <c r="CCE74">
        <v>3201.2967650000001</v>
      </c>
      <c r="CCF74">
        <v>326.03785699999997</v>
      </c>
      <c r="CCG74">
        <v>281.1330853</v>
      </c>
      <c r="CCH74">
        <v>387.2730813</v>
      </c>
      <c r="CCI74">
        <v>45.516146990000003</v>
      </c>
      <c r="CCJ74">
        <v>480.39097370000002</v>
      </c>
      <c r="CCK74">
        <v>516.57982809999999</v>
      </c>
      <c r="CCL74">
        <v>336.4618992</v>
      </c>
      <c r="CCM74">
        <v>222.1412311</v>
      </c>
      <c r="CCN74">
        <v>59.934646460000003</v>
      </c>
      <c r="CCO74">
        <v>852.73278860000005</v>
      </c>
      <c r="CCP74">
        <v>1264.968515</v>
      </c>
      <c r="CCQ74">
        <v>264.17516869999997</v>
      </c>
      <c r="CCR74">
        <v>347.16244210000002</v>
      </c>
      <c r="CCS74">
        <v>1328.9083419999999</v>
      </c>
      <c r="CCT74">
        <v>75.958170580000001</v>
      </c>
      <c r="CCU74">
        <v>3146.033238</v>
      </c>
      <c r="CCV74">
        <v>582.53173900000002</v>
      </c>
      <c r="CCW74">
        <v>517.4412724</v>
      </c>
      <c r="CCX74">
        <v>20.210261169999999</v>
      </c>
      <c r="CCY74">
        <v>436.01664770000002</v>
      </c>
      <c r="CCZ74">
        <v>1140.787542</v>
      </c>
      <c r="CDA74">
        <v>159.3423718</v>
      </c>
      <c r="CDB74">
        <v>922.52038679999998</v>
      </c>
      <c r="CDC74">
        <v>4743.9447499999997</v>
      </c>
      <c r="CDD74">
        <v>607.07835799999998</v>
      </c>
      <c r="CDE74">
        <v>1373.2514799999999</v>
      </c>
      <c r="CDF74">
        <v>923.30152129999999</v>
      </c>
      <c r="CDG74">
        <v>243.2584349</v>
      </c>
      <c r="CDH74">
        <v>57.813665989999997</v>
      </c>
      <c r="CDI74">
        <v>112.2144186</v>
      </c>
      <c r="CDJ74">
        <v>1568.1167969999999</v>
      </c>
      <c r="CDK74">
        <v>689.67884070000002</v>
      </c>
      <c r="CDL74">
        <v>1175.8154709999999</v>
      </c>
      <c r="CDM74">
        <v>1865.6134380000001</v>
      </c>
      <c r="CDN74">
        <v>239.0773447</v>
      </c>
      <c r="CDO74">
        <v>0</v>
      </c>
      <c r="CDP74">
        <v>0</v>
      </c>
      <c r="CDQ74">
        <v>22.175329829999999</v>
      </c>
      <c r="CDR74">
        <v>865.16726129999995</v>
      </c>
      <c r="CDS74">
        <v>83.023044510000005</v>
      </c>
      <c r="CDT74">
        <v>107.59427119999999</v>
      </c>
      <c r="CDU74">
        <v>931.64610049999999</v>
      </c>
      <c r="CDV74">
        <v>1699.365558</v>
      </c>
      <c r="CDW74">
        <v>0</v>
      </c>
      <c r="CDX74">
        <v>0</v>
      </c>
      <c r="CDY74">
        <v>0</v>
      </c>
      <c r="CDZ74">
        <v>651.8790047</v>
      </c>
      <c r="CEA74">
        <v>41.510850529999999</v>
      </c>
      <c r="CEB74">
        <v>695.1709085</v>
      </c>
      <c r="CEC74">
        <v>78.603312250000002</v>
      </c>
      <c r="CED74">
        <v>111.6421529</v>
      </c>
      <c r="CEE74">
        <v>2092.3735780000002</v>
      </c>
      <c r="CEF74">
        <v>849.44599359999995</v>
      </c>
      <c r="CEG74">
        <v>400.77311589999999</v>
      </c>
      <c r="CEH74">
        <v>0</v>
      </c>
      <c r="CEI74">
        <v>293.12513039999999</v>
      </c>
      <c r="CEJ74">
        <v>796.17718760000002</v>
      </c>
      <c r="CEK74">
        <v>4423.4002179999998</v>
      </c>
      <c r="CEL74">
        <v>210.67115680000001</v>
      </c>
      <c r="CEM74">
        <v>771.53617929999996</v>
      </c>
      <c r="CEN74">
        <v>1243.7452249999999</v>
      </c>
      <c r="CEO74">
        <v>476.81043840000001</v>
      </c>
      <c r="CEP74">
        <v>213.6503415</v>
      </c>
      <c r="CEQ74">
        <v>259.63230110000001</v>
      </c>
      <c r="CER74">
        <v>322.61308819999999</v>
      </c>
      <c r="CES74">
        <v>0</v>
      </c>
      <c r="CET74">
        <v>4938.5045710000004</v>
      </c>
      <c r="CEU74">
        <v>4435.9662099999996</v>
      </c>
      <c r="CEV74">
        <v>1706.0399600000001</v>
      </c>
      <c r="CEW74">
        <v>3184.7310910000001</v>
      </c>
      <c r="CEX74">
        <v>311140.6361</v>
      </c>
      <c r="CEY74">
        <v>0</v>
      </c>
      <c r="CEZ74">
        <v>5067.5947239999996</v>
      </c>
      <c r="CFA74">
        <v>6967.8299660000002</v>
      </c>
      <c r="CFB74">
        <v>1736.0341639999999</v>
      </c>
      <c r="CFC74">
        <v>132.70723050000001</v>
      </c>
      <c r="CFD74">
        <v>2794.2095490000002</v>
      </c>
      <c r="CFE74">
        <v>1236.8397030000001</v>
      </c>
      <c r="CFF74">
        <v>5914.6987289999997</v>
      </c>
      <c r="CFG74">
        <v>15718.099630000001</v>
      </c>
      <c r="CFH74">
        <v>16244.670620000001</v>
      </c>
      <c r="CFI74">
        <v>9759.6995900000002</v>
      </c>
      <c r="CFJ74">
        <v>7229.0718319999996</v>
      </c>
      <c r="CFK74">
        <v>273.75811010000001</v>
      </c>
      <c r="CFL74">
        <v>48.99733114</v>
      </c>
      <c r="CFM74">
        <v>152.2747268</v>
      </c>
      <c r="CFN74">
        <v>96.540602719999995</v>
      </c>
      <c r="CFO74">
        <v>56.160907199999997</v>
      </c>
      <c r="CFP74">
        <v>451.4826205</v>
      </c>
      <c r="CFQ74">
        <v>948.08382519999998</v>
      </c>
      <c r="CFR74">
        <v>11868.606519999999</v>
      </c>
      <c r="CFS74">
        <v>0</v>
      </c>
      <c r="CFT74">
        <v>159.13827169999999</v>
      </c>
      <c r="CFU74">
        <v>164.9208252</v>
      </c>
      <c r="CFV74">
        <v>994.34026219999998</v>
      </c>
      <c r="CFW74">
        <v>93.813312749999994</v>
      </c>
      <c r="CFX74">
        <v>1135.9241199999999</v>
      </c>
      <c r="CFY74">
        <v>722.54500529999996</v>
      </c>
      <c r="CFZ74">
        <v>6310.9131379999999</v>
      </c>
      <c r="CGA74">
        <v>381.27019250000001</v>
      </c>
      <c r="CGB74">
        <v>260.90208919999998</v>
      </c>
      <c r="CGC74">
        <v>124.63816799999999</v>
      </c>
      <c r="CGD74">
        <v>709.84124269999995</v>
      </c>
      <c r="CGE74">
        <v>1379.7961740000001</v>
      </c>
      <c r="CGF74">
        <v>5511.8575790000004</v>
      </c>
      <c r="CGG74">
        <v>9565.7136269999992</v>
      </c>
      <c r="CGH74">
        <v>2988.150948</v>
      </c>
      <c r="CGI74">
        <v>233.81977570000001</v>
      </c>
      <c r="CGJ74">
        <v>2057.1278349999998</v>
      </c>
      <c r="CGK74">
        <v>671.61144660000002</v>
      </c>
      <c r="CGL74">
        <v>322.87271659999999</v>
      </c>
      <c r="CGM74">
        <v>127.77848040000001</v>
      </c>
      <c r="CGN74">
        <v>1204.9663419999999</v>
      </c>
      <c r="CGO74">
        <v>5434.6420310000003</v>
      </c>
      <c r="CGP74">
        <v>704.45690349999995</v>
      </c>
      <c r="CGQ74">
        <v>1379.2320810000001</v>
      </c>
      <c r="CGR74">
        <v>6617.8295959999996</v>
      </c>
      <c r="CGS74">
        <v>4426.8793059999998</v>
      </c>
      <c r="CGT74">
        <v>99936.527560000002</v>
      </c>
      <c r="CGU74">
        <v>43.463000950000001</v>
      </c>
      <c r="CGV74">
        <v>211.6760385</v>
      </c>
      <c r="CGW74">
        <v>0</v>
      </c>
      <c r="CGX74">
        <v>499.67267190000001</v>
      </c>
      <c r="CGY74">
        <v>282.28896020000002</v>
      </c>
      <c r="CGZ74">
        <v>1219.878467</v>
      </c>
      <c r="CHA74">
        <v>121.1831134</v>
      </c>
      <c r="CHB74">
        <v>0</v>
      </c>
      <c r="CHC74">
        <v>970.8233285</v>
      </c>
      <c r="CHD74">
        <v>7570.6061309999996</v>
      </c>
      <c r="CHE74">
        <v>1601.5596599999999</v>
      </c>
      <c r="CHF74">
        <v>755.60758209999995</v>
      </c>
      <c r="CHG74">
        <v>999.48821280000004</v>
      </c>
      <c r="CHH74">
        <v>219.6893996</v>
      </c>
      <c r="CHI74">
        <v>3.2511708480000001</v>
      </c>
      <c r="CHJ74">
        <v>0</v>
      </c>
      <c r="CHK74">
        <v>250.0819381</v>
      </c>
      <c r="CHL74">
        <v>448.15899200000001</v>
      </c>
      <c r="CHM74">
        <v>0</v>
      </c>
      <c r="CHN74">
        <v>391.96250759999998</v>
      </c>
      <c r="CHO74">
        <v>1074.19966</v>
      </c>
      <c r="CHP74">
        <v>47.933375849999997</v>
      </c>
      <c r="CHQ74">
        <v>0</v>
      </c>
      <c r="CHR74">
        <v>381.34319010000002</v>
      </c>
      <c r="CHS74">
        <v>762.28622229999996</v>
      </c>
      <c r="CHT74">
        <v>443.49951090000002</v>
      </c>
      <c r="CHU74">
        <v>1951.6221909999999</v>
      </c>
      <c r="CHV74">
        <v>23458.44772</v>
      </c>
      <c r="CHW74">
        <v>15698.790489999999</v>
      </c>
      <c r="CHX74">
        <v>15.54982526</v>
      </c>
      <c r="CHY74">
        <v>752.45375869999998</v>
      </c>
      <c r="CHZ74">
        <v>12.881689570000001</v>
      </c>
      <c r="CIA74">
        <v>78.494576269999996</v>
      </c>
      <c r="CIB74">
        <v>127.2793298</v>
      </c>
      <c r="CIC74">
        <v>357.27046819999998</v>
      </c>
      <c r="CID74">
        <v>929.72194030000003</v>
      </c>
      <c r="CIE74">
        <v>366.20607330000001</v>
      </c>
      <c r="CIF74">
        <v>741.16982570000005</v>
      </c>
      <c r="CIG74">
        <v>1348.893654</v>
      </c>
      <c r="CIH74">
        <v>1608.3469190000001</v>
      </c>
      <c r="CII74">
        <v>279.89306169999998</v>
      </c>
      <c r="CIJ74">
        <v>889.64217240000005</v>
      </c>
      <c r="CIK74">
        <v>0</v>
      </c>
      <c r="CIL74">
        <v>41.80722497</v>
      </c>
      <c r="CIM74">
        <v>74.852410269999993</v>
      </c>
      <c r="CIN74">
        <v>9321.6586690000004</v>
      </c>
      <c r="CIO74">
        <v>539.76190350000002</v>
      </c>
      <c r="CIP74">
        <v>379.81750060000002</v>
      </c>
      <c r="CIQ74">
        <v>276.67962649999998</v>
      </c>
      <c r="CIR74">
        <v>148.93783930000001</v>
      </c>
      <c r="CIS74">
        <v>664.01533570000004</v>
      </c>
      <c r="CIT74">
        <v>375.5982674</v>
      </c>
      <c r="CIU74">
        <v>1189.4700989999999</v>
      </c>
      <c r="CIV74">
        <v>1233.670539</v>
      </c>
      <c r="CIW74">
        <v>1406.624409</v>
      </c>
      <c r="CIX74">
        <v>4627.8874530000003</v>
      </c>
      <c r="CIY74">
        <v>1581.6805859999999</v>
      </c>
      <c r="CIZ74">
        <v>96.590583789999997</v>
      </c>
      <c r="CJA74">
        <v>1080.895867</v>
      </c>
      <c r="CJB74">
        <v>3139.719752</v>
      </c>
      <c r="CJC74">
        <v>119.288926</v>
      </c>
      <c r="CJD74">
        <v>2374.3633719999998</v>
      </c>
      <c r="CJE74">
        <v>161.89275620000001</v>
      </c>
      <c r="CJF74">
        <v>0</v>
      </c>
      <c r="CJG74">
        <v>52.620781809999997</v>
      </c>
      <c r="CJH74">
        <v>493.67949629999998</v>
      </c>
      <c r="CJI74">
        <v>210.3211536</v>
      </c>
      <c r="CJJ74">
        <v>289.82458339999999</v>
      </c>
      <c r="CJK74">
        <v>70.746023829999999</v>
      </c>
      <c r="CJL74">
        <v>446.2701768</v>
      </c>
      <c r="CJM74">
        <v>0</v>
      </c>
      <c r="CJN74">
        <v>0</v>
      </c>
      <c r="CJO74">
        <v>518.5392306</v>
      </c>
      <c r="CJP74">
        <v>0</v>
      </c>
      <c r="CJQ74">
        <v>110.1476201</v>
      </c>
      <c r="CJR74">
        <v>81.778063489999994</v>
      </c>
      <c r="CJS74">
        <v>4139.6066970000002</v>
      </c>
      <c r="CJT74">
        <v>960.74519729999997</v>
      </c>
      <c r="CJU74">
        <v>21.551334829999998</v>
      </c>
      <c r="CJV74">
        <v>256.7526565</v>
      </c>
      <c r="CJW74">
        <v>411.4884429</v>
      </c>
      <c r="CJX74">
        <v>117.7824991</v>
      </c>
      <c r="CJY74">
        <v>272.2583621</v>
      </c>
      <c r="CJZ74">
        <v>1415.5927160000001</v>
      </c>
      <c r="CKA74">
        <v>5234.3064709999999</v>
      </c>
      <c r="CKB74">
        <v>5012.9072399999995</v>
      </c>
      <c r="CKC74">
        <v>3274.8661390000002</v>
      </c>
      <c r="CKD74">
        <v>4269.5491279999997</v>
      </c>
      <c r="CKE74">
        <v>9792.5367349999997</v>
      </c>
      <c r="CKF74">
        <v>5668.8807749999996</v>
      </c>
      <c r="CKG74">
        <v>2797.0159309999999</v>
      </c>
      <c r="CKH74">
        <v>29261.090110000001</v>
      </c>
      <c r="CKI74">
        <v>28136.66778</v>
      </c>
      <c r="CKJ74">
        <v>1040.9520689999999</v>
      </c>
      <c r="CKK74">
        <v>121.343546</v>
      </c>
      <c r="CKL74">
        <v>421.75659819999998</v>
      </c>
      <c r="CKM74">
        <v>171.08903559999999</v>
      </c>
      <c r="CKN74">
        <v>134.44386600000001</v>
      </c>
      <c r="CKO74">
        <v>1088.600993</v>
      </c>
      <c r="CKP74">
        <v>0</v>
      </c>
      <c r="CKQ74">
        <v>0</v>
      </c>
      <c r="CKR74">
        <v>1035.998008</v>
      </c>
      <c r="CKS74">
        <v>5667.0113709999996</v>
      </c>
      <c r="CKT74">
        <v>5277.406731</v>
      </c>
      <c r="CKU74">
        <v>1972.4409450000001</v>
      </c>
      <c r="CKV74">
        <v>54.881997200000001</v>
      </c>
      <c r="CKW74">
        <v>0</v>
      </c>
      <c r="CKX74">
        <v>382.20174309999999</v>
      </c>
      <c r="CKY74">
        <v>188.63517479999999</v>
      </c>
      <c r="CKZ74">
        <v>895.52937499999996</v>
      </c>
      <c r="CLA74">
        <v>473.3010529</v>
      </c>
      <c r="CLB74">
        <v>456.18012449999998</v>
      </c>
      <c r="CLC74">
        <v>2150.0911110000002</v>
      </c>
      <c r="CLD74">
        <v>141.3509091</v>
      </c>
      <c r="CLE74">
        <v>7690.8620460000002</v>
      </c>
      <c r="CLF74">
        <v>221.53699900000001</v>
      </c>
      <c r="CLG74">
        <v>808.69114950000005</v>
      </c>
      <c r="CLH74">
        <v>1034.0993599999999</v>
      </c>
      <c r="CLI74">
        <v>625.43992109999999</v>
      </c>
      <c r="CLJ74">
        <v>432.00379809999998</v>
      </c>
      <c r="CLK74">
        <v>0</v>
      </c>
      <c r="CLL74">
        <v>70.398123639999994</v>
      </c>
      <c r="CLM74">
        <v>77.750271319999996</v>
      </c>
      <c r="CLN74">
        <v>2075.9085359999999</v>
      </c>
      <c r="CLO74">
        <v>10.568641850000001</v>
      </c>
      <c r="CLP74">
        <v>37.45562958</v>
      </c>
      <c r="CLQ74">
        <v>0</v>
      </c>
      <c r="CLR74">
        <v>0</v>
      </c>
      <c r="CLS74">
        <v>860.42031159999999</v>
      </c>
      <c r="CLT74">
        <v>31.210391770000001</v>
      </c>
      <c r="CLU74">
        <v>1432.381208</v>
      </c>
      <c r="CLV74">
        <v>474.8895382</v>
      </c>
      <c r="CLW74">
        <v>699.51085590000002</v>
      </c>
      <c r="CLX74">
        <v>1827.388841</v>
      </c>
      <c r="CLY74">
        <v>0</v>
      </c>
      <c r="CLZ74">
        <v>25162.618259999999</v>
      </c>
      <c r="CMA74">
        <v>225.99564040000001</v>
      </c>
      <c r="CMB74">
        <v>0</v>
      </c>
      <c r="CMC74">
        <v>846.67566820000002</v>
      </c>
      <c r="CMD74">
        <v>75.062914430000006</v>
      </c>
      <c r="CME74">
        <v>510.81867169999998</v>
      </c>
      <c r="CMF74">
        <v>85.313642079999994</v>
      </c>
      <c r="CMG74">
        <v>180.96674390000001</v>
      </c>
      <c r="CMH74">
        <v>167.81369699999999</v>
      </c>
      <c r="CMI74">
        <v>1453.3678070000001</v>
      </c>
      <c r="CMJ74">
        <v>0.14404436000000001</v>
      </c>
      <c r="CMK74">
        <v>2916.4959130000002</v>
      </c>
      <c r="CML74">
        <v>2262.0407530000002</v>
      </c>
      <c r="CMM74">
        <v>236.45487739999999</v>
      </c>
      <c r="CMN74">
        <v>708.27818969999998</v>
      </c>
      <c r="CMO74">
        <v>198.7060572</v>
      </c>
      <c r="CMP74">
        <v>727.77792369999997</v>
      </c>
      <c r="CMQ74">
        <v>3002.8141700000001</v>
      </c>
      <c r="CMR74">
        <v>137.57235510000001</v>
      </c>
      <c r="CMS74">
        <v>0</v>
      </c>
      <c r="CMT74">
        <v>598.8096468</v>
      </c>
      <c r="CMU74">
        <v>1659.7650249999999</v>
      </c>
      <c r="CMV74">
        <v>395.68259189999998</v>
      </c>
      <c r="CMW74">
        <v>311.86894339999998</v>
      </c>
      <c r="CMX74">
        <v>189.40844670000001</v>
      </c>
      <c r="CMY74">
        <v>2300.8987149999998</v>
      </c>
      <c r="CMZ74">
        <v>2535.9340350000002</v>
      </c>
      <c r="CNA74">
        <v>850.12638219999997</v>
      </c>
      <c r="CNB74">
        <v>7050.9832230000002</v>
      </c>
      <c r="CNC74">
        <v>162.46213760000001</v>
      </c>
      <c r="CND74">
        <v>223.04515090000001</v>
      </c>
      <c r="CNE74">
        <v>0</v>
      </c>
      <c r="CNF74">
        <v>0</v>
      </c>
      <c r="CNG74">
        <v>1917.0777499999999</v>
      </c>
      <c r="CNH74">
        <v>108.8023384</v>
      </c>
      <c r="CNI74">
        <v>1328.5299829999999</v>
      </c>
      <c r="CNJ74">
        <v>1500.7264</v>
      </c>
      <c r="CNK74">
        <v>754.08666349999999</v>
      </c>
      <c r="CNL74">
        <v>434.31860239999997</v>
      </c>
      <c r="CNM74">
        <v>3220.3233639999999</v>
      </c>
      <c r="CNN74">
        <v>16021.591990000001</v>
      </c>
    </row>
    <row r="75" spans="1:2406" x14ac:dyDescent="0.25">
      <c r="A75" t="s">
        <v>3215</v>
      </c>
      <c r="B75" t="s">
        <v>3202</v>
      </c>
      <c r="C75" t="s">
        <v>3132</v>
      </c>
      <c r="D75" t="s">
        <v>3162</v>
      </c>
      <c r="E75">
        <v>4</v>
      </c>
      <c r="F75">
        <v>5</v>
      </c>
      <c r="G75">
        <v>68</v>
      </c>
      <c r="H75">
        <v>1</v>
      </c>
      <c r="I75" t="s">
        <v>3134</v>
      </c>
      <c r="J75">
        <v>952909.44189999998</v>
      </c>
      <c r="K75">
        <v>1347254.91</v>
      </c>
      <c r="L75">
        <v>1736300.432</v>
      </c>
      <c r="M75">
        <v>13815284.390000001</v>
      </c>
      <c r="N75">
        <v>616871.28390000004</v>
      </c>
      <c r="O75">
        <v>489450.93810000003</v>
      </c>
      <c r="P75">
        <v>1565666.037</v>
      </c>
      <c r="Q75">
        <v>4145898.375</v>
      </c>
      <c r="R75">
        <v>408351.14899999998</v>
      </c>
      <c r="S75">
        <v>11585187.640000001</v>
      </c>
      <c r="T75">
        <v>1887043.341</v>
      </c>
      <c r="U75">
        <v>3787213.2409999999</v>
      </c>
      <c r="V75">
        <v>3165784.9980000001</v>
      </c>
      <c r="W75">
        <v>57513.22509</v>
      </c>
      <c r="X75">
        <v>8504.3629259999998</v>
      </c>
      <c r="Y75">
        <v>659127.53590000002</v>
      </c>
      <c r="Z75">
        <v>425747.65889999998</v>
      </c>
      <c r="AA75">
        <v>102000.1142</v>
      </c>
      <c r="AB75">
        <v>975716.99549999996</v>
      </c>
      <c r="AC75">
        <v>1202483.8389999999</v>
      </c>
      <c r="AD75">
        <v>294214.33730000001</v>
      </c>
      <c r="AE75">
        <v>27210.590370000002</v>
      </c>
      <c r="AF75">
        <v>1108638.906</v>
      </c>
      <c r="AG75">
        <v>106138.1931</v>
      </c>
      <c r="AH75">
        <v>340121.06160000002</v>
      </c>
      <c r="AI75">
        <v>60839.742939999996</v>
      </c>
      <c r="AJ75">
        <v>45716.565770000001</v>
      </c>
      <c r="AK75">
        <v>266565.0723</v>
      </c>
      <c r="AL75">
        <v>26811.9277</v>
      </c>
      <c r="AM75">
        <v>140733.4509</v>
      </c>
      <c r="AN75">
        <v>12146.43399</v>
      </c>
      <c r="AO75">
        <v>387293.28110000002</v>
      </c>
      <c r="AP75">
        <v>132742.1569</v>
      </c>
      <c r="AQ75">
        <v>9942.3255829999998</v>
      </c>
      <c r="AR75">
        <v>22005.693859999999</v>
      </c>
      <c r="AS75">
        <v>53738.302439999999</v>
      </c>
      <c r="AT75">
        <v>31808.10946</v>
      </c>
      <c r="AU75">
        <v>121326.45080000001</v>
      </c>
      <c r="AV75">
        <v>110016.5433</v>
      </c>
      <c r="AW75">
        <v>708664.16029999999</v>
      </c>
      <c r="AX75">
        <v>49528.321859999996</v>
      </c>
      <c r="AY75">
        <v>6848.7722160000003</v>
      </c>
      <c r="AZ75">
        <v>12289.70061</v>
      </c>
      <c r="BA75">
        <v>873009.30790000001</v>
      </c>
      <c r="BB75">
        <v>324264.38990000001</v>
      </c>
      <c r="BC75">
        <v>8843.3995350000005</v>
      </c>
      <c r="BD75">
        <v>11888.98105</v>
      </c>
      <c r="BE75">
        <v>11662.16899</v>
      </c>
      <c r="BF75">
        <v>100985.4771</v>
      </c>
      <c r="BG75">
        <v>21279.519420000001</v>
      </c>
      <c r="BH75">
        <v>128801.211</v>
      </c>
      <c r="BI75">
        <v>116096.46219999999</v>
      </c>
      <c r="BJ75">
        <v>172121.22070000001</v>
      </c>
      <c r="BK75">
        <v>320210.34259999997</v>
      </c>
      <c r="BL75">
        <v>18229.976989999999</v>
      </c>
      <c r="BM75">
        <v>26640.898089999999</v>
      </c>
      <c r="BN75">
        <v>9615.9933939999992</v>
      </c>
      <c r="BO75">
        <v>244296.8658</v>
      </c>
      <c r="BP75">
        <v>482974.20020000002</v>
      </c>
      <c r="BQ75">
        <v>23274.818910000002</v>
      </c>
      <c r="BR75">
        <v>442613.87949999998</v>
      </c>
      <c r="BS75">
        <v>48694.680780000002</v>
      </c>
      <c r="BT75">
        <v>10407.735909999999</v>
      </c>
      <c r="BU75">
        <v>25400.49079</v>
      </c>
      <c r="BV75">
        <v>5998.7501050000001</v>
      </c>
      <c r="BW75">
        <v>44533.031479999998</v>
      </c>
      <c r="BX75">
        <v>131911.7401</v>
      </c>
      <c r="BY75">
        <v>125408.93339999999</v>
      </c>
      <c r="BZ75">
        <v>13536.521710000001</v>
      </c>
      <c r="CA75">
        <v>2248942.855</v>
      </c>
      <c r="CB75">
        <v>0</v>
      </c>
      <c r="CC75">
        <v>4976.2849459999998</v>
      </c>
      <c r="CD75">
        <v>1040307.515</v>
      </c>
      <c r="CE75">
        <v>7077.5106219999998</v>
      </c>
      <c r="CF75">
        <v>81636.773809999999</v>
      </c>
      <c r="CG75">
        <v>46071.56942</v>
      </c>
      <c r="CH75">
        <v>11298.23653</v>
      </c>
      <c r="CI75">
        <v>26248.11708</v>
      </c>
      <c r="CJ75">
        <v>83127.121759999995</v>
      </c>
      <c r="CK75">
        <v>22766.246800000001</v>
      </c>
      <c r="CL75">
        <v>25605.327140000001</v>
      </c>
      <c r="CM75">
        <v>14112.8475</v>
      </c>
      <c r="CN75">
        <v>25089.570100000001</v>
      </c>
      <c r="CO75">
        <v>1652.5623849999999</v>
      </c>
      <c r="CP75">
        <v>7633.6334440000001</v>
      </c>
      <c r="CQ75">
        <v>41911.957009999998</v>
      </c>
      <c r="CR75">
        <v>384259.50349999999</v>
      </c>
      <c r="CS75">
        <v>1249991.5970000001</v>
      </c>
      <c r="CT75">
        <v>227353.22150000001</v>
      </c>
      <c r="CU75">
        <v>326647.2488</v>
      </c>
      <c r="CV75">
        <v>8620.7895270000008</v>
      </c>
      <c r="CW75">
        <v>81947.648459999997</v>
      </c>
      <c r="CX75">
        <v>141306.3449</v>
      </c>
      <c r="CY75">
        <v>455169.18449999997</v>
      </c>
      <c r="CZ75">
        <v>104525.92230000001</v>
      </c>
      <c r="DA75">
        <v>23092.71443</v>
      </c>
      <c r="DB75">
        <v>30667.041410000002</v>
      </c>
      <c r="DC75">
        <v>2281.363143</v>
      </c>
      <c r="DD75">
        <v>125330.5781</v>
      </c>
      <c r="DE75">
        <v>27096.245220000001</v>
      </c>
      <c r="DF75">
        <v>55632.774490000003</v>
      </c>
      <c r="DG75">
        <v>7083.0577400000002</v>
      </c>
      <c r="DH75">
        <v>15792.811369999999</v>
      </c>
      <c r="DI75">
        <v>9128.1926299999996</v>
      </c>
      <c r="DJ75">
        <v>3295.523784</v>
      </c>
      <c r="DK75">
        <v>982.91595970000003</v>
      </c>
      <c r="DL75">
        <v>912.24771480000004</v>
      </c>
      <c r="DM75">
        <v>50757.826959999999</v>
      </c>
      <c r="DN75">
        <v>401174.0491</v>
      </c>
      <c r="DO75">
        <v>67026.490890000001</v>
      </c>
      <c r="DP75">
        <v>13528.97085</v>
      </c>
      <c r="DQ75">
        <v>4627.007439</v>
      </c>
      <c r="DR75">
        <v>49899.437769999997</v>
      </c>
      <c r="DS75">
        <v>175439.59049999999</v>
      </c>
      <c r="DT75">
        <v>26574.870790000001</v>
      </c>
      <c r="DU75">
        <v>55180.84678</v>
      </c>
      <c r="DV75">
        <v>0</v>
      </c>
      <c r="DW75">
        <v>0</v>
      </c>
      <c r="DX75">
        <v>2321.9069650000001</v>
      </c>
      <c r="DY75">
        <v>171562.64679999999</v>
      </c>
      <c r="DZ75">
        <v>12258.53881</v>
      </c>
      <c r="EA75">
        <v>3767.0225959999998</v>
      </c>
      <c r="EB75">
        <v>9373.8605709999993</v>
      </c>
      <c r="EC75">
        <v>11845.30085</v>
      </c>
      <c r="ED75">
        <v>4799.0885770000004</v>
      </c>
      <c r="EE75">
        <v>27647.990880000001</v>
      </c>
      <c r="EF75">
        <v>74224.891010000007</v>
      </c>
      <c r="EG75">
        <v>2637.3093020000001</v>
      </c>
      <c r="EH75">
        <v>114526.83560000001</v>
      </c>
      <c r="EI75">
        <v>737670.61789999995</v>
      </c>
      <c r="EJ75">
        <v>321641.3651</v>
      </c>
      <c r="EK75">
        <v>11497.16476</v>
      </c>
      <c r="EL75">
        <v>13051.12543</v>
      </c>
      <c r="EM75">
        <v>2107.2441720000002</v>
      </c>
      <c r="EN75">
        <v>33498.255839999998</v>
      </c>
      <c r="EO75">
        <v>58357.488169999997</v>
      </c>
      <c r="EP75">
        <v>1499.8514620000001</v>
      </c>
      <c r="EQ75">
        <v>2464.0984880000001</v>
      </c>
      <c r="ER75">
        <v>10006.21199</v>
      </c>
      <c r="ES75">
        <v>4108.0643989999999</v>
      </c>
      <c r="ET75">
        <v>136154.5912</v>
      </c>
      <c r="EU75">
        <v>18884.708999999999</v>
      </c>
      <c r="EV75">
        <v>103286.2362</v>
      </c>
      <c r="EW75">
        <v>19014.1034</v>
      </c>
      <c r="EX75">
        <v>7224.2513989999998</v>
      </c>
      <c r="EY75">
        <v>79388.124949999998</v>
      </c>
      <c r="EZ75">
        <v>13424.380160000001</v>
      </c>
      <c r="FA75">
        <v>1839.416078</v>
      </c>
      <c r="FB75">
        <v>2705.129195</v>
      </c>
      <c r="FC75">
        <v>1488.73011</v>
      </c>
      <c r="FD75">
        <v>2678.752974</v>
      </c>
      <c r="FE75">
        <v>317.81364810000002</v>
      </c>
      <c r="FF75">
        <v>16394.532190000002</v>
      </c>
      <c r="FG75">
        <v>16947.717530000002</v>
      </c>
      <c r="FH75">
        <v>24675.93751</v>
      </c>
      <c r="FI75">
        <v>149415.35810000001</v>
      </c>
      <c r="FJ75">
        <v>7803.5342890000002</v>
      </c>
      <c r="FK75">
        <v>1460.2060469999999</v>
      </c>
      <c r="FL75">
        <v>25457.035250000001</v>
      </c>
      <c r="FM75">
        <v>70957.456109999999</v>
      </c>
      <c r="FN75">
        <v>2724.9116610000001</v>
      </c>
      <c r="FO75">
        <v>718.95889680000005</v>
      </c>
      <c r="FP75">
        <v>48065.721010000001</v>
      </c>
      <c r="FQ75">
        <v>54400.276599999997</v>
      </c>
      <c r="FR75">
        <v>119415.2712</v>
      </c>
      <c r="FS75">
        <v>848667.32689999999</v>
      </c>
      <c r="FT75">
        <v>4701.445847</v>
      </c>
      <c r="FU75">
        <v>80514.61477</v>
      </c>
      <c r="FV75">
        <v>3411.0989840000002</v>
      </c>
      <c r="FW75">
        <v>1109.294257</v>
      </c>
      <c r="FX75">
        <v>4236.7355029999999</v>
      </c>
      <c r="FY75">
        <v>354.57676149999998</v>
      </c>
      <c r="FZ75">
        <v>26470.533500000001</v>
      </c>
      <c r="GA75">
        <v>458.56083150000001</v>
      </c>
      <c r="GB75">
        <v>252.0300106</v>
      </c>
      <c r="GC75">
        <v>0</v>
      </c>
      <c r="GD75">
        <v>5424.197948</v>
      </c>
      <c r="GE75">
        <v>4234.2862189999996</v>
      </c>
      <c r="GF75">
        <v>0</v>
      </c>
      <c r="GG75">
        <v>181789.7751</v>
      </c>
      <c r="GH75">
        <v>14182.047060000001</v>
      </c>
      <c r="GI75">
        <v>6873.3874059999998</v>
      </c>
      <c r="GJ75">
        <v>32506.12025</v>
      </c>
      <c r="GK75">
        <v>30481.619490000001</v>
      </c>
      <c r="GL75">
        <v>292.32773570000001</v>
      </c>
      <c r="GM75">
        <v>3441.8024479999999</v>
      </c>
      <c r="GN75">
        <v>0</v>
      </c>
      <c r="GO75">
        <v>11553.897209999999</v>
      </c>
      <c r="GP75">
        <v>28202.031579999999</v>
      </c>
      <c r="GQ75">
        <v>10342.71911</v>
      </c>
      <c r="GR75">
        <v>35087.123520000001</v>
      </c>
      <c r="GS75">
        <v>1036.324087</v>
      </c>
      <c r="GT75">
        <v>10049.460880000001</v>
      </c>
      <c r="GU75">
        <v>3263.4385699999998</v>
      </c>
      <c r="GV75">
        <v>416.35396889999998</v>
      </c>
      <c r="GW75">
        <v>0</v>
      </c>
      <c r="GX75">
        <v>856.90098880000005</v>
      </c>
      <c r="GY75">
        <v>0</v>
      </c>
      <c r="GZ75">
        <v>1700.432781</v>
      </c>
      <c r="HA75">
        <v>7071.4385579999998</v>
      </c>
      <c r="HB75">
        <v>3921.5017739999998</v>
      </c>
      <c r="HC75">
        <v>6582.9373079999996</v>
      </c>
      <c r="HD75">
        <v>1007.511796</v>
      </c>
      <c r="HE75">
        <v>3077.6926560000002</v>
      </c>
      <c r="HF75">
        <v>5003.4114319999999</v>
      </c>
      <c r="HG75">
        <v>7641.0357839999997</v>
      </c>
      <c r="HH75">
        <v>12909.73466</v>
      </c>
      <c r="HI75">
        <v>8400.9630309999993</v>
      </c>
      <c r="HJ75">
        <v>0</v>
      </c>
      <c r="HK75">
        <v>460.23457869999999</v>
      </c>
      <c r="HL75">
        <v>8669.7944850000003</v>
      </c>
      <c r="HM75">
        <v>18843.116720000002</v>
      </c>
      <c r="HN75">
        <v>1242.1595589999999</v>
      </c>
      <c r="HO75">
        <v>276.23219080000001</v>
      </c>
      <c r="HP75">
        <v>4675.1696460000003</v>
      </c>
      <c r="HQ75">
        <v>5411.7362560000001</v>
      </c>
      <c r="HR75">
        <v>10089.32962</v>
      </c>
      <c r="HS75">
        <v>67.3717884</v>
      </c>
      <c r="HT75">
        <v>1202.0550109999999</v>
      </c>
      <c r="HU75">
        <v>26999.587009999999</v>
      </c>
      <c r="HV75">
        <v>1035.3649869999999</v>
      </c>
      <c r="HW75">
        <v>0</v>
      </c>
      <c r="HX75">
        <v>8463.791518</v>
      </c>
      <c r="HY75">
        <v>104.12556739999999</v>
      </c>
      <c r="HZ75">
        <v>0</v>
      </c>
      <c r="IA75">
        <v>36918.850980000003</v>
      </c>
      <c r="IB75">
        <v>15837.88811</v>
      </c>
      <c r="IC75">
        <v>86.655596759999995</v>
      </c>
      <c r="ID75">
        <v>978.17878910000002</v>
      </c>
      <c r="IE75">
        <v>34088.335469999998</v>
      </c>
      <c r="IF75">
        <v>9755.1419330000008</v>
      </c>
      <c r="IG75">
        <v>15330.98359</v>
      </c>
      <c r="IH75">
        <v>89028.484349999999</v>
      </c>
      <c r="II75">
        <v>40899.389909999998</v>
      </c>
      <c r="IJ75">
        <v>26717.581610000001</v>
      </c>
      <c r="IK75">
        <v>6302.4767330000004</v>
      </c>
      <c r="IL75">
        <v>305.23959029999997</v>
      </c>
      <c r="IM75">
        <v>1079.4755259999999</v>
      </c>
      <c r="IN75">
        <v>15689.43009</v>
      </c>
      <c r="IO75">
        <v>1865.1320780000001</v>
      </c>
      <c r="IP75">
        <v>14716.065399999999</v>
      </c>
      <c r="IQ75">
        <v>1585.9129849999999</v>
      </c>
      <c r="IR75">
        <v>20202.101470000001</v>
      </c>
      <c r="IS75">
        <v>2594.7836600000001</v>
      </c>
      <c r="IT75">
        <v>610.94479890000002</v>
      </c>
      <c r="IU75">
        <v>2384.1131289999998</v>
      </c>
      <c r="IV75">
        <v>6268.6045519999998</v>
      </c>
      <c r="IW75">
        <v>9819.0143509999998</v>
      </c>
      <c r="IX75">
        <v>47883.694069999998</v>
      </c>
      <c r="IY75">
        <v>153.987673</v>
      </c>
      <c r="IZ75">
        <v>41.803008499999997</v>
      </c>
      <c r="JA75">
        <v>5748.6904949999998</v>
      </c>
      <c r="JB75">
        <v>0</v>
      </c>
      <c r="JC75">
        <v>922.03329359999998</v>
      </c>
      <c r="JD75">
        <v>4314.4422969999996</v>
      </c>
      <c r="JE75">
        <v>9142.5249309999999</v>
      </c>
      <c r="JF75">
        <v>52904.747669999997</v>
      </c>
      <c r="JG75">
        <v>3986.4679040000001</v>
      </c>
      <c r="JH75">
        <v>19633.047299999998</v>
      </c>
      <c r="JI75">
        <v>11774.189770000001</v>
      </c>
      <c r="JJ75">
        <v>7706.0242090000002</v>
      </c>
      <c r="JK75">
        <v>86.848188410000006</v>
      </c>
      <c r="JL75">
        <v>285.63636209999999</v>
      </c>
      <c r="JM75">
        <v>15526.129430000001</v>
      </c>
      <c r="JN75">
        <v>0.94811429000000003</v>
      </c>
      <c r="JO75">
        <v>2092.1904869999998</v>
      </c>
      <c r="JP75">
        <v>94230.760070000004</v>
      </c>
      <c r="JQ75">
        <v>11193.10562</v>
      </c>
      <c r="JR75">
        <v>688.93861200000003</v>
      </c>
      <c r="JS75">
        <v>1214.006584</v>
      </c>
      <c r="JT75">
        <v>1061.7619850000001</v>
      </c>
      <c r="JU75">
        <v>2894.3990640000002</v>
      </c>
      <c r="JV75">
        <v>4358.2394709999999</v>
      </c>
      <c r="JW75">
        <v>1723.4267890000001</v>
      </c>
      <c r="JX75">
        <v>2601.8235420000001</v>
      </c>
      <c r="JY75">
        <v>15398.99194</v>
      </c>
      <c r="JZ75">
        <v>8551.722581</v>
      </c>
      <c r="KA75">
        <v>6875.5145570000004</v>
      </c>
      <c r="KB75">
        <v>4998.2416190000004</v>
      </c>
      <c r="KC75">
        <v>6301.2561610000002</v>
      </c>
      <c r="KD75">
        <v>875.36799789999998</v>
      </c>
      <c r="KE75">
        <v>5766.4759590000003</v>
      </c>
      <c r="KF75">
        <v>8778.1882440000009</v>
      </c>
      <c r="KG75">
        <v>5397.892355</v>
      </c>
      <c r="KH75">
        <v>5014.7794789999998</v>
      </c>
      <c r="KI75">
        <v>7778.1826929999997</v>
      </c>
      <c r="KJ75">
        <v>11807.40005</v>
      </c>
      <c r="KK75">
        <v>3652.4097029999998</v>
      </c>
      <c r="KL75">
        <v>193.7124977</v>
      </c>
      <c r="KM75">
        <v>9478.1296629999997</v>
      </c>
      <c r="KN75">
        <v>12122.992480000001</v>
      </c>
      <c r="KO75">
        <v>10617.800660000001</v>
      </c>
      <c r="KP75">
        <v>60284.979460000002</v>
      </c>
      <c r="KQ75">
        <v>25842.21816</v>
      </c>
      <c r="KR75">
        <v>4638.8787380000003</v>
      </c>
      <c r="KS75">
        <v>4431.77268</v>
      </c>
      <c r="KT75">
        <v>44454.453650000003</v>
      </c>
      <c r="KU75">
        <v>5718.7465140000004</v>
      </c>
      <c r="KV75">
        <v>6576.0373460000001</v>
      </c>
      <c r="KW75">
        <v>0</v>
      </c>
      <c r="KX75">
        <v>0</v>
      </c>
      <c r="KY75">
        <v>11864.745580000001</v>
      </c>
      <c r="KZ75">
        <v>8702.8695810000008</v>
      </c>
      <c r="LA75">
        <v>4864.912687</v>
      </c>
      <c r="LB75">
        <v>4387.8987829999996</v>
      </c>
      <c r="LC75">
        <v>12488.803379999999</v>
      </c>
      <c r="LD75">
        <v>46251.105309999999</v>
      </c>
      <c r="LE75">
        <v>4554.2327830000004</v>
      </c>
      <c r="LF75">
        <v>34730.417150000001</v>
      </c>
      <c r="LG75">
        <v>19484.14977</v>
      </c>
      <c r="LH75">
        <v>37031.032319999998</v>
      </c>
      <c r="LI75">
        <v>130890.8618</v>
      </c>
      <c r="LJ75">
        <v>2019.514897</v>
      </c>
      <c r="LK75">
        <v>2312.4605710000001</v>
      </c>
      <c r="LL75">
        <v>9947.9929830000001</v>
      </c>
      <c r="LM75">
        <v>10414.96154</v>
      </c>
      <c r="LN75">
        <v>31587.580870000002</v>
      </c>
      <c r="LO75">
        <v>4794.7730849999998</v>
      </c>
      <c r="LP75">
        <v>481.37825529999998</v>
      </c>
      <c r="LQ75">
        <v>4110.8026149999996</v>
      </c>
      <c r="LR75">
        <v>2037.2495510000001</v>
      </c>
      <c r="LS75">
        <v>0</v>
      </c>
      <c r="LT75">
        <v>205080.25949999999</v>
      </c>
      <c r="LU75">
        <v>252217.64350000001</v>
      </c>
      <c r="LV75">
        <v>7545.8177720000003</v>
      </c>
      <c r="LW75">
        <v>5213.3571739999998</v>
      </c>
      <c r="LX75">
        <v>30487.816780000001</v>
      </c>
      <c r="LY75">
        <v>4096.4001459999999</v>
      </c>
      <c r="LZ75">
        <v>3765.4248360000001</v>
      </c>
      <c r="MA75">
        <v>17017.702550000002</v>
      </c>
      <c r="MB75">
        <v>39804.031000000003</v>
      </c>
      <c r="MC75">
        <v>0</v>
      </c>
      <c r="MD75">
        <v>7774.5618000000004</v>
      </c>
      <c r="ME75">
        <v>7693.4328509999996</v>
      </c>
      <c r="MF75">
        <v>93407.278430000006</v>
      </c>
      <c r="MG75">
        <v>661.41287309999996</v>
      </c>
      <c r="MH75">
        <v>10918.81169</v>
      </c>
      <c r="MI75">
        <v>0</v>
      </c>
      <c r="MJ75">
        <v>108766.51240000001</v>
      </c>
      <c r="MK75">
        <v>7936.7454879999996</v>
      </c>
      <c r="ML75">
        <v>0</v>
      </c>
      <c r="MM75">
        <v>132652.69159999999</v>
      </c>
      <c r="MN75">
        <v>0</v>
      </c>
      <c r="MO75">
        <v>2969.769444</v>
      </c>
      <c r="MP75">
        <v>1113.384742</v>
      </c>
      <c r="MQ75">
        <v>46356.695200000002</v>
      </c>
      <c r="MR75">
        <v>17832.382290000001</v>
      </c>
      <c r="MS75">
        <v>58724.196259999997</v>
      </c>
      <c r="MT75">
        <v>23649.224269999999</v>
      </c>
      <c r="MU75">
        <v>15010.11716</v>
      </c>
      <c r="MV75">
        <v>21844.520710000001</v>
      </c>
      <c r="MW75">
        <v>7047.5966829999998</v>
      </c>
      <c r="MX75">
        <v>13990.771350000001</v>
      </c>
      <c r="MY75">
        <v>37426.097439999998</v>
      </c>
      <c r="MZ75">
        <v>107471.9081</v>
      </c>
      <c r="NA75">
        <v>7877.5887419999999</v>
      </c>
      <c r="NB75">
        <v>2284.3762830000001</v>
      </c>
      <c r="NC75">
        <v>31876.628779999999</v>
      </c>
      <c r="ND75">
        <v>127413.26270000001</v>
      </c>
      <c r="NE75">
        <v>856.3550659</v>
      </c>
      <c r="NF75">
        <v>59393.361089999999</v>
      </c>
      <c r="NG75">
        <v>16441.633559999998</v>
      </c>
      <c r="NH75">
        <v>59799.923860000003</v>
      </c>
      <c r="NI75">
        <v>12108.37808</v>
      </c>
      <c r="NJ75">
        <v>16177.165660000001</v>
      </c>
      <c r="NK75">
        <v>74205.495280000003</v>
      </c>
      <c r="NL75">
        <v>46801.208310000002</v>
      </c>
      <c r="NM75">
        <v>4214.2866640000002</v>
      </c>
      <c r="NN75">
        <v>46568.770579999997</v>
      </c>
      <c r="NO75">
        <v>2588.6546619999999</v>
      </c>
      <c r="NP75">
        <v>15700.35419</v>
      </c>
      <c r="NQ75">
        <v>239036.54509999999</v>
      </c>
      <c r="NR75">
        <v>295.46551010000002</v>
      </c>
      <c r="NS75">
        <v>275062.3027</v>
      </c>
      <c r="NT75">
        <v>7994.6831970000003</v>
      </c>
      <c r="NU75">
        <v>5597.566092</v>
      </c>
      <c r="NV75">
        <v>5843.1387569999997</v>
      </c>
      <c r="NW75">
        <v>113181.2945</v>
      </c>
      <c r="NX75">
        <v>7822.5606790000002</v>
      </c>
      <c r="NY75">
        <v>1379.386518</v>
      </c>
      <c r="NZ75">
        <v>831.37916919999998</v>
      </c>
      <c r="OA75">
        <v>33604.22825</v>
      </c>
      <c r="OB75">
        <v>4016.8836390000001</v>
      </c>
      <c r="OC75">
        <v>1505.7386369999999</v>
      </c>
      <c r="OD75">
        <v>447748.52919999999</v>
      </c>
      <c r="OE75">
        <v>2811.5466459999998</v>
      </c>
      <c r="OF75">
        <v>5546.7856709999996</v>
      </c>
      <c r="OG75">
        <v>14660.131100000001</v>
      </c>
      <c r="OH75">
        <v>2028.421417</v>
      </c>
      <c r="OI75">
        <v>3860.9085679999998</v>
      </c>
      <c r="OJ75">
        <v>4095.4298119999999</v>
      </c>
      <c r="OK75">
        <v>1422.8573449999999</v>
      </c>
      <c r="OL75">
        <v>1952.856102</v>
      </c>
      <c r="OM75">
        <v>110.2758853</v>
      </c>
      <c r="ON75">
        <v>132.43903800000001</v>
      </c>
      <c r="OO75">
        <v>0</v>
      </c>
      <c r="OP75">
        <v>1015.940331</v>
      </c>
      <c r="OQ75">
        <v>431.40497649999998</v>
      </c>
      <c r="OR75">
        <v>3639.5202939999999</v>
      </c>
      <c r="OS75">
        <v>486.66589649999997</v>
      </c>
      <c r="OT75">
        <v>261.23861579999999</v>
      </c>
      <c r="OU75">
        <v>0</v>
      </c>
      <c r="OV75">
        <v>697.89697450000006</v>
      </c>
      <c r="OW75">
        <v>921.81009819999997</v>
      </c>
      <c r="OX75">
        <v>3566.6678280000001</v>
      </c>
      <c r="OY75">
        <v>0</v>
      </c>
      <c r="OZ75">
        <v>0</v>
      </c>
      <c r="PA75">
        <v>1271.2222280000001</v>
      </c>
      <c r="PB75">
        <v>173.33563820000001</v>
      </c>
      <c r="PC75">
        <v>2511.2141040000001</v>
      </c>
      <c r="PD75">
        <v>0</v>
      </c>
      <c r="PE75">
        <v>155.5741329</v>
      </c>
      <c r="PF75">
        <v>380.3579024</v>
      </c>
      <c r="PG75">
        <v>1697.095448</v>
      </c>
      <c r="PH75">
        <v>344.44171030000001</v>
      </c>
      <c r="PI75">
        <v>257.8840209</v>
      </c>
      <c r="PJ75">
        <v>0</v>
      </c>
      <c r="PK75">
        <v>828.82390410000005</v>
      </c>
      <c r="PL75">
        <v>328.59502639999999</v>
      </c>
      <c r="PM75">
        <v>0</v>
      </c>
      <c r="PN75">
        <v>798.89412100000004</v>
      </c>
      <c r="PO75">
        <v>178.67413869999999</v>
      </c>
      <c r="PP75">
        <v>366.52947160000002</v>
      </c>
      <c r="PQ75">
        <v>105.63488839999999</v>
      </c>
      <c r="PR75">
        <v>0</v>
      </c>
      <c r="PS75">
        <v>1656.6639279999999</v>
      </c>
      <c r="PT75">
        <v>254.00701749999999</v>
      </c>
      <c r="PU75">
        <v>432.25674029999999</v>
      </c>
      <c r="PV75">
        <v>1037.026472</v>
      </c>
      <c r="PW75">
        <v>2937.0000110000001</v>
      </c>
      <c r="PX75">
        <v>0</v>
      </c>
      <c r="PY75">
        <v>243.70332110000001</v>
      </c>
      <c r="PZ75">
        <v>0</v>
      </c>
      <c r="QA75">
        <v>180.99347990000001</v>
      </c>
      <c r="QB75">
        <v>537.51749029999996</v>
      </c>
      <c r="QC75">
        <v>1164.141335</v>
      </c>
      <c r="QD75">
        <v>204.58351780000001</v>
      </c>
      <c r="QE75">
        <v>5790.909463</v>
      </c>
      <c r="QF75">
        <v>0</v>
      </c>
      <c r="QG75">
        <v>0</v>
      </c>
      <c r="QH75">
        <v>185.2526215</v>
      </c>
      <c r="QI75">
        <v>402.91792340000001</v>
      </c>
      <c r="QJ75">
        <v>795.97823249999999</v>
      </c>
      <c r="QK75">
        <v>251.91371319999999</v>
      </c>
      <c r="QL75">
        <v>222.0695145</v>
      </c>
      <c r="QM75">
        <v>314.02101920000001</v>
      </c>
      <c r="QN75">
        <v>535.07339769999999</v>
      </c>
      <c r="QO75">
        <v>342.34919689999998</v>
      </c>
      <c r="QP75">
        <v>0</v>
      </c>
      <c r="QQ75">
        <v>347.90776240000002</v>
      </c>
      <c r="QR75">
        <v>313.42054259999998</v>
      </c>
      <c r="QS75">
        <v>1174.547793</v>
      </c>
      <c r="QT75">
        <v>1072.837714</v>
      </c>
      <c r="QU75">
        <v>741.8722444</v>
      </c>
      <c r="QV75">
        <v>13904.166370000001</v>
      </c>
      <c r="QW75">
        <v>3785.8530879999998</v>
      </c>
      <c r="QX75">
        <v>726.72456980000004</v>
      </c>
      <c r="QY75">
        <v>0</v>
      </c>
      <c r="QZ75">
        <v>2464.7231499999998</v>
      </c>
      <c r="RA75">
        <v>377.84982780000001</v>
      </c>
      <c r="RB75">
        <v>0</v>
      </c>
      <c r="RC75">
        <v>362.23280629999999</v>
      </c>
      <c r="RD75">
        <v>416.52943670000002</v>
      </c>
      <c r="RE75">
        <v>849.95356089999996</v>
      </c>
      <c r="RF75">
        <v>554.98185490000003</v>
      </c>
      <c r="RG75">
        <v>671.21907720000002</v>
      </c>
      <c r="RH75">
        <v>0</v>
      </c>
      <c r="RI75">
        <v>147.41833149999999</v>
      </c>
      <c r="RJ75">
        <v>0</v>
      </c>
      <c r="RK75">
        <v>398.6657156</v>
      </c>
      <c r="RL75">
        <v>91.731315179999996</v>
      </c>
      <c r="RM75">
        <v>109.5908616</v>
      </c>
      <c r="RN75">
        <v>417.22311430000002</v>
      </c>
      <c r="RO75">
        <v>252.14229560000001</v>
      </c>
      <c r="RP75">
        <v>342.96601020000003</v>
      </c>
      <c r="RQ75">
        <v>0</v>
      </c>
      <c r="RR75">
        <v>0</v>
      </c>
      <c r="RS75">
        <v>7231.9849240000003</v>
      </c>
      <c r="RT75">
        <v>30.852582630000001</v>
      </c>
      <c r="RU75">
        <v>423.76100680000002</v>
      </c>
      <c r="RV75">
        <v>664.4580651</v>
      </c>
      <c r="RW75">
        <v>466.80085589999999</v>
      </c>
      <c r="RX75">
        <v>143.53194869999999</v>
      </c>
      <c r="RY75">
        <v>3588.0997860000002</v>
      </c>
      <c r="RZ75">
        <v>151.33032549999999</v>
      </c>
      <c r="SA75">
        <v>234.4933364</v>
      </c>
      <c r="SB75">
        <v>4791.9073060000001</v>
      </c>
      <c r="SC75">
        <v>797.17114479999998</v>
      </c>
      <c r="SD75">
        <v>57.470715079999998</v>
      </c>
      <c r="SE75">
        <v>862.50969859999998</v>
      </c>
      <c r="SF75">
        <v>209.69223030000001</v>
      </c>
      <c r="SG75">
        <v>553.76417619999995</v>
      </c>
      <c r="SH75">
        <v>0</v>
      </c>
      <c r="SI75">
        <v>1099.2057729999999</v>
      </c>
      <c r="SJ75">
        <v>42.899100730000001</v>
      </c>
      <c r="SK75">
        <v>164.71122790000001</v>
      </c>
      <c r="SL75">
        <v>274.6798751</v>
      </c>
      <c r="SM75">
        <v>584.16899780000006</v>
      </c>
      <c r="SN75">
        <v>0</v>
      </c>
      <c r="SO75">
        <v>2202.2222059999999</v>
      </c>
      <c r="SP75">
        <v>0</v>
      </c>
      <c r="SQ75">
        <v>856.8729902</v>
      </c>
      <c r="SR75">
        <v>286.67193370000001</v>
      </c>
      <c r="SS75">
        <v>776.25895309999999</v>
      </c>
      <c r="ST75">
        <v>70.965270959999998</v>
      </c>
      <c r="SU75">
        <v>2946.7112820000002</v>
      </c>
      <c r="SV75">
        <v>176.0440787</v>
      </c>
      <c r="SW75">
        <v>392.90051219999998</v>
      </c>
      <c r="SX75">
        <v>2584.6771509999999</v>
      </c>
      <c r="SY75">
        <v>0</v>
      </c>
      <c r="SZ75">
        <v>0</v>
      </c>
      <c r="TA75">
        <v>1222.889224</v>
      </c>
      <c r="TB75">
        <v>423.54952800000001</v>
      </c>
      <c r="TC75">
        <v>386.76732709999999</v>
      </c>
      <c r="TD75">
        <v>837.05396059999998</v>
      </c>
      <c r="TE75">
        <v>201.51583289999999</v>
      </c>
      <c r="TF75">
        <v>0</v>
      </c>
      <c r="TG75">
        <v>0</v>
      </c>
      <c r="TH75">
        <v>402.16450639999999</v>
      </c>
      <c r="TI75">
        <v>81.568369090000004</v>
      </c>
      <c r="TJ75">
        <v>5057.3642179999997</v>
      </c>
      <c r="TK75">
        <v>423.93861390000001</v>
      </c>
      <c r="TL75">
        <v>552.08014560000004</v>
      </c>
      <c r="TM75">
        <v>291.19122920000001</v>
      </c>
      <c r="TN75">
        <v>0</v>
      </c>
      <c r="TO75">
        <v>885.61560980000002</v>
      </c>
      <c r="TP75">
        <v>2768.9077659999998</v>
      </c>
      <c r="TQ75">
        <v>605.63248880000003</v>
      </c>
      <c r="TR75">
        <v>954.50853429999995</v>
      </c>
      <c r="TS75">
        <v>0</v>
      </c>
      <c r="TT75">
        <v>272.12658399999998</v>
      </c>
      <c r="TU75">
        <v>2151.7280019999998</v>
      </c>
      <c r="TV75">
        <v>190.49695449999999</v>
      </c>
      <c r="TW75">
        <v>1295.9662860000001</v>
      </c>
      <c r="TX75">
        <v>0</v>
      </c>
      <c r="TY75">
        <v>201.45163220000001</v>
      </c>
      <c r="TZ75">
        <v>591.20880999999997</v>
      </c>
      <c r="UA75">
        <v>1575.1131909999999</v>
      </c>
      <c r="UB75">
        <v>2708.6858320000001</v>
      </c>
      <c r="UC75">
        <v>1218.3189729999999</v>
      </c>
      <c r="UD75">
        <v>2147.8818740000002</v>
      </c>
      <c r="UE75">
        <v>60.494943139999997</v>
      </c>
      <c r="UF75">
        <v>0</v>
      </c>
      <c r="UG75">
        <v>381.5796489</v>
      </c>
      <c r="UH75">
        <v>331.02430509999999</v>
      </c>
      <c r="UI75">
        <v>118.78789759999999</v>
      </c>
      <c r="UJ75">
        <v>369.4491878</v>
      </c>
      <c r="UK75">
        <v>482.20525670000001</v>
      </c>
      <c r="UL75">
        <v>784.64217259999998</v>
      </c>
      <c r="UM75">
        <v>918.84703360000003</v>
      </c>
      <c r="UN75">
        <v>228.22977130000001</v>
      </c>
      <c r="UO75">
        <v>3809.695111</v>
      </c>
      <c r="UP75">
        <v>265.52375430000001</v>
      </c>
      <c r="UQ75">
        <v>1528.4053690000001</v>
      </c>
      <c r="UR75">
        <v>1737.7935379999999</v>
      </c>
      <c r="US75">
        <v>439.41427759999999</v>
      </c>
      <c r="UT75">
        <v>275.14600339999998</v>
      </c>
      <c r="UU75">
        <v>0</v>
      </c>
      <c r="UV75">
        <v>511.7967883</v>
      </c>
      <c r="UW75">
        <v>4959.1105479999997</v>
      </c>
      <c r="UX75">
        <v>0</v>
      </c>
      <c r="UY75">
        <v>0</v>
      </c>
      <c r="UZ75">
        <v>4915.7795340000002</v>
      </c>
      <c r="VA75">
        <v>319.83605360000001</v>
      </c>
      <c r="VB75">
        <v>2342.1792209999999</v>
      </c>
      <c r="VC75">
        <v>0</v>
      </c>
      <c r="VD75">
        <v>0</v>
      </c>
      <c r="VE75">
        <v>910.6661785</v>
      </c>
      <c r="VF75">
        <v>245.7948055</v>
      </c>
      <c r="VG75">
        <v>975.62632580000002</v>
      </c>
      <c r="VH75">
        <v>784.73197419999997</v>
      </c>
      <c r="VI75">
        <v>429.11195120000002</v>
      </c>
      <c r="VJ75">
        <v>214.77037329999999</v>
      </c>
      <c r="VK75">
        <v>65.668691249999995</v>
      </c>
      <c r="VL75">
        <v>0</v>
      </c>
      <c r="VM75">
        <v>835.98998270000004</v>
      </c>
      <c r="VN75">
        <v>294.4392302</v>
      </c>
      <c r="VO75">
        <v>439.76886910000002</v>
      </c>
      <c r="VP75">
        <v>206.99882790000001</v>
      </c>
      <c r="VQ75">
        <v>213.5045192</v>
      </c>
      <c r="VR75">
        <v>74.816489340000004</v>
      </c>
      <c r="VS75">
        <v>5460.3571750000001</v>
      </c>
      <c r="VT75">
        <v>208.07529070000001</v>
      </c>
      <c r="VU75">
        <v>865.03020000000004</v>
      </c>
      <c r="VV75">
        <v>115.1708378</v>
      </c>
      <c r="VW75">
        <v>1137.793887</v>
      </c>
      <c r="VX75">
        <v>2160.8149549999998</v>
      </c>
      <c r="VY75">
        <v>810.96979120000003</v>
      </c>
      <c r="VZ75">
        <v>204.39684410000001</v>
      </c>
      <c r="WA75">
        <v>0</v>
      </c>
      <c r="WB75">
        <v>901.76405629999999</v>
      </c>
      <c r="WC75">
        <v>445.55368149999998</v>
      </c>
      <c r="WD75">
        <v>151.74292629999999</v>
      </c>
      <c r="WE75">
        <v>0</v>
      </c>
      <c r="WF75">
        <v>0</v>
      </c>
      <c r="WG75">
        <v>874.11873390000005</v>
      </c>
      <c r="WH75">
        <v>1051.9542750000001</v>
      </c>
      <c r="WI75">
        <v>151.38104569999999</v>
      </c>
      <c r="WJ75">
        <v>2574.2917659999998</v>
      </c>
      <c r="WK75">
        <v>843.3777609</v>
      </c>
      <c r="WL75">
        <v>112.9138566</v>
      </c>
      <c r="WM75">
        <v>687.26273819999994</v>
      </c>
      <c r="WN75">
        <v>1991.504889</v>
      </c>
      <c r="WO75">
        <v>104.44798830000001</v>
      </c>
      <c r="WP75">
        <v>584.52421170000002</v>
      </c>
      <c r="WQ75">
        <v>74.255907789999995</v>
      </c>
      <c r="WR75">
        <v>342.87947480000003</v>
      </c>
      <c r="WS75">
        <v>387.01747990000001</v>
      </c>
      <c r="WT75">
        <v>1342.934722</v>
      </c>
      <c r="WU75">
        <v>0</v>
      </c>
      <c r="WV75">
        <v>852.65668979999998</v>
      </c>
      <c r="WW75">
        <v>4214.6635100000003</v>
      </c>
      <c r="WX75">
        <v>2110.034001</v>
      </c>
      <c r="WY75">
        <v>85618.822660000005</v>
      </c>
      <c r="WZ75">
        <v>0</v>
      </c>
      <c r="XA75">
        <v>1639.4982620000001</v>
      </c>
      <c r="XB75">
        <v>29192.107840000001</v>
      </c>
      <c r="XC75">
        <v>528.84908719999999</v>
      </c>
      <c r="XD75">
        <v>3324.1195200000002</v>
      </c>
      <c r="XE75">
        <v>5042.4185159999997</v>
      </c>
      <c r="XF75">
        <v>0</v>
      </c>
      <c r="XG75">
        <v>3144.7106709999998</v>
      </c>
      <c r="XH75">
        <v>168.3713884</v>
      </c>
      <c r="XI75">
        <v>0</v>
      </c>
      <c r="XJ75">
        <v>208.66103749999999</v>
      </c>
      <c r="XK75">
        <v>531.43525599999998</v>
      </c>
      <c r="XL75">
        <v>1239.91812</v>
      </c>
      <c r="XM75">
        <v>1745.736103</v>
      </c>
      <c r="XN75">
        <v>458.71289100000001</v>
      </c>
      <c r="XO75">
        <v>511.60688449999998</v>
      </c>
      <c r="XP75">
        <v>460.27334830000001</v>
      </c>
      <c r="XQ75">
        <v>0</v>
      </c>
      <c r="XR75">
        <v>491.71112160000001</v>
      </c>
      <c r="XS75">
        <v>719.40104080000003</v>
      </c>
      <c r="XT75">
        <v>299.31460220000002</v>
      </c>
      <c r="XU75">
        <v>339.61705640000002</v>
      </c>
      <c r="XV75">
        <v>3092.9849989999998</v>
      </c>
      <c r="XW75">
        <v>3583.0681060000002</v>
      </c>
      <c r="XX75">
        <v>10676.73151</v>
      </c>
      <c r="XY75">
        <v>335.31871569999998</v>
      </c>
      <c r="XZ75">
        <v>283.11500699999999</v>
      </c>
      <c r="YA75">
        <v>0</v>
      </c>
      <c r="YB75">
        <v>210.6000635</v>
      </c>
      <c r="YC75">
        <v>402.80552770000003</v>
      </c>
      <c r="YD75">
        <v>759.26632989999996</v>
      </c>
      <c r="YE75">
        <v>584.01459720000003</v>
      </c>
      <c r="YF75">
        <v>312.2685085</v>
      </c>
      <c r="YG75">
        <v>434.06041679999998</v>
      </c>
      <c r="YH75">
        <v>0</v>
      </c>
      <c r="YI75">
        <v>1626.091412</v>
      </c>
      <c r="YJ75">
        <v>194.6031065</v>
      </c>
      <c r="YK75">
        <v>85.009681049999998</v>
      </c>
      <c r="YL75">
        <v>333.15417769999999</v>
      </c>
      <c r="YM75">
        <v>0.19154434000000001</v>
      </c>
      <c r="YN75">
        <v>726.71247410000001</v>
      </c>
      <c r="YO75">
        <v>2069.8984580000001</v>
      </c>
      <c r="YP75">
        <v>332.85260369999997</v>
      </c>
      <c r="YQ75">
        <v>674.20160060000001</v>
      </c>
      <c r="YR75">
        <v>220.79684700000001</v>
      </c>
      <c r="YS75">
        <v>577.97165970000003</v>
      </c>
      <c r="YT75">
        <v>381.4177679</v>
      </c>
      <c r="YU75">
        <v>569.22431940000001</v>
      </c>
      <c r="YV75">
        <v>714.44587679999995</v>
      </c>
      <c r="YW75">
        <v>2339.2409039999998</v>
      </c>
      <c r="YX75">
        <v>4335.1740440000003</v>
      </c>
      <c r="YY75">
        <v>579.57371850000004</v>
      </c>
      <c r="YZ75">
        <v>177.34267610000001</v>
      </c>
      <c r="ZA75">
        <v>161.19126499999999</v>
      </c>
      <c r="ZB75">
        <v>1276.351936</v>
      </c>
      <c r="ZC75">
        <v>161.38515269999999</v>
      </c>
      <c r="ZD75">
        <v>1746.851054</v>
      </c>
      <c r="ZE75">
        <v>329.26845279999998</v>
      </c>
      <c r="ZF75">
        <v>58.656406830000002</v>
      </c>
      <c r="ZG75">
        <v>222.49896749999999</v>
      </c>
      <c r="ZH75">
        <v>1588.0487370000001</v>
      </c>
      <c r="ZI75">
        <v>595.99287749999996</v>
      </c>
      <c r="ZJ75">
        <v>310.94475679999999</v>
      </c>
      <c r="ZK75">
        <v>77.884825250000006</v>
      </c>
      <c r="ZL75">
        <v>1795.7716849999999</v>
      </c>
      <c r="ZM75">
        <v>578.93351299999995</v>
      </c>
      <c r="ZN75">
        <v>1960.8375390000001</v>
      </c>
      <c r="ZO75">
        <v>60.803250570000003</v>
      </c>
      <c r="ZP75">
        <v>0</v>
      </c>
      <c r="ZQ75">
        <v>190.7105181</v>
      </c>
      <c r="ZR75">
        <v>1838.833609</v>
      </c>
      <c r="ZS75">
        <v>1035.6640010000001</v>
      </c>
      <c r="ZT75">
        <v>1646.5819899999999</v>
      </c>
      <c r="ZU75">
        <v>92.548555550000003</v>
      </c>
      <c r="ZV75">
        <v>214.8520048</v>
      </c>
      <c r="ZW75">
        <v>248.5531498</v>
      </c>
      <c r="ZX75">
        <v>390.27439340000001</v>
      </c>
      <c r="ZY75">
        <v>328.62143500000002</v>
      </c>
      <c r="ZZ75">
        <v>180.57814099999999</v>
      </c>
      <c r="AAA75">
        <v>408.27439010000001</v>
      </c>
      <c r="AAB75">
        <v>0</v>
      </c>
      <c r="AAC75">
        <v>1501.1793990000001</v>
      </c>
      <c r="AAD75">
        <v>7396.8526220000003</v>
      </c>
      <c r="AAE75">
        <v>475.41861790000002</v>
      </c>
      <c r="AAF75">
        <v>793.35284569999999</v>
      </c>
      <c r="AAG75">
        <v>1895.640676</v>
      </c>
      <c r="AAH75">
        <v>1122.961049</v>
      </c>
      <c r="AAI75">
        <v>276.83375710000001</v>
      </c>
      <c r="AAJ75">
        <v>136.86604750000001</v>
      </c>
      <c r="AAK75">
        <v>1181.8449900000001</v>
      </c>
      <c r="AAL75">
        <v>486.17532640000002</v>
      </c>
      <c r="AAM75">
        <v>0</v>
      </c>
      <c r="AAN75">
        <v>5333.7188630000001</v>
      </c>
      <c r="AAO75">
        <v>231.7623968</v>
      </c>
      <c r="AAP75">
        <v>171.1469548</v>
      </c>
      <c r="AAQ75">
        <v>0</v>
      </c>
      <c r="AAR75">
        <v>676.82168279999996</v>
      </c>
      <c r="AAS75">
        <v>2837.4412779999998</v>
      </c>
      <c r="AAT75">
        <v>413.56806499999999</v>
      </c>
      <c r="AAU75">
        <v>2558.4829020000002</v>
      </c>
      <c r="AAV75">
        <v>0</v>
      </c>
      <c r="AAW75">
        <v>220.95617200000001</v>
      </c>
      <c r="AAX75">
        <v>1110.6902009999999</v>
      </c>
      <c r="AAY75">
        <v>412.83977370000002</v>
      </c>
      <c r="AAZ75">
        <v>156.8216334</v>
      </c>
      <c r="ABA75">
        <v>866.38068859999998</v>
      </c>
      <c r="ABB75">
        <v>903.04535920000001</v>
      </c>
      <c r="ABC75">
        <v>0</v>
      </c>
      <c r="ABD75">
        <v>0</v>
      </c>
      <c r="ABE75">
        <v>198.20444359999999</v>
      </c>
      <c r="ABF75">
        <v>274.6945556</v>
      </c>
      <c r="ABG75">
        <v>0</v>
      </c>
      <c r="ABH75">
        <v>408.83649179999998</v>
      </c>
      <c r="ABI75">
        <v>258.00057290000001</v>
      </c>
      <c r="ABJ75">
        <v>228.46186449999999</v>
      </c>
      <c r="ABK75">
        <v>0</v>
      </c>
      <c r="ABL75">
        <v>81.50559251</v>
      </c>
      <c r="ABM75">
        <v>142.43882139999999</v>
      </c>
      <c r="ABN75">
        <v>110.23345310000001</v>
      </c>
      <c r="ABO75">
        <v>0</v>
      </c>
      <c r="ABP75">
        <v>450.88329970000001</v>
      </c>
      <c r="ABQ75">
        <v>1913.1087319999999</v>
      </c>
      <c r="ABR75">
        <v>391.53492160000002</v>
      </c>
      <c r="ABS75">
        <v>733.9150108</v>
      </c>
      <c r="ABT75">
        <v>2087.147543</v>
      </c>
      <c r="ABU75">
        <v>1050.5398399999999</v>
      </c>
      <c r="ABV75">
        <v>0</v>
      </c>
      <c r="ABW75">
        <v>417.28835989999999</v>
      </c>
      <c r="ABX75">
        <v>375.63058569999998</v>
      </c>
      <c r="ABY75">
        <v>143.66096680000001</v>
      </c>
      <c r="ABZ75">
        <v>62.727983960000003</v>
      </c>
      <c r="ACA75">
        <v>211.21926569999999</v>
      </c>
      <c r="ACB75">
        <v>0</v>
      </c>
      <c r="ACC75">
        <v>678.10422849999998</v>
      </c>
      <c r="ACD75">
        <v>248.50808259999999</v>
      </c>
      <c r="ACE75">
        <v>62.154222959999998</v>
      </c>
      <c r="ACF75">
        <v>173.25138380000001</v>
      </c>
      <c r="ACG75">
        <v>568.80943360000003</v>
      </c>
      <c r="ACH75">
        <v>235.966386</v>
      </c>
      <c r="ACI75">
        <v>1934.2864979999999</v>
      </c>
      <c r="ACJ75">
        <v>0</v>
      </c>
      <c r="ACK75">
        <v>0</v>
      </c>
      <c r="ACL75">
        <v>2945.0414040000001</v>
      </c>
      <c r="ACM75">
        <v>1163.5102159999999</v>
      </c>
      <c r="ACN75">
        <v>506.18372629999999</v>
      </c>
      <c r="ACO75">
        <v>544.8124818</v>
      </c>
      <c r="ACP75">
        <v>1038.4670599999999</v>
      </c>
      <c r="ACQ75">
        <v>303.66545200000002</v>
      </c>
      <c r="ACR75">
        <v>178.59267600000001</v>
      </c>
      <c r="ACS75">
        <v>226.96364220000001</v>
      </c>
      <c r="ACT75">
        <v>4230.3256039999997</v>
      </c>
      <c r="ACU75">
        <v>6086.7554719999998</v>
      </c>
      <c r="ACV75">
        <v>6190.208944</v>
      </c>
      <c r="ACW75">
        <v>22446.4938</v>
      </c>
      <c r="ACX75">
        <v>7345.0017250000001</v>
      </c>
      <c r="ACY75">
        <v>8642.3385600000001</v>
      </c>
      <c r="ACZ75">
        <v>9743.4500470000003</v>
      </c>
      <c r="ADA75">
        <v>5178.9981859999998</v>
      </c>
      <c r="ADB75">
        <v>11021.613499999999</v>
      </c>
      <c r="ADC75">
        <v>0</v>
      </c>
      <c r="ADD75">
        <v>10740.115529999999</v>
      </c>
      <c r="ADE75">
        <v>24319.134480000001</v>
      </c>
      <c r="ADF75">
        <v>3549.600042</v>
      </c>
      <c r="ADG75">
        <v>554.68577949999997</v>
      </c>
      <c r="ADH75">
        <v>0</v>
      </c>
      <c r="ADI75">
        <v>192.7530969</v>
      </c>
      <c r="ADJ75">
        <v>2362.5145419999999</v>
      </c>
      <c r="ADK75">
        <v>428.46897410000003</v>
      </c>
      <c r="ADL75">
        <v>155.0496009</v>
      </c>
      <c r="ADM75">
        <v>518.78049710000005</v>
      </c>
      <c r="ADN75">
        <v>853.84766649999995</v>
      </c>
      <c r="ADO75">
        <v>1642.9051239999999</v>
      </c>
      <c r="ADP75">
        <v>219.32575929999999</v>
      </c>
      <c r="ADQ75">
        <v>7798.4728910000003</v>
      </c>
      <c r="ADR75">
        <v>0</v>
      </c>
      <c r="ADS75">
        <v>2793.7084490000002</v>
      </c>
      <c r="ADT75">
        <v>344.26402250000001</v>
      </c>
      <c r="ADU75">
        <v>80.981278930000002</v>
      </c>
      <c r="ADV75">
        <v>2153.69436</v>
      </c>
      <c r="ADW75">
        <v>1837.6057949999999</v>
      </c>
      <c r="ADX75">
        <v>673.94715599999995</v>
      </c>
      <c r="ADY75">
        <v>244.61726289999999</v>
      </c>
      <c r="ADZ75">
        <v>493.53297659999998</v>
      </c>
      <c r="AEA75">
        <v>918.71711270000003</v>
      </c>
      <c r="AEB75">
        <v>413.98628589999998</v>
      </c>
      <c r="AEC75">
        <v>793.03343889999996</v>
      </c>
      <c r="AED75">
        <v>596.44577730000003</v>
      </c>
      <c r="AEE75">
        <v>307.32039309999999</v>
      </c>
      <c r="AEF75">
        <v>15830.633540000001</v>
      </c>
      <c r="AEG75">
        <v>165.64135419999999</v>
      </c>
      <c r="AEH75">
        <v>737.78250190000006</v>
      </c>
      <c r="AEI75">
        <v>214.95773790000001</v>
      </c>
      <c r="AEJ75">
        <v>0</v>
      </c>
      <c r="AEK75">
        <v>1005.155952</v>
      </c>
      <c r="AEL75">
        <v>998.1174575</v>
      </c>
      <c r="AEM75">
        <v>104.33042260000001</v>
      </c>
      <c r="AEN75">
        <v>537.86699959999999</v>
      </c>
      <c r="AEO75">
        <v>666.02963639999996</v>
      </c>
      <c r="AEP75">
        <v>254.5649325</v>
      </c>
      <c r="AEQ75">
        <v>0</v>
      </c>
      <c r="AER75">
        <v>658.90518950000001</v>
      </c>
      <c r="AES75">
        <v>409.9049521</v>
      </c>
      <c r="AET75">
        <v>427.71287289999998</v>
      </c>
      <c r="AEU75">
        <v>648.40525200000002</v>
      </c>
      <c r="AEV75">
        <v>1042.8805629999999</v>
      </c>
      <c r="AEW75">
        <v>448.84105499999998</v>
      </c>
      <c r="AEX75">
        <v>1439.5270599999999</v>
      </c>
      <c r="AEY75">
        <v>245.3582773</v>
      </c>
      <c r="AEZ75">
        <v>3850.428312</v>
      </c>
      <c r="AFA75">
        <v>4022.7326330000001</v>
      </c>
      <c r="AFB75">
        <v>10685.17726</v>
      </c>
      <c r="AFC75">
        <v>1130.9836270000001</v>
      </c>
      <c r="AFD75">
        <v>3908.3564459999998</v>
      </c>
      <c r="AFE75">
        <v>0</v>
      </c>
      <c r="AFF75">
        <v>5171.619831</v>
      </c>
      <c r="AFG75">
        <v>6525.1231829999997</v>
      </c>
      <c r="AFH75">
        <v>3342.5373479999998</v>
      </c>
      <c r="AFI75">
        <v>6170.0672619999996</v>
      </c>
      <c r="AFJ75">
        <v>36946.418290000001</v>
      </c>
      <c r="AFK75">
        <v>8470.5828590000001</v>
      </c>
      <c r="AFL75">
        <v>8260.5244879999991</v>
      </c>
      <c r="AFM75">
        <v>35334.001259999997</v>
      </c>
      <c r="AFN75">
        <v>27379.44529</v>
      </c>
      <c r="AFO75">
        <v>4566.9300199999998</v>
      </c>
      <c r="AFP75">
        <v>53466.324520000002</v>
      </c>
      <c r="AFQ75">
        <v>14414.216570000001</v>
      </c>
      <c r="AFR75">
        <v>79898.110010000004</v>
      </c>
      <c r="AFS75">
        <v>220833.8492</v>
      </c>
      <c r="AFT75">
        <v>0</v>
      </c>
      <c r="AFU75">
        <v>0</v>
      </c>
      <c r="AFV75">
        <v>0</v>
      </c>
      <c r="AFW75">
        <v>3478.8476310000001</v>
      </c>
      <c r="AFX75">
        <v>0</v>
      </c>
      <c r="AFY75">
        <v>406.64671090000002</v>
      </c>
      <c r="AFZ75">
        <v>0</v>
      </c>
      <c r="AGA75">
        <v>1724.2242879999999</v>
      </c>
      <c r="AGB75">
        <v>1938.209421</v>
      </c>
      <c r="AGC75">
        <v>0</v>
      </c>
      <c r="AGD75">
        <v>11519.310520000001</v>
      </c>
      <c r="AGE75">
        <v>5993.7526939999998</v>
      </c>
      <c r="AGF75">
        <v>0</v>
      </c>
      <c r="AGG75">
        <v>1265.967206</v>
      </c>
      <c r="AGH75">
        <v>657.19298779999997</v>
      </c>
      <c r="AGI75">
        <v>834.25418079999997</v>
      </c>
      <c r="AGJ75">
        <v>4593.0001949999996</v>
      </c>
      <c r="AGK75">
        <v>3518.7015059999999</v>
      </c>
      <c r="AGL75">
        <v>0</v>
      </c>
      <c r="AGM75">
        <v>0</v>
      </c>
      <c r="AGN75">
        <v>0</v>
      </c>
      <c r="AGO75">
        <v>6910.5705019999996</v>
      </c>
      <c r="AGP75">
        <v>17056.652979999999</v>
      </c>
      <c r="AGQ75">
        <v>2104.3704969999999</v>
      </c>
      <c r="AGR75">
        <v>7410.9091289999997</v>
      </c>
      <c r="AGS75">
        <v>2310.4525050000002</v>
      </c>
      <c r="AGT75">
        <v>0</v>
      </c>
      <c r="AGU75">
        <v>2035.476478</v>
      </c>
      <c r="AGV75">
        <v>4434.7560540000004</v>
      </c>
      <c r="AGW75">
        <v>13132.523719999999</v>
      </c>
      <c r="AGX75">
        <v>13742.70083</v>
      </c>
      <c r="AGY75">
        <v>2276.7402830000001</v>
      </c>
      <c r="AGZ75">
        <v>9264.081913</v>
      </c>
      <c r="AHA75">
        <v>3869.6562159999999</v>
      </c>
      <c r="AHB75">
        <v>1504.129934</v>
      </c>
      <c r="AHC75">
        <v>16358.796179999999</v>
      </c>
      <c r="AHD75">
        <v>4575.4765100000004</v>
      </c>
      <c r="AHE75">
        <v>15131.907440000001</v>
      </c>
      <c r="AHF75">
        <v>75765.332420000006</v>
      </c>
      <c r="AHG75">
        <v>0</v>
      </c>
      <c r="AHH75">
        <v>2035.607878</v>
      </c>
      <c r="AHI75">
        <v>0</v>
      </c>
      <c r="AHJ75">
        <v>5483.3194430000003</v>
      </c>
      <c r="AHK75">
        <v>4833.2396840000001</v>
      </c>
      <c r="AHL75">
        <v>4540.0553689999997</v>
      </c>
      <c r="AHM75">
        <v>0</v>
      </c>
      <c r="AHN75">
        <v>27257.66721</v>
      </c>
      <c r="AHO75">
        <v>0</v>
      </c>
      <c r="AHP75">
        <v>0</v>
      </c>
      <c r="AHQ75">
        <v>0</v>
      </c>
      <c r="AHR75">
        <v>0</v>
      </c>
      <c r="AHS75">
        <v>0</v>
      </c>
      <c r="AHT75">
        <v>11.43030723</v>
      </c>
      <c r="AHU75">
        <v>0</v>
      </c>
      <c r="AHV75">
        <v>0</v>
      </c>
      <c r="AHW75">
        <v>0</v>
      </c>
      <c r="AHX75">
        <v>6735.5797970000003</v>
      </c>
      <c r="AHY75">
        <v>686.64058450000005</v>
      </c>
      <c r="AHZ75">
        <v>1450.5518460000001</v>
      </c>
      <c r="AIA75">
        <v>877.04299939999999</v>
      </c>
      <c r="AIB75">
        <v>1422.800358</v>
      </c>
      <c r="AIC75">
        <v>472.84455750000001</v>
      </c>
      <c r="AID75">
        <v>0</v>
      </c>
      <c r="AIE75">
        <v>3252.3295549999998</v>
      </c>
      <c r="AIF75">
        <v>2511.3574739999999</v>
      </c>
      <c r="AIG75">
        <v>1022.087405</v>
      </c>
      <c r="AIH75">
        <v>2959.2196269999999</v>
      </c>
      <c r="AII75">
        <v>4174.0910830000003</v>
      </c>
      <c r="AIJ75">
        <v>17011.332149999998</v>
      </c>
      <c r="AIK75">
        <v>0</v>
      </c>
      <c r="AIL75">
        <v>803.34742630000005</v>
      </c>
      <c r="AIM75">
        <v>0.297335291</v>
      </c>
      <c r="AIN75">
        <v>0</v>
      </c>
      <c r="AIO75">
        <v>0</v>
      </c>
      <c r="AIP75">
        <v>0</v>
      </c>
      <c r="AIQ75">
        <v>1791.3617340000001</v>
      </c>
      <c r="AIR75">
        <v>10714.63315</v>
      </c>
      <c r="AIS75">
        <v>11256.88096</v>
      </c>
      <c r="AIT75">
        <v>93208.978010000006</v>
      </c>
      <c r="AIU75">
        <v>2683.407913</v>
      </c>
      <c r="AIV75">
        <v>0</v>
      </c>
      <c r="AIW75">
        <v>1517.8444959999999</v>
      </c>
      <c r="AIX75">
        <v>0</v>
      </c>
      <c r="AIY75">
        <v>0</v>
      </c>
      <c r="AIZ75">
        <v>2385.5821070000002</v>
      </c>
      <c r="AJA75">
        <v>4097.9492270000001</v>
      </c>
      <c r="AJB75">
        <v>1575.227858</v>
      </c>
      <c r="AJC75">
        <v>10415.626130000001</v>
      </c>
      <c r="AJD75">
        <v>5210.5215289999996</v>
      </c>
      <c r="AJE75">
        <v>5713.9221589999997</v>
      </c>
      <c r="AJF75">
        <v>8864.2496640000008</v>
      </c>
      <c r="AJG75">
        <v>24009.832249999999</v>
      </c>
      <c r="AJH75">
        <v>24216.114099999999</v>
      </c>
      <c r="AJI75">
        <v>2592.76379</v>
      </c>
      <c r="AJJ75">
        <v>0</v>
      </c>
      <c r="AJK75">
        <v>0</v>
      </c>
      <c r="AJL75">
        <v>0</v>
      </c>
      <c r="AJM75">
        <v>0</v>
      </c>
      <c r="AJN75">
        <v>1735.7379510000001</v>
      </c>
      <c r="AJO75">
        <v>0</v>
      </c>
      <c r="AJP75">
        <v>1071.5698809999999</v>
      </c>
      <c r="AJQ75">
        <v>1151.338434</v>
      </c>
      <c r="AJR75">
        <v>0</v>
      </c>
      <c r="AJS75">
        <v>837.67636800000002</v>
      </c>
      <c r="AJT75">
        <v>1292.7419279999999</v>
      </c>
      <c r="AJU75">
        <v>1115.2615430000001</v>
      </c>
      <c r="AJV75">
        <v>0</v>
      </c>
      <c r="AJW75">
        <v>0</v>
      </c>
      <c r="AJX75">
        <v>0</v>
      </c>
      <c r="AJY75">
        <v>1529.4358790000001</v>
      </c>
      <c r="AJZ75">
        <v>2614.4747160000002</v>
      </c>
      <c r="AKA75">
        <v>789.83438590000003</v>
      </c>
      <c r="AKB75">
        <v>0</v>
      </c>
      <c r="AKC75">
        <v>0</v>
      </c>
      <c r="AKD75">
        <v>5103.4434440000005</v>
      </c>
      <c r="AKE75">
        <v>40694.92755</v>
      </c>
      <c r="AKF75">
        <v>113253.5716</v>
      </c>
      <c r="AKG75">
        <v>2134.6179390000002</v>
      </c>
      <c r="AKH75">
        <v>0</v>
      </c>
      <c r="AKI75">
        <v>4083.6132459999999</v>
      </c>
      <c r="AKJ75">
        <v>4955.6666279999999</v>
      </c>
      <c r="AKK75">
        <v>6719.5302009999996</v>
      </c>
      <c r="AKL75">
        <v>1078.9673720000001</v>
      </c>
      <c r="AKM75">
        <v>0</v>
      </c>
      <c r="AKN75">
        <v>10242.419970000001</v>
      </c>
      <c r="AKO75">
        <v>0</v>
      </c>
      <c r="AKP75">
        <v>0</v>
      </c>
      <c r="AKQ75">
        <v>1887.798524</v>
      </c>
      <c r="AKR75">
        <v>0</v>
      </c>
      <c r="AKS75">
        <v>2164.6481800000001</v>
      </c>
      <c r="AKT75">
        <v>2693.312167</v>
      </c>
      <c r="AKU75">
        <v>5484.5812480000004</v>
      </c>
      <c r="AKV75">
        <v>11147.73279</v>
      </c>
      <c r="AKW75">
        <v>8800.5731699999997</v>
      </c>
      <c r="AKX75">
        <v>0</v>
      </c>
      <c r="AKY75">
        <v>2848.620809</v>
      </c>
      <c r="AKZ75">
        <v>11955.255219999999</v>
      </c>
      <c r="ALA75">
        <v>750.06258349999996</v>
      </c>
      <c r="ALB75">
        <v>0</v>
      </c>
      <c r="ALC75">
        <v>6658.2864950000003</v>
      </c>
      <c r="ALD75">
        <v>24008.222320000001</v>
      </c>
      <c r="ALE75">
        <v>0</v>
      </c>
      <c r="ALF75">
        <v>2395.328395</v>
      </c>
      <c r="ALG75">
        <v>2393.9045679999999</v>
      </c>
      <c r="ALH75">
        <v>0</v>
      </c>
      <c r="ALI75">
        <v>0</v>
      </c>
      <c r="ALJ75">
        <v>0</v>
      </c>
      <c r="ALK75">
        <v>3811.0713460000002</v>
      </c>
      <c r="ALL75">
        <v>1782.1507079999999</v>
      </c>
      <c r="ALM75">
        <v>833.26611490000005</v>
      </c>
      <c r="ALN75">
        <v>0</v>
      </c>
      <c r="ALO75">
        <v>0</v>
      </c>
      <c r="ALP75">
        <v>0</v>
      </c>
      <c r="ALQ75">
        <v>1103.135661</v>
      </c>
      <c r="ALR75">
        <v>0</v>
      </c>
      <c r="ALS75">
        <v>4334.8609340000003</v>
      </c>
      <c r="ALT75">
        <v>0</v>
      </c>
      <c r="ALU75">
        <v>0</v>
      </c>
      <c r="ALV75">
        <v>4077.636332</v>
      </c>
      <c r="ALW75">
        <v>2697.242968</v>
      </c>
      <c r="ALX75">
        <v>0</v>
      </c>
      <c r="ALY75">
        <v>0</v>
      </c>
      <c r="ALZ75">
        <v>0</v>
      </c>
      <c r="AMA75">
        <v>716.15164149999998</v>
      </c>
      <c r="AMB75">
        <v>2273.3611569999998</v>
      </c>
      <c r="AMC75">
        <v>6378.8092239999996</v>
      </c>
      <c r="AMD75">
        <v>9402.5761440000006</v>
      </c>
      <c r="AME75">
        <v>0</v>
      </c>
      <c r="AMF75">
        <v>4964.158136</v>
      </c>
      <c r="AMG75">
        <v>0</v>
      </c>
      <c r="AMH75">
        <v>0</v>
      </c>
      <c r="AMI75">
        <v>0</v>
      </c>
      <c r="AMJ75">
        <v>2114.9272420000002</v>
      </c>
      <c r="AMK75">
        <v>0</v>
      </c>
      <c r="AML75">
        <v>0</v>
      </c>
      <c r="AMM75">
        <v>0</v>
      </c>
      <c r="AMN75">
        <v>0</v>
      </c>
      <c r="AMO75">
        <v>2578.579839</v>
      </c>
      <c r="AMP75">
        <v>1316.1511869999999</v>
      </c>
      <c r="AMQ75">
        <v>968.69264150000004</v>
      </c>
      <c r="AMR75">
        <v>0</v>
      </c>
      <c r="AMS75">
        <v>2348.3809679999999</v>
      </c>
      <c r="AMT75">
        <v>767.43647759999999</v>
      </c>
      <c r="AMU75">
        <v>2719.3863110000002</v>
      </c>
      <c r="AMV75">
        <v>0</v>
      </c>
      <c r="AMW75">
        <v>2419.684119</v>
      </c>
      <c r="AMX75">
        <v>4080.7991489999999</v>
      </c>
      <c r="AMY75">
        <v>10373.37492</v>
      </c>
      <c r="AMZ75">
        <v>5820.6246460000002</v>
      </c>
      <c r="ANA75">
        <v>3181.2923430000001</v>
      </c>
      <c r="ANB75">
        <v>7206.683583</v>
      </c>
      <c r="ANC75">
        <v>3903.827542</v>
      </c>
      <c r="AND75">
        <v>7659.5201569999999</v>
      </c>
      <c r="ANE75">
        <v>11425.09124</v>
      </c>
      <c r="ANF75">
        <v>9730.0001269999993</v>
      </c>
      <c r="ANG75">
        <v>19803.591980000001</v>
      </c>
      <c r="ANH75">
        <v>16274.84654</v>
      </c>
      <c r="ANI75">
        <v>12421.82588</v>
      </c>
      <c r="ANJ75">
        <v>26955.844700000001</v>
      </c>
      <c r="ANK75">
        <v>0</v>
      </c>
      <c r="ANL75">
        <v>2828.550585</v>
      </c>
      <c r="ANM75">
        <v>0</v>
      </c>
      <c r="ANN75">
        <v>2690.3433839999998</v>
      </c>
      <c r="ANO75">
        <v>0</v>
      </c>
      <c r="ANP75">
        <v>0</v>
      </c>
      <c r="ANQ75">
        <v>1341.380946</v>
      </c>
      <c r="ANR75">
        <v>0</v>
      </c>
      <c r="ANS75">
        <v>0</v>
      </c>
      <c r="ANT75">
        <v>1070.463105</v>
      </c>
      <c r="ANU75">
        <v>2257.6334099999999</v>
      </c>
      <c r="ANV75">
        <v>0</v>
      </c>
      <c r="ANW75">
        <v>3177.369659</v>
      </c>
      <c r="ANX75">
        <v>1241.729679</v>
      </c>
      <c r="ANY75">
        <v>2648.9135900000001</v>
      </c>
      <c r="ANZ75">
        <v>2502.3526489999999</v>
      </c>
      <c r="AOA75">
        <v>1504.2380880000001</v>
      </c>
      <c r="AOB75">
        <v>11025.13948</v>
      </c>
      <c r="AOC75">
        <v>0</v>
      </c>
      <c r="AOD75">
        <v>974.3699378</v>
      </c>
      <c r="AOE75">
        <v>0</v>
      </c>
      <c r="AOF75">
        <v>6734.6400139999996</v>
      </c>
      <c r="AOG75">
        <v>0</v>
      </c>
      <c r="AOH75">
        <v>3792.6049410000001</v>
      </c>
      <c r="AOI75">
        <v>0</v>
      </c>
      <c r="AOJ75">
        <v>0</v>
      </c>
      <c r="AOK75">
        <v>2106.1913829999999</v>
      </c>
      <c r="AOL75">
        <v>3036.9094460000001</v>
      </c>
      <c r="AOM75">
        <v>0</v>
      </c>
      <c r="AON75">
        <v>0</v>
      </c>
      <c r="AOO75">
        <v>1611.152304</v>
      </c>
      <c r="AOP75">
        <v>7932.2719239999997</v>
      </c>
      <c r="AOQ75">
        <v>0</v>
      </c>
      <c r="AOR75">
        <v>914.23802130000001</v>
      </c>
      <c r="AOS75">
        <v>0</v>
      </c>
      <c r="AOT75">
        <v>0</v>
      </c>
      <c r="AOU75">
        <v>3935.3874209999999</v>
      </c>
      <c r="AOV75">
        <v>7212.154286</v>
      </c>
      <c r="AOW75">
        <v>37797.580370000003</v>
      </c>
      <c r="AOX75">
        <v>913.10406980000005</v>
      </c>
      <c r="AOY75">
        <v>3352.8587950000001</v>
      </c>
      <c r="AOZ75">
        <v>12895.62248</v>
      </c>
      <c r="APA75">
        <v>12029.44225</v>
      </c>
      <c r="APB75">
        <v>185936.3143</v>
      </c>
      <c r="APC75">
        <v>0</v>
      </c>
      <c r="APD75">
        <v>1852.592185</v>
      </c>
      <c r="APE75">
        <v>928.23272770000005</v>
      </c>
      <c r="APF75">
        <v>0</v>
      </c>
      <c r="APG75">
        <v>902.10338290000004</v>
      </c>
      <c r="APH75">
        <v>1167.1743980000001</v>
      </c>
      <c r="API75">
        <v>734.32574810000006</v>
      </c>
      <c r="APJ75">
        <v>0</v>
      </c>
      <c r="APK75">
        <v>1601.2250959999999</v>
      </c>
      <c r="APL75">
        <v>460.54808800000001</v>
      </c>
      <c r="APM75">
        <v>0</v>
      </c>
      <c r="APN75">
        <v>463.50145370000001</v>
      </c>
      <c r="APO75">
        <v>5555.6500189999997</v>
      </c>
      <c r="APP75">
        <v>0</v>
      </c>
      <c r="APQ75">
        <v>0</v>
      </c>
      <c r="APR75">
        <v>2357.9200080000001</v>
      </c>
      <c r="APS75">
        <v>0</v>
      </c>
      <c r="APT75">
        <v>0</v>
      </c>
      <c r="APU75">
        <v>822.40388610000002</v>
      </c>
      <c r="APV75">
        <v>0</v>
      </c>
      <c r="APW75">
        <v>0</v>
      </c>
      <c r="APX75">
        <v>0</v>
      </c>
      <c r="APY75">
        <v>0</v>
      </c>
      <c r="APZ75">
        <v>2777.497284</v>
      </c>
      <c r="AQA75">
        <v>0</v>
      </c>
      <c r="AQB75">
        <v>0</v>
      </c>
      <c r="AQC75">
        <v>322.25021040000001</v>
      </c>
      <c r="AQD75">
        <v>607.76070219999997</v>
      </c>
      <c r="AQE75">
        <v>4645.3133660000003</v>
      </c>
      <c r="AQF75">
        <v>0</v>
      </c>
      <c r="AQG75">
        <v>0</v>
      </c>
      <c r="AQH75">
        <v>0</v>
      </c>
      <c r="AQI75">
        <v>0</v>
      </c>
      <c r="AQJ75">
        <v>0</v>
      </c>
      <c r="AQK75">
        <v>602.39245340000002</v>
      </c>
      <c r="AQL75">
        <v>0</v>
      </c>
      <c r="AQM75">
        <v>0</v>
      </c>
      <c r="AQN75">
        <v>0</v>
      </c>
      <c r="AQO75">
        <v>5832.2088649999996</v>
      </c>
      <c r="AQP75">
        <v>13935.45313</v>
      </c>
      <c r="AQQ75">
        <v>14539.936400000001</v>
      </c>
      <c r="AQR75">
        <v>0</v>
      </c>
      <c r="AQS75">
        <v>0</v>
      </c>
      <c r="AQT75">
        <v>0</v>
      </c>
      <c r="AQU75">
        <v>2073.3600879999999</v>
      </c>
      <c r="AQV75">
        <v>0</v>
      </c>
      <c r="AQW75">
        <v>0</v>
      </c>
      <c r="AQX75">
        <v>0</v>
      </c>
      <c r="AQY75">
        <v>0</v>
      </c>
      <c r="AQZ75">
        <v>0</v>
      </c>
      <c r="ARA75">
        <v>2644.5235379999999</v>
      </c>
      <c r="ARB75">
        <v>0</v>
      </c>
      <c r="ARC75">
        <v>867.70464760000004</v>
      </c>
      <c r="ARD75">
        <v>490.86168359999999</v>
      </c>
      <c r="ARE75">
        <v>0</v>
      </c>
      <c r="ARF75">
        <v>0</v>
      </c>
      <c r="ARG75">
        <v>1865.449059</v>
      </c>
      <c r="ARH75">
        <v>0</v>
      </c>
      <c r="ARI75">
        <v>0</v>
      </c>
      <c r="ARJ75">
        <v>0</v>
      </c>
      <c r="ARK75">
        <v>2978.4137380000002</v>
      </c>
      <c r="ARL75">
        <v>5098.9965060000004</v>
      </c>
      <c r="ARM75">
        <v>0</v>
      </c>
      <c r="ARN75">
        <v>477.199656</v>
      </c>
      <c r="ARO75">
        <v>0</v>
      </c>
      <c r="ARP75">
        <v>0</v>
      </c>
      <c r="ARQ75">
        <v>0</v>
      </c>
      <c r="ARR75">
        <v>0</v>
      </c>
      <c r="ARS75">
        <v>3512.1140890000001</v>
      </c>
      <c r="ART75">
        <v>678.89750909999998</v>
      </c>
      <c r="ARU75">
        <v>335.35568819999997</v>
      </c>
      <c r="ARV75">
        <v>658.79157740000005</v>
      </c>
      <c r="ARW75">
        <v>1513.014586</v>
      </c>
      <c r="ARX75">
        <v>375.01423319999998</v>
      </c>
      <c r="ARY75">
        <v>0</v>
      </c>
      <c r="ARZ75">
        <v>0</v>
      </c>
      <c r="ASA75">
        <v>0</v>
      </c>
      <c r="ASB75">
        <v>1015.7736599999999</v>
      </c>
      <c r="ASC75">
        <v>103.4265963</v>
      </c>
      <c r="ASD75">
        <v>1404.3198179999999</v>
      </c>
      <c r="ASE75">
        <v>228.0768855</v>
      </c>
      <c r="ASF75">
        <v>535.88293090000002</v>
      </c>
      <c r="ASG75">
        <v>462.00176759999999</v>
      </c>
      <c r="ASH75">
        <v>0</v>
      </c>
      <c r="ASI75">
        <v>2662.5588039999998</v>
      </c>
      <c r="ASJ75">
        <v>0</v>
      </c>
      <c r="ASK75">
        <v>0</v>
      </c>
      <c r="ASL75">
        <v>0</v>
      </c>
      <c r="ASM75">
        <v>3103.604887</v>
      </c>
      <c r="ASN75">
        <v>0</v>
      </c>
      <c r="ASO75">
        <v>142.63209860000001</v>
      </c>
      <c r="ASP75">
        <v>172.2417676</v>
      </c>
      <c r="ASQ75">
        <v>0</v>
      </c>
      <c r="ASR75">
        <v>172.96998809999999</v>
      </c>
      <c r="ASS75">
        <v>0</v>
      </c>
      <c r="AST75">
        <v>0</v>
      </c>
      <c r="ASU75">
        <v>0</v>
      </c>
      <c r="ASV75">
        <v>0</v>
      </c>
      <c r="ASW75">
        <v>0</v>
      </c>
      <c r="ASX75">
        <v>373.55730269999998</v>
      </c>
      <c r="ASY75">
        <v>813.89179460000003</v>
      </c>
      <c r="ASZ75">
        <v>1036.704475</v>
      </c>
      <c r="ATA75">
        <v>0</v>
      </c>
      <c r="ATB75">
        <v>0</v>
      </c>
      <c r="ATC75">
        <v>0</v>
      </c>
      <c r="ATD75">
        <v>970.42522469999994</v>
      </c>
      <c r="ATE75">
        <v>0</v>
      </c>
      <c r="ATF75">
        <v>976.0319551</v>
      </c>
      <c r="ATG75">
        <v>0</v>
      </c>
      <c r="ATH75">
        <v>0</v>
      </c>
      <c r="ATI75">
        <v>524.96412640000005</v>
      </c>
      <c r="ATJ75">
        <v>1360.386096</v>
      </c>
      <c r="ATK75">
        <v>546.61992420000001</v>
      </c>
      <c r="ATL75">
        <v>214.43619749999999</v>
      </c>
      <c r="ATM75">
        <v>199.15208290000001</v>
      </c>
      <c r="ATN75">
        <v>2538.3112230000002</v>
      </c>
      <c r="ATO75">
        <v>152.25826929999999</v>
      </c>
      <c r="ATP75">
        <v>18.916081909999999</v>
      </c>
      <c r="ATQ75">
        <v>273.87156060000001</v>
      </c>
      <c r="ATR75">
        <v>646.81801610000002</v>
      </c>
      <c r="ATS75">
        <v>0</v>
      </c>
      <c r="ATT75">
        <v>0</v>
      </c>
      <c r="ATU75">
        <v>0</v>
      </c>
      <c r="ATV75">
        <v>0</v>
      </c>
      <c r="ATW75">
        <v>0</v>
      </c>
      <c r="ATX75">
        <v>0</v>
      </c>
      <c r="ATY75">
        <v>0</v>
      </c>
      <c r="ATZ75">
        <v>388.92311160000003</v>
      </c>
      <c r="AUA75">
        <v>0</v>
      </c>
      <c r="AUB75">
        <v>0</v>
      </c>
      <c r="AUC75">
        <v>406.37566390000001</v>
      </c>
      <c r="AUD75">
        <v>0</v>
      </c>
      <c r="AUE75">
        <v>704.91015470000002</v>
      </c>
      <c r="AUF75">
        <v>0</v>
      </c>
      <c r="AUG75">
        <v>1096.497944</v>
      </c>
      <c r="AUH75">
        <v>0</v>
      </c>
      <c r="AUI75">
        <v>1975.310099</v>
      </c>
      <c r="AUJ75">
        <v>0</v>
      </c>
      <c r="AUK75">
        <v>0</v>
      </c>
      <c r="AUL75">
        <v>0</v>
      </c>
      <c r="AUM75">
        <v>0</v>
      </c>
      <c r="AUN75">
        <v>0</v>
      </c>
      <c r="AUO75">
        <v>0</v>
      </c>
      <c r="AUP75">
        <v>1137.088305</v>
      </c>
      <c r="AUQ75">
        <v>0</v>
      </c>
      <c r="AUR75">
        <v>0</v>
      </c>
      <c r="AUS75">
        <v>580.54136219999998</v>
      </c>
      <c r="AUT75">
        <v>0</v>
      </c>
      <c r="AUU75">
        <v>0</v>
      </c>
      <c r="AUV75">
        <v>8213.6134719999991</v>
      </c>
      <c r="AUW75">
        <v>0</v>
      </c>
      <c r="AUX75">
        <v>631.77117699999997</v>
      </c>
      <c r="AUY75">
        <v>0</v>
      </c>
      <c r="AUZ75">
        <v>0</v>
      </c>
      <c r="AVA75">
        <v>0</v>
      </c>
      <c r="AVB75">
        <v>0</v>
      </c>
      <c r="AVC75">
        <v>2638.2553379999999</v>
      </c>
      <c r="AVD75">
        <v>0</v>
      </c>
      <c r="AVE75">
        <v>0</v>
      </c>
      <c r="AVF75">
        <v>0</v>
      </c>
      <c r="AVG75">
        <v>721.75085639999998</v>
      </c>
      <c r="AVH75">
        <v>999.83963830000005</v>
      </c>
      <c r="AVI75">
        <v>0</v>
      </c>
      <c r="AVJ75">
        <v>0</v>
      </c>
      <c r="AVK75">
        <v>0</v>
      </c>
      <c r="AVL75">
        <v>0</v>
      </c>
      <c r="AVM75">
        <v>23.268648129999999</v>
      </c>
      <c r="AVN75">
        <v>7610.1472180000001</v>
      </c>
      <c r="AVO75">
        <v>352.99021420000003</v>
      </c>
      <c r="AVP75">
        <v>1160.9604280000001</v>
      </c>
      <c r="AVQ75">
        <v>0</v>
      </c>
      <c r="AVR75">
        <v>0</v>
      </c>
      <c r="AVS75">
        <v>0</v>
      </c>
      <c r="AVT75">
        <v>0</v>
      </c>
      <c r="AVU75">
        <v>541.37314430000004</v>
      </c>
      <c r="AVV75">
        <v>0</v>
      </c>
      <c r="AVW75">
        <v>5589.9158719999996</v>
      </c>
      <c r="AVX75">
        <v>3973.3582929999998</v>
      </c>
      <c r="AVY75">
        <v>4864.6480760000004</v>
      </c>
      <c r="AVZ75">
        <v>3115.114446</v>
      </c>
      <c r="AWA75">
        <v>5194.3473329999997</v>
      </c>
      <c r="AWB75">
        <v>5710.3819229999999</v>
      </c>
      <c r="AWC75">
        <v>3081.1728240000002</v>
      </c>
      <c r="AWD75">
        <v>14089.793659999999</v>
      </c>
      <c r="AWE75">
        <v>0</v>
      </c>
      <c r="AWF75">
        <v>2393.6971680000001</v>
      </c>
      <c r="AWG75">
        <v>853.55778520000001</v>
      </c>
      <c r="AWH75">
        <v>0</v>
      </c>
      <c r="AWI75">
        <v>7346.1221379999997</v>
      </c>
      <c r="AWJ75">
        <v>0</v>
      </c>
      <c r="AWK75">
        <v>0</v>
      </c>
      <c r="AWL75">
        <v>995.79876119999994</v>
      </c>
      <c r="AWM75">
        <v>0</v>
      </c>
      <c r="AWN75">
        <v>0</v>
      </c>
      <c r="AWO75">
        <v>0</v>
      </c>
      <c r="AWP75">
        <v>0</v>
      </c>
      <c r="AWQ75">
        <v>863.24555710000004</v>
      </c>
      <c r="AWR75">
        <v>0</v>
      </c>
      <c r="AWS75">
        <v>0</v>
      </c>
      <c r="AWT75">
        <v>2212.2350569999999</v>
      </c>
      <c r="AWU75">
        <v>2971.2259589999999</v>
      </c>
      <c r="AWV75">
        <v>1059.6234280000001</v>
      </c>
      <c r="AWW75">
        <v>0</v>
      </c>
      <c r="AWX75">
        <v>967.59607800000003</v>
      </c>
      <c r="AWY75">
        <v>0</v>
      </c>
      <c r="AWZ75">
        <v>1225.8968540000001</v>
      </c>
      <c r="AXA75">
        <v>0</v>
      </c>
      <c r="AXB75">
        <v>0</v>
      </c>
      <c r="AXC75">
        <v>2011.056781</v>
      </c>
      <c r="AXD75">
        <v>798.33983250000006</v>
      </c>
      <c r="AXE75">
        <v>842.85045209999998</v>
      </c>
      <c r="AXF75">
        <v>0</v>
      </c>
      <c r="AXG75">
        <v>991.04247499999997</v>
      </c>
      <c r="AXH75">
        <v>6794.505983</v>
      </c>
      <c r="AXI75">
        <v>0</v>
      </c>
      <c r="AXJ75">
        <v>994.01915199999996</v>
      </c>
      <c r="AXK75">
        <v>0</v>
      </c>
      <c r="AXL75">
        <v>1579.48777</v>
      </c>
      <c r="AXM75">
        <v>323.93030670000002</v>
      </c>
      <c r="AXN75">
        <v>789.79768209999997</v>
      </c>
      <c r="AXO75">
        <v>486.343456</v>
      </c>
      <c r="AXP75">
        <v>0</v>
      </c>
      <c r="AXQ75">
        <v>1284.7916090000001</v>
      </c>
      <c r="AXR75">
        <v>0</v>
      </c>
      <c r="AXS75">
        <v>13487.623320000001</v>
      </c>
      <c r="AXT75">
        <v>0</v>
      </c>
      <c r="AXU75">
        <v>0</v>
      </c>
      <c r="AXV75">
        <v>2190.4233260000001</v>
      </c>
      <c r="AXW75">
        <v>0</v>
      </c>
      <c r="AXX75">
        <v>983.18218460000003</v>
      </c>
      <c r="AXY75">
        <v>0</v>
      </c>
      <c r="AXZ75">
        <v>0</v>
      </c>
      <c r="AYA75">
        <v>0</v>
      </c>
      <c r="AYB75">
        <v>397.58386280000002</v>
      </c>
      <c r="AYC75">
        <v>0</v>
      </c>
      <c r="AYD75">
        <v>591.34316330000001</v>
      </c>
      <c r="AYE75">
        <v>7869.6229020000001</v>
      </c>
      <c r="AYF75">
        <v>6702.0067429999999</v>
      </c>
      <c r="AYG75">
        <v>2973.4507669999998</v>
      </c>
      <c r="AYH75">
        <v>0</v>
      </c>
      <c r="AYI75">
        <v>378.52957079999999</v>
      </c>
      <c r="AYJ75">
        <v>0</v>
      </c>
      <c r="AYK75">
        <v>0</v>
      </c>
      <c r="AYL75">
        <v>958.10554669999999</v>
      </c>
      <c r="AYM75">
        <v>725.958124</v>
      </c>
      <c r="AYN75">
        <v>0</v>
      </c>
      <c r="AYO75">
        <v>0</v>
      </c>
      <c r="AYP75">
        <v>1638.866771</v>
      </c>
      <c r="AYQ75">
        <v>0</v>
      </c>
      <c r="AYR75">
        <v>0</v>
      </c>
      <c r="AYS75">
        <v>2790.8348420000002</v>
      </c>
      <c r="AYT75">
        <v>2394.370696</v>
      </c>
      <c r="AYU75">
        <v>7738.9317680000004</v>
      </c>
      <c r="AYV75">
        <v>0</v>
      </c>
      <c r="AYW75">
        <v>0</v>
      </c>
      <c r="AYX75">
        <v>0</v>
      </c>
      <c r="AYY75">
        <v>0</v>
      </c>
      <c r="AYZ75">
        <v>0</v>
      </c>
      <c r="AZA75">
        <v>0</v>
      </c>
      <c r="AZB75">
        <v>0</v>
      </c>
      <c r="AZC75">
        <v>0</v>
      </c>
      <c r="AZD75">
        <v>0</v>
      </c>
      <c r="AZE75">
        <v>2984.5474060000001</v>
      </c>
      <c r="AZF75">
        <v>4811.4171509999996</v>
      </c>
      <c r="AZG75">
        <v>0</v>
      </c>
      <c r="AZH75">
        <v>0</v>
      </c>
      <c r="AZI75">
        <v>2434.2175590000002</v>
      </c>
      <c r="AZJ75">
        <v>0</v>
      </c>
      <c r="AZK75">
        <v>0</v>
      </c>
      <c r="AZL75">
        <v>0</v>
      </c>
      <c r="AZM75">
        <v>4092.9308599999999</v>
      </c>
      <c r="AZN75">
        <v>294.77630099999999</v>
      </c>
      <c r="AZO75">
        <v>0</v>
      </c>
      <c r="AZP75">
        <v>3163.3244829999999</v>
      </c>
      <c r="AZQ75">
        <v>10357.616260000001</v>
      </c>
      <c r="AZR75">
        <v>2583.191906</v>
      </c>
      <c r="AZS75">
        <v>5472.5728980000004</v>
      </c>
      <c r="AZT75">
        <v>5813.6090469999999</v>
      </c>
      <c r="AZU75">
        <v>1237.2553820000001</v>
      </c>
      <c r="AZV75">
        <v>0</v>
      </c>
      <c r="AZW75">
        <v>0</v>
      </c>
      <c r="AZX75">
        <v>795.02762189999999</v>
      </c>
      <c r="AZY75">
        <v>2577.1568419999999</v>
      </c>
      <c r="AZZ75">
        <v>1190.318407</v>
      </c>
      <c r="BAA75">
        <v>520.70300029999999</v>
      </c>
      <c r="BAB75">
        <v>444.17878519999999</v>
      </c>
      <c r="BAC75">
        <v>0</v>
      </c>
      <c r="BAD75">
        <v>739.35042639999995</v>
      </c>
      <c r="BAE75">
        <v>0</v>
      </c>
      <c r="BAF75">
        <v>2900.24055</v>
      </c>
      <c r="BAG75">
        <v>2314.7427699999998</v>
      </c>
      <c r="BAH75">
        <v>2131.4604079999999</v>
      </c>
      <c r="BAI75">
        <v>1674.7613269999999</v>
      </c>
      <c r="BAJ75">
        <v>4586.3456290000004</v>
      </c>
      <c r="BAK75">
        <v>3735.6059620000001</v>
      </c>
      <c r="BAL75">
        <v>5032.1145210000004</v>
      </c>
      <c r="BAM75">
        <v>47278.651570000002</v>
      </c>
      <c r="BAN75">
        <v>67804.483170000007</v>
      </c>
      <c r="BAO75">
        <v>0</v>
      </c>
      <c r="BAP75">
        <v>1787.9300169999999</v>
      </c>
      <c r="BAQ75">
        <v>0</v>
      </c>
      <c r="BAR75">
        <v>1681.068747</v>
      </c>
      <c r="BAS75">
        <v>0</v>
      </c>
      <c r="BAT75">
        <v>1148.3081629999999</v>
      </c>
      <c r="BAU75">
        <v>0</v>
      </c>
      <c r="BAV75">
        <v>0</v>
      </c>
      <c r="BAW75">
        <v>678.55717110000001</v>
      </c>
      <c r="BAX75">
        <v>2321.6915130000002</v>
      </c>
      <c r="BAY75">
        <v>97.191519369999995</v>
      </c>
      <c r="BAZ75">
        <v>1150.287331</v>
      </c>
      <c r="BBA75">
        <v>911.25464910000005</v>
      </c>
      <c r="BBB75">
        <v>5362.9763940000003</v>
      </c>
      <c r="BBC75">
        <v>0</v>
      </c>
      <c r="BBD75">
        <v>2432.9812360000001</v>
      </c>
      <c r="BBE75">
        <v>5334.0716990000001</v>
      </c>
      <c r="BBF75">
        <v>302.41974740000001</v>
      </c>
      <c r="BBG75">
        <v>2506.3454259999999</v>
      </c>
      <c r="BBH75">
        <v>3827.202362</v>
      </c>
      <c r="BBI75">
        <v>11560.579449999999</v>
      </c>
      <c r="BBJ75">
        <v>3810.097413</v>
      </c>
      <c r="BBK75">
        <v>91.074854560000006</v>
      </c>
      <c r="BBL75">
        <v>5554.573453</v>
      </c>
      <c r="BBM75">
        <v>8124.9382759999999</v>
      </c>
      <c r="BBN75">
        <v>0</v>
      </c>
      <c r="BBO75">
        <v>11870.36606</v>
      </c>
      <c r="BBP75">
        <v>0</v>
      </c>
      <c r="BBQ75">
        <v>329.87549410000003</v>
      </c>
      <c r="BBR75">
        <v>1701.4960369999999</v>
      </c>
      <c r="BBS75">
        <v>3540.1782739999999</v>
      </c>
      <c r="BBT75">
        <v>5267.2004909999996</v>
      </c>
      <c r="BBU75">
        <v>10586.218210000001</v>
      </c>
      <c r="BBV75">
        <v>0</v>
      </c>
      <c r="BBW75">
        <v>0</v>
      </c>
      <c r="BBX75">
        <v>3383.474487</v>
      </c>
      <c r="BBY75">
        <v>1331.5534279999999</v>
      </c>
      <c r="BBZ75">
        <v>468.42868340000001</v>
      </c>
      <c r="BCA75">
        <v>0</v>
      </c>
      <c r="BCB75">
        <v>0</v>
      </c>
      <c r="BCC75">
        <v>6064.6392470000001</v>
      </c>
      <c r="BCD75">
        <v>1776.0614129999999</v>
      </c>
      <c r="BCE75">
        <v>4840.4707490000001</v>
      </c>
      <c r="BCF75">
        <v>9221.9933569999994</v>
      </c>
      <c r="BCG75">
        <v>0</v>
      </c>
      <c r="BCH75">
        <v>1816.463632</v>
      </c>
      <c r="BCI75">
        <v>13124.887849999999</v>
      </c>
      <c r="BCJ75">
        <v>1875.7013480000001</v>
      </c>
      <c r="BCK75">
        <v>3984.8603990000001</v>
      </c>
      <c r="BCL75">
        <v>8746.7320729999992</v>
      </c>
      <c r="BCM75">
        <v>29058.007130000002</v>
      </c>
      <c r="BCN75">
        <v>158944.9951</v>
      </c>
      <c r="BCO75">
        <v>118962.8701</v>
      </c>
      <c r="BCP75">
        <v>3158.700785</v>
      </c>
      <c r="BCQ75">
        <v>14843.791869999999</v>
      </c>
      <c r="BCR75">
        <v>1174615.192</v>
      </c>
      <c r="BCS75">
        <v>2394.030585</v>
      </c>
      <c r="BCT75">
        <v>1494.069741</v>
      </c>
      <c r="BCU75">
        <v>0</v>
      </c>
      <c r="BCV75">
        <v>0</v>
      </c>
      <c r="BCW75">
        <v>42.809693869999997</v>
      </c>
      <c r="BCX75">
        <v>0</v>
      </c>
      <c r="BCY75">
        <v>5359.8604480000004</v>
      </c>
      <c r="BCZ75">
        <v>2538.278777</v>
      </c>
      <c r="BDA75">
        <v>5125.3185460000004</v>
      </c>
      <c r="BDB75">
        <v>7878.0023410000003</v>
      </c>
      <c r="BDC75">
        <v>5316.6150090000001</v>
      </c>
      <c r="BDD75">
        <v>9613.0237550000002</v>
      </c>
      <c r="BDE75">
        <v>129553.3009</v>
      </c>
      <c r="BDF75">
        <v>0</v>
      </c>
      <c r="BDG75">
        <v>3460.1308319999998</v>
      </c>
      <c r="BDH75">
        <v>8778.1782679999997</v>
      </c>
      <c r="BDI75">
        <v>1382.5860479999999</v>
      </c>
      <c r="BDJ75">
        <v>0</v>
      </c>
      <c r="BDK75">
        <v>8179.8480460000001</v>
      </c>
      <c r="BDL75">
        <v>511.49390340000002</v>
      </c>
      <c r="BDM75">
        <v>930.60549760000004</v>
      </c>
      <c r="BDN75">
        <v>0</v>
      </c>
      <c r="BDO75">
        <v>0</v>
      </c>
      <c r="BDP75">
        <v>4994.7518380000001</v>
      </c>
      <c r="BDQ75">
        <v>3650.2751069999999</v>
      </c>
      <c r="BDR75">
        <v>8726.3021169999993</v>
      </c>
      <c r="BDS75">
        <v>11212.788350000001</v>
      </c>
      <c r="BDT75">
        <v>10426.834650000001</v>
      </c>
      <c r="BDU75">
        <v>8969.9498089999997</v>
      </c>
      <c r="BDV75">
        <v>891.78098120000004</v>
      </c>
      <c r="BDW75">
        <v>1704.7286360000001</v>
      </c>
      <c r="BDX75">
        <v>215.3357082</v>
      </c>
      <c r="BDY75">
        <v>1846.503054</v>
      </c>
      <c r="BDZ75">
        <v>0</v>
      </c>
      <c r="BEA75">
        <v>1938.1093229999999</v>
      </c>
      <c r="BEB75">
        <v>505.83051449999999</v>
      </c>
      <c r="BEC75">
        <v>5480.5132890000004</v>
      </c>
      <c r="BED75">
        <v>34.951529200000003</v>
      </c>
      <c r="BEE75">
        <v>7035.837837</v>
      </c>
      <c r="BEF75">
        <v>954.44191460000002</v>
      </c>
      <c r="BEG75">
        <v>760.89027009999995</v>
      </c>
      <c r="BEH75">
        <v>1716.325615</v>
      </c>
      <c r="BEI75">
        <v>2881.4368290000002</v>
      </c>
      <c r="BEJ75">
        <v>1359.658242</v>
      </c>
      <c r="BEK75">
        <v>3525.8113830000002</v>
      </c>
      <c r="BEL75">
        <v>1524.3553810000001</v>
      </c>
      <c r="BEM75">
        <v>940.62636510000004</v>
      </c>
      <c r="BEN75">
        <v>759.35828900000001</v>
      </c>
      <c r="BEO75">
        <v>184.47520040000001</v>
      </c>
      <c r="BEP75">
        <v>28107.12213</v>
      </c>
      <c r="BEQ75">
        <v>0</v>
      </c>
      <c r="BER75">
        <v>2186.5346719999998</v>
      </c>
      <c r="BES75">
        <v>1906.4870980000001</v>
      </c>
      <c r="BET75">
        <v>626.69239040000002</v>
      </c>
      <c r="BEU75">
        <v>1839.4073840000001</v>
      </c>
      <c r="BEV75">
        <v>6223.73675</v>
      </c>
      <c r="BEW75">
        <v>2832.2305200000001</v>
      </c>
      <c r="BEX75">
        <v>75.735171930000007</v>
      </c>
      <c r="BEY75">
        <v>0</v>
      </c>
      <c r="BEZ75">
        <v>298.19708439999999</v>
      </c>
      <c r="BFA75">
        <v>144.09928869999999</v>
      </c>
      <c r="BFB75">
        <v>0</v>
      </c>
      <c r="BFC75">
        <v>14270.820309999999</v>
      </c>
      <c r="BFD75">
        <v>485.98318080000001</v>
      </c>
      <c r="BFE75">
        <v>2565.7742800000001</v>
      </c>
      <c r="BFF75">
        <v>4744.5737589999999</v>
      </c>
      <c r="BFG75">
        <v>0</v>
      </c>
      <c r="BFH75">
        <v>0</v>
      </c>
      <c r="BFI75">
        <v>385.57978680000002</v>
      </c>
      <c r="BFJ75">
        <v>5972.0785390000001</v>
      </c>
      <c r="BFK75">
        <v>4082.0651090000001</v>
      </c>
      <c r="BFL75">
        <v>23706.66374</v>
      </c>
      <c r="BFM75">
        <v>68.096883640000001</v>
      </c>
      <c r="BFN75">
        <v>342.40419630000002</v>
      </c>
      <c r="BFO75">
        <v>642.6524948</v>
      </c>
      <c r="BFP75">
        <v>566.33174829999996</v>
      </c>
      <c r="BFQ75">
        <v>0</v>
      </c>
      <c r="BFR75">
        <v>461.45266900000001</v>
      </c>
      <c r="BFS75">
        <v>17789.4977</v>
      </c>
      <c r="BFT75">
        <v>2952.2916399999999</v>
      </c>
      <c r="BFU75">
        <v>3312.4871189999999</v>
      </c>
      <c r="BFV75">
        <v>784.55468610000003</v>
      </c>
      <c r="BFW75">
        <v>1057.8051989999999</v>
      </c>
      <c r="BFX75">
        <v>2247.209081</v>
      </c>
      <c r="BFY75">
        <v>1360.153448</v>
      </c>
      <c r="BFZ75">
        <v>10094.962600000001</v>
      </c>
      <c r="BGA75">
        <v>2564.0088559999999</v>
      </c>
      <c r="BGB75">
        <v>8126.9281490000003</v>
      </c>
      <c r="BGC75">
        <v>21.76207965</v>
      </c>
      <c r="BGD75">
        <v>0</v>
      </c>
      <c r="BGE75">
        <v>0</v>
      </c>
      <c r="BGF75">
        <v>58.506854199999999</v>
      </c>
      <c r="BGG75">
        <v>1160.039741</v>
      </c>
      <c r="BGH75">
        <v>1665.78919</v>
      </c>
      <c r="BGI75">
        <v>2020.0306189999999</v>
      </c>
      <c r="BGJ75">
        <v>325.62355819999999</v>
      </c>
      <c r="BGK75">
        <v>375.58860220000003</v>
      </c>
      <c r="BGL75">
        <v>561.00897029999999</v>
      </c>
      <c r="BGM75">
        <v>1525.5100050000001</v>
      </c>
      <c r="BGN75">
        <v>0</v>
      </c>
      <c r="BGO75">
        <v>0</v>
      </c>
      <c r="BGP75">
        <v>0</v>
      </c>
      <c r="BGQ75">
        <v>172.8734091</v>
      </c>
      <c r="BGR75">
        <v>792.6847047</v>
      </c>
      <c r="BGS75">
        <v>746.51755709999998</v>
      </c>
      <c r="BGT75">
        <v>3810.772066</v>
      </c>
      <c r="BGU75">
        <v>507.79098959999999</v>
      </c>
      <c r="BGV75">
        <v>5990.9170770000001</v>
      </c>
      <c r="BGW75">
        <v>0</v>
      </c>
      <c r="BGX75">
        <v>1898.071653</v>
      </c>
      <c r="BGY75">
        <v>1008.4087489999999</v>
      </c>
      <c r="BGZ75">
        <v>5568.6978179999996</v>
      </c>
      <c r="BHA75">
        <v>823.5674368</v>
      </c>
      <c r="BHB75">
        <v>468.65418979999998</v>
      </c>
      <c r="BHC75">
        <v>627.38189360000001</v>
      </c>
      <c r="BHD75">
        <v>417.14330489999998</v>
      </c>
      <c r="BHE75">
        <v>673.04509489999998</v>
      </c>
      <c r="BHF75">
        <v>749.00720109999997</v>
      </c>
      <c r="BHG75">
        <v>647.24103600000001</v>
      </c>
      <c r="BHH75">
        <v>2263.201724</v>
      </c>
      <c r="BHI75">
        <v>21199.73575</v>
      </c>
      <c r="BHJ75">
        <v>10524.37183</v>
      </c>
      <c r="BHK75">
        <v>11855.964089999999</v>
      </c>
      <c r="BHL75">
        <v>5641.4126560000004</v>
      </c>
      <c r="BHM75">
        <v>14423.05869</v>
      </c>
      <c r="BHN75">
        <v>26479.46041</v>
      </c>
      <c r="BHO75">
        <v>90.607156889999999</v>
      </c>
      <c r="BHP75">
        <v>1685.0809770000001</v>
      </c>
      <c r="BHQ75">
        <v>90.218258430000006</v>
      </c>
      <c r="BHR75">
        <v>269.1478621</v>
      </c>
      <c r="BHS75">
        <v>892.72180790000004</v>
      </c>
      <c r="BHT75">
        <v>150.37341900000001</v>
      </c>
      <c r="BHU75">
        <v>57.166167530000003</v>
      </c>
      <c r="BHV75">
        <v>2842.5581659999998</v>
      </c>
      <c r="BHW75">
        <v>244.94318369999999</v>
      </c>
      <c r="BHX75">
        <v>7058.3301190000002</v>
      </c>
      <c r="BHY75">
        <v>10544.635329999999</v>
      </c>
      <c r="BHZ75">
        <v>3719.9514410000002</v>
      </c>
      <c r="BIA75">
        <v>992.47268910000003</v>
      </c>
      <c r="BIB75">
        <v>0</v>
      </c>
      <c r="BIC75">
        <v>538.85905119999995</v>
      </c>
      <c r="BID75">
        <v>1279.2675839999999</v>
      </c>
      <c r="BIE75">
        <v>0</v>
      </c>
      <c r="BIF75">
        <v>762.63304149999999</v>
      </c>
      <c r="BIG75">
        <v>357.61234810000002</v>
      </c>
      <c r="BIH75">
        <v>587.98369379999997</v>
      </c>
      <c r="BII75">
        <v>897.29736730000002</v>
      </c>
      <c r="BIJ75">
        <v>2746.0380129999999</v>
      </c>
      <c r="BIK75">
        <v>15187.410159999999</v>
      </c>
      <c r="BIL75">
        <v>665.68727490000003</v>
      </c>
      <c r="BIM75">
        <v>306.6641644</v>
      </c>
      <c r="BIN75">
        <v>278.23072139999999</v>
      </c>
      <c r="BIO75">
        <v>119.85985100000001</v>
      </c>
      <c r="BIP75">
        <v>488.86818699999998</v>
      </c>
      <c r="BIQ75">
        <v>114.0841564</v>
      </c>
      <c r="BIR75">
        <v>167.1155334</v>
      </c>
      <c r="BIS75">
        <v>1242.6881229999999</v>
      </c>
      <c r="BIT75">
        <v>632.77392440000006</v>
      </c>
      <c r="BIU75">
        <v>1282.6255060000001</v>
      </c>
      <c r="BIV75">
        <v>965.84616530000005</v>
      </c>
      <c r="BIW75">
        <v>988.98336719999998</v>
      </c>
      <c r="BIX75">
        <v>973.92201390000002</v>
      </c>
      <c r="BIY75">
        <v>1315.997507</v>
      </c>
      <c r="BIZ75">
        <v>3616.3451709999999</v>
      </c>
      <c r="BJA75">
        <v>0</v>
      </c>
      <c r="BJB75">
        <v>550.97506429999999</v>
      </c>
      <c r="BJC75">
        <v>510.8078898</v>
      </c>
      <c r="BJD75">
        <v>281.02188660000002</v>
      </c>
      <c r="BJE75">
        <v>1581.965782</v>
      </c>
      <c r="BJF75">
        <v>130.60814149999999</v>
      </c>
      <c r="BJG75">
        <v>221.68272780000001</v>
      </c>
      <c r="BJH75">
        <v>1478.841402</v>
      </c>
      <c r="BJI75">
        <v>809.57765789999996</v>
      </c>
      <c r="BJJ75">
        <v>179.4638928</v>
      </c>
      <c r="BJK75">
        <v>385.7333405</v>
      </c>
      <c r="BJL75">
        <v>141.2595867</v>
      </c>
      <c r="BJM75">
        <v>1344.632883</v>
      </c>
      <c r="BJN75">
        <v>47464.130060000003</v>
      </c>
      <c r="BJO75">
        <v>8040.1781220000003</v>
      </c>
      <c r="BJP75">
        <v>14934.041660000001</v>
      </c>
      <c r="BJQ75">
        <v>25441.745080000001</v>
      </c>
      <c r="BJR75">
        <v>66217.16416</v>
      </c>
      <c r="BJS75">
        <v>45082.345569999998</v>
      </c>
      <c r="BJT75">
        <v>33074.279000000002</v>
      </c>
      <c r="BJU75">
        <v>117956.8057</v>
      </c>
      <c r="BJV75">
        <v>278855.57559999998</v>
      </c>
      <c r="BJW75">
        <v>392.68500849999998</v>
      </c>
      <c r="BJX75">
        <v>2543.5509350000002</v>
      </c>
      <c r="BJY75">
        <v>495.0303682</v>
      </c>
      <c r="BJZ75">
        <v>1250.7367180000001</v>
      </c>
      <c r="BKA75">
        <v>1062.905935</v>
      </c>
      <c r="BKB75">
        <v>0</v>
      </c>
      <c r="BKC75">
        <v>23149.968130000001</v>
      </c>
      <c r="BKD75">
        <v>4549.7188599999999</v>
      </c>
      <c r="BKE75">
        <v>0</v>
      </c>
      <c r="BKF75">
        <v>3066.4134859999999</v>
      </c>
      <c r="BKG75">
        <v>0</v>
      </c>
      <c r="BKH75">
        <v>0</v>
      </c>
      <c r="BKI75">
        <v>5983.6616700000004</v>
      </c>
      <c r="BKJ75">
        <v>8599.8791160000001</v>
      </c>
      <c r="BKK75">
        <v>10216.35115</v>
      </c>
      <c r="BKL75">
        <v>521.77164500000003</v>
      </c>
      <c r="BKM75">
        <v>2200.5874749999998</v>
      </c>
      <c r="BKN75">
        <v>0</v>
      </c>
      <c r="BKO75">
        <v>7190.6702960000002</v>
      </c>
      <c r="BKP75">
        <v>7614.4830039999997</v>
      </c>
      <c r="BKQ75">
        <v>2235.8989670000001</v>
      </c>
      <c r="BKR75">
        <v>12268.676799999999</v>
      </c>
      <c r="BKS75">
        <v>21600.656920000001</v>
      </c>
      <c r="BKT75">
        <v>68658.864319999993</v>
      </c>
      <c r="BKU75">
        <v>14884.04004</v>
      </c>
      <c r="BKV75">
        <v>7237.2747760000002</v>
      </c>
      <c r="BKW75">
        <v>1958.8901229999999</v>
      </c>
      <c r="BKX75">
        <v>988.50124470000003</v>
      </c>
      <c r="BKY75">
        <v>3790.9234190000002</v>
      </c>
      <c r="BKZ75">
        <v>9440.0748989999993</v>
      </c>
      <c r="BLA75">
        <v>970.84256419999997</v>
      </c>
      <c r="BLB75">
        <v>7254.4893410000004</v>
      </c>
      <c r="BLC75">
        <v>4692.5023389999997</v>
      </c>
      <c r="BLD75">
        <v>5566.3694130000003</v>
      </c>
      <c r="BLE75">
        <v>4577.8879530000004</v>
      </c>
      <c r="BLF75">
        <v>2853.5048400000001</v>
      </c>
      <c r="BLG75">
        <v>5728.0367100000003</v>
      </c>
      <c r="BLH75">
        <v>6660.1643100000001</v>
      </c>
      <c r="BLI75">
        <v>6441.5473350000002</v>
      </c>
      <c r="BLJ75">
        <v>9321.0083780000004</v>
      </c>
      <c r="BLK75">
        <v>11379.811960000001</v>
      </c>
      <c r="BLL75">
        <v>2703.7139499999998</v>
      </c>
      <c r="BLM75">
        <v>2323.0667520000002</v>
      </c>
      <c r="BLN75">
        <v>9034.8550049999994</v>
      </c>
      <c r="BLO75">
        <v>9253.1981340000002</v>
      </c>
      <c r="BLP75">
        <v>12875.73444</v>
      </c>
      <c r="BLQ75">
        <v>3190.3350959999998</v>
      </c>
      <c r="BLR75">
        <v>6816.1264540000002</v>
      </c>
      <c r="BLS75">
        <v>15653.21708</v>
      </c>
      <c r="BLT75">
        <v>9459.8850070000008</v>
      </c>
      <c r="BLU75">
        <v>7776.5416130000003</v>
      </c>
      <c r="BLV75">
        <v>21675.925299999999</v>
      </c>
      <c r="BLW75">
        <v>6573.703692</v>
      </c>
      <c r="BLX75">
        <v>13835.616770000001</v>
      </c>
      <c r="BLY75">
        <v>3170.9509010000002</v>
      </c>
      <c r="BLZ75">
        <v>1573.047828</v>
      </c>
      <c r="BMA75">
        <v>28857.680660000002</v>
      </c>
      <c r="BMB75">
        <v>13920.37112</v>
      </c>
      <c r="BMC75">
        <v>2377.7027659999999</v>
      </c>
      <c r="BMD75">
        <v>2516.3881759999999</v>
      </c>
      <c r="BME75">
        <v>9060.7950739999997</v>
      </c>
      <c r="BMF75">
        <v>5370.9983540000003</v>
      </c>
      <c r="BMG75">
        <v>3025.8505970000001</v>
      </c>
      <c r="BMH75">
        <v>37387.158159999999</v>
      </c>
      <c r="BMI75">
        <v>41151.392110000001</v>
      </c>
      <c r="BMJ75">
        <v>0</v>
      </c>
      <c r="BMK75">
        <v>0</v>
      </c>
      <c r="BML75">
        <v>936.27817249999998</v>
      </c>
      <c r="BMM75">
        <v>476.72112019999997</v>
      </c>
      <c r="BMN75">
        <v>451.07144039999997</v>
      </c>
      <c r="BMO75">
        <v>1128.4327270000001</v>
      </c>
      <c r="BMP75">
        <v>1020.274452</v>
      </c>
      <c r="BMQ75">
        <v>3898.712841</v>
      </c>
      <c r="BMR75">
        <v>3059.5441019999998</v>
      </c>
      <c r="BMS75">
        <v>1745.0321570000001</v>
      </c>
      <c r="BMT75">
        <v>0</v>
      </c>
      <c r="BMU75">
        <v>756.63350490000005</v>
      </c>
      <c r="BMV75">
        <v>1455.800054</v>
      </c>
      <c r="BMW75">
        <v>7055.2036959999996</v>
      </c>
      <c r="BMX75">
        <v>8354.5654310000009</v>
      </c>
      <c r="BMY75">
        <v>7738.3920079999998</v>
      </c>
      <c r="BMZ75">
        <v>48002.958630000001</v>
      </c>
      <c r="BNA75">
        <v>0</v>
      </c>
      <c r="BNB75">
        <v>522.27638909999996</v>
      </c>
      <c r="BNC75">
        <v>432.87780989999999</v>
      </c>
      <c r="BND75">
        <v>586.7840721</v>
      </c>
      <c r="BNE75">
        <v>0</v>
      </c>
      <c r="BNF75">
        <v>342.2994764</v>
      </c>
      <c r="BNG75">
        <v>688.63474369999994</v>
      </c>
      <c r="BNH75">
        <v>2427.8795140000002</v>
      </c>
      <c r="BNI75">
        <v>4073.6575710000002</v>
      </c>
      <c r="BNJ75">
        <v>35378.445079999998</v>
      </c>
      <c r="BNK75">
        <v>20181.64746</v>
      </c>
      <c r="BNL75">
        <v>487260.72869999998</v>
      </c>
      <c r="BNM75">
        <v>1026.846693</v>
      </c>
      <c r="BNN75">
        <v>1807.4656769999999</v>
      </c>
      <c r="BNO75">
        <v>0</v>
      </c>
      <c r="BNP75">
        <v>0</v>
      </c>
      <c r="BNQ75">
        <v>49.251225679999997</v>
      </c>
      <c r="BNR75">
        <v>3510.4799189999999</v>
      </c>
      <c r="BNS75">
        <v>452.98020880000001</v>
      </c>
      <c r="BNT75">
        <v>2924.4060629999999</v>
      </c>
      <c r="BNU75">
        <v>943.66187379999997</v>
      </c>
      <c r="BNV75">
        <v>4904.9397769999996</v>
      </c>
      <c r="BNW75">
        <v>0</v>
      </c>
      <c r="BNX75">
        <v>1455.3795299999999</v>
      </c>
      <c r="BNY75">
        <v>8340.3754110000009</v>
      </c>
      <c r="BNZ75">
        <v>5498.1290529999997</v>
      </c>
      <c r="BOA75">
        <v>19421.283769999998</v>
      </c>
      <c r="BOB75">
        <v>16935.989300000001</v>
      </c>
      <c r="BOC75">
        <v>7914.7861059999996</v>
      </c>
      <c r="BOD75">
        <v>2776.2183559999999</v>
      </c>
      <c r="BOE75">
        <v>12329.230079999999</v>
      </c>
      <c r="BOF75">
        <v>21867.968290000001</v>
      </c>
      <c r="BOG75">
        <v>0</v>
      </c>
      <c r="BOH75">
        <v>0</v>
      </c>
      <c r="BOI75">
        <v>135.57414850000001</v>
      </c>
      <c r="BOJ75">
        <v>664.6224631</v>
      </c>
      <c r="BOK75">
        <v>92.362126540000006</v>
      </c>
      <c r="BOL75">
        <v>17418.333449999998</v>
      </c>
      <c r="BOM75">
        <v>9636.9643849999993</v>
      </c>
      <c r="BON75">
        <v>2349.4200959999998</v>
      </c>
      <c r="BOO75">
        <v>2598.36924</v>
      </c>
      <c r="BOP75">
        <v>263.79859119999998</v>
      </c>
      <c r="BOQ75">
        <v>6158.6794710000004</v>
      </c>
      <c r="BOR75">
        <v>0</v>
      </c>
      <c r="BOS75">
        <v>930.14926960000003</v>
      </c>
      <c r="BOT75">
        <v>7122.6395210000001</v>
      </c>
      <c r="BOU75">
        <v>4904.6402390000003</v>
      </c>
      <c r="BOV75">
        <v>2921.4796930000002</v>
      </c>
      <c r="BOW75">
        <v>22310.435420000002</v>
      </c>
      <c r="BOX75">
        <v>9284.6661069999991</v>
      </c>
      <c r="BOY75">
        <v>27741.497640000001</v>
      </c>
      <c r="BOZ75">
        <v>7380.3313539999999</v>
      </c>
      <c r="BPA75">
        <v>13681.91166</v>
      </c>
      <c r="BPB75">
        <v>89332.352220000001</v>
      </c>
      <c r="BPC75">
        <v>2993.6447710000002</v>
      </c>
      <c r="BPD75">
        <v>69.871464750000001</v>
      </c>
      <c r="BPE75">
        <v>367.02682529999998</v>
      </c>
      <c r="BPF75">
        <v>1792.7779410000001</v>
      </c>
      <c r="BPG75">
        <v>0</v>
      </c>
      <c r="BPH75">
        <v>0</v>
      </c>
      <c r="BPI75">
        <v>887.33893560000001</v>
      </c>
      <c r="BPJ75">
        <v>1061.603781</v>
      </c>
      <c r="BPK75">
        <v>6086.8050400000002</v>
      </c>
      <c r="BPL75">
        <v>4914.3026849999997</v>
      </c>
      <c r="BPM75">
        <v>2838.9300269999999</v>
      </c>
      <c r="BPN75">
        <v>13846.760319999999</v>
      </c>
      <c r="BPO75">
        <v>2374.8976699999998</v>
      </c>
      <c r="BPP75">
        <v>9401.3984770000006</v>
      </c>
      <c r="BPQ75">
        <v>0</v>
      </c>
      <c r="BPR75">
        <v>28.014193949999999</v>
      </c>
      <c r="BPS75">
        <v>0</v>
      </c>
      <c r="BPT75">
        <v>2573.806599</v>
      </c>
      <c r="BPU75">
        <v>860.97876629999996</v>
      </c>
      <c r="BPV75">
        <v>53696.226159999998</v>
      </c>
      <c r="BPW75">
        <v>39857.876470000003</v>
      </c>
      <c r="BPX75">
        <v>369198.02260000003</v>
      </c>
      <c r="BPY75">
        <v>0</v>
      </c>
      <c r="BPZ75">
        <v>3183.373</v>
      </c>
      <c r="BQA75">
        <v>1030.852764</v>
      </c>
      <c r="BQB75">
        <v>7966.7748590000001</v>
      </c>
      <c r="BQC75">
        <v>2206.5047800000002</v>
      </c>
      <c r="BQD75">
        <v>4107.4974130000001</v>
      </c>
      <c r="BQE75">
        <v>0</v>
      </c>
      <c r="BQF75">
        <v>23328.325840000001</v>
      </c>
      <c r="BQG75">
        <v>0</v>
      </c>
      <c r="BQH75">
        <v>827.87367359999996</v>
      </c>
      <c r="BQI75">
        <v>10328.62565</v>
      </c>
      <c r="BQJ75">
        <v>10314.36404</v>
      </c>
      <c r="BQK75">
        <v>48316.287420000001</v>
      </c>
      <c r="BQL75">
        <v>41814.529750000002</v>
      </c>
      <c r="BQM75">
        <v>38462.881390000002</v>
      </c>
      <c r="BQN75">
        <v>6062.7580479999997</v>
      </c>
      <c r="BQO75">
        <v>963.64621899999997</v>
      </c>
      <c r="BQP75">
        <v>2770.121654</v>
      </c>
      <c r="BQQ75">
        <v>824.46094670000002</v>
      </c>
      <c r="BQR75">
        <v>2924.9323490000002</v>
      </c>
      <c r="BQS75">
        <v>2897.8533440000001</v>
      </c>
      <c r="BQT75">
        <v>1873.352322</v>
      </c>
      <c r="BQU75">
        <v>1525.0069779999999</v>
      </c>
      <c r="BQV75">
        <v>7881.5130410000002</v>
      </c>
      <c r="BQW75">
        <v>4150.8721990000004</v>
      </c>
      <c r="BQX75">
        <v>3630.2761460000002</v>
      </c>
      <c r="BQY75">
        <v>2482.187484</v>
      </c>
      <c r="BQZ75">
        <v>1292.356818</v>
      </c>
      <c r="BRA75">
        <v>3724.6914029999998</v>
      </c>
      <c r="BRB75">
        <v>0</v>
      </c>
      <c r="BRC75">
        <v>41684.903480000001</v>
      </c>
      <c r="BRD75">
        <v>0</v>
      </c>
      <c r="BRE75">
        <v>0</v>
      </c>
      <c r="BRF75">
        <v>2193.3734020000002</v>
      </c>
      <c r="BRG75">
        <v>0</v>
      </c>
      <c r="BRH75">
        <v>4215.121091</v>
      </c>
      <c r="BRI75">
        <v>8955.3648709999998</v>
      </c>
      <c r="BRJ75">
        <v>0</v>
      </c>
      <c r="BRK75">
        <v>2670.5823869999999</v>
      </c>
      <c r="BRL75">
        <v>2299.3844210000002</v>
      </c>
      <c r="BRM75">
        <v>0</v>
      </c>
      <c r="BRN75">
        <v>4075.336507</v>
      </c>
      <c r="BRO75">
        <v>4096.4446099999996</v>
      </c>
      <c r="BRP75">
        <v>25183.861680000002</v>
      </c>
      <c r="BRQ75">
        <v>1020.718499</v>
      </c>
      <c r="BRR75">
        <v>0</v>
      </c>
      <c r="BRS75">
        <v>1662.472861</v>
      </c>
      <c r="BRT75">
        <v>0</v>
      </c>
      <c r="BRU75">
        <v>5127.2078510000001</v>
      </c>
      <c r="BRV75">
        <v>0</v>
      </c>
      <c r="BRW75">
        <v>5294.3444460000001</v>
      </c>
      <c r="BRX75">
        <v>4605.267159</v>
      </c>
      <c r="BRY75">
        <v>0</v>
      </c>
      <c r="BRZ75">
        <v>0</v>
      </c>
      <c r="BSA75">
        <v>0</v>
      </c>
      <c r="BSB75">
        <v>1608.9316879999999</v>
      </c>
      <c r="BSC75">
        <v>5140.0718999999999</v>
      </c>
      <c r="BSD75">
        <v>7863.5065130000003</v>
      </c>
      <c r="BSE75">
        <v>2164.1963529999998</v>
      </c>
      <c r="BSF75">
        <v>1881.9810729999999</v>
      </c>
      <c r="BSG75">
        <v>2894.664272</v>
      </c>
      <c r="BSH75">
        <v>0</v>
      </c>
      <c r="BSI75">
        <v>564.29067329999998</v>
      </c>
      <c r="BSJ75">
        <v>6304.5433599999997</v>
      </c>
      <c r="BSK75">
        <v>5059.9874900000004</v>
      </c>
      <c r="BSL75">
        <v>3113.775666</v>
      </c>
      <c r="BSM75">
        <v>3524.3954199999998</v>
      </c>
      <c r="BSN75">
        <v>4206.7615770000002</v>
      </c>
      <c r="BSO75">
        <v>1511.9146330000001</v>
      </c>
      <c r="BSP75">
        <v>6622.4050589999997</v>
      </c>
      <c r="BSQ75">
        <v>19931.043109999999</v>
      </c>
      <c r="BSR75">
        <v>1493.695183</v>
      </c>
      <c r="BSS75">
        <v>6167.1506049999998</v>
      </c>
      <c r="BST75">
        <v>16942.361629999999</v>
      </c>
      <c r="BSU75">
        <v>16327.63947</v>
      </c>
      <c r="BSV75">
        <v>12543.41365</v>
      </c>
      <c r="BSW75">
        <v>19839.314579999998</v>
      </c>
      <c r="BSX75">
        <v>14009.325650000001</v>
      </c>
      <c r="BSY75">
        <v>16928.468130000001</v>
      </c>
      <c r="BSZ75">
        <v>50145.907590000003</v>
      </c>
      <c r="BTA75">
        <v>22644.02794</v>
      </c>
      <c r="BTB75">
        <v>24062.410960000001</v>
      </c>
      <c r="BTC75">
        <v>165469.14019999999</v>
      </c>
      <c r="BTD75">
        <v>0</v>
      </c>
      <c r="BTE75">
        <v>0</v>
      </c>
      <c r="BTF75">
        <v>3759.3545279999998</v>
      </c>
      <c r="BTG75">
        <v>277.50481589999998</v>
      </c>
      <c r="BTH75">
        <v>2124.5705130000001</v>
      </c>
      <c r="BTI75">
        <v>7964.5253979999998</v>
      </c>
      <c r="BTJ75">
        <v>590.03491810000003</v>
      </c>
      <c r="BTK75">
        <v>2298.5644229999998</v>
      </c>
      <c r="BTL75">
        <v>261.26558319999998</v>
      </c>
      <c r="BTM75">
        <v>0</v>
      </c>
      <c r="BTN75">
        <v>921.02244250000001</v>
      </c>
      <c r="BTO75">
        <v>957.09265330000005</v>
      </c>
      <c r="BTP75">
        <v>375.90922440000003</v>
      </c>
      <c r="BTQ75">
        <v>3327.1860270000002</v>
      </c>
      <c r="BTR75">
        <v>9.5625650170000007</v>
      </c>
      <c r="BTS75">
        <v>97.447470960000004</v>
      </c>
      <c r="BTT75">
        <v>1342.2952499999999</v>
      </c>
      <c r="BTU75">
        <v>238.66466550000001</v>
      </c>
      <c r="BTV75">
        <v>263.81374030000001</v>
      </c>
      <c r="BTW75">
        <v>3204.5863100000001</v>
      </c>
      <c r="BTX75">
        <v>2690.427784</v>
      </c>
      <c r="BTY75">
        <v>174.10956479999999</v>
      </c>
      <c r="BTZ75">
        <v>0</v>
      </c>
      <c r="BUA75">
        <v>137.2045263</v>
      </c>
      <c r="BUB75">
        <v>71.804915300000005</v>
      </c>
      <c r="BUC75">
        <v>533.76444800000002</v>
      </c>
      <c r="BUD75">
        <v>260.94216469999998</v>
      </c>
      <c r="BUE75">
        <v>1714.551172</v>
      </c>
      <c r="BUF75">
        <v>3425.0465469999999</v>
      </c>
      <c r="BUG75">
        <v>0</v>
      </c>
      <c r="BUH75">
        <v>74.282819239999995</v>
      </c>
      <c r="BUI75">
        <v>484.04786000000001</v>
      </c>
      <c r="BUJ75">
        <v>259.70844369999998</v>
      </c>
      <c r="BUK75">
        <v>318.39661849999999</v>
      </c>
      <c r="BUL75">
        <v>625.20933960000002</v>
      </c>
      <c r="BUM75">
        <v>484.0019274</v>
      </c>
      <c r="BUN75">
        <v>14730.983399999999</v>
      </c>
      <c r="BUO75">
        <v>3103.056239</v>
      </c>
      <c r="BUP75">
        <v>2017.9265929999999</v>
      </c>
      <c r="BUQ75">
        <v>3098.9174539999999</v>
      </c>
      <c r="BUR75">
        <v>877.53844619999995</v>
      </c>
      <c r="BUS75">
        <v>0</v>
      </c>
      <c r="BUT75">
        <v>832.13730859999998</v>
      </c>
      <c r="BUU75">
        <v>1161.2041859999999</v>
      </c>
      <c r="BUV75">
        <v>76.262139970000007</v>
      </c>
      <c r="BUW75">
        <v>73.304222719999999</v>
      </c>
      <c r="BUX75">
        <v>327.1810342</v>
      </c>
      <c r="BUY75">
        <v>0</v>
      </c>
      <c r="BUZ75">
        <v>472.5287629</v>
      </c>
      <c r="BVA75">
        <v>1293.943438</v>
      </c>
      <c r="BVB75">
        <v>453.93265459999998</v>
      </c>
      <c r="BVC75">
        <v>4866.2437970000001</v>
      </c>
      <c r="BVD75">
        <v>809.43256429999997</v>
      </c>
      <c r="BVE75">
        <v>1904.979783</v>
      </c>
      <c r="BVF75">
        <v>0</v>
      </c>
      <c r="BVG75">
        <v>0</v>
      </c>
      <c r="BVH75">
        <v>0</v>
      </c>
      <c r="BVI75">
        <v>435.25791709999999</v>
      </c>
      <c r="BVJ75">
        <v>691.255359</v>
      </c>
      <c r="BVK75">
        <v>403.43152300000003</v>
      </c>
      <c r="BVL75">
        <v>0</v>
      </c>
      <c r="BVM75">
        <v>591.34837660000005</v>
      </c>
      <c r="BVN75">
        <v>0</v>
      </c>
      <c r="BVO75">
        <v>1999.574601</v>
      </c>
      <c r="BVP75">
        <v>492.30641739999999</v>
      </c>
      <c r="BVQ75">
        <v>2567.6678649999999</v>
      </c>
      <c r="BVR75">
        <v>1270.0919699999999</v>
      </c>
      <c r="BVS75">
        <v>532.26853440000002</v>
      </c>
      <c r="BVT75">
        <v>151.614169</v>
      </c>
      <c r="BVU75">
        <v>0</v>
      </c>
      <c r="BVV75">
        <v>3981.1701929999999</v>
      </c>
      <c r="BVW75">
        <v>2317.215862</v>
      </c>
      <c r="BVX75">
        <v>436.99226270000003</v>
      </c>
      <c r="BVY75">
        <v>4096.818276</v>
      </c>
      <c r="BVZ75">
        <v>10794.45788</v>
      </c>
      <c r="BWA75">
        <v>2025.6132729999999</v>
      </c>
      <c r="BWB75">
        <v>40063.428440000003</v>
      </c>
      <c r="BWC75">
        <v>33.17148272</v>
      </c>
      <c r="BWD75">
        <v>219.75770969999999</v>
      </c>
      <c r="BWE75">
        <v>668.62221309999995</v>
      </c>
      <c r="BWF75">
        <v>1654.510106</v>
      </c>
      <c r="BWG75">
        <v>1439.852754</v>
      </c>
      <c r="BWH75">
        <v>44.995738860000003</v>
      </c>
      <c r="BWI75">
        <v>669.05291590000002</v>
      </c>
      <c r="BWJ75">
        <v>1631.0686659999999</v>
      </c>
      <c r="BWK75">
        <v>1177.655395</v>
      </c>
      <c r="BWL75">
        <v>66.689239999999998</v>
      </c>
      <c r="BWM75">
        <v>0</v>
      </c>
      <c r="BWN75">
        <v>975.26168329999996</v>
      </c>
      <c r="BWO75">
        <v>937.99787100000003</v>
      </c>
      <c r="BWP75">
        <v>1234.6054369999999</v>
      </c>
      <c r="BWQ75">
        <v>339.13337289999998</v>
      </c>
      <c r="BWR75">
        <v>240.5137709</v>
      </c>
      <c r="BWS75">
        <v>0</v>
      </c>
      <c r="BWT75">
        <v>753.89878050000004</v>
      </c>
      <c r="BWU75">
        <v>611.4297206</v>
      </c>
      <c r="BWV75">
        <v>997.1158504</v>
      </c>
      <c r="BWW75">
        <v>7994.2531660000004</v>
      </c>
      <c r="BWX75">
        <v>172.94359639999999</v>
      </c>
      <c r="BWY75">
        <v>325.44242100000002</v>
      </c>
      <c r="BWZ75">
        <v>0</v>
      </c>
      <c r="BXA75">
        <v>0</v>
      </c>
      <c r="BXB75">
        <v>924.37469799999997</v>
      </c>
      <c r="BXC75">
        <v>1969.6258170000001</v>
      </c>
      <c r="BXD75">
        <v>569.01016830000003</v>
      </c>
      <c r="BXE75">
        <v>1638.1635000000001</v>
      </c>
      <c r="BXF75">
        <v>1570.760219</v>
      </c>
      <c r="BXG75">
        <v>0</v>
      </c>
      <c r="BXH75">
        <v>647.60021949999998</v>
      </c>
      <c r="BXI75">
        <v>89761.098859999998</v>
      </c>
      <c r="BXJ75">
        <v>114.9287339</v>
      </c>
      <c r="BXK75">
        <v>127.3555549</v>
      </c>
      <c r="BXL75">
        <v>48.193814750000001</v>
      </c>
      <c r="BXM75">
        <v>18.32198138</v>
      </c>
      <c r="BXN75">
        <v>224.3771773</v>
      </c>
      <c r="BXO75">
        <v>97.97690996</v>
      </c>
      <c r="BXP75">
        <v>78.722353200000001</v>
      </c>
      <c r="BXQ75">
        <v>707.55392840000002</v>
      </c>
      <c r="BXR75">
        <v>36.37122944</v>
      </c>
      <c r="BXS75">
        <v>804.98260440000001</v>
      </c>
      <c r="BXT75">
        <v>668.2441834</v>
      </c>
      <c r="BXU75">
        <v>1637.8493639999999</v>
      </c>
      <c r="BXV75">
        <v>3237.6386809999999</v>
      </c>
      <c r="BXW75">
        <v>95.715544399999999</v>
      </c>
      <c r="BXX75">
        <v>0</v>
      </c>
      <c r="BXY75">
        <v>0</v>
      </c>
      <c r="BXZ75">
        <v>1085.6962470000001</v>
      </c>
      <c r="BYA75">
        <v>277.5086086</v>
      </c>
      <c r="BYB75">
        <v>975.73013479999997</v>
      </c>
      <c r="BYC75">
        <v>1185.4445109999999</v>
      </c>
      <c r="BYD75">
        <v>769.38635309999995</v>
      </c>
      <c r="BYE75">
        <v>455.4382693</v>
      </c>
      <c r="BYF75">
        <v>1586.564993</v>
      </c>
      <c r="BYG75">
        <v>1762.8785519999999</v>
      </c>
      <c r="BYH75">
        <v>1890.262657</v>
      </c>
      <c r="BYI75">
        <v>1023.418224</v>
      </c>
      <c r="BYJ75">
        <v>650.38868449999995</v>
      </c>
      <c r="BYK75">
        <v>229.48028769999999</v>
      </c>
      <c r="BYL75">
        <v>4874.4925400000002</v>
      </c>
      <c r="BYM75">
        <v>1477.2754749999999</v>
      </c>
      <c r="BYN75">
        <v>11682.29673</v>
      </c>
      <c r="BYO75">
        <v>2501.968273</v>
      </c>
      <c r="BYP75">
        <v>184.58982979999999</v>
      </c>
      <c r="BYQ75">
        <v>631.64852519999999</v>
      </c>
      <c r="BYR75">
        <v>1146.734645</v>
      </c>
      <c r="BYS75">
        <v>2204.0415050000001</v>
      </c>
      <c r="BYT75">
        <v>379.87586429999999</v>
      </c>
      <c r="BYU75">
        <v>92.824598600000002</v>
      </c>
      <c r="BYV75">
        <v>429.48522969999999</v>
      </c>
      <c r="BYW75">
        <v>2751.3994469999998</v>
      </c>
      <c r="BYX75">
        <v>230.16631839999999</v>
      </c>
      <c r="BYY75">
        <v>890.6168831</v>
      </c>
      <c r="BYZ75">
        <v>201.15636739999999</v>
      </c>
      <c r="BZA75">
        <v>182.54820140000001</v>
      </c>
      <c r="BZB75">
        <v>343.05382659999998</v>
      </c>
      <c r="BZC75">
        <v>4880.4839510000002</v>
      </c>
      <c r="BZD75">
        <v>413.09344959999999</v>
      </c>
      <c r="BZE75">
        <v>585.78463120000004</v>
      </c>
      <c r="BZF75">
        <v>0</v>
      </c>
      <c r="BZG75">
        <v>0</v>
      </c>
      <c r="BZH75">
        <v>5458.3633559999998</v>
      </c>
      <c r="BZI75">
        <v>371.842196</v>
      </c>
      <c r="BZJ75">
        <v>555.90861229999996</v>
      </c>
      <c r="BZK75">
        <v>169.2748029</v>
      </c>
      <c r="BZL75">
        <v>4132.4592730000004</v>
      </c>
      <c r="BZM75">
        <v>77.374581460000002</v>
      </c>
      <c r="BZN75">
        <v>4104.4999330000001</v>
      </c>
      <c r="BZO75">
        <v>112.1715615</v>
      </c>
      <c r="BZP75">
        <v>177.0722413</v>
      </c>
      <c r="BZQ75">
        <v>503.9300594</v>
      </c>
      <c r="BZR75">
        <v>125.33006520000001</v>
      </c>
      <c r="BZS75">
        <v>580.14963609999995</v>
      </c>
      <c r="BZT75">
        <v>276.63729569999998</v>
      </c>
      <c r="BZU75">
        <v>85.987570390000002</v>
      </c>
      <c r="BZV75">
        <v>504.6771918</v>
      </c>
      <c r="BZW75">
        <v>1745.0330739999999</v>
      </c>
      <c r="BZX75">
        <v>2124.9717310000001</v>
      </c>
      <c r="BZY75">
        <v>369.03762690000002</v>
      </c>
      <c r="BZZ75">
        <v>0</v>
      </c>
      <c r="CAA75">
        <v>837.55687479999995</v>
      </c>
      <c r="CAB75">
        <v>0</v>
      </c>
      <c r="CAC75">
        <v>68210.723379999996</v>
      </c>
      <c r="CAD75">
        <v>311.48318790000002</v>
      </c>
      <c r="CAE75">
        <v>3967.3777359999999</v>
      </c>
      <c r="CAF75">
        <v>0</v>
      </c>
      <c r="CAG75">
        <v>367.7392633</v>
      </c>
      <c r="CAH75">
        <v>5697.844975</v>
      </c>
      <c r="CAI75">
        <v>2792.277196</v>
      </c>
      <c r="CAJ75">
        <v>1624.0714089999999</v>
      </c>
      <c r="CAK75">
        <v>2922.6843429999999</v>
      </c>
      <c r="CAL75">
        <v>1279.473324</v>
      </c>
      <c r="CAM75">
        <v>19682.60367</v>
      </c>
      <c r="CAN75">
        <v>371.6420991</v>
      </c>
      <c r="CAO75">
        <v>377.70827639999999</v>
      </c>
      <c r="CAP75">
        <v>3600.8691990000002</v>
      </c>
      <c r="CAQ75">
        <v>1723.392828</v>
      </c>
      <c r="CAR75">
        <v>375.49769199999997</v>
      </c>
      <c r="CAS75">
        <v>800.45232120000003</v>
      </c>
      <c r="CAT75">
        <v>195.82841529999999</v>
      </c>
      <c r="CAU75">
        <v>292.7849688</v>
      </c>
      <c r="CAV75">
        <v>771.29004299999997</v>
      </c>
      <c r="CAW75">
        <v>0</v>
      </c>
      <c r="CAX75">
        <v>695.30679280000004</v>
      </c>
      <c r="CAY75">
        <v>0</v>
      </c>
      <c r="CAZ75">
        <v>3862.3456729999998</v>
      </c>
      <c r="CBA75">
        <v>1324.58386</v>
      </c>
      <c r="CBB75">
        <v>197.40005389999999</v>
      </c>
      <c r="CBC75">
        <v>495.40849350000002</v>
      </c>
      <c r="CBD75">
        <v>1445.3310859999999</v>
      </c>
      <c r="CBE75">
        <v>2362.481612</v>
      </c>
      <c r="CBF75">
        <v>3015.3436579999998</v>
      </c>
      <c r="CBG75">
        <v>13613.75887</v>
      </c>
      <c r="CBH75">
        <v>16560.227920000001</v>
      </c>
      <c r="CBI75">
        <v>5774.3131249999997</v>
      </c>
      <c r="CBJ75">
        <v>15904.3282</v>
      </c>
      <c r="CBK75">
        <v>541187.49250000005</v>
      </c>
      <c r="CBL75">
        <v>1134.3646670000001</v>
      </c>
      <c r="CBM75">
        <v>0</v>
      </c>
      <c r="CBN75">
        <v>1092.645597</v>
      </c>
      <c r="CBO75">
        <v>1350.596078</v>
      </c>
      <c r="CBP75">
        <v>67.883465389999998</v>
      </c>
      <c r="CBQ75">
        <v>2247.164581</v>
      </c>
      <c r="CBR75">
        <v>21201.467479999999</v>
      </c>
      <c r="CBS75">
        <v>0</v>
      </c>
      <c r="CBT75">
        <v>415.33881209999998</v>
      </c>
      <c r="CBU75">
        <v>0</v>
      </c>
      <c r="CBV75">
        <v>260.48932550000001</v>
      </c>
      <c r="CBW75">
        <v>1279.0791690000001</v>
      </c>
      <c r="CBX75">
        <v>2322.1673820000001</v>
      </c>
      <c r="CBY75">
        <v>288.38227419999998</v>
      </c>
      <c r="CBZ75">
        <v>354.05026709999999</v>
      </c>
      <c r="CCA75">
        <v>306.13410929999998</v>
      </c>
      <c r="CCB75">
        <v>1056.6592579999999</v>
      </c>
      <c r="CCC75">
        <v>2379.4721319999999</v>
      </c>
      <c r="CCD75">
        <v>1194.584296</v>
      </c>
      <c r="CCE75">
        <v>2523.6979139999999</v>
      </c>
      <c r="CCF75">
        <v>291.0977001</v>
      </c>
      <c r="CCG75">
        <v>793.00831070000004</v>
      </c>
      <c r="CCH75">
        <v>409.3047578</v>
      </c>
      <c r="CCI75">
        <v>138.0614985</v>
      </c>
      <c r="CCJ75">
        <v>312.91128320000001</v>
      </c>
      <c r="CCK75">
        <v>125.7914318</v>
      </c>
      <c r="CCL75">
        <v>239.3040316</v>
      </c>
      <c r="CCM75">
        <v>350.21899250000001</v>
      </c>
      <c r="CCN75">
        <v>73.639477540000001</v>
      </c>
      <c r="CCO75">
        <v>742.02543219999995</v>
      </c>
      <c r="CCP75">
        <v>1070.545793</v>
      </c>
      <c r="CCQ75">
        <v>335.68560719999999</v>
      </c>
      <c r="CCR75">
        <v>304.02286170000002</v>
      </c>
      <c r="CCS75">
        <v>1405.9397269999999</v>
      </c>
      <c r="CCT75">
        <v>75.444897420000004</v>
      </c>
      <c r="CCU75">
        <v>3297.1467720000001</v>
      </c>
      <c r="CCV75">
        <v>660.47232299999996</v>
      </c>
      <c r="CCW75">
        <v>390.23809290000003</v>
      </c>
      <c r="CCX75">
        <v>38.53326646</v>
      </c>
      <c r="CCY75">
        <v>469.18728959999999</v>
      </c>
      <c r="CCZ75">
        <v>764.67644029999997</v>
      </c>
      <c r="CDA75">
        <v>290.3273762</v>
      </c>
      <c r="CDB75">
        <v>86.654071810000005</v>
      </c>
      <c r="CDC75">
        <v>5154.1456619999999</v>
      </c>
      <c r="CDD75">
        <v>756.64089590000003</v>
      </c>
      <c r="CDE75">
        <v>2825.2596309999999</v>
      </c>
      <c r="CDF75">
        <v>1021.015546</v>
      </c>
      <c r="CDG75">
        <v>34.58712397</v>
      </c>
      <c r="CDH75">
        <v>29.169796000000002</v>
      </c>
      <c r="CDI75">
        <v>76.391737109999994</v>
      </c>
      <c r="CDJ75">
        <v>1635.387862</v>
      </c>
      <c r="CDK75">
        <v>1778.319755</v>
      </c>
      <c r="CDL75">
        <v>850.56454810000002</v>
      </c>
      <c r="CDM75">
        <v>2840.9829020000002</v>
      </c>
      <c r="CDN75">
        <v>1320.2555139999999</v>
      </c>
      <c r="CDO75">
        <v>0</v>
      </c>
      <c r="CDP75">
        <v>0</v>
      </c>
      <c r="CDQ75">
        <v>108.557017</v>
      </c>
      <c r="CDR75">
        <v>208.0268366</v>
      </c>
      <c r="CDS75">
        <v>672.73694130000001</v>
      </c>
      <c r="CDT75">
        <v>66.892806190000002</v>
      </c>
      <c r="CDU75">
        <v>4356.0679389999996</v>
      </c>
      <c r="CDV75">
        <v>1390.789775</v>
      </c>
      <c r="CDW75">
        <v>0</v>
      </c>
      <c r="CDX75">
        <v>0</v>
      </c>
      <c r="CDY75">
        <v>0</v>
      </c>
      <c r="CDZ75">
        <v>409.24947930000002</v>
      </c>
      <c r="CEA75">
        <v>86.573306000000002</v>
      </c>
      <c r="CEB75">
        <v>730.50186029999998</v>
      </c>
      <c r="CEC75">
        <v>172.00602000000001</v>
      </c>
      <c r="CED75">
        <v>0</v>
      </c>
      <c r="CEE75">
        <v>1445.8739880000001</v>
      </c>
      <c r="CEF75">
        <v>1012.076938</v>
      </c>
      <c r="CEG75">
        <v>418.74108890000002</v>
      </c>
      <c r="CEH75">
        <v>0</v>
      </c>
      <c r="CEI75">
        <v>392.75017279999997</v>
      </c>
      <c r="CEJ75">
        <v>2270.1921029999999</v>
      </c>
      <c r="CEK75">
        <v>4517.9903530000001</v>
      </c>
      <c r="CEL75">
        <v>0</v>
      </c>
      <c r="CEM75">
        <v>141.0294404</v>
      </c>
      <c r="CEN75">
        <v>1090.1305400000001</v>
      </c>
      <c r="CEO75">
        <v>579.84009209999999</v>
      </c>
      <c r="CEP75">
        <v>102.73075799999999</v>
      </c>
      <c r="CEQ75">
        <v>3652.0526920000002</v>
      </c>
      <c r="CER75">
        <v>429.21317249999998</v>
      </c>
      <c r="CES75">
        <v>0</v>
      </c>
      <c r="CET75">
        <v>10310.514730000001</v>
      </c>
      <c r="CEU75">
        <v>4183.1556710000004</v>
      </c>
      <c r="CEV75">
        <v>2668.8042270000001</v>
      </c>
      <c r="CEW75">
        <v>4307.1160449999998</v>
      </c>
      <c r="CEX75">
        <v>428722.86940000003</v>
      </c>
      <c r="CEY75">
        <v>14.148644089999999</v>
      </c>
      <c r="CEZ75">
        <v>3655.4727480000001</v>
      </c>
      <c r="CFA75">
        <v>9887.8138199999994</v>
      </c>
      <c r="CFB75">
        <v>1820.6449849999999</v>
      </c>
      <c r="CFC75">
        <v>92.953930709999995</v>
      </c>
      <c r="CFD75">
        <v>1224.1030599999999</v>
      </c>
      <c r="CFE75">
        <v>2063.1358850000001</v>
      </c>
      <c r="CFF75">
        <v>5840.0040630000003</v>
      </c>
      <c r="CFG75">
        <v>19736.482690000001</v>
      </c>
      <c r="CFH75">
        <v>22729.969959999999</v>
      </c>
      <c r="CFI75">
        <v>7512.2258750000001</v>
      </c>
      <c r="CFJ75">
        <v>10124.60295</v>
      </c>
      <c r="CFK75">
        <v>0</v>
      </c>
      <c r="CFL75">
        <v>0</v>
      </c>
      <c r="CFM75">
        <v>0</v>
      </c>
      <c r="CFN75">
        <v>0</v>
      </c>
      <c r="CFO75">
        <v>69.698515639999997</v>
      </c>
      <c r="CFP75">
        <v>173.8084686</v>
      </c>
      <c r="CFQ75">
        <v>738.70431529999996</v>
      </c>
      <c r="CFR75">
        <v>7551.3314460000001</v>
      </c>
      <c r="CFS75">
        <v>0</v>
      </c>
      <c r="CFT75">
        <v>291.26878779999998</v>
      </c>
      <c r="CFU75">
        <v>375.74786990000001</v>
      </c>
      <c r="CFV75">
        <v>175.93196620000001</v>
      </c>
      <c r="CFW75">
        <v>0</v>
      </c>
      <c r="CFX75">
        <v>423.94672370000001</v>
      </c>
      <c r="CFY75">
        <v>920.89784139999995</v>
      </c>
      <c r="CFZ75">
        <v>10462.0098</v>
      </c>
      <c r="CGA75">
        <v>1543.024586</v>
      </c>
      <c r="CGB75">
        <v>251.00557380000001</v>
      </c>
      <c r="CGC75">
        <v>892.48034500000006</v>
      </c>
      <c r="CGD75">
        <v>954.74585730000001</v>
      </c>
      <c r="CGE75">
        <v>1155.4438029999999</v>
      </c>
      <c r="CGF75">
        <v>7651.2806350000001</v>
      </c>
      <c r="CGG75">
        <v>13560.98107</v>
      </c>
      <c r="CGH75">
        <v>2960.3738990000002</v>
      </c>
      <c r="CGI75">
        <v>384.69927849999999</v>
      </c>
      <c r="CGJ75">
        <v>2269.7078999999999</v>
      </c>
      <c r="CGK75">
        <v>154.2674083</v>
      </c>
      <c r="CGL75">
        <v>630.99896430000001</v>
      </c>
      <c r="CGM75">
        <v>0</v>
      </c>
      <c r="CGN75">
        <v>1522.9824960000001</v>
      </c>
      <c r="CGO75">
        <v>6062.0679520000003</v>
      </c>
      <c r="CGP75">
        <v>526.01252269999998</v>
      </c>
      <c r="CGQ75">
        <v>5696.0684250000004</v>
      </c>
      <c r="CGR75">
        <v>4060.7596199999998</v>
      </c>
      <c r="CGS75">
        <v>5663.5878350000003</v>
      </c>
      <c r="CGT75">
        <v>124970.3587</v>
      </c>
      <c r="CGU75">
        <v>24.007404210000001</v>
      </c>
      <c r="CGV75">
        <v>0</v>
      </c>
      <c r="CGW75">
        <v>0</v>
      </c>
      <c r="CGX75">
        <v>301.36379260000001</v>
      </c>
      <c r="CGY75">
        <v>338.7456952</v>
      </c>
      <c r="CGZ75">
        <v>1290.949245</v>
      </c>
      <c r="CHA75">
        <v>444.73341490000001</v>
      </c>
      <c r="CHB75">
        <v>0</v>
      </c>
      <c r="CHC75">
        <v>439.63108299999999</v>
      </c>
      <c r="CHD75">
        <v>10852.804529999999</v>
      </c>
      <c r="CHE75">
        <v>1834.198214</v>
      </c>
      <c r="CHF75">
        <v>1356.1352440000001</v>
      </c>
      <c r="CHG75">
        <v>1527.4002740000001</v>
      </c>
      <c r="CHH75">
        <v>165.72440090000001</v>
      </c>
      <c r="CHI75">
        <v>5.8457200870000001</v>
      </c>
      <c r="CHJ75">
        <v>68.37997584</v>
      </c>
      <c r="CHK75">
        <v>198.38728090000001</v>
      </c>
      <c r="CHL75">
        <v>489.92952609999998</v>
      </c>
      <c r="CHM75">
        <v>217.59033439999999</v>
      </c>
      <c r="CHN75">
        <v>455.65896900000001</v>
      </c>
      <c r="CHO75">
        <v>419.80849419999998</v>
      </c>
      <c r="CHP75">
        <v>119.4949089</v>
      </c>
      <c r="CHQ75">
        <v>406.3951912</v>
      </c>
      <c r="CHR75">
        <v>876.91340720000005</v>
      </c>
      <c r="CHS75">
        <v>1024.398524</v>
      </c>
      <c r="CHT75">
        <v>948.59836499999994</v>
      </c>
      <c r="CHU75">
        <v>3504.194614</v>
      </c>
      <c r="CHV75">
        <v>26575.896499999999</v>
      </c>
      <c r="CHW75">
        <v>22190.618139999999</v>
      </c>
      <c r="CHX75">
        <v>0</v>
      </c>
      <c r="CHY75">
        <v>300.86860610000002</v>
      </c>
      <c r="CHZ75">
        <v>19.73554785</v>
      </c>
      <c r="CIA75">
        <v>405.13284829999998</v>
      </c>
      <c r="CIB75">
        <v>136.85707339999999</v>
      </c>
      <c r="CIC75">
        <v>91.604722080000002</v>
      </c>
      <c r="CID75">
        <v>1016.7707339999999</v>
      </c>
      <c r="CIE75">
        <v>226.44687859999999</v>
      </c>
      <c r="CIF75">
        <v>1058.4364210000001</v>
      </c>
      <c r="CIG75">
        <v>857.38302820000001</v>
      </c>
      <c r="CIH75">
        <v>0</v>
      </c>
      <c r="CII75">
        <v>69.491661410000006</v>
      </c>
      <c r="CIJ75">
        <v>987.41746929999999</v>
      </c>
      <c r="CIK75">
        <v>217.77692959999999</v>
      </c>
      <c r="CIL75">
        <v>0</v>
      </c>
      <c r="CIM75">
        <v>144.4086776</v>
      </c>
      <c r="CIN75">
        <v>46979.09678</v>
      </c>
      <c r="CIO75">
        <v>4850.7266689999997</v>
      </c>
      <c r="CIP75">
        <v>534.51908500000002</v>
      </c>
      <c r="CIQ75">
        <v>211.4692254</v>
      </c>
      <c r="CIR75">
        <v>406.06286540000002</v>
      </c>
      <c r="CIS75">
        <v>360.90734959999997</v>
      </c>
      <c r="CIT75">
        <v>383.16332999999997</v>
      </c>
      <c r="CIU75">
        <v>1712.761242</v>
      </c>
      <c r="CIV75">
        <v>1593.4072590000001</v>
      </c>
      <c r="CIW75">
        <v>1427.9026260000001</v>
      </c>
      <c r="CIX75">
        <v>8014.9797850000004</v>
      </c>
      <c r="CIY75">
        <v>1525.48516</v>
      </c>
      <c r="CIZ75">
        <v>146.10292430000001</v>
      </c>
      <c r="CJA75">
        <v>947.83961150000005</v>
      </c>
      <c r="CJB75">
        <v>4448.2750040000001</v>
      </c>
      <c r="CJC75">
        <v>67.626628460000006</v>
      </c>
      <c r="CJD75">
        <v>3509.6736500000002</v>
      </c>
      <c r="CJE75">
        <v>66.343583420000002</v>
      </c>
      <c r="CJF75">
        <v>0</v>
      </c>
      <c r="CJG75">
        <v>81.353992759999997</v>
      </c>
      <c r="CJH75">
        <v>342.95375630000001</v>
      </c>
      <c r="CJI75">
        <v>225.49083289999999</v>
      </c>
      <c r="CJJ75">
        <v>246.4564359</v>
      </c>
      <c r="CJK75">
        <v>129.41790779999999</v>
      </c>
      <c r="CJL75">
        <v>91.479562250000001</v>
      </c>
      <c r="CJM75">
        <v>0</v>
      </c>
      <c r="CJN75">
        <v>0</v>
      </c>
      <c r="CJO75">
        <v>209.33328710000001</v>
      </c>
      <c r="CJP75">
        <v>0</v>
      </c>
      <c r="CJQ75">
        <v>43.653468619999998</v>
      </c>
      <c r="CJR75">
        <v>242.2180516</v>
      </c>
      <c r="CJS75">
        <v>3168.4980399999999</v>
      </c>
      <c r="CJT75">
        <v>1035.7366030000001</v>
      </c>
      <c r="CJU75">
        <v>43.189521239999998</v>
      </c>
      <c r="CJV75">
        <v>0</v>
      </c>
      <c r="CJW75">
        <v>659.15116969999997</v>
      </c>
      <c r="CJX75">
        <v>451.0497077</v>
      </c>
      <c r="CJY75">
        <v>887.78825979999999</v>
      </c>
      <c r="CJZ75">
        <v>1591.3188849999999</v>
      </c>
      <c r="CKA75">
        <v>8461.2153550000003</v>
      </c>
      <c r="CKB75">
        <v>6169.9283820000001</v>
      </c>
      <c r="CKC75">
        <v>3979.433008</v>
      </c>
      <c r="CKD75">
        <v>5799.9755139999997</v>
      </c>
      <c r="CKE75">
        <v>10758.433080000001</v>
      </c>
      <c r="CKF75">
        <v>5774.3060939999996</v>
      </c>
      <c r="CKG75">
        <v>4288.8202039999996</v>
      </c>
      <c r="CKH75">
        <v>30858.722809999999</v>
      </c>
      <c r="CKI75">
        <v>34373.255270000001</v>
      </c>
      <c r="CKJ75">
        <v>549.15452489999996</v>
      </c>
      <c r="CKK75">
        <v>0</v>
      </c>
      <c r="CKL75">
        <v>368.61389070000001</v>
      </c>
      <c r="CKM75">
        <v>0</v>
      </c>
      <c r="CKN75">
        <v>708.19027589999996</v>
      </c>
      <c r="CKO75">
        <v>261.0628628</v>
      </c>
      <c r="CKP75">
        <v>246.31739970000001</v>
      </c>
      <c r="CKQ75">
        <v>166.91606580000001</v>
      </c>
      <c r="CKR75">
        <v>1044.066932</v>
      </c>
      <c r="CKS75">
        <v>1958.344171</v>
      </c>
      <c r="CKT75">
        <v>5786.6164580000004</v>
      </c>
      <c r="CKU75">
        <v>2252.3715499999998</v>
      </c>
      <c r="CKV75">
        <v>995.54687449999994</v>
      </c>
      <c r="CKW75">
        <v>0</v>
      </c>
      <c r="CKX75">
        <v>460.83713469999998</v>
      </c>
      <c r="CKY75">
        <v>292.22854109999997</v>
      </c>
      <c r="CKZ75">
        <v>630.16118640000002</v>
      </c>
      <c r="CLA75">
        <v>186.09149529999999</v>
      </c>
      <c r="CLB75">
        <v>312.60566390000002</v>
      </c>
      <c r="CLC75">
        <v>347.62416439999998</v>
      </c>
      <c r="CLD75">
        <v>271.27530519999999</v>
      </c>
      <c r="CLE75">
        <v>1206.042406</v>
      </c>
      <c r="CLF75">
        <v>318.03886189999997</v>
      </c>
      <c r="CLG75">
        <v>842.04865770000004</v>
      </c>
      <c r="CLH75">
        <v>1251.0605430000001</v>
      </c>
      <c r="CLI75">
        <v>764.82631409999999</v>
      </c>
      <c r="CLJ75">
        <v>472.94994320000001</v>
      </c>
      <c r="CLK75">
        <v>112.0140542</v>
      </c>
      <c r="CLL75">
        <v>1027.0486069999999</v>
      </c>
      <c r="CLM75">
        <v>2429.2528649999999</v>
      </c>
      <c r="CLN75">
        <v>495.60689280000003</v>
      </c>
      <c r="CLO75">
        <v>17.926396969999999</v>
      </c>
      <c r="CLP75">
        <v>212.46897290000001</v>
      </c>
      <c r="CLQ75">
        <v>0</v>
      </c>
      <c r="CLR75">
        <v>186.27064469999999</v>
      </c>
      <c r="CLS75">
        <v>458.60804419999999</v>
      </c>
      <c r="CLT75">
        <v>0</v>
      </c>
      <c r="CLU75">
        <v>1552.0112590000001</v>
      </c>
      <c r="CLV75">
        <v>924.59263539999995</v>
      </c>
      <c r="CLW75">
        <v>732.96147599999995</v>
      </c>
      <c r="CLX75">
        <v>1619.578694</v>
      </c>
      <c r="CLY75">
        <v>0</v>
      </c>
      <c r="CLZ75">
        <v>28594.277190000001</v>
      </c>
      <c r="CMA75">
        <v>341.01131830000003</v>
      </c>
      <c r="CMB75">
        <v>1322.6387609999999</v>
      </c>
      <c r="CMC75">
        <v>633.82081470000003</v>
      </c>
      <c r="CMD75">
        <v>0</v>
      </c>
      <c r="CME75">
        <v>1375.3284430000001</v>
      </c>
      <c r="CMF75">
        <v>75.198575700000006</v>
      </c>
      <c r="CMG75">
        <v>206.75867529999999</v>
      </c>
      <c r="CMH75">
        <v>0</v>
      </c>
      <c r="CMI75">
        <v>1307.2489860000001</v>
      </c>
      <c r="CMJ75">
        <v>238.46832140000001</v>
      </c>
      <c r="CMK75">
        <v>4668.484434</v>
      </c>
      <c r="CML75">
        <v>1172.5636669999999</v>
      </c>
      <c r="CMM75">
        <v>261.63967889999998</v>
      </c>
      <c r="CMN75">
        <v>160.63225539999999</v>
      </c>
      <c r="CMO75">
        <v>174.38778110000001</v>
      </c>
      <c r="CMP75">
        <v>4006.3827660000002</v>
      </c>
      <c r="CMQ75">
        <v>3287.3200320000001</v>
      </c>
      <c r="CMR75">
        <v>0</v>
      </c>
      <c r="CMS75">
        <v>138.81473009999999</v>
      </c>
      <c r="CMT75">
        <v>0</v>
      </c>
      <c r="CMU75">
        <v>489.49083830000001</v>
      </c>
      <c r="CMV75">
        <v>467.8866822</v>
      </c>
      <c r="CMW75">
        <v>169.5849029</v>
      </c>
      <c r="CMX75">
        <v>31.000650929999999</v>
      </c>
      <c r="CMY75">
        <v>2586.8775959999998</v>
      </c>
      <c r="CMZ75">
        <v>2406.8253890000001</v>
      </c>
      <c r="CNA75">
        <v>3883.07816</v>
      </c>
      <c r="CNB75">
        <v>8299.2369830000007</v>
      </c>
      <c r="CNC75">
        <v>313.99427739999999</v>
      </c>
      <c r="CND75">
        <v>0</v>
      </c>
      <c r="CNE75">
        <v>471.34045159999999</v>
      </c>
      <c r="CNF75">
        <v>0</v>
      </c>
      <c r="CNG75">
        <v>3223.4744999999998</v>
      </c>
      <c r="CNH75">
        <v>259.49056300000001</v>
      </c>
      <c r="CNI75">
        <v>2118.5598839999998</v>
      </c>
      <c r="CNJ75">
        <v>542.2826</v>
      </c>
      <c r="CNK75">
        <v>732.35957680000001</v>
      </c>
      <c r="CNL75">
        <v>298.42871509999998</v>
      </c>
      <c r="CNM75">
        <v>3526.0207540000001</v>
      </c>
      <c r="CNN75">
        <v>7894.0380670000004</v>
      </c>
    </row>
    <row r="76" spans="1:2406" x14ac:dyDescent="0.25">
      <c r="A76" t="s">
        <v>3216</v>
      </c>
      <c r="B76" t="s">
        <v>3202</v>
      </c>
      <c r="C76" t="s">
        <v>3132</v>
      </c>
      <c r="D76" t="s">
        <v>3189</v>
      </c>
      <c r="E76">
        <v>6</v>
      </c>
      <c r="F76">
        <v>5</v>
      </c>
      <c r="G76">
        <v>2</v>
      </c>
      <c r="H76">
        <v>1</v>
      </c>
      <c r="I76" t="s">
        <v>3134</v>
      </c>
      <c r="J76">
        <v>679355.00560000003</v>
      </c>
      <c r="K76">
        <v>1208675.96</v>
      </c>
      <c r="L76">
        <v>1842205.588</v>
      </c>
      <c r="M76">
        <v>13896560.32</v>
      </c>
      <c r="N76">
        <v>706198.9719</v>
      </c>
      <c r="O76">
        <v>663615.49129999999</v>
      </c>
      <c r="P76">
        <v>1505020.4269999999</v>
      </c>
      <c r="Q76">
        <v>2591441.3080000002</v>
      </c>
      <c r="R76">
        <v>519625.79889999999</v>
      </c>
      <c r="S76">
        <v>8845160.375</v>
      </c>
      <c r="T76">
        <v>1975661.24</v>
      </c>
      <c r="U76">
        <v>3764408.4</v>
      </c>
      <c r="V76">
        <v>1996433.0589999999</v>
      </c>
      <c r="W76">
        <v>51111.765050000002</v>
      </c>
      <c r="X76">
        <v>9872.120594</v>
      </c>
      <c r="Y76">
        <v>1130671.5330000001</v>
      </c>
      <c r="Z76">
        <v>384459.03950000001</v>
      </c>
      <c r="AA76">
        <v>81960.579580000005</v>
      </c>
      <c r="AB76">
        <v>765101.19680000003</v>
      </c>
      <c r="AC76">
        <v>674669.90249999997</v>
      </c>
      <c r="AD76">
        <v>107200.7528</v>
      </c>
      <c r="AE76">
        <v>35713.34244</v>
      </c>
      <c r="AF76">
        <v>1241836.388</v>
      </c>
      <c r="AG76">
        <v>107405.52740000001</v>
      </c>
      <c r="AH76">
        <v>170259.82939999999</v>
      </c>
      <c r="AI76">
        <v>52979.526460000001</v>
      </c>
      <c r="AJ76">
        <v>23020.690030000002</v>
      </c>
      <c r="AK76">
        <v>258199.87419999999</v>
      </c>
      <c r="AL76">
        <v>29722.796480000001</v>
      </c>
      <c r="AM76">
        <v>206191.71309999999</v>
      </c>
      <c r="AN76">
        <v>11224.16525</v>
      </c>
      <c r="AO76">
        <v>763599.83719999995</v>
      </c>
      <c r="AP76">
        <v>266532.40509999997</v>
      </c>
      <c r="AQ76">
        <v>17234.32273</v>
      </c>
      <c r="AR76">
        <v>22154.620760000002</v>
      </c>
      <c r="AS76">
        <v>112472.3559</v>
      </c>
      <c r="AT76">
        <v>28907.875059999998</v>
      </c>
      <c r="AU76">
        <v>131624.36429999999</v>
      </c>
      <c r="AV76">
        <v>17477.69081</v>
      </c>
      <c r="AW76">
        <v>695433.5736</v>
      </c>
      <c r="AX76">
        <v>200003.9455</v>
      </c>
      <c r="AY76">
        <v>11737.302519999999</v>
      </c>
      <c r="AZ76">
        <v>21546.601279999999</v>
      </c>
      <c r="BA76">
        <v>1699887.27</v>
      </c>
      <c r="BB76">
        <v>179444.80290000001</v>
      </c>
      <c r="BC76">
        <v>9308.4537880000007</v>
      </c>
      <c r="BD76">
        <v>8106.9530439999999</v>
      </c>
      <c r="BE76">
        <v>56165.318700000003</v>
      </c>
      <c r="BF76">
        <v>85940.362989999994</v>
      </c>
      <c r="BG76">
        <v>22811.67815</v>
      </c>
      <c r="BH76">
        <v>109096.4706</v>
      </c>
      <c r="BI76">
        <v>56080.223830000003</v>
      </c>
      <c r="BJ76">
        <v>171166.40289999999</v>
      </c>
      <c r="BK76">
        <v>298525.06109999999</v>
      </c>
      <c r="BL76">
        <v>16819.69873</v>
      </c>
      <c r="BM76">
        <v>1287.040743</v>
      </c>
      <c r="BN76">
        <v>15381.059520000001</v>
      </c>
      <c r="BO76">
        <v>107423.0865</v>
      </c>
      <c r="BP76">
        <v>225517.47270000001</v>
      </c>
      <c r="BQ76">
        <v>28678.801459999999</v>
      </c>
      <c r="BR76">
        <v>511731.1568</v>
      </c>
      <c r="BS76">
        <v>43158.79593</v>
      </c>
      <c r="BT76">
        <v>0</v>
      </c>
      <c r="BU76">
        <v>149902.3118</v>
      </c>
      <c r="BV76">
        <v>34694.899940000003</v>
      </c>
      <c r="BW76">
        <v>53043.198279999997</v>
      </c>
      <c r="BX76">
        <v>252544.65969999999</v>
      </c>
      <c r="BY76">
        <v>174367.6857</v>
      </c>
      <c r="BZ76">
        <v>13141.01001</v>
      </c>
      <c r="CA76">
        <v>2370996.2239999999</v>
      </c>
      <c r="CB76">
        <v>0</v>
      </c>
      <c r="CC76">
        <v>6285.3421699999999</v>
      </c>
      <c r="CD76">
        <v>1209041.8160000001</v>
      </c>
      <c r="CE76">
        <v>9675.9131030000008</v>
      </c>
      <c r="CF76">
        <v>55750.140370000001</v>
      </c>
      <c r="CG76">
        <v>18588.866040000001</v>
      </c>
      <c r="CH76">
        <v>4937.294382</v>
      </c>
      <c r="CI76">
        <v>31213.935409999998</v>
      </c>
      <c r="CJ76">
        <v>68345.309259999995</v>
      </c>
      <c r="CK76">
        <v>10418.574689999999</v>
      </c>
      <c r="CL76">
        <v>35850.714780000002</v>
      </c>
      <c r="CM76">
        <v>29441.997179999998</v>
      </c>
      <c r="CN76">
        <v>24724.02635</v>
      </c>
      <c r="CO76">
        <v>1582.9240070000001</v>
      </c>
      <c r="CP76">
        <v>15643.90763</v>
      </c>
      <c r="CQ76">
        <v>40636.478889999999</v>
      </c>
      <c r="CR76">
        <v>350531.80940000003</v>
      </c>
      <c r="CS76">
        <v>1179731.3359999999</v>
      </c>
      <c r="CT76">
        <v>244431.91630000001</v>
      </c>
      <c r="CU76">
        <v>324773.99349999998</v>
      </c>
      <c r="CV76">
        <v>6373.3090400000001</v>
      </c>
      <c r="CW76">
        <v>67773.748349999994</v>
      </c>
      <c r="CX76">
        <v>68539.040859999994</v>
      </c>
      <c r="CY76">
        <v>175699.04440000001</v>
      </c>
      <c r="CZ76">
        <v>115634.6032</v>
      </c>
      <c r="DA76">
        <v>24501.362720000001</v>
      </c>
      <c r="DB76">
        <v>39033.301489999998</v>
      </c>
      <c r="DC76">
        <v>4371.5140869999996</v>
      </c>
      <c r="DD76">
        <v>148476.44589999999</v>
      </c>
      <c r="DE76">
        <v>25355.97625</v>
      </c>
      <c r="DF76">
        <v>50625.271480000003</v>
      </c>
      <c r="DG76">
        <v>10419.999330000001</v>
      </c>
      <c r="DH76">
        <v>13788.990030000001</v>
      </c>
      <c r="DI76">
        <v>8972.8080040000004</v>
      </c>
      <c r="DJ76">
        <v>1689.9347230000001</v>
      </c>
      <c r="DK76">
        <v>216.0272871</v>
      </c>
      <c r="DL76">
        <v>1149.6285909999999</v>
      </c>
      <c r="DM76">
        <v>67590.174540000007</v>
      </c>
      <c r="DN76">
        <v>431766.32780000003</v>
      </c>
      <c r="DO76">
        <v>72670.894220000002</v>
      </c>
      <c r="DP76">
        <v>10503.66545</v>
      </c>
      <c r="DQ76">
        <v>3501.4086560000001</v>
      </c>
      <c r="DR76">
        <v>23364.030119999999</v>
      </c>
      <c r="DS76">
        <v>192866.24340000001</v>
      </c>
      <c r="DT76">
        <v>25856.291509999999</v>
      </c>
      <c r="DU76">
        <v>70564.829849999995</v>
      </c>
      <c r="DV76">
        <v>127.1049592</v>
      </c>
      <c r="DW76">
        <v>0</v>
      </c>
      <c r="DX76">
        <v>1202.8870159999999</v>
      </c>
      <c r="DY76">
        <v>180234.3346</v>
      </c>
      <c r="DZ76">
        <v>13922.018029999999</v>
      </c>
      <c r="EA76">
        <v>4684.4109840000001</v>
      </c>
      <c r="EB76">
        <v>13502.06883</v>
      </c>
      <c r="EC76">
        <v>10700.03232</v>
      </c>
      <c r="ED76">
        <v>5104.2912230000002</v>
      </c>
      <c r="EE76">
        <v>21197.617610000001</v>
      </c>
      <c r="EF76">
        <v>29989.635389999999</v>
      </c>
      <c r="EG76">
        <v>2076.123904</v>
      </c>
      <c r="EH76">
        <v>57719.419260000002</v>
      </c>
      <c r="EI76">
        <v>712658.83420000004</v>
      </c>
      <c r="EJ76">
        <v>235951.83720000001</v>
      </c>
      <c r="EK76">
        <v>9872.8335119999992</v>
      </c>
      <c r="EL76">
        <v>6571.0504620000002</v>
      </c>
      <c r="EM76">
        <v>486.78823249999999</v>
      </c>
      <c r="EN76">
        <v>43672.040209999999</v>
      </c>
      <c r="EO76">
        <v>102017.5508</v>
      </c>
      <c r="EP76">
        <v>1406.3045520000001</v>
      </c>
      <c r="EQ76">
        <v>3444.6407720000002</v>
      </c>
      <c r="ER76">
        <v>5621.677627</v>
      </c>
      <c r="ES76">
        <v>2334.899285</v>
      </c>
      <c r="ET76">
        <v>68000.431840000005</v>
      </c>
      <c r="EU76">
        <v>10562.22826</v>
      </c>
      <c r="EV76">
        <v>62286.211159999999</v>
      </c>
      <c r="EW76">
        <v>35161.624620000002</v>
      </c>
      <c r="EX76">
        <v>5819.233929</v>
      </c>
      <c r="EY76">
        <v>61331.350319999998</v>
      </c>
      <c r="EZ76">
        <v>18633.918949999999</v>
      </c>
      <c r="FA76">
        <v>4005.4538910000001</v>
      </c>
      <c r="FB76">
        <v>2258.0463749999999</v>
      </c>
      <c r="FC76">
        <v>1983.189095</v>
      </c>
      <c r="FD76">
        <v>3120.6617289999999</v>
      </c>
      <c r="FE76">
        <v>1975.4089550000001</v>
      </c>
      <c r="FF76">
        <v>12481.281429999999</v>
      </c>
      <c r="FG76">
        <v>18563.216209999999</v>
      </c>
      <c r="FH76">
        <v>18365.648980000002</v>
      </c>
      <c r="FI76">
        <v>128447.7622</v>
      </c>
      <c r="FJ76">
        <v>9517.5059519999995</v>
      </c>
      <c r="FK76">
        <v>910.01346049999995</v>
      </c>
      <c r="FL76">
        <v>38272.475879999998</v>
      </c>
      <c r="FM76">
        <v>78761.372189999995</v>
      </c>
      <c r="FN76">
        <v>500.48580620000001</v>
      </c>
      <c r="FO76">
        <v>503.2431067</v>
      </c>
      <c r="FP76">
        <v>80916.378880000004</v>
      </c>
      <c r="FQ76">
        <v>64989.069159999999</v>
      </c>
      <c r="FR76">
        <v>148262.74969999999</v>
      </c>
      <c r="FS76">
        <v>872759.65410000004</v>
      </c>
      <c r="FT76">
        <v>4108.2572410000002</v>
      </c>
      <c r="FU76">
        <v>104431.75750000001</v>
      </c>
      <c r="FV76">
        <v>5827.8731029999999</v>
      </c>
      <c r="FW76">
        <v>594.14101170000004</v>
      </c>
      <c r="FX76">
        <v>5132.3061950000001</v>
      </c>
      <c r="FY76">
        <v>405.6456273</v>
      </c>
      <c r="FZ76">
        <v>23780.241819999999</v>
      </c>
      <c r="GA76">
        <v>312.9165807</v>
      </c>
      <c r="GB76">
        <v>848.25030349999997</v>
      </c>
      <c r="GC76">
        <v>0</v>
      </c>
      <c r="GD76">
        <v>4988.6516380000003</v>
      </c>
      <c r="GE76">
        <v>3733.4705509999999</v>
      </c>
      <c r="GF76">
        <v>575.84130860000005</v>
      </c>
      <c r="GG76">
        <v>198263.16029999999</v>
      </c>
      <c r="GH76">
        <v>8761.8735149999993</v>
      </c>
      <c r="GI76">
        <v>3903.4734279999998</v>
      </c>
      <c r="GJ76">
        <v>27163.18058</v>
      </c>
      <c r="GK76">
        <v>37247.537420000001</v>
      </c>
      <c r="GL76">
        <v>0</v>
      </c>
      <c r="GM76">
        <v>3537.4773719999998</v>
      </c>
      <c r="GN76">
        <v>0</v>
      </c>
      <c r="GO76">
        <v>8266.8103329999994</v>
      </c>
      <c r="GP76">
        <v>3915.8388439999999</v>
      </c>
      <c r="GQ76">
        <v>2893.6121910000002</v>
      </c>
      <c r="GR76">
        <v>24328.319169999999</v>
      </c>
      <c r="GS76">
        <v>1084.883793</v>
      </c>
      <c r="GT76">
        <v>13311.940909999999</v>
      </c>
      <c r="GU76">
        <v>758.72607960000005</v>
      </c>
      <c r="GV76">
        <v>0</v>
      </c>
      <c r="GW76">
        <v>0</v>
      </c>
      <c r="GX76">
        <v>1380.1975749999999</v>
      </c>
      <c r="GY76">
        <v>1541.0599139999999</v>
      </c>
      <c r="GZ76">
        <v>599.24918500000001</v>
      </c>
      <c r="HA76">
        <v>4807.8526599999996</v>
      </c>
      <c r="HB76">
        <v>2938.775498</v>
      </c>
      <c r="HC76">
        <v>5371.5242840000001</v>
      </c>
      <c r="HD76">
        <v>2504.5030689999999</v>
      </c>
      <c r="HE76">
        <v>3065.029978</v>
      </c>
      <c r="HF76">
        <v>7226.8176130000002</v>
      </c>
      <c r="HG76">
        <v>6886.9130709999999</v>
      </c>
      <c r="HH76">
        <v>18873.42182</v>
      </c>
      <c r="HI76">
        <v>14322.30258</v>
      </c>
      <c r="HJ76">
        <v>0</v>
      </c>
      <c r="HK76">
        <v>629.09857260000001</v>
      </c>
      <c r="HL76">
        <v>31882.100310000002</v>
      </c>
      <c r="HM76">
        <v>8504.5243370000007</v>
      </c>
      <c r="HN76">
        <v>1314.5761480000001</v>
      </c>
      <c r="HO76">
        <v>1357.0620220000001</v>
      </c>
      <c r="HP76">
        <v>1838.6599120000001</v>
      </c>
      <c r="HQ76">
        <v>4353.9712989999998</v>
      </c>
      <c r="HR76">
        <v>3407.1714419999998</v>
      </c>
      <c r="HS76">
        <v>390.7141689</v>
      </c>
      <c r="HT76">
        <v>433.93393800000001</v>
      </c>
      <c r="HU76">
        <v>20445.560509999999</v>
      </c>
      <c r="HV76">
        <v>350.6082366</v>
      </c>
      <c r="HW76">
        <v>0</v>
      </c>
      <c r="HX76">
        <v>7523.6764069999999</v>
      </c>
      <c r="HY76">
        <v>153.35383759999999</v>
      </c>
      <c r="HZ76">
        <v>0</v>
      </c>
      <c r="IA76">
        <v>16406.606329999999</v>
      </c>
      <c r="IB76">
        <v>12298.2742</v>
      </c>
      <c r="IC76">
        <v>0</v>
      </c>
      <c r="ID76">
        <v>971.41641719999996</v>
      </c>
      <c r="IE76">
        <v>27939.575489999999</v>
      </c>
      <c r="IF76">
        <v>14687.80868</v>
      </c>
      <c r="IG76">
        <v>10526.914779999999</v>
      </c>
      <c r="IH76">
        <v>51929.829489999996</v>
      </c>
      <c r="II76">
        <v>25663.05501</v>
      </c>
      <c r="IJ76">
        <v>34347.299709999999</v>
      </c>
      <c r="IK76">
        <v>8216.4439239999992</v>
      </c>
      <c r="IL76">
        <v>258.66852089999998</v>
      </c>
      <c r="IM76">
        <v>868.95227120000004</v>
      </c>
      <c r="IN76">
        <v>15274.489530000001</v>
      </c>
      <c r="IO76">
        <v>298.21499640000002</v>
      </c>
      <c r="IP76">
        <v>20244.198629999999</v>
      </c>
      <c r="IQ76">
        <v>1658.676119</v>
      </c>
      <c r="IR76">
        <v>18709.95433</v>
      </c>
      <c r="IS76">
        <v>2804.2362910000002</v>
      </c>
      <c r="IT76">
        <v>1152.009429</v>
      </c>
      <c r="IU76">
        <v>2352.6592430000001</v>
      </c>
      <c r="IV76">
        <v>4186.2214430000004</v>
      </c>
      <c r="IW76">
        <v>9504.2562080000007</v>
      </c>
      <c r="IX76">
        <v>55509.323880000004</v>
      </c>
      <c r="IY76">
        <v>357.1026478</v>
      </c>
      <c r="IZ76">
        <v>2.7576408489999999</v>
      </c>
      <c r="JA76">
        <v>2618.5824120000002</v>
      </c>
      <c r="JB76">
        <v>0</v>
      </c>
      <c r="JC76">
        <v>527.478566</v>
      </c>
      <c r="JD76">
        <v>2769.6829280000002</v>
      </c>
      <c r="JE76">
        <v>9371.6433180000004</v>
      </c>
      <c r="JF76">
        <v>45725.102120000003</v>
      </c>
      <c r="JG76">
        <v>4077.880318</v>
      </c>
      <c r="JH76">
        <v>13971.60082</v>
      </c>
      <c r="JI76">
        <v>19099.074240000002</v>
      </c>
      <c r="JJ76">
        <v>0</v>
      </c>
      <c r="JK76">
        <v>197.6376903</v>
      </c>
      <c r="JL76">
        <v>0</v>
      </c>
      <c r="JM76">
        <v>1063.6044220000001</v>
      </c>
      <c r="JN76">
        <v>153.20382409999999</v>
      </c>
      <c r="JO76">
        <v>1201.6674740000001</v>
      </c>
      <c r="JP76">
        <v>41696.744980000003</v>
      </c>
      <c r="JQ76">
        <v>75977.866259999995</v>
      </c>
      <c r="JR76">
        <v>320.18723499999999</v>
      </c>
      <c r="JS76">
        <v>1111.286368</v>
      </c>
      <c r="JT76">
        <v>900.43258100000003</v>
      </c>
      <c r="JU76">
        <v>1589.5963939999999</v>
      </c>
      <c r="JV76">
        <v>13479.80111</v>
      </c>
      <c r="JW76">
        <v>1040.3026359999999</v>
      </c>
      <c r="JX76">
        <v>2208.4953439999999</v>
      </c>
      <c r="JY76">
        <v>16153.892959999999</v>
      </c>
      <c r="JZ76">
        <v>8867.1687550000006</v>
      </c>
      <c r="KA76">
        <v>3308.438525</v>
      </c>
      <c r="KB76">
        <v>3166.2913840000001</v>
      </c>
      <c r="KC76">
        <v>6164.143838</v>
      </c>
      <c r="KD76">
        <v>2566.6108479999998</v>
      </c>
      <c r="KE76">
        <v>4662.2593969999998</v>
      </c>
      <c r="KF76">
        <v>6455.8794669999997</v>
      </c>
      <c r="KG76">
        <v>3314.33806</v>
      </c>
      <c r="KH76">
        <v>3070.9883209999998</v>
      </c>
      <c r="KI76">
        <v>3223.726893</v>
      </c>
      <c r="KJ76">
        <v>11368.045620000001</v>
      </c>
      <c r="KK76">
        <v>2966.5318499999998</v>
      </c>
      <c r="KL76">
        <v>374.37236999999999</v>
      </c>
      <c r="KM76">
        <v>17130.148150000001</v>
      </c>
      <c r="KN76">
        <v>5250.3441890000004</v>
      </c>
      <c r="KO76">
        <v>22707.583119999999</v>
      </c>
      <c r="KP76">
        <v>48699.29421</v>
      </c>
      <c r="KQ76">
        <v>27934.319189999998</v>
      </c>
      <c r="KR76">
        <v>22228.82216</v>
      </c>
      <c r="KS76">
        <v>6143.6973719999996</v>
      </c>
      <c r="KT76">
        <v>39416.435490000003</v>
      </c>
      <c r="KU76">
        <v>5902.7838570000004</v>
      </c>
      <c r="KV76">
        <v>13742.936089999999</v>
      </c>
      <c r="KW76">
        <v>0</v>
      </c>
      <c r="KX76">
        <v>0</v>
      </c>
      <c r="KY76">
        <v>2387.044226</v>
      </c>
      <c r="KZ76">
        <v>15864.198770000001</v>
      </c>
      <c r="LA76">
        <v>7216.044535</v>
      </c>
      <c r="LB76">
        <v>4627.2753309999998</v>
      </c>
      <c r="LC76">
        <v>24205.443329999998</v>
      </c>
      <c r="LD76">
        <v>11841.850630000001</v>
      </c>
      <c r="LE76">
        <v>6232.3273040000004</v>
      </c>
      <c r="LF76">
        <v>45683.159599999999</v>
      </c>
      <c r="LG76">
        <v>17026.20001</v>
      </c>
      <c r="LH76">
        <v>25697.88551</v>
      </c>
      <c r="LI76">
        <v>121087.905</v>
      </c>
      <c r="LJ76">
        <v>1293.472477</v>
      </c>
      <c r="LK76">
        <v>0</v>
      </c>
      <c r="LL76">
        <v>8520.9718570000005</v>
      </c>
      <c r="LM76">
        <v>22501.8537</v>
      </c>
      <c r="LN76">
        <v>17805.42714</v>
      </c>
      <c r="LO76">
        <v>6396.8754730000001</v>
      </c>
      <c r="LP76">
        <v>16040.98774</v>
      </c>
      <c r="LQ76">
        <v>6094.5194490000003</v>
      </c>
      <c r="LR76">
        <v>6152.5193410000002</v>
      </c>
      <c r="LS76">
        <v>4975.5230549999997</v>
      </c>
      <c r="LT76">
        <v>198647.39079999999</v>
      </c>
      <c r="LU76">
        <v>254957.0699</v>
      </c>
      <c r="LV76">
        <v>15254.056210000001</v>
      </c>
      <c r="LW76">
        <v>10261.200849999999</v>
      </c>
      <c r="LX76">
        <v>48102.967709999997</v>
      </c>
      <c r="LY76">
        <v>14369.37998</v>
      </c>
      <c r="LZ76">
        <v>138.21933949999999</v>
      </c>
      <c r="MA76">
        <v>20282.41606</v>
      </c>
      <c r="MB76">
        <v>67497.580929999996</v>
      </c>
      <c r="MC76">
        <v>2568.5778679999999</v>
      </c>
      <c r="MD76">
        <v>3760.1381580000002</v>
      </c>
      <c r="ME76">
        <v>2532.002837</v>
      </c>
      <c r="MF76">
        <v>78602.151500000007</v>
      </c>
      <c r="MG76">
        <v>1439.2308379999999</v>
      </c>
      <c r="MH76">
        <v>28414.858810000002</v>
      </c>
      <c r="MI76">
        <v>2954.7092149999999</v>
      </c>
      <c r="MJ76">
        <v>115165.0845</v>
      </c>
      <c r="MK76">
        <v>6661.7863870000001</v>
      </c>
      <c r="ML76">
        <v>4914.8977869999999</v>
      </c>
      <c r="MM76">
        <v>165190.4528</v>
      </c>
      <c r="MN76">
        <v>5256.3800300000003</v>
      </c>
      <c r="MO76">
        <v>1338.860913</v>
      </c>
      <c r="MP76">
        <v>621.26654689999998</v>
      </c>
      <c r="MQ76">
        <v>42579.449809999998</v>
      </c>
      <c r="MR76">
        <v>44065.496740000002</v>
      </c>
      <c r="MS76">
        <v>71608.994959999996</v>
      </c>
      <c r="MT76">
        <v>9677.4131560000005</v>
      </c>
      <c r="MU76">
        <v>25057.17181</v>
      </c>
      <c r="MV76">
        <v>43653.350599999998</v>
      </c>
      <c r="MW76">
        <v>21826.53631</v>
      </c>
      <c r="MX76">
        <v>9830.7314060000008</v>
      </c>
      <c r="MY76">
        <v>41562.697630000002</v>
      </c>
      <c r="MZ76">
        <v>142098.17559999999</v>
      </c>
      <c r="NA76">
        <v>16614.56393</v>
      </c>
      <c r="NB76">
        <v>2262.4539100000002</v>
      </c>
      <c r="NC76">
        <v>82732.970050000004</v>
      </c>
      <c r="ND76">
        <v>43816.716760000003</v>
      </c>
      <c r="NE76">
        <v>811.68470309999998</v>
      </c>
      <c r="NF76">
        <v>60423.376340000003</v>
      </c>
      <c r="NG76">
        <v>24798.56237</v>
      </c>
      <c r="NH76">
        <v>50620.719400000002</v>
      </c>
      <c r="NI76">
        <v>47438.960379999997</v>
      </c>
      <c r="NJ76">
        <v>11458.81328</v>
      </c>
      <c r="NK76">
        <v>70046.866729999994</v>
      </c>
      <c r="NL76">
        <v>39521.117259999999</v>
      </c>
      <c r="NM76">
        <v>1572.363589</v>
      </c>
      <c r="NN76">
        <v>23624.47825</v>
      </c>
      <c r="NO76">
        <v>10169.02439</v>
      </c>
      <c r="NP76">
        <v>8140.6650980000004</v>
      </c>
      <c r="NQ76">
        <v>232852.96789999999</v>
      </c>
      <c r="NR76">
        <v>109.2884257</v>
      </c>
      <c r="NS76">
        <v>174863.02919999999</v>
      </c>
      <c r="NT76">
        <v>15500.062120000001</v>
      </c>
      <c r="NU76">
        <v>5844.7272030000004</v>
      </c>
      <c r="NV76">
        <v>21360.135160000002</v>
      </c>
      <c r="NW76">
        <v>479194.35580000002</v>
      </c>
      <c r="NX76">
        <v>5157.244138</v>
      </c>
      <c r="NY76">
        <v>2942.6635679999999</v>
      </c>
      <c r="NZ76">
        <v>1868.910527</v>
      </c>
      <c r="OA76">
        <v>27474.43564</v>
      </c>
      <c r="OB76">
        <v>19647.33915</v>
      </c>
      <c r="OC76">
        <v>5508.4107709999998</v>
      </c>
      <c r="OD76">
        <v>359890.18790000002</v>
      </c>
      <c r="OE76">
        <v>2830.6673860000001</v>
      </c>
      <c r="OF76">
        <v>5222.2705159999996</v>
      </c>
      <c r="OG76">
        <v>12669.46248</v>
      </c>
      <c r="OH76">
        <v>14953.50131</v>
      </c>
      <c r="OI76">
        <v>7447.2673919999997</v>
      </c>
      <c r="OJ76">
        <v>19907.300080000001</v>
      </c>
      <c r="OK76">
        <v>6035.0706620000001</v>
      </c>
      <c r="OL76">
        <v>1426.7431240000001</v>
      </c>
      <c r="OM76">
        <v>172.17813419999999</v>
      </c>
      <c r="ON76">
        <v>196.80866589999999</v>
      </c>
      <c r="OO76">
        <v>0</v>
      </c>
      <c r="OP76">
        <v>1263.652957</v>
      </c>
      <c r="OQ76">
        <v>185.8736782</v>
      </c>
      <c r="OR76">
        <v>1210.5409589999999</v>
      </c>
      <c r="OS76">
        <v>77.611321489999995</v>
      </c>
      <c r="OT76">
        <v>134.79962230000001</v>
      </c>
      <c r="OU76">
        <v>0</v>
      </c>
      <c r="OV76">
        <v>791.53358049999997</v>
      </c>
      <c r="OW76">
        <v>300.5438628</v>
      </c>
      <c r="OX76">
        <v>350.528909</v>
      </c>
      <c r="OY76">
        <v>0</v>
      </c>
      <c r="OZ76">
        <v>0</v>
      </c>
      <c r="PA76">
        <v>2420.2378039999999</v>
      </c>
      <c r="PB76">
        <v>171.30785510000001</v>
      </c>
      <c r="PC76">
        <v>1814.351545</v>
      </c>
      <c r="PD76">
        <v>0</v>
      </c>
      <c r="PE76">
        <v>0</v>
      </c>
      <c r="PF76">
        <v>603.98634240000001</v>
      </c>
      <c r="PG76">
        <v>1779.584746</v>
      </c>
      <c r="PH76">
        <v>258.54552760000001</v>
      </c>
      <c r="PI76">
        <v>312.54404620000003</v>
      </c>
      <c r="PJ76">
        <v>0</v>
      </c>
      <c r="PK76">
        <v>349.10097730000001</v>
      </c>
      <c r="PL76">
        <v>446.76569280000001</v>
      </c>
      <c r="PM76">
        <v>0</v>
      </c>
      <c r="PN76">
        <v>183.4936567</v>
      </c>
      <c r="PO76">
        <v>155.8493081</v>
      </c>
      <c r="PP76">
        <v>647.40624790000004</v>
      </c>
      <c r="PQ76">
        <v>0</v>
      </c>
      <c r="PR76">
        <v>0</v>
      </c>
      <c r="PS76">
        <v>469.68976040000001</v>
      </c>
      <c r="PT76">
        <v>0</v>
      </c>
      <c r="PU76">
        <v>0</v>
      </c>
      <c r="PV76">
        <v>3941.2353910000002</v>
      </c>
      <c r="PW76">
        <v>2299.8312799999999</v>
      </c>
      <c r="PX76">
        <v>0</v>
      </c>
      <c r="PY76">
        <v>0</v>
      </c>
      <c r="PZ76">
        <v>0</v>
      </c>
      <c r="QA76">
        <v>138.7807856</v>
      </c>
      <c r="QB76">
        <v>3272.4307159999998</v>
      </c>
      <c r="QC76">
        <v>852.93267709999998</v>
      </c>
      <c r="QD76">
        <v>466.497882</v>
      </c>
      <c r="QE76">
        <v>7517.8272420000003</v>
      </c>
      <c r="QF76">
        <v>0</v>
      </c>
      <c r="QG76">
        <v>109.43531470000001</v>
      </c>
      <c r="QH76">
        <v>288.02408539999999</v>
      </c>
      <c r="QI76">
        <v>306.30543669999997</v>
      </c>
      <c r="QJ76">
        <v>662.58083180000006</v>
      </c>
      <c r="QK76">
        <v>245.65041780000001</v>
      </c>
      <c r="QL76">
        <v>242.87060159999999</v>
      </c>
      <c r="QM76">
        <v>296.81480829999998</v>
      </c>
      <c r="QN76">
        <v>139.48971499999999</v>
      </c>
      <c r="QO76">
        <v>2623.0592940000001</v>
      </c>
      <c r="QP76">
        <v>0</v>
      </c>
      <c r="QQ76">
        <v>215.60730340000001</v>
      </c>
      <c r="QR76">
        <v>0</v>
      </c>
      <c r="QS76">
        <v>1178.809863</v>
      </c>
      <c r="QT76">
        <v>763.3777427</v>
      </c>
      <c r="QU76">
        <v>919.80082289999996</v>
      </c>
      <c r="QV76">
        <v>11192.887640000001</v>
      </c>
      <c r="QW76">
        <v>3081.5327419999999</v>
      </c>
      <c r="QX76">
        <v>795.73669489999997</v>
      </c>
      <c r="QY76">
        <v>0</v>
      </c>
      <c r="QZ76">
        <v>1477.8455100000001</v>
      </c>
      <c r="RA76">
        <v>390.00881770000001</v>
      </c>
      <c r="RB76">
        <v>55.646114220000001</v>
      </c>
      <c r="RC76">
        <v>593.07221900000002</v>
      </c>
      <c r="RD76">
        <v>203.10959439999999</v>
      </c>
      <c r="RE76">
        <v>0</v>
      </c>
      <c r="RF76">
        <v>2700.10025</v>
      </c>
      <c r="RG76">
        <v>510.08997460000001</v>
      </c>
      <c r="RH76">
        <v>82.91820027</v>
      </c>
      <c r="RI76">
        <v>3070.8573369999999</v>
      </c>
      <c r="RJ76">
        <v>0</v>
      </c>
      <c r="RK76">
        <v>494.40290820000001</v>
      </c>
      <c r="RL76">
        <v>43.584151810000002</v>
      </c>
      <c r="RM76">
        <v>82.395597769999995</v>
      </c>
      <c r="RN76">
        <v>163.70666120000001</v>
      </c>
      <c r="RO76">
        <v>1379.191454</v>
      </c>
      <c r="RP76">
        <v>382.35449199999999</v>
      </c>
      <c r="RQ76">
        <v>0</v>
      </c>
      <c r="RR76">
        <v>48.230701760000002</v>
      </c>
      <c r="RS76">
        <v>7654.7106030000004</v>
      </c>
      <c r="RT76">
        <v>37.681270150000003</v>
      </c>
      <c r="RU76">
        <v>4.1158289139999997</v>
      </c>
      <c r="RV76">
        <v>244.31504960000001</v>
      </c>
      <c r="RW76">
        <v>841.8250822</v>
      </c>
      <c r="RX76">
        <v>0</v>
      </c>
      <c r="RY76">
        <v>2508.252399</v>
      </c>
      <c r="RZ76">
        <v>0</v>
      </c>
      <c r="SA76">
        <v>477.16459750000001</v>
      </c>
      <c r="SB76">
        <v>3749.1105969999999</v>
      </c>
      <c r="SC76">
        <v>562.29278939999995</v>
      </c>
      <c r="SD76">
        <v>0</v>
      </c>
      <c r="SE76">
        <v>617.97438409999995</v>
      </c>
      <c r="SF76">
        <v>0</v>
      </c>
      <c r="SG76">
        <v>517.16261329999998</v>
      </c>
      <c r="SH76">
        <v>0</v>
      </c>
      <c r="SI76">
        <v>1150.988963</v>
      </c>
      <c r="SJ76">
        <v>144.7875123</v>
      </c>
      <c r="SK76">
        <v>122.10743739999999</v>
      </c>
      <c r="SL76">
        <v>290.01575480000002</v>
      </c>
      <c r="SM76">
        <v>202.22850149999999</v>
      </c>
      <c r="SN76">
        <v>0</v>
      </c>
      <c r="SO76">
        <v>0</v>
      </c>
      <c r="SP76">
        <v>0</v>
      </c>
      <c r="SQ76">
        <v>497.7012995</v>
      </c>
      <c r="SR76">
        <v>0</v>
      </c>
      <c r="SS76">
        <v>428.4628563</v>
      </c>
      <c r="ST76">
        <v>134.2209306</v>
      </c>
      <c r="SU76">
        <v>1929.5374690000001</v>
      </c>
      <c r="SV76">
        <v>0</v>
      </c>
      <c r="SW76">
        <v>0</v>
      </c>
      <c r="SX76">
        <v>727.14713879999999</v>
      </c>
      <c r="SY76">
        <v>0</v>
      </c>
      <c r="SZ76">
        <v>0</v>
      </c>
      <c r="TA76">
        <v>659.00067120000006</v>
      </c>
      <c r="TB76">
        <v>278.51978700000001</v>
      </c>
      <c r="TC76">
        <v>378.85250200000002</v>
      </c>
      <c r="TD76">
        <v>607.33783400000004</v>
      </c>
      <c r="TE76">
        <v>278.78330740000001</v>
      </c>
      <c r="TF76">
        <v>0</v>
      </c>
      <c r="TG76">
        <v>0</v>
      </c>
      <c r="TH76">
        <v>257.48672859999999</v>
      </c>
      <c r="TI76">
        <v>100.75714840000001</v>
      </c>
      <c r="TJ76">
        <v>3109.2032439999998</v>
      </c>
      <c r="TK76">
        <v>167.05394390000001</v>
      </c>
      <c r="TL76">
        <v>0</v>
      </c>
      <c r="TM76">
        <v>0</v>
      </c>
      <c r="TN76">
        <v>0</v>
      </c>
      <c r="TO76">
        <v>108.6801413</v>
      </c>
      <c r="TP76">
        <v>1594.295777</v>
      </c>
      <c r="TQ76">
        <v>146.59842119999999</v>
      </c>
      <c r="TR76">
        <v>700.48134219999997</v>
      </c>
      <c r="TS76">
        <v>0</v>
      </c>
      <c r="TT76">
        <v>0</v>
      </c>
      <c r="TU76">
        <v>1640.6110630000001</v>
      </c>
      <c r="TV76">
        <v>583.21611580000001</v>
      </c>
      <c r="TW76">
        <v>0</v>
      </c>
      <c r="TX76">
        <v>123.757558</v>
      </c>
      <c r="TY76">
        <v>170.6281894</v>
      </c>
      <c r="TZ76">
        <v>389.51994450000001</v>
      </c>
      <c r="UA76">
        <v>779.72289209999997</v>
      </c>
      <c r="UB76">
        <v>3392.5410870000001</v>
      </c>
      <c r="UC76">
        <v>962.7940969</v>
      </c>
      <c r="UD76">
        <v>2363.189875</v>
      </c>
      <c r="UE76">
        <v>143.4542366</v>
      </c>
      <c r="UF76">
        <v>659780.84160000004</v>
      </c>
      <c r="UG76">
        <v>0</v>
      </c>
      <c r="UH76">
        <v>241.09628710000001</v>
      </c>
      <c r="UI76">
        <v>198.96439599999999</v>
      </c>
      <c r="UJ76">
        <v>148.68287979999999</v>
      </c>
      <c r="UK76">
        <v>428.85860389999999</v>
      </c>
      <c r="UL76">
        <v>441.026591</v>
      </c>
      <c r="UM76">
        <v>2115.0767500000002</v>
      </c>
      <c r="UN76">
        <v>146.7055187</v>
      </c>
      <c r="UO76">
        <v>1343.899782</v>
      </c>
      <c r="UP76">
        <v>229.5844323</v>
      </c>
      <c r="UQ76">
        <v>860.5425821</v>
      </c>
      <c r="UR76">
        <v>1438.315932</v>
      </c>
      <c r="US76">
        <v>377.78143720000003</v>
      </c>
      <c r="UT76">
        <v>748.20368759999997</v>
      </c>
      <c r="UU76">
        <v>1166.300068</v>
      </c>
      <c r="UV76">
        <v>829.74506719999999</v>
      </c>
      <c r="UW76">
        <v>3141.3258209999999</v>
      </c>
      <c r="UX76">
        <v>0</v>
      </c>
      <c r="UY76">
        <v>0</v>
      </c>
      <c r="UZ76">
        <v>5195.615605</v>
      </c>
      <c r="VA76">
        <v>0</v>
      </c>
      <c r="VB76">
        <v>1971.5726090000001</v>
      </c>
      <c r="VC76">
        <v>0</v>
      </c>
      <c r="VD76">
        <v>1062.2655150000001</v>
      </c>
      <c r="VE76">
        <v>0</v>
      </c>
      <c r="VF76">
        <v>158.87079460000001</v>
      </c>
      <c r="VG76">
        <v>0</v>
      </c>
      <c r="VH76">
        <v>0</v>
      </c>
      <c r="VI76">
        <v>0</v>
      </c>
      <c r="VJ76">
        <v>576.04634550000003</v>
      </c>
      <c r="VK76">
        <v>96.997691639999999</v>
      </c>
      <c r="VL76">
        <v>0</v>
      </c>
      <c r="VM76">
        <v>724.62175590000004</v>
      </c>
      <c r="VN76">
        <v>592.62421459999996</v>
      </c>
      <c r="VO76">
        <v>0</v>
      </c>
      <c r="VP76">
        <v>0</v>
      </c>
      <c r="VQ76">
        <v>395.43573090000001</v>
      </c>
      <c r="VR76">
        <v>0</v>
      </c>
      <c r="VS76">
        <v>9047.5611740000004</v>
      </c>
      <c r="VT76">
        <v>0</v>
      </c>
      <c r="VU76">
        <v>731.8994285</v>
      </c>
      <c r="VV76">
        <v>45.662436030000002</v>
      </c>
      <c r="VW76">
        <v>842.42117529999996</v>
      </c>
      <c r="VX76">
        <v>1331.3957370000001</v>
      </c>
      <c r="VY76">
        <v>778.68816000000004</v>
      </c>
      <c r="VZ76">
        <v>534.85168980000003</v>
      </c>
      <c r="WA76">
        <v>0</v>
      </c>
      <c r="WB76">
        <v>793.66440599999999</v>
      </c>
      <c r="WC76">
        <v>1069.9300499999999</v>
      </c>
      <c r="WD76">
        <v>406.1772555</v>
      </c>
      <c r="WE76">
        <v>66.378714029999998</v>
      </c>
      <c r="WF76">
        <v>0</v>
      </c>
      <c r="WG76">
        <v>483.14740940000002</v>
      </c>
      <c r="WH76">
        <v>1341.1019429999999</v>
      </c>
      <c r="WI76">
        <v>129.0112005</v>
      </c>
      <c r="WJ76">
        <v>7462.2628850000001</v>
      </c>
      <c r="WK76">
        <v>96.314094019999999</v>
      </c>
      <c r="WL76">
        <v>0</v>
      </c>
      <c r="WM76">
        <v>249.53400490000001</v>
      </c>
      <c r="WN76">
        <v>1359.3107</v>
      </c>
      <c r="WO76">
        <v>122.25601760000001</v>
      </c>
      <c r="WP76">
        <v>117.9807484</v>
      </c>
      <c r="WQ76">
        <v>26.969538889999999</v>
      </c>
      <c r="WR76">
        <v>4752.4272890000002</v>
      </c>
      <c r="WS76">
        <v>608.77155500000003</v>
      </c>
      <c r="WT76">
        <v>0</v>
      </c>
      <c r="WU76">
        <v>0</v>
      </c>
      <c r="WV76">
        <v>309.05245639999998</v>
      </c>
      <c r="WW76">
        <v>3715.1239700000001</v>
      </c>
      <c r="WX76">
        <v>0</v>
      </c>
      <c r="WY76">
        <v>993.55614070000001</v>
      </c>
      <c r="WZ76">
        <v>0</v>
      </c>
      <c r="XA76">
        <v>1023.855161</v>
      </c>
      <c r="XB76">
        <v>36551.986810000002</v>
      </c>
      <c r="XC76">
        <v>1178.258096</v>
      </c>
      <c r="XD76">
        <v>2355.7073559999999</v>
      </c>
      <c r="XE76">
        <v>280.04297050000002</v>
      </c>
      <c r="XF76">
        <v>0</v>
      </c>
      <c r="XG76">
        <v>4377.7132369999999</v>
      </c>
      <c r="XH76">
        <v>98.971528730000003</v>
      </c>
      <c r="XI76">
        <v>0</v>
      </c>
      <c r="XJ76">
        <v>681.15682079999999</v>
      </c>
      <c r="XK76">
        <v>797.54148750000002</v>
      </c>
      <c r="XL76">
        <v>371.36100279999999</v>
      </c>
      <c r="XM76">
        <v>2436.0314899999998</v>
      </c>
      <c r="XN76">
        <v>682.49061019999999</v>
      </c>
      <c r="XO76">
        <v>229.01576080000001</v>
      </c>
      <c r="XP76">
        <v>436.06905990000001</v>
      </c>
      <c r="XQ76">
        <v>0</v>
      </c>
      <c r="XR76">
        <v>240.99207089999999</v>
      </c>
      <c r="XS76">
        <v>313.42026349999998</v>
      </c>
      <c r="XT76">
        <v>504.5240488</v>
      </c>
      <c r="XU76">
        <v>429.57301769999998</v>
      </c>
      <c r="XV76">
        <v>1842.210707</v>
      </c>
      <c r="XW76">
        <v>2050.96729</v>
      </c>
      <c r="XX76">
        <v>9057.8306030000003</v>
      </c>
      <c r="XY76">
        <v>1019.559899</v>
      </c>
      <c r="XZ76">
        <v>452.317431</v>
      </c>
      <c r="YA76">
        <v>160.05360010000001</v>
      </c>
      <c r="YB76">
        <v>0</v>
      </c>
      <c r="YC76">
        <v>421.6864041</v>
      </c>
      <c r="YD76">
        <v>1217.4704489999999</v>
      </c>
      <c r="YE76">
        <v>160.88906370000001</v>
      </c>
      <c r="YF76">
        <v>261.1737215</v>
      </c>
      <c r="YG76">
        <v>162.9327863</v>
      </c>
      <c r="YH76">
        <v>287.08415760000003</v>
      </c>
      <c r="YI76">
        <v>1045.6033609999999</v>
      </c>
      <c r="YJ76">
        <v>0</v>
      </c>
      <c r="YK76">
        <v>0</v>
      </c>
      <c r="YL76">
        <v>2203.65157</v>
      </c>
      <c r="YM76">
        <v>0.40988839900000001</v>
      </c>
      <c r="YN76">
        <v>3092.2354970000001</v>
      </c>
      <c r="YO76">
        <v>6289.2229770000004</v>
      </c>
      <c r="YP76">
        <v>327.51732779999998</v>
      </c>
      <c r="YQ76">
        <v>375.493785</v>
      </c>
      <c r="YR76">
        <v>165.6015491</v>
      </c>
      <c r="YS76">
        <v>499.31341300000003</v>
      </c>
      <c r="YT76">
        <v>220.96964399999999</v>
      </c>
      <c r="YU76">
        <v>182.89940150000001</v>
      </c>
      <c r="YV76">
        <v>731.06883719999996</v>
      </c>
      <c r="YW76">
        <v>2239.287566</v>
      </c>
      <c r="YX76">
        <v>4288.2781130000003</v>
      </c>
      <c r="YY76">
        <v>562.88222089999999</v>
      </c>
      <c r="YZ76">
        <v>334.57322260000001</v>
      </c>
      <c r="ZA76">
        <v>561.86000660000002</v>
      </c>
      <c r="ZB76">
        <v>2737.6504829999999</v>
      </c>
      <c r="ZC76">
        <v>376.70217769999999</v>
      </c>
      <c r="ZD76">
        <v>583.59569429999999</v>
      </c>
      <c r="ZE76">
        <v>0</v>
      </c>
      <c r="ZF76">
        <v>149.660855</v>
      </c>
      <c r="ZG76">
        <v>222.001453</v>
      </c>
      <c r="ZH76">
        <v>2619.7568529999999</v>
      </c>
      <c r="ZI76">
        <v>683.52971909999997</v>
      </c>
      <c r="ZJ76">
        <v>0</v>
      </c>
      <c r="ZK76">
        <v>61.458140610000001</v>
      </c>
      <c r="ZL76">
        <v>1991.9549549999999</v>
      </c>
      <c r="ZM76">
        <v>2415.22147</v>
      </c>
      <c r="ZN76">
        <v>1119.9241979999999</v>
      </c>
      <c r="ZO76">
        <v>0</v>
      </c>
      <c r="ZP76">
        <v>0</v>
      </c>
      <c r="ZQ76">
        <v>188.2536891</v>
      </c>
      <c r="ZR76">
        <v>1710.602132</v>
      </c>
      <c r="ZS76">
        <v>586.05524419999995</v>
      </c>
      <c r="ZT76">
        <v>2724.6585679999998</v>
      </c>
      <c r="ZU76">
        <v>166.28658720000001</v>
      </c>
      <c r="ZV76">
        <v>756.63552049999998</v>
      </c>
      <c r="ZW76">
        <v>180.63276880000001</v>
      </c>
      <c r="ZX76">
        <v>223.17623420000001</v>
      </c>
      <c r="ZY76">
        <v>0</v>
      </c>
      <c r="ZZ76">
        <v>108.72928690000001</v>
      </c>
      <c r="AAA76">
        <v>143.031026</v>
      </c>
      <c r="AAB76">
        <v>68.512651579999996</v>
      </c>
      <c r="AAC76">
        <v>679.66524479999998</v>
      </c>
      <c r="AAD76">
        <v>1464.507468</v>
      </c>
      <c r="AAE76">
        <v>398.37452680000001</v>
      </c>
      <c r="AAF76">
        <v>1765.46147</v>
      </c>
      <c r="AAG76">
        <v>0</v>
      </c>
      <c r="AAH76">
        <v>594.42519389999995</v>
      </c>
      <c r="AAI76">
        <v>862.29289659999995</v>
      </c>
      <c r="AAJ76">
        <v>360.85074470000001</v>
      </c>
      <c r="AAK76">
        <v>185.10797840000001</v>
      </c>
      <c r="AAL76">
        <v>352.11511869999998</v>
      </c>
      <c r="AAM76">
        <v>1392.987901</v>
      </c>
      <c r="AAN76">
        <v>558.87676550000003</v>
      </c>
      <c r="AAO76">
        <v>246.00173000000001</v>
      </c>
      <c r="AAP76">
        <v>0</v>
      </c>
      <c r="AAQ76">
        <v>0</v>
      </c>
      <c r="AAR76">
        <v>353.90779859999998</v>
      </c>
      <c r="AAS76">
        <v>253.55788010000001</v>
      </c>
      <c r="AAT76">
        <v>213.8600572</v>
      </c>
      <c r="AAU76">
        <v>259.20026089999999</v>
      </c>
      <c r="AAV76">
        <v>0</v>
      </c>
      <c r="AAW76">
        <v>356.33945249999999</v>
      </c>
      <c r="AAX76">
        <v>845.08864430000006</v>
      </c>
      <c r="AAY76">
        <v>148.46687789999999</v>
      </c>
      <c r="AAZ76">
        <v>483.5398012</v>
      </c>
      <c r="ABA76">
        <v>804.74333869999998</v>
      </c>
      <c r="ABB76">
        <v>0</v>
      </c>
      <c r="ABC76">
        <v>543.36036520000005</v>
      </c>
      <c r="ABD76">
        <v>822.58380520000003</v>
      </c>
      <c r="ABE76">
        <v>0</v>
      </c>
      <c r="ABF76">
        <v>600.6874037</v>
      </c>
      <c r="ABG76">
        <v>404.07695150000001</v>
      </c>
      <c r="ABH76">
        <v>0</v>
      </c>
      <c r="ABI76">
        <v>2747.9850999999999</v>
      </c>
      <c r="ABJ76">
        <v>246.37905799999999</v>
      </c>
      <c r="ABK76">
        <v>370.1168586</v>
      </c>
      <c r="ABL76">
        <v>0</v>
      </c>
      <c r="ABM76">
        <v>44.118643030000001</v>
      </c>
      <c r="ABN76">
        <v>96.277533259999998</v>
      </c>
      <c r="ABO76">
        <v>0</v>
      </c>
      <c r="ABP76">
        <v>144.55866760000001</v>
      </c>
      <c r="ABQ76">
        <v>1838.9357660000001</v>
      </c>
      <c r="ABR76">
        <v>413.03778490000002</v>
      </c>
      <c r="ABS76">
        <v>0</v>
      </c>
      <c r="ABT76">
        <v>447.88916849999998</v>
      </c>
      <c r="ABU76">
        <v>5911.6377359999997</v>
      </c>
      <c r="ABV76">
        <v>0</v>
      </c>
      <c r="ABW76">
        <v>382.89168160000003</v>
      </c>
      <c r="ABX76">
        <v>140.34666780000001</v>
      </c>
      <c r="ABY76">
        <v>0</v>
      </c>
      <c r="ABZ76">
        <v>0</v>
      </c>
      <c r="ACA76">
        <v>80.5036427</v>
      </c>
      <c r="ACB76">
        <v>0</v>
      </c>
      <c r="ACC76">
        <v>425.3972756</v>
      </c>
      <c r="ACD76">
        <v>0</v>
      </c>
      <c r="ACE76">
        <v>0</v>
      </c>
      <c r="ACF76">
        <v>79.666036700000006</v>
      </c>
      <c r="ACG76">
        <v>0</v>
      </c>
      <c r="ACH76">
        <v>233.9133248</v>
      </c>
      <c r="ACI76">
        <v>1205.0503229999999</v>
      </c>
      <c r="ACJ76">
        <v>0</v>
      </c>
      <c r="ACK76">
        <v>0</v>
      </c>
      <c r="ACL76">
        <v>2968.8075859999999</v>
      </c>
      <c r="ACM76">
        <v>1154.0038959999999</v>
      </c>
      <c r="ACN76">
        <v>947.55318109999996</v>
      </c>
      <c r="ACO76">
        <v>431.52769130000001</v>
      </c>
      <c r="ACP76">
        <v>251.05573680000001</v>
      </c>
      <c r="ACQ76">
        <v>142.80599409999999</v>
      </c>
      <c r="ACR76">
        <v>0</v>
      </c>
      <c r="ACS76">
        <v>1836.9802079999999</v>
      </c>
      <c r="ACT76">
        <v>4240.7541700000002</v>
      </c>
      <c r="ACU76">
        <v>7764.6889449999999</v>
      </c>
      <c r="ACV76">
        <v>4704.1125549999997</v>
      </c>
      <c r="ACW76">
        <v>25010.387019999998</v>
      </c>
      <c r="ACX76">
        <v>7305.084116</v>
      </c>
      <c r="ACY76">
        <v>7393.9352310000004</v>
      </c>
      <c r="ACZ76">
        <v>10383.689920000001</v>
      </c>
      <c r="ADA76">
        <v>6859.0169619999997</v>
      </c>
      <c r="ADB76">
        <v>9840.3851709999999</v>
      </c>
      <c r="ADC76">
        <v>101.6133286</v>
      </c>
      <c r="ADD76">
        <v>13759.446330000001</v>
      </c>
      <c r="ADE76">
        <v>20893.261869999998</v>
      </c>
      <c r="ADF76">
        <v>4709.2934409999998</v>
      </c>
      <c r="ADG76">
        <v>474.04799300000002</v>
      </c>
      <c r="ADH76">
        <v>0</v>
      </c>
      <c r="ADI76">
        <v>64.642391810000007</v>
      </c>
      <c r="ADJ76">
        <v>2843.1859850000001</v>
      </c>
      <c r="ADK76">
        <v>544.53875240000002</v>
      </c>
      <c r="ADL76">
        <v>0</v>
      </c>
      <c r="ADM76">
        <v>421.90934779999998</v>
      </c>
      <c r="ADN76">
        <v>507.37721490000001</v>
      </c>
      <c r="ADO76">
        <v>2531.2728099999999</v>
      </c>
      <c r="ADP76">
        <v>112.3912146</v>
      </c>
      <c r="ADQ76">
        <v>9304.1992790000004</v>
      </c>
      <c r="ADR76">
        <v>51.187445940000003</v>
      </c>
      <c r="ADS76">
        <v>3534.8008329999998</v>
      </c>
      <c r="ADT76">
        <v>230.8526631</v>
      </c>
      <c r="ADU76">
        <v>546.96534010000005</v>
      </c>
      <c r="ADV76">
        <v>128.6426779</v>
      </c>
      <c r="ADW76">
        <v>921.36398740000004</v>
      </c>
      <c r="ADX76">
        <v>1645.9024939999999</v>
      </c>
      <c r="ADY76">
        <v>496.74347640000002</v>
      </c>
      <c r="ADZ76">
        <v>131.58083790000001</v>
      </c>
      <c r="AEA76">
        <v>3.4896829089999999</v>
      </c>
      <c r="AEB76">
        <v>463.00666999999999</v>
      </c>
      <c r="AEC76">
        <v>0</v>
      </c>
      <c r="AED76">
        <v>397.3329483</v>
      </c>
      <c r="AEE76">
        <v>233.8288617</v>
      </c>
      <c r="AEF76">
        <v>13002.65717</v>
      </c>
      <c r="AEG76">
        <v>288.92622180000001</v>
      </c>
      <c r="AEH76">
        <v>640.29692950000003</v>
      </c>
      <c r="AEI76">
        <v>168.33519319999999</v>
      </c>
      <c r="AEJ76">
        <v>0</v>
      </c>
      <c r="AEK76">
        <v>829.84296640000002</v>
      </c>
      <c r="AEL76">
        <v>460.64025129999999</v>
      </c>
      <c r="AEM76">
        <v>0</v>
      </c>
      <c r="AEN76">
        <v>197.622242</v>
      </c>
      <c r="AEO76">
        <v>1223.5088820000001</v>
      </c>
      <c r="AEP76">
        <v>686.41287869999996</v>
      </c>
      <c r="AEQ76">
        <v>0</v>
      </c>
      <c r="AER76">
        <v>264.26217489999999</v>
      </c>
      <c r="AES76">
        <v>235.42110600000001</v>
      </c>
      <c r="AET76">
        <v>581.61411859999998</v>
      </c>
      <c r="AEU76">
        <v>857.29383489999998</v>
      </c>
      <c r="AEV76">
        <v>177.835781</v>
      </c>
      <c r="AEW76">
        <v>344.05016269999999</v>
      </c>
      <c r="AEX76">
        <v>1783.8430920000001</v>
      </c>
      <c r="AEY76">
        <v>0</v>
      </c>
      <c r="AEZ76">
        <v>2521.1579069999998</v>
      </c>
      <c r="AFA76">
        <v>0</v>
      </c>
      <c r="AFB76">
        <v>2973.803551</v>
      </c>
      <c r="AFC76">
        <v>3875.1556329999999</v>
      </c>
      <c r="AFD76">
        <v>8331.6209949999993</v>
      </c>
      <c r="AFE76">
        <v>8813.4910010000003</v>
      </c>
      <c r="AFF76">
        <v>7905.5359500000004</v>
      </c>
      <c r="AFG76">
        <v>0</v>
      </c>
      <c r="AFH76">
        <v>18175.605159999999</v>
      </c>
      <c r="AFI76">
        <v>8617.8924970000007</v>
      </c>
      <c r="AFJ76">
        <v>12087.026959999999</v>
      </c>
      <c r="AFK76">
        <v>13985.270200000001</v>
      </c>
      <c r="AFL76">
        <v>8460.6574990000008</v>
      </c>
      <c r="AFM76">
        <v>12848.41151</v>
      </c>
      <c r="AFN76">
        <v>6595.5843080000004</v>
      </c>
      <c r="AFO76">
        <v>4339.8294029999997</v>
      </c>
      <c r="AFP76">
        <v>85297.59676</v>
      </c>
      <c r="AFQ76">
        <v>11937.030629999999</v>
      </c>
      <c r="AFR76">
        <v>97585.729189999998</v>
      </c>
      <c r="AFS76">
        <v>103342.23699999999</v>
      </c>
      <c r="AFT76">
        <v>0</v>
      </c>
      <c r="AFU76">
        <v>3947.5703319999998</v>
      </c>
      <c r="AFV76">
        <v>2833.9357869999999</v>
      </c>
      <c r="AFW76">
        <v>6406.5391170000003</v>
      </c>
      <c r="AFX76">
        <v>0</v>
      </c>
      <c r="AFY76">
        <v>1203.025652</v>
      </c>
      <c r="AFZ76">
        <v>3126.4957899999999</v>
      </c>
      <c r="AGA76">
        <v>1534.7783079999999</v>
      </c>
      <c r="AGB76">
        <v>0</v>
      </c>
      <c r="AGC76">
        <v>3464.0396209999999</v>
      </c>
      <c r="AGD76">
        <v>10319.75821</v>
      </c>
      <c r="AGE76">
        <v>6380.9686789999996</v>
      </c>
      <c r="AGF76">
        <v>3701.1999879999998</v>
      </c>
      <c r="AGG76">
        <v>2020.9416209999999</v>
      </c>
      <c r="AGH76">
        <v>759.88229409999997</v>
      </c>
      <c r="AGI76">
        <v>1182.439126</v>
      </c>
      <c r="AGJ76">
        <v>7095.8187049999997</v>
      </c>
      <c r="AGK76">
        <v>5238.5526149999996</v>
      </c>
      <c r="AGL76">
        <v>0</v>
      </c>
      <c r="AGM76">
        <v>0</v>
      </c>
      <c r="AGN76">
        <v>13102.783160000001</v>
      </c>
      <c r="AGO76">
        <v>5535.181756</v>
      </c>
      <c r="AGP76">
        <v>44307.247470000002</v>
      </c>
      <c r="AGQ76">
        <v>0</v>
      </c>
      <c r="AGR76">
        <v>3355.3929410000001</v>
      </c>
      <c r="AGS76">
        <v>1987.593517</v>
      </c>
      <c r="AGT76">
        <v>4251.9670420000002</v>
      </c>
      <c r="AGU76">
        <v>2201.370938</v>
      </c>
      <c r="AGV76">
        <v>1319.936772</v>
      </c>
      <c r="AGW76">
        <v>18125.506710000001</v>
      </c>
      <c r="AGX76">
        <v>14219.795459999999</v>
      </c>
      <c r="AGY76">
        <v>1541.517188</v>
      </c>
      <c r="AGZ76">
        <v>4471.4368100000002</v>
      </c>
      <c r="AHA76">
        <v>2889.543514</v>
      </c>
      <c r="AHB76">
        <v>3016.117647</v>
      </c>
      <c r="AHC76">
        <v>9654.1353610000006</v>
      </c>
      <c r="AHD76">
        <v>4155.0322640000004</v>
      </c>
      <c r="AHE76">
        <v>7416.0095160000001</v>
      </c>
      <c r="AHF76">
        <v>87697.355490000002</v>
      </c>
      <c r="AHG76">
        <v>0</v>
      </c>
      <c r="AHH76">
        <v>1538.300767</v>
      </c>
      <c r="AHI76">
        <v>0</v>
      </c>
      <c r="AHJ76">
        <v>3608.929337</v>
      </c>
      <c r="AHK76">
        <v>3369.67607</v>
      </c>
      <c r="AHL76">
        <v>2789.2089209999999</v>
      </c>
      <c r="AHM76">
        <v>5216.5627889999996</v>
      </c>
      <c r="AHN76">
        <v>276.00352279999998</v>
      </c>
      <c r="AHO76">
        <v>0</v>
      </c>
      <c r="AHP76">
        <v>595.76563739999995</v>
      </c>
      <c r="AHQ76">
        <v>1173.106258</v>
      </c>
      <c r="AHR76">
        <v>1495.8304189999999</v>
      </c>
      <c r="AHS76">
        <v>6907.9595129999998</v>
      </c>
      <c r="AHT76">
        <v>0</v>
      </c>
      <c r="AHU76">
        <v>0</v>
      </c>
      <c r="AHV76">
        <v>1370.5404490000001</v>
      </c>
      <c r="AHW76">
        <v>0</v>
      </c>
      <c r="AHX76">
        <v>0</v>
      </c>
      <c r="AHY76">
        <v>999.78123370000003</v>
      </c>
      <c r="AHZ76">
        <v>858.66110430000003</v>
      </c>
      <c r="AIA76">
        <v>1905.7957120000001</v>
      </c>
      <c r="AIB76">
        <v>1596.108532</v>
      </c>
      <c r="AIC76">
        <v>0</v>
      </c>
      <c r="AID76">
        <v>0</v>
      </c>
      <c r="AIE76">
        <v>0</v>
      </c>
      <c r="AIF76">
        <v>1252.678881</v>
      </c>
      <c r="AIG76">
        <v>1287.3094269999999</v>
      </c>
      <c r="AIH76">
        <v>4793.2328200000002</v>
      </c>
      <c r="AII76">
        <v>4436.6967679999998</v>
      </c>
      <c r="AIJ76">
        <v>15121.412249999999</v>
      </c>
      <c r="AIK76">
        <v>0</v>
      </c>
      <c r="AIL76">
        <v>35.673280429999998</v>
      </c>
      <c r="AIM76">
        <v>750.39336730000002</v>
      </c>
      <c r="AIN76">
        <v>0</v>
      </c>
      <c r="AIO76">
        <v>0</v>
      </c>
      <c r="AIP76">
        <v>1265.4023979999999</v>
      </c>
      <c r="AIQ76">
        <v>0</v>
      </c>
      <c r="AIR76">
        <v>4464.1951090000002</v>
      </c>
      <c r="AIS76">
        <v>17219.547480000001</v>
      </c>
      <c r="AIT76">
        <v>171727.7916</v>
      </c>
      <c r="AIU76">
        <v>3557.3800890000002</v>
      </c>
      <c r="AIV76">
        <v>118.46465980000001</v>
      </c>
      <c r="AIW76">
        <v>1756.9458649999999</v>
      </c>
      <c r="AIX76">
        <v>11936.10778</v>
      </c>
      <c r="AIY76">
        <v>3389.6618279999998</v>
      </c>
      <c r="AIZ76">
        <v>5090.3058289999999</v>
      </c>
      <c r="AJA76">
        <v>6473.4551629999996</v>
      </c>
      <c r="AJB76">
        <v>1630.2493930000001</v>
      </c>
      <c r="AJC76">
        <v>12815.8932</v>
      </c>
      <c r="AJD76">
        <v>5241.8014080000003</v>
      </c>
      <c r="AJE76">
        <v>8358.5836369999997</v>
      </c>
      <c r="AJF76">
        <v>8451.1463289999992</v>
      </c>
      <c r="AJG76">
        <v>28844.01168</v>
      </c>
      <c r="AJH76">
        <v>31313.766790000001</v>
      </c>
      <c r="AJI76">
        <v>0</v>
      </c>
      <c r="AJJ76">
        <v>0</v>
      </c>
      <c r="AJK76">
        <v>0</v>
      </c>
      <c r="AJL76">
        <v>0</v>
      </c>
      <c r="AJM76">
        <v>0</v>
      </c>
      <c r="AJN76">
        <v>1131.206907</v>
      </c>
      <c r="AJO76">
        <v>13649.33929</v>
      </c>
      <c r="AJP76">
        <v>887.87180899999998</v>
      </c>
      <c r="AJQ76">
        <v>1137.5771649999999</v>
      </c>
      <c r="AJR76">
        <v>2434.8140290000001</v>
      </c>
      <c r="AJS76">
        <v>0</v>
      </c>
      <c r="AJT76">
        <v>0</v>
      </c>
      <c r="AJU76">
        <v>1571.555153</v>
      </c>
      <c r="AJV76">
        <v>1474.699642</v>
      </c>
      <c r="AJW76">
        <v>0</v>
      </c>
      <c r="AJX76">
        <v>0</v>
      </c>
      <c r="AJY76">
        <v>1204.883816</v>
      </c>
      <c r="AJZ76">
        <v>0</v>
      </c>
      <c r="AKA76">
        <v>0</v>
      </c>
      <c r="AKB76">
        <v>0</v>
      </c>
      <c r="AKC76">
        <v>0</v>
      </c>
      <c r="AKD76">
        <v>13466.591829999999</v>
      </c>
      <c r="AKE76">
        <v>30119.505420000001</v>
      </c>
      <c r="AKF76">
        <v>110259.27619999999</v>
      </c>
      <c r="AKG76">
        <v>0</v>
      </c>
      <c r="AKH76">
        <v>0</v>
      </c>
      <c r="AKI76">
        <v>5817.4332750000003</v>
      </c>
      <c r="AKJ76">
        <v>6542.3769810000003</v>
      </c>
      <c r="AKK76">
        <v>6090.5649579999999</v>
      </c>
      <c r="AKL76">
        <v>0</v>
      </c>
      <c r="AKM76">
        <v>0</v>
      </c>
      <c r="AKN76">
        <v>9172.0660360000002</v>
      </c>
      <c r="AKO76">
        <v>0</v>
      </c>
      <c r="AKP76">
        <v>0</v>
      </c>
      <c r="AKQ76">
        <v>0</v>
      </c>
      <c r="AKR76">
        <v>0</v>
      </c>
      <c r="AKS76">
        <v>2663.278499</v>
      </c>
      <c r="AKT76">
        <v>2128.7097450000001</v>
      </c>
      <c r="AKU76">
        <v>3744.6012649999998</v>
      </c>
      <c r="AKV76">
        <v>7756.1752630000001</v>
      </c>
      <c r="AKW76">
        <v>3964.1607300000001</v>
      </c>
      <c r="AKX76">
        <v>0</v>
      </c>
      <c r="AKY76">
        <v>7164.3764520000004</v>
      </c>
      <c r="AKZ76">
        <v>15031.972949999999</v>
      </c>
      <c r="ALA76">
        <v>730.16606049999996</v>
      </c>
      <c r="ALB76">
        <v>0</v>
      </c>
      <c r="ALC76">
        <v>2059.8135419999999</v>
      </c>
      <c r="ALD76">
        <v>13430.47213</v>
      </c>
      <c r="ALE76">
        <v>0</v>
      </c>
      <c r="ALF76">
        <v>0</v>
      </c>
      <c r="ALG76">
        <v>6978.0527460000003</v>
      </c>
      <c r="ALH76">
        <v>7140.0866699999997</v>
      </c>
      <c r="ALI76">
        <v>0</v>
      </c>
      <c r="ALJ76">
        <v>699.0369819</v>
      </c>
      <c r="ALK76">
        <v>0</v>
      </c>
      <c r="ALL76">
        <v>0</v>
      </c>
      <c r="ALM76">
        <v>1517.4040219999999</v>
      </c>
      <c r="ALN76">
        <v>0</v>
      </c>
      <c r="ALO76">
        <v>0</v>
      </c>
      <c r="ALP76">
        <v>0</v>
      </c>
      <c r="ALQ76">
        <v>0</v>
      </c>
      <c r="ALR76">
        <v>0</v>
      </c>
      <c r="ALS76">
        <v>3940.6105269999998</v>
      </c>
      <c r="ALT76">
        <v>0</v>
      </c>
      <c r="ALU76">
        <v>0</v>
      </c>
      <c r="ALV76">
        <v>991.69139859999996</v>
      </c>
      <c r="ALW76">
        <v>5459.538348</v>
      </c>
      <c r="ALX76">
        <v>0</v>
      </c>
      <c r="ALY76">
        <v>0</v>
      </c>
      <c r="ALZ76">
        <v>0</v>
      </c>
      <c r="AMA76">
        <v>604.42515049999997</v>
      </c>
      <c r="AMB76">
        <v>1630.792897</v>
      </c>
      <c r="AMC76">
        <v>4701.1876679999996</v>
      </c>
      <c r="AMD76">
        <v>17500.831890000001</v>
      </c>
      <c r="AME76">
        <v>0</v>
      </c>
      <c r="AMF76">
        <v>7683.8458000000001</v>
      </c>
      <c r="AMG76">
        <v>0</v>
      </c>
      <c r="AMH76">
        <v>0</v>
      </c>
      <c r="AMI76">
        <v>0</v>
      </c>
      <c r="AMJ76">
        <v>1154.383337</v>
      </c>
      <c r="AMK76">
        <v>86.645573580000004</v>
      </c>
      <c r="AML76">
        <v>0</v>
      </c>
      <c r="AMM76">
        <v>0</v>
      </c>
      <c r="AMN76">
        <v>0</v>
      </c>
      <c r="AMO76">
        <v>1304.74325</v>
      </c>
      <c r="AMP76">
        <v>0</v>
      </c>
      <c r="AMQ76">
        <v>1847.216414</v>
      </c>
      <c r="AMR76">
        <v>1812.5972380000001</v>
      </c>
      <c r="AMS76">
        <v>4059.7492539999998</v>
      </c>
      <c r="AMT76">
        <v>725.51356420000002</v>
      </c>
      <c r="AMU76">
        <v>0</v>
      </c>
      <c r="AMV76">
        <v>0</v>
      </c>
      <c r="AMW76">
        <v>1112.7147729999999</v>
      </c>
      <c r="AMX76">
        <v>0</v>
      </c>
      <c r="AMY76">
        <v>2063.4235960000001</v>
      </c>
      <c r="AMZ76">
        <v>5906.2327500000001</v>
      </c>
      <c r="ANA76">
        <v>3376.6385909999999</v>
      </c>
      <c r="ANB76">
        <v>4805.2406389999996</v>
      </c>
      <c r="ANC76">
        <v>1756.721415</v>
      </c>
      <c r="AND76">
        <v>5528.6886729999997</v>
      </c>
      <c r="ANE76">
        <v>7310.0818900000004</v>
      </c>
      <c r="ANF76">
        <v>7778.6784109999999</v>
      </c>
      <c r="ANG76">
        <v>3009.4024319999999</v>
      </c>
      <c r="ANH76">
        <v>6475.0642660000003</v>
      </c>
      <c r="ANI76">
        <v>9610.9878289999997</v>
      </c>
      <c r="ANJ76">
        <v>22989.285240000001</v>
      </c>
      <c r="ANK76">
        <v>0</v>
      </c>
      <c r="ANL76">
        <v>0</v>
      </c>
      <c r="ANM76">
        <v>0</v>
      </c>
      <c r="ANN76">
        <v>2562.243571</v>
      </c>
      <c r="ANO76">
        <v>1741.5357530000001</v>
      </c>
      <c r="ANP76">
        <v>0</v>
      </c>
      <c r="ANQ76">
        <v>1427.011657</v>
      </c>
      <c r="ANR76">
        <v>0</v>
      </c>
      <c r="ANS76">
        <v>0</v>
      </c>
      <c r="ANT76">
        <v>2502.2807990000001</v>
      </c>
      <c r="ANU76">
        <v>0</v>
      </c>
      <c r="ANV76">
        <v>9136.8976729999995</v>
      </c>
      <c r="ANW76">
        <v>2981.765711</v>
      </c>
      <c r="ANX76">
        <v>0</v>
      </c>
      <c r="ANY76">
        <v>0</v>
      </c>
      <c r="ANZ76">
        <v>1248.653769</v>
      </c>
      <c r="AOA76">
        <v>3538.5684019999999</v>
      </c>
      <c r="AOB76">
        <v>13528.726060000001</v>
      </c>
      <c r="AOC76">
        <v>2714.963608</v>
      </c>
      <c r="AOD76">
        <v>1016.234077</v>
      </c>
      <c r="AOE76">
        <v>0</v>
      </c>
      <c r="AOF76">
        <v>5034.7843670000002</v>
      </c>
      <c r="AOG76">
        <v>1636.837751</v>
      </c>
      <c r="AOH76">
        <v>5346.6235150000002</v>
      </c>
      <c r="AOI76">
        <v>886.35923849999995</v>
      </c>
      <c r="AOJ76">
        <v>0</v>
      </c>
      <c r="AOK76">
        <v>946.09119269999997</v>
      </c>
      <c r="AOL76">
        <v>3624.4399269999999</v>
      </c>
      <c r="AOM76">
        <v>0</v>
      </c>
      <c r="AON76">
        <v>1616.500108</v>
      </c>
      <c r="AOO76">
        <v>0</v>
      </c>
      <c r="AOP76">
        <v>10779.156660000001</v>
      </c>
      <c r="AOQ76">
        <v>0</v>
      </c>
      <c r="AOR76">
        <v>0</v>
      </c>
      <c r="AOS76">
        <v>0</v>
      </c>
      <c r="AOT76">
        <v>1350.7625129999999</v>
      </c>
      <c r="AOU76">
        <v>5477.7430299999996</v>
      </c>
      <c r="AOV76">
        <v>0</v>
      </c>
      <c r="AOW76">
        <v>45481.78471</v>
      </c>
      <c r="AOX76">
        <v>3355.0687630000002</v>
      </c>
      <c r="AOY76">
        <v>34603.520109999998</v>
      </c>
      <c r="AOZ76">
        <v>27434.6721</v>
      </c>
      <c r="APA76">
        <v>5776.5422209999997</v>
      </c>
      <c r="APB76">
        <v>72954.124460000006</v>
      </c>
      <c r="APC76">
        <v>1645.548943</v>
      </c>
      <c r="APD76">
        <v>1785.283672</v>
      </c>
      <c r="APE76">
        <v>929.42439990000003</v>
      </c>
      <c r="APF76">
        <v>0</v>
      </c>
      <c r="APG76">
        <v>0</v>
      </c>
      <c r="APH76">
        <v>0</v>
      </c>
      <c r="API76">
        <v>561.22424450000005</v>
      </c>
      <c r="APJ76">
        <v>0</v>
      </c>
      <c r="APK76">
        <v>2085.7950940000001</v>
      </c>
      <c r="APL76">
        <v>1544.553846</v>
      </c>
      <c r="APM76">
        <v>0</v>
      </c>
      <c r="APN76">
        <v>725.4072122</v>
      </c>
      <c r="APO76">
        <v>8676.6185260000002</v>
      </c>
      <c r="APP76">
        <v>0</v>
      </c>
      <c r="APQ76">
        <v>0</v>
      </c>
      <c r="APR76">
        <v>1354.0556779999999</v>
      </c>
      <c r="APS76">
        <v>0</v>
      </c>
      <c r="APT76">
        <v>376.88073709999998</v>
      </c>
      <c r="APU76">
        <v>0</v>
      </c>
      <c r="APV76">
        <v>0</v>
      </c>
      <c r="APW76">
        <v>0</v>
      </c>
      <c r="APX76">
        <v>0</v>
      </c>
      <c r="APY76">
        <v>3463.0047100000002</v>
      </c>
      <c r="APZ76">
        <v>1594.4221580000001</v>
      </c>
      <c r="AQA76">
        <v>0</v>
      </c>
      <c r="AQB76">
        <v>0</v>
      </c>
      <c r="AQC76">
        <v>0</v>
      </c>
      <c r="AQD76">
        <v>1055.337501</v>
      </c>
      <c r="AQE76">
        <v>1346.976175</v>
      </c>
      <c r="AQF76">
        <v>4273.8000110000003</v>
      </c>
      <c r="AQG76">
        <v>0</v>
      </c>
      <c r="AQH76">
        <v>415.14503580000002</v>
      </c>
      <c r="AQI76">
        <v>0</v>
      </c>
      <c r="AQJ76">
        <v>0</v>
      </c>
      <c r="AQK76">
        <v>500.35528849999997</v>
      </c>
      <c r="AQL76">
        <v>0</v>
      </c>
      <c r="AQM76">
        <v>0</v>
      </c>
      <c r="AQN76">
        <v>489.56711899999999</v>
      </c>
      <c r="AQO76">
        <v>9493.6532009999992</v>
      </c>
      <c r="AQP76">
        <v>42730.073799999998</v>
      </c>
      <c r="AQQ76">
        <v>9064.2933350000003</v>
      </c>
      <c r="AQR76">
        <v>317.01126649999998</v>
      </c>
      <c r="AQS76">
        <v>0</v>
      </c>
      <c r="AQT76">
        <v>4104.7524670000003</v>
      </c>
      <c r="AQU76">
        <v>0</v>
      </c>
      <c r="AQV76">
        <v>0</v>
      </c>
      <c r="AQW76">
        <v>8768.0510310000009</v>
      </c>
      <c r="AQX76">
        <v>18580.63437</v>
      </c>
      <c r="AQY76">
        <v>18716.11837</v>
      </c>
      <c r="AQZ76">
        <v>18505.980360000001</v>
      </c>
      <c r="ARA76">
        <v>1025.033901</v>
      </c>
      <c r="ARB76">
        <v>0</v>
      </c>
      <c r="ARC76">
        <v>0</v>
      </c>
      <c r="ARD76">
        <v>0</v>
      </c>
      <c r="ARE76">
        <v>0</v>
      </c>
      <c r="ARF76">
        <v>0</v>
      </c>
      <c r="ARG76">
        <v>2161.41003</v>
      </c>
      <c r="ARH76">
        <v>0</v>
      </c>
      <c r="ARI76">
        <v>0</v>
      </c>
      <c r="ARJ76">
        <v>941.6873713</v>
      </c>
      <c r="ARK76">
        <v>6367.9356200000002</v>
      </c>
      <c r="ARL76">
        <v>8933.0601509999997</v>
      </c>
      <c r="ARM76">
        <v>0</v>
      </c>
      <c r="ARN76">
        <v>182.11184729999999</v>
      </c>
      <c r="ARO76">
        <v>0</v>
      </c>
      <c r="ARP76">
        <v>0</v>
      </c>
      <c r="ARQ76">
        <v>0</v>
      </c>
      <c r="ARR76">
        <v>325.69654969999999</v>
      </c>
      <c r="ARS76">
        <v>0</v>
      </c>
      <c r="ART76">
        <v>1050.3520269999999</v>
      </c>
      <c r="ARU76">
        <v>0</v>
      </c>
      <c r="ARV76">
        <v>0</v>
      </c>
      <c r="ARW76">
        <v>2875.8746040000001</v>
      </c>
      <c r="ARX76">
        <v>4717.2885050000004</v>
      </c>
      <c r="ARY76">
        <v>0</v>
      </c>
      <c r="ARZ76">
        <v>221.16606909999999</v>
      </c>
      <c r="ASA76">
        <v>0</v>
      </c>
      <c r="ASB76">
        <v>0</v>
      </c>
      <c r="ASC76">
        <v>229.01706110000001</v>
      </c>
      <c r="ASD76">
        <v>0</v>
      </c>
      <c r="ASE76">
        <v>0</v>
      </c>
      <c r="ASF76">
        <v>447.68746820000001</v>
      </c>
      <c r="ASG76">
        <v>2199.6057580000002</v>
      </c>
      <c r="ASH76">
        <v>0</v>
      </c>
      <c r="ASI76">
        <v>979.58560880000005</v>
      </c>
      <c r="ASJ76">
        <v>0</v>
      </c>
      <c r="ASK76">
        <v>0</v>
      </c>
      <c r="ASL76">
        <v>794.24491039999998</v>
      </c>
      <c r="ASM76">
        <v>520.53078389999996</v>
      </c>
      <c r="ASN76">
        <v>169.1123475</v>
      </c>
      <c r="ASO76">
        <v>0</v>
      </c>
      <c r="ASP76">
        <v>132.83464180000001</v>
      </c>
      <c r="ASQ76">
        <v>0</v>
      </c>
      <c r="ASR76">
        <v>0</v>
      </c>
      <c r="ASS76">
        <v>0</v>
      </c>
      <c r="AST76">
        <v>0</v>
      </c>
      <c r="ASU76">
        <v>0</v>
      </c>
      <c r="ASV76">
        <v>0</v>
      </c>
      <c r="ASW76">
        <v>0</v>
      </c>
      <c r="ASX76">
        <v>595.47197449999999</v>
      </c>
      <c r="ASY76">
        <v>1482.0523089999999</v>
      </c>
      <c r="ASZ76">
        <v>1059.439527</v>
      </c>
      <c r="ATA76">
        <v>0</v>
      </c>
      <c r="ATB76">
        <v>0</v>
      </c>
      <c r="ATC76">
        <v>0</v>
      </c>
      <c r="ATD76">
        <v>0</v>
      </c>
      <c r="ATE76">
        <v>0</v>
      </c>
      <c r="ATF76">
        <v>1006.036938</v>
      </c>
      <c r="ATG76">
        <v>52.498610409999998</v>
      </c>
      <c r="ATH76">
        <v>0</v>
      </c>
      <c r="ATI76">
        <v>1427.1552260000001</v>
      </c>
      <c r="ATJ76">
        <v>1506.145487</v>
      </c>
      <c r="ATK76">
        <v>948.78723860000002</v>
      </c>
      <c r="ATL76">
        <v>230.43409879999999</v>
      </c>
      <c r="ATM76">
        <v>207.82955190000001</v>
      </c>
      <c r="ATN76">
        <v>1386.5475530000001</v>
      </c>
      <c r="ATO76">
        <v>1083.395125</v>
      </c>
      <c r="ATP76">
        <v>0</v>
      </c>
      <c r="ATQ76">
        <v>0</v>
      </c>
      <c r="ATR76">
        <v>0</v>
      </c>
      <c r="ATS76">
        <v>0</v>
      </c>
      <c r="ATT76">
        <v>0</v>
      </c>
      <c r="ATU76">
        <v>0</v>
      </c>
      <c r="ATV76">
        <v>199.07007229999999</v>
      </c>
      <c r="ATW76">
        <v>0</v>
      </c>
      <c r="ATX76">
        <v>0</v>
      </c>
      <c r="ATY76">
        <v>252.166437</v>
      </c>
      <c r="ATZ76">
        <v>281.82767460000002</v>
      </c>
      <c r="AUA76">
        <v>0</v>
      </c>
      <c r="AUB76">
        <v>0</v>
      </c>
      <c r="AUC76">
        <v>0</v>
      </c>
      <c r="AUD76">
        <v>0</v>
      </c>
      <c r="AUE76">
        <v>0</v>
      </c>
      <c r="AUF76">
        <v>0</v>
      </c>
      <c r="AUG76">
        <v>5235.290763</v>
      </c>
      <c r="AUH76">
        <v>420.5957813</v>
      </c>
      <c r="AUI76">
        <v>0</v>
      </c>
      <c r="AUJ76">
        <v>0</v>
      </c>
      <c r="AUK76">
        <v>0</v>
      </c>
      <c r="AUL76">
        <v>0</v>
      </c>
      <c r="AUM76">
        <v>1335.375207</v>
      </c>
      <c r="AUN76">
        <v>0</v>
      </c>
      <c r="AUO76">
        <v>0</v>
      </c>
      <c r="AUP76">
        <v>770.11928209999996</v>
      </c>
      <c r="AUQ76">
        <v>0</v>
      </c>
      <c r="AUR76">
        <v>0</v>
      </c>
      <c r="AUS76">
        <v>680.82721309999999</v>
      </c>
      <c r="AUT76">
        <v>2966.6175450000001</v>
      </c>
      <c r="AUU76">
        <v>0</v>
      </c>
      <c r="AUV76">
        <v>9524.7123580000007</v>
      </c>
      <c r="AUW76">
        <v>0</v>
      </c>
      <c r="AUX76">
        <v>802.20536890000005</v>
      </c>
      <c r="AUY76">
        <v>1887.4738139999999</v>
      </c>
      <c r="AUZ76">
        <v>0</v>
      </c>
      <c r="AVA76">
        <v>0</v>
      </c>
      <c r="AVB76">
        <v>0</v>
      </c>
      <c r="AVC76">
        <v>3595.5962679999998</v>
      </c>
      <c r="AVD76">
        <v>0</v>
      </c>
      <c r="AVE76">
        <v>0</v>
      </c>
      <c r="AVF76">
        <v>0</v>
      </c>
      <c r="AVG76">
        <v>0</v>
      </c>
      <c r="AVH76">
        <v>0</v>
      </c>
      <c r="AVI76">
        <v>0</v>
      </c>
      <c r="AVJ76">
        <v>0</v>
      </c>
      <c r="AVK76">
        <v>5773.9152489999997</v>
      </c>
      <c r="AVL76">
        <v>0</v>
      </c>
      <c r="AVM76">
        <v>3149.3304859999998</v>
      </c>
      <c r="AVN76">
        <v>3852.8530030000002</v>
      </c>
      <c r="AVO76">
        <v>0</v>
      </c>
      <c r="AVP76">
        <v>1855.1772060000001</v>
      </c>
      <c r="AVQ76">
        <v>0</v>
      </c>
      <c r="AVR76">
        <v>1041.4632320000001</v>
      </c>
      <c r="AVS76">
        <v>0</v>
      </c>
      <c r="AVT76">
        <v>43780.811040000001</v>
      </c>
      <c r="AVU76">
        <v>744.54203659999996</v>
      </c>
      <c r="AVV76">
        <v>5851.2083300000004</v>
      </c>
      <c r="AVW76">
        <v>4550.7117189999999</v>
      </c>
      <c r="AVX76">
        <v>3272.9466750000001</v>
      </c>
      <c r="AVY76">
        <v>2719.9036249999999</v>
      </c>
      <c r="AVZ76">
        <v>1422.443988</v>
      </c>
      <c r="AWA76">
        <v>5972.2565100000002</v>
      </c>
      <c r="AWB76">
        <v>4552.7128409999996</v>
      </c>
      <c r="AWC76">
        <v>4533.396992</v>
      </c>
      <c r="AWD76">
        <v>16316.00711</v>
      </c>
      <c r="AWE76">
        <v>983.82937149999998</v>
      </c>
      <c r="AWF76">
        <v>0</v>
      </c>
      <c r="AWG76">
        <v>0</v>
      </c>
      <c r="AWH76">
        <v>0</v>
      </c>
      <c r="AWI76">
        <v>16815.570810000001</v>
      </c>
      <c r="AWJ76">
        <v>856.11427119999996</v>
      </c>
      <c r="AWK76">
        <v>6233.4921139999997</v>
      </c>
      <c r="AWL76">
        <v>2409.0497839999998</v>
      </c>
      <c r="AWM76">
        <v>0</v>
      </c>
      <c r="AWN76">
        <v>2004.467251</v>
      </c>
      <c r="AWO76">
        <v>1106.9901259999999</v>
      </c>
      <c r="AWP76">
        <v>0</v>
      </c>
      <c r="AWQ76">
        <v>1040.9941429999999</v>
      </c>
      <c r="AWR76">
        <v>0</v>
      </c>
      <c r="AWS76">
        <v>2328.8843689999999</v>
      </c>
      <c r="AWT76">
        <v>15631.46018</v>
      </c>
      <c r="AWU76">
        <v>0</v>
      </c>
      <c r="AWV76">
        <v>5492.1583010000004</v>
      </c>
      <c r="AWW76">
        <v>0</v>
      </c>
      <c r="AWX76">
        <v>2732.1556300000002</v>
      </c>
      <c r="AWY76">
        <v>863.34680509999998</v>
      </c>
      <c r="AWZ76">
        <v>0</v>
      </c>
      <c r="AXA76">
        <v>0</v>
      </c>
      <c r="AXB76">
        <v>64.130608080000002</v>
      </c>
      <c r="AXC76">
        <v>2503.7304410000002</v>
      </c>
      <c r="AXD76">
        <v>1881.677171</v>
      </c>
      <c r="AXE76">
        <v>718.94915370000001</v>
      </c>
      <c r="AXF76">
        <v>0</v>
      </c>
      <c r="AXG76">
        <v>1487.6079</v>
      </c>
      <c r="AXH76">
        <v>7460.1727810000002</v>
      </c>
      <c r="AXI76">
        <v>0</v>
      </c>
      <c r="AXJ76">
        <v>0</v>
      </c>
      <c r="AXK76">
        <v>1178.698766</v>
      </c>
      <c r="AXL76">
        <v>3204.0021409999999</v>
      </c>
      <c r="AXM76">
        <v>0</v>
      </c>
      <c r="AXN76">
        <v>0</v>
      </c>
      <c r="AXO76">
        <v>2200.4083759999999</v>
      </c>
      <c r="AXP76">
        <v>0</v>
      </c>
      <c r="AXQ76">
        <v>770.35865809999996</v>
      </c>
      <c r="AXR76">
        <v>0</v>
      </c>
      <c r="AXS76">
        <v>5077.531035</v>
      </c>
      <c r="AXT76">
        <v>1420.7616379999999</v>
      </c>
      <c r="AXU76">
        <v>447.24546509999999</v>
      </c>
      <c r="AXV76">
        <v>2286.2912780000001</v>
      </c>
      <c r="AXW76">
        <v>0</v>
      </c>
      <c r="AXX76">
        <v>0</v>
      </c>
      <c r="AXY76">
        <v>337.54053399999998</v>
      </c>
      <c r="AXZ76">
        <v>0</v>
      </c>
      <c r="AYA76">
        <v>0</v>
      </c>
      <c r="AYB76">
        <v>2394.9039870000001</v>
      </c>
      <c r="AYC76">
        <v>1577.944164</v>
      </c>
      <c r="AYD76">
        <v>602.76534089999996</v>
      </c>
      <c r="AYE76">
        <v>7436.1360969999996</v>
      </c>
      <c r="AYF76">
        <v>2277.4520940000002</v>
      </c>
      <c r="AYG76">
        <v>2236.0464609999999</v>
      </c>
      <c r="AYH76">
        <v>0</v>
      </c>
      <c r="AYI76">
        <v>1024.7258859999999</v>
      </c>
      <c r="AYJ76">
        <v>0</v>
      </c>
      <c r="AYK76">
        <v>0</v>
      </c>
      <c r="AYL76">
        <v>0</v>
      </c>
      <c r="AYM76">
        <v>2201.6718510000001</v>
      </c>
      <c r="AYN76">
        <v>0</v>
      </c>
      <c r="AYO76">
        <v>98.198821129999999</v>
      </c>
      <c r="AYP76">
        <v>487.1440839</v>
      </c>
      <c r="AYQ76">
        <v>0</v>
      </c>
      <c r="AYR76">
        <v>0</v>
      </c>
      <c r="AYS76">
        <v>0</v>
      </c>
      <c r="AYT76">
        <v>3482.6476769999999</v>
      </c>
      <c r="AYU76">
        <v>22355.847679999999</v>
      </c>
      <c r="AYV76">
        <v>919.83111229999997</v>
      </c>
      <c r="AYW76">
        <v>0</v>
      </c>
      <c r="AYX76">
        <v>4102.8910329999999</v>
      </c>
      <c r="AYY76">
        <v>0</v>
      </c>
      <c r="AYZ76">
        <v>0</v>
      </c>
      <c r="AZA76">
        <v>0</v>
      </c>
      <c r="AZB76">
        <v>6617.0510039999999</v>
      </c>
      <c r="AZC76">
        <v>0</v>
      </c>
      <c r="AZD76">
        <v>2541.5912079999998</v>
      </c>
      <c r="AZE76">
        <v>5769.0457200000001</v>
      </c>
      <c r="AZF76">
        <v>0</v>
      </c>
      <c r="AZG76">
        <v>0</v>
      </c>
      <c r="AZH76">
        <v>0</v>
      </c>
      <c r="AZI76">
        <v>0</v>
      </c>
      <c r="AZJ76">
        <v>0</v>
      </c>
      <c r="AZK76">
        <v>0</v>
      </c>
      <c r="AZL76">
        <v>0</v>
      </c>
      <c r="AZM76">
        <v>3823.4028640000001</v>
      </c>
      <c r="AZN76">
        <v>181.88936279999999</v>
      </c>
      <c r="AZO76">
        <v>0</v>
      </c>
      <c r="AZP76">
        <v>4116.5932679999996</v>
      </c>
      <c r="AZQ76">
        <v>10756.19102</v>
      </c>
      <c r="AZR76">
        <v>3755.7014519999998</v>
      </c>
      <c r="AZS76">
        <v>4659.4683679999998</v>
      </c>
      <c r="AZT76">
        <v>11903.19742</v>
      </c>
      <c r="AZU76">
        <v>2535.9558609999999</v>
      </c>
      <c r="AZV76">
        <v>0</v>
      </c>
      <c r="AZW76">
        <v>0</v>
      </c>
      <c r="AZX76">
        <v>1139.4689579999999</v>
      </c>
      <c r="AZY76">
        <v>2769.7674000000002</v>
      </c>
      <c r="AZZ76">
        <v>13444.01065</v>
      </c>
      <c r="BAA76">
        <v>307.14584079999997</v>
      </c>
      <c r="BAB76">
        <v>1071.9733880000001</v>
      </c>
      <c r="BAC76">
        <v>0</v>
      </c>
      <c r="BAD76">
        <v>3153.1897739999999</v>
      </c>
      <c r="BAE76">
        <v>722.71656770000004</v>
      </c>
      <c r="BAF76">
        <v>1698.4782049999999</v>
      </c>
      <c r="BAG76">
        <v>2226.099463</v>
      </c>
      <c r="BAH76">
        <v>750.50646879999999</v>
      </c>
      <c r="BAI76">
        <v>2163.1892210000001</v>
      </c>
      <c r="BAJ76">
        <v>5215.5262000000002</v>
      </c>
      <c r="BAK76">
        <v>2615.259787</v>
      </c>
      <c r="BAL76">
        <v>6005.3895579999999</v>
      </c>
      <c r="BAM76">
        <v>61109.49697</v>
      </c>
      <c r="BAN76">
        <v>42978.862099999998</v>
      </c>
      <c r="BAO76">
        <v>0</v>
      </c>
      <c r="BAP76">
        <v>1560.507951</v>
      </c>
      <c r="BAQ76">
        <v>0</v>
      </c>
      <c r="BAR76">
        <v>1836.785275</v>
      </c>
      <c r="BAS76">
        <v>0</v>
      </c>
      <c r="BAT76">
        <v>0</v>
      </c>
      <c r="BAU76">
        <v>0</v>
      </c>
      <c r="BAV76">
        <v>166.935856</v>
      </c>
      <c r="BAW76">
        <v>826.12426800000003</v>
      </c>
      <c r="BAX76">
        <v>1412.2344820000001</v>
      </c>
      <c r="BAY76">
        <v>0</v>
      </c>
      <c r="BAZ76">
        <v>1444.6389160000001</v>
      </c>
      <c r="BBA76">
        <v>540.00716169999998</v>
      </c>
      <c r="BBB76">
        <v>4919.9894780000004</v>
      </c>
      <c r="BBC76">
        <v>309.98536319999999</v>
      </c>
      <c r="BBD76">
        <v>1766.518996</v>
      </c>
      <c r="BBE76">
        <v>3481.5990860000002</v>
      </c>
      <c r="BBF76">
        <v>295.02181539999998</v>
      </c>
      <c r="BBG76">
        <v>1541.9205199999999</v>
      </c>
      <c r="BBH76">
        <v>1021.03837</v>
      </c>
      <c r="BBI76">
        <v>12534.67661</v>
      </c>
      <c r="BBJ76">
        <v>3284.2678139999998</v>
      </c>
      <c r="BBK76">
        <v>0</v>
      </c>
      <c r="BBL76">
        <v>5259.7970150000001</v>
      </c>
      <c r="BBM76">
        <v>12798.617819999999</v>
      </c>
      <c r="BBN76">
        <v>458.30694460000001</v>
      </c>
      <c r="BBO76">
        <v>16252.21609</v>
      </c>
      <c r="BBP76">
        <v>184.27993090000001</v>
      </c>
      <c r="BBQ76">
        <v>934.52840189999995</v>
      </c>
      <c r="BBR76">
        <v>712.17666610000003</v>
      </c>
      <c r="BBS76">
        <v>2288.1275860000001</v>
      </c>
      <c r="BBT76">
        <v>7672.5124329999999</v>
      </c>
      <c r="BBU76">
        <v>10685.475329999999</v>
      </c>
      <c r="BBV76">
        <v>0</v>
      </c>
      <c r="BBW76">
        <v>0</v>
      </c>
      <c r="BBX76">
        <v>3191.1073900000001</v>
      </c>
      <c r="BBY76">
        <v>840.5153669</v>
      </c>
      <c r="BBZ76">
        <v>601.2009104</v>
      </c>
      <c r="BCA76">
        <v>0</v>
      </c>
      <c r="BCB76">
        <v>1112.8262910000001</v>
      </c>
      <c r="BCC76">
        <v>1070.806405</v>
      </c>
      <c r="BCD76">
        <v>3939.0852129999998</v>
      </c>
      <c r="BCE76">
        <v>1827.46174</v>
      </c>
      <c r="BCF76">
        <v>5254.9076290000003</v>
      </c>
      <c r="BCG76">
        <v>0</v>
      </c>
      <c r="BCH76">
        <v>888.14760020000006</v>
      </c>
      <c r="BCI76">
        <v>3318.6692389999998</v>
      </c>
      <c r="BCJ76">
        <v>660.12323909999998</v>
      </c>
      <c r="BCK76">
        <v>4927.8967769999999</v>
      </c>
      <c r="BCL76">
        <v>2842.4411709999999</v>
      </c>
      <c r="BCM76">
        <v>26460.30083</v>
      </c>
      <c r="BCN76">
        <v>62838.651140000002</v>
      </c>
      <c r="BCO76">
        <v>142290.8003</v>
      </c>
      <c r="BCP76">
        <v>2675.7044350000001</v>
      </c>
      <c r="BCQ76">
        <v>54590.293149999998</v>
      </c>
      <c r="BCR76">
        <v>536257.14619999996</v>
      </c>
      <c r="BCS76">
        <v>2040.2604140000001</v>
      </c>
      <c r="BCT76">
        <v>3275.9781109999999</v>
      </c>
      <c r="BCU76">
        <v>0</v>
      </c>
      <c r="BCV76">
        <v>0</v>
      </c>
      <c r="BCW76">
        <v>220.0877342</v>
      </c>
      <c r="BCX76">
        <v>2177.4620289999998</v>
      </c>
      <c r="BCY76">
        <v>10226.52356</v>
      </c>
      <c r="BCZ76">
        <v>5967.9984139999997</v>
      </c>
      <c r="BDA76">
        <v>6646.0601260000003</v>
      </c>
      <c r="BDB76">
        <v>16342.221289999999</v>
      </c>
      <c r="BDC76">
        <v>12187.19384</v>
      </c>
      <c r="BDD76">
        <v>9564.4482119999993</v>
      </c>
      <c r="BDE76">
        <v>66059.714120000004</v>
      </c>
      <c r="BDF76">
        <v>0</v>
      </c>
      <c r="BDG76">
        <v>5942.7899230000003</v>
      </c>
      <c r="BDH76">
        <v>8649.3868469999998</v>
      </c>
      <c r="BDI76">
        <v>1109.481507</v>
      </c>
      <c r="BDJ76">
        <v>745.83952169999998</v>
      </c>
      <c r="BDK76">
        <v>1313.7951559999999</v>
      </c>
      <c r="BDL76">
        <v>0</v>
      </c>
      <c r="BDM76">
        <v>650.41008290000002</v>
      </c>
      <c r="BDN76">
        <v>0</v>
      </c>
      <c r="BDO76">
        <v>353.84247599999998</v>
      </c>
      <c r="BDP76">
        <v>4112.6153020000002</v>
      </c>
      <c r="BDQ76">
        <v>1766.644759</v>
      </c>
      <c r="BDR76">
        <v>10478.907740000001</v>
      </c>
      <c r="BDS76">
        <v>6597.9697850000002</v>
      </c>
      <c r="BDT76">
        <v>5362.9915899999996</v>
      </c>
      <c r="BDU76">
        <v>10623.476699999999</v>
      </c>
      <c r="BDV76">
        <v>552.86335889999998</v>
      </c>
      <c r="BDW76">
        <v>2154.7532230000002</v>
      </c>
      <c r="BDX76">
        <v>303.00656780000003</v>
      </c>
      <c r="BDY76">
        <v>3781.5903530000001</v>
      </c>
      <c r="BDZ76">
        <v>594.42513799999995</v>
      </c>
      <c r="BEA76">
        <v>1092.4459280000001</v>
      </c>
      <c r="BEB76">
        <v>272.25909569999999</v>
      </c>
      <c r="BEC76">
        <v>2841.2945260000001</v>
      </c>
      <c r="BED76">
        <v>2753.1284649999998</v>
      </c>
      <c r="BEE76">
        <v>2725.7384950000001</v>
      </c>
      <c r="BEF76">
        <v>787.95390989999999</v>
      </c>
      <c r="BEG76">
        <v>827.35393329999999</v>
      </c>
      <c r="BEH76">
        <v>2052.277877</v>
      </c>
      <c r="BEI76">
        <v>2463.8040999999998</v>
      </c>
      <c r="BEJ76">
        <v>3474.4071669999998</v>
      </c>
      <c r="BEK76">
        <v>1489.382754</v>
      </c>
      <c r="BEL76">
        <v>810.54348430000005</v>
      </c>
      <c r="BEM76">
        <v>13095.19894</v>
      </c>
      <c r="BEN76">
        <v>781.27039400000001</v>
      </c>
      <c r="BEO76">
        <v>181.90706990000001</v>
      </c>
      <c r="BEP76">
        <v>31030.367249999999</v>
      </c>
      <c r="BEQ76">
        <v>0</v>
      </c>
      <c r="BER76">
        <v>1272.0407070000001</v>
      </c>
      <c r="BES76">
        <v>1547.651431</v>
      </c>
      <c r="BET76">
        <v>636.0396326</v>
      </c>
      <c r="BEU76">
        <v>2044.219386</v>
      </c>
      <c r="BEV76">
        <v>4767.0515949999999</v>
      </c>
      <c r="BEW76">
        <v>2433.8275400000002</v>
      </c>
      <c r="BEX76">
        <v>381.5372266</v>
      </c>
      <c r="BEY76">
        <v>0</v>
      </c>
      <c r="BEZ76">
        <v>149.59453529999999</v>
      </c>
      <c r="BFA76">
        <v>314.8226765</v>
      </c>
      <c r="BFB76">
        <v>248.40118670000001</v>
      </c>
      <c r="BFC76">
        <v>9769.8883729999998</v>
      </c>
      <c r="BFD76">
        <v>341.91695820000001</v>
      </c>
      <c r="BFE76">
        <v>1953.532751</v>
      </c>
      <c r="BFF76">
        <v>4332.8275039999999</v>
      </c>
      <c r="BFG76">
        <v>0</v>
      </c>
      <c r="BFH76">
        <v>0</v>
      </c>
      <c r="BFI76">
        <v>189.77576959999999</v>
      </c>
      <c r="BFJ76">
        <v>5188.2568309999997</v>
      </c>
      <c r="BFK76">
        <v>2257.3971470000001</v>
      </c>
      <c r="BFL76">
        <v>17762.236570000001</v>
      </c>
      <c r="BFM76">
        <v>154.7743739</v>
      </c>
      <c r="BFN76">
        <v>473.24876360000002</v>
      </c>
      <c r="BFO76">
        <v>450.01645789999998</v>
      </c>
      <c r="BFP76">
        <v>434.9330784</v>
      </c>
      <c r="BFQ76">
        <v>0</v>
      </c>
      <c r="BFR76">
        <v>222.66175390000001</v>
      </c>
      <c r="BFS76">
        <v>23268.09388</v>
      </c>
      <c r="BFT76">
        <v>3783.4169489999999</v>
      </c>
      <c r="BFU76">
        <v>2578.26206</v>
      </c>
      <c r="BFV76">
        <v>0</v>
      </c>
      <c r="BFW76">
        <v>769.78570830000001</v>
      </c>
      <c r="BFX76">
        <v>1908.518114</v>
      </c>
      <c r="BFY76">
        <v>1177.829788</v>
      </c>
      <c r="BFZ76">
        <v>13025.67066</v>
      </c>
      <c r="BGA76">
        <v>1660.119089</v>
      </c>
      <c r="BGB76">
        <v>10557.67589</v>
      </c>
      <c r="BGC76">
        <v>20.625500590000001</v>
      </c>
      <c r="BGD76">
        <v>0</v>
      </c>
      <c r="BGE76">
        <v>0</v>
      </c>
      <c r="BGF76">
        <v>182.4415333</v>
      </c>
      <c r="BGG76">
        <v>864.9412446</v>
      </c>
      <c r="BGH76">
        <v>870.23647640000002</v>
      </c>
      <c r="BGI76">
        <v>1451.9647990000001</v>
      </c>
      <c r="BGJ76">
        <v>460.63303869999999</v>
      </c>
      <c r="BGK76">
        <v>309.2385645</v>
      </c>
      <c r="BGL76">
        <v>608.84915430000001</v>
      </c>
      <c r="BGM76">
        <v>3229.6816840000001</v>
      </c>
      <c r="BGN76">
        <v>0</v>
      </c>
      <c r="BGO76">
        <v>0</v>
      </c>
      <c r="BGP76">
        <v>0</v>
      </c>
      <c r="BGQ76">
        <v>199.6151721</v>
      </c>
      <c r="BGR76">
        <v>567.35716439999999</v>
      </c>
      <c r="BGS76">
        <v>421.20513629999999</v>
      </c>
      <c r="BGT76">
        <v>5682.8232449999996</v>
      </c>
      <c r="BGU76">
        <v>587.95602759999997</v>
      </c>
      <c r="BGV76">
        <v>4070.4110700000001</v>
      </c>
      <c r="BGW76">
        <v>0</v>
      </c>
      <c r="BGX76">
        <v>1169.9019000000001</v>
      </c>
      <c r="BGY76">
        <v>1050.282974</v>
      </c>
      <c r="BGZ76">
        <v>7184.1323499999999</v>
      </c>
      <c r="BHA76">
        <v>212.92256900000001</v>
      </c>
      <c r="BHB76">
        <v>1235.874225</v>
      </c>
      <c r="BHC76">
        <v>502.27004099999999</v>
      </c>
      <c r="BHD76">
        <v>226.89863600000001</v>
      </c>
      <c r="BHE76">
        <v>111.3712008</v>
      </c>
      <c r="BHF76">
        <v>869.89624260000005</v>
      </c>
      <c r="BHG76">
        <v>919.84276439999996</v>
      </c>
      <c r="BHH76">
        <v>1583.739775</v>
      </c>
      <c r="BHI76">
        <v>20909.6103</v>
      </c>
      <c r="BHJ76">
        <v>10381.92959</v>
      </c>
      <c r="BHK76">
        <v>13107.569949999999</v>
      </c>
      <c r="BHL76">
        <v>6220.3245230000002</v>
      </c>
      <c r="BHM76">
        <v>6668.5008509999998</v>
      </c>
      <c r="BHN76">
        <v>10446.543729999999</v>
      </c>
      <c r="BHO76">
        <v>0</v>
      </c>
      <c r="BHP76">
        <v>561.16381030000002</v>
      </c>
      <c r="BHQ76">
        <v>106.54365129999999</v>
      </c>
      <c r="BHR76">
        <v>506.57184339999998</v>
      </c>
      <c r="BHS76">
        <v>720.43451979999998</v>
      </c>
      <c r="BHT76">
        <v>70.723228579999997</v>
      </c>
      <c r="BHU76">
        <v>0</v>
      </c>
      <c r="BHV76">
        <v>3371.595636</v>
      </c>
      <c r="BHW76">
        <v>265.80093190000002</v>
      </c>
      <c r="BHX76">
        <v>5356.4197249999997</v>
      </c>
      <c r="BHY76">
        <v>16834.416639999999</v>
      </c>
      <c r="BHZ76">
        <v>2138.0095729999998</v>
      </c>
      <c r="BIA76">
        <v>1403.297673</v>
      </c>
      <c r="BIB76">
        <v>132.31073240000001</v>
      </c>
      <c r="BIC76">
        <v>757.66443230000004</v>
      </c>
      <c r="BID76">
        <v>1427.590387</v>
      </c>
      <c r="BIE76">
        <v>41.605442600000003</v>
      </c>
      <c r="BIF76">
        <v>448.3492799</v>
      </c>
      <c r="BIG76">
        <v>171.56407680000001</v>
      </c>
      <c r="BIH76">
        <v>172.93662309999999</v>
      </c>
      <c r="BII76">
        <v>941.62776080000003</v>
      </c>
      <c r="BIJ76">
        <v>284.256889</v>
      </c>
      <c r="BIK76">
        <v>11349.86657</v>
      </c>
      <c r="BIL76">
        <v>789.42387150000002</v>
      </c>
      <c r="BIM76">
        <v>117.87181769999999</v>
      </c>
      <c r="BIN76">
        <v>119.55836650000001</v>
      </c>
      <c r="BIO76">
        <v>62.656443070000002</v>
      </c>
      <c r="BIP76">
        <v>165.77373840000001</v>
      </c>
      <c r="BIQ76">
        <v>0</v>
      </c>
      <c r="BIR76">
        <v>491.42450159999999</v>
      </c>
      <c r="BIS76">
        <v>608.61577680000005</v>
      </c>
      <c r="BIT76">
        <v>571.65390430000002</v>
      </c>
      <c r="BIU76">
        <v>939.73113579999995</v>
      </c>
      <c r="BIV76">
        <v>478.51568209999999</v>
      </c>
      <c r="BIW76">
        <v>350.99527410000002</v>
      </c>
      <c r="BIX76">
        <v>1371.9471370000001</v>
      </c>
      <c r="BIY76">
        <v>251.49378400000001</v>
      </c>
      <c r="BIZ76">
        <v>1371.559229</v>
      </c>
      <c r="BJA76">
        <v>51.462954600000003</v>
      </c>
      <c r="BJB76">
        <v>218.37776160000001</v>
      </c>
      <c r="BJC76">
        <v>397.0099811</v>
      </c>
      <c r="BJD76">
        <v>288.85253610000001</v>
      </c>
      <c r="BJE76">
        <v>740.03092489999995</v>
      </c>
      <c r="BJF76">
        <v>44.703661179999997</v>
      </c>
      <c r="BJG76">
        <v>460.69176320000003</v>
      </c>
      <c r="BJH76">
        <v>1418.1883849999999</v>
      </c>
      <c r="BJI76">
        <v>577.24271940000006</v>
      </c>
      <c r="BJJ76">
        <v>3179.878107</v>
      </c>
      <c r="BJK76">
        <v>357.96829780000002</v>
      </c>
      <c r="BJL76">
        <v>113.4832627</v>
      </c>
      <c r="BJM76">
        <v>268.09108179999998</v>
      </c>
      <c r="BJN76">
        <v>29571.073359999999</v>
      </c>
      <c r="BJO76">
        <v>10680.333049999999</v>
      </c>
      <c r="BJP76">
        <v>48574.655030000002</v>
      </c>
      <c r="BJQ76">
        <v>55644.883009999998</v>
      </c>
      <c r="BJR76">
        <v>70697.002269999997</v>
      </c>
      <c r="BJS76">
        <v>73421.181100000002</v>
      </c>
      <c r="BJT76">
        <v>59235.624360000002</v>
      </c>
      <c r="BJU76">
        <v>103354.7662</v>
      </c>
      <c r="BJV76">
        <v>247516.77230000001</v>
      </c>
      <c r="BJW76">
        <v>483.47989619999998</v>
      </c>
      <c r="BJX76">
        <v>1239.9692050000001</v>
      </c>
      <c r="BJY76">
        <v>600.47331399999996</v>
      </c>
      <c r="BJZ76">
        <v>2167.4912869999998</v>
      </c>
      <c r="BKA76">
        <v>3031.7554239999999</v>
      </c>
      <c r="BKB76">
        <v>1076.4563820000001</v>
      </c>
      <c r="BKC76">
        <v>40595.38551</v>
      </c>
      <c r="BKD76">
        <v>3057.7142629999998</v>
      </c>
      <c r="BKE76">
        <v>3320.0271750000002</v>
      </c>
      <c r="BKF76">
        <v>1648.445864</v>
      </c>
      <c r="BKG76">
        <v>1039.3315970000001</v>
      </c>
      <c r="BKH76">
        <v>1011.630867</v>
      </c>
      <c r="BKI76">
        <v>0</v>
      </c>
      <c r="BKJ76">
        <v>5217.2625280000002</v>
      </c>
      <c r="BKK76">
        <v>5334.0863470000004</v>
      </c>
      <c r="BKL76">
        <v>506.9773667</v>
      </c>
      <c r="BKM76">
        <v>6737.309013</v>
      </c>
      <c r="BKN76">
        <v>4790.2833259999998</v>
      </c>
      <c r="BKO76">
        <v>4487.936933</v>
      </c>
      <c r="BKP76">
        <v>8793.9360550000001</v>
      </c>
      <c r="BKQ76">
        <v>4817.2843320000002</v>
      </c>
      <c r="BKR76">
        <v>0</v>
      </c>
      <c r="BKS76">
        <v>21998.589029999999</v>
      </c>
      <c r="BKT76">
        <v>11177.22406</v>
      </c>
      <c r="BKU76">
        <v>16496.887070000001</v>
      </c>
      <c r="BKV76">
        <v>3622.2823760000001</v>
      </c>
      <c r="BKW76">
        <v>3765.957206</v>
      </c>
      <c r="BKX76">
        <v>2199.3267350000001</v>
      </c>
      <c r="BKY76">
        <v>4344.2096179999999</v>
      </c>
      <c r="BKZ76">
        <v>11213.26388</v>
      </c>
      <c r="BLA76">
        <v>1911.4398759999999</v>
      </c>
      <c r="BLB76">
        <v>8373.5524459999997</v>
      </c>
      <c r="BLC76">
        <v>11621.78327</v>
      </c>
      <c r="BLD76">
        <v>3316.1652349999999</v>
      </c>
      <c r="BLE76">
        <v>12148.53746</v>
      </c>
      <c r="BLF76">
        <v>3066.5656039999999</v>
      </c>
      <c r="BLG76">
        <v>5304.4538920000005</v>
      </c>
      <c r="BLH76">
        <v>10896.900439999999</v>
      </c>
      <c r="BLI76">
        <v>11139.28875</v>
      </c>
      <c r="BLJ76">
        <v>11876.11692</v>
      </c>
      <c r="BLK76">
        <v>12025.17181</v>
      </c>
      <c r="BLL76">
        <v>15500.714669999999</v>
      </c>
      <c r="BLM76">
        <v>8743.9639970000007</v>
      </c>
      <c r="BLN76">
        <v>22733.136869999998</v>
      </c>
      <c r="BLO76">
        <v>18188.11938</v>
      </c>
      <c r="BLP76">
        <v>13846.70011</v>
      </c>
      <c r="BLQ76">
        <v>1686.5462540000001</v>
      </c>
      <c r="BLR76">
        <v>22891.105459999999</v>
      </c>
      <c r="BLS76">
        <v>23614.39602</v>
      </c>
      <c r="BLT76">
        <v>22598.04565</v>
      </c>
      <c r="BLU76">
        <v>21783.679220000002</v>
      </c>
      <c r="BLV76">
        <v>20791.932089999998</v>
      </c>
      <c r="BLW76">
        <v>4093.3158050000002</v>
      </c>
      <c r="BLX76">
        <v>22862.43836</v>
      </c>
      <c r="BLY76">
        <v>12921.600490000001</v>
      </c>
      <c r="BLZ76">
        <v>9947.9530009999999</v>
      </c>
      <c r="BMA76">
        <v>8873.4894920000006</v>
      </c>
      <c r="BMB76">
        <v>32126.44066</v>
      </c>
      <c r="BMC76">
        <v>1874.1653349999999</v>
      </c>
      <c r="BMD76">
        <v>391.92585789999998</v>
      </c>
      <c r="BME76">
        <v>1968.058714</v>
      </c>
      <c r="BMF76">
        <v>2159.3510689999998</v>
      </c>
      <c r="BMG76">
        <v>2788.8571529999999</v>
      </c>
      <c r="BMH76">
        <v>51428.36724</v>
      </c>
      <c r="BMI76">
        <v>32779.555950000002</v>
      </c>
      <c r="BMJ76">
        <v>0</v>
      </c>
      <c r="BMK76">
        <v>0</v>
      </c>
      <c r="BML76">
        <v>436.35919660000002</v>
      </c>
      <c r="BMM76">
        <v>974.60795180000002</v>
      </c>
      <c r="BMN76">
        <v>1018.730072</v>
      </c>
      <c r="BMO76">
        <v>653.65318139999999</v>
      </c>
      <c r="BMP76">
        <v>3866.9761290000001</v>
      </c>
      <c r="BMQ76">
        <v>3078.3798889999998</v>
      </c>
      <c r="BMR76">
        <v>4439.639905</v>
      </c>
      <c r="BMS76">
        <v>0</v>
      </c>
      <c r="BMT76">
        <v>248.0524806</v>
      </c>
      <c r="BMU76">
        <v>5471.4900440000001</v>
      </c>
      <c r="BMV76">
        <v>6614.2290030000004</v>
      </c>
      <c r="BMW76">
        <v>4571.1992929999997</v>
      </c>
      <c r="BMX76">
        <v>3436.8000590000001</v>
      </c>
      <c r="BMY76">
        <v>14528.193740000001</v>
      </c>
      <c r="BMZ76">
        <v>95737.825129999997</v>
      </c>
      <c r="BNA76">
        <v>96.866308410000002</v>
      </c>
      <c r="BNB76">
        <v>122.4455346</v>
      </c>
      <c r="BNC76">
        <v>1757.9182920000001</v>
      </c>
      <c r="BND76">
        <v>2739.9932229999999</v>
      </c>
      <c r="BNE76">
        <v>4354.0738920000003</v>
      </c>
      <c r="BNF76">
        <v>0</v>
      </c>
      <c r="BNG76">
        <v>1310.549444</v>
      </c>
      <c r="BNH76">
        <v>213.03650809999999</v>
      </c>
      <c r="BNI76">
        <v>7094.5373970000001</v>
      </c>
      <c r="BNJ76">
        <v>24645.85943</v>
      </c>
      <c r="BNK76">
        <v>18052.867429999998</v>
      </c>
      <c r="BNL76">
        <v>389986.57890000002</v>
      </c>
      <c r="BNM76">
        <v>2008.197645</v>
      </c>
      <c r="BNN76">
        <v>988.45551690000002</v>
      </c>
      <c r="BNO76">
        <v>0</v>
      </c>
      <c r="BNP76">
        <v>241.40782369999999</v>
      </c>
      <c r="BNQ76">
        <v>171.83907099999999</v>
      </c>
      <c r="BNR76">
        <v>611.90511749999996</v>
      </c>
      <c r="BNS76">
        <v>1284.7545399999999</v>
      </c>
      <c r="BNT76">
        <v>1841.7099009999999</v>
      </c>
      <c r="BNU76">
        <v>2009.1332829999999</v>
      </c>
      <c r="BNV76">
        <v>5919.4297040000001</v>
      </c>
      <c r="BNW76">
        <v>0</v>
      </c>
      <c r="BNX76">
        <v>2538.6797320000001</v>
      </c>
      <c r="BNY76">
        <v>6062.5979180000004</v>
      </c>
      <c r="BNZ76">
        <v>4768.9237579999999</v>
      </c>
      <c r="BOA76">
        <v>18669.590769999999</v>
      </c>
      <c r="BOB76">
        <v>25100.257610000001</v>
      </c>
      <c r="BOC76">
        <v>35524.263339999998</v>
      </c>
      <c r="BOD76">
        <v>17540.653030000001</v>
      </c>
      <c r="BOE76">
        <v>10789.883400000001</v>
      </c>
      <c r="BOF76">
        <v>39096.867409999999</v>
      </c>
      <c r="BOG76">
        <v>0</v>
      </c>
      <c r="BOH76">
        <v>133.42654630000001</v>
      </c>
      <c r="BOI76">
        <v>133.13792520000001</v>
      </c>
      <c r="BOJ76">
        <v>0</v>
      </c>
      <c r="BOK76">
        <v>0</v>
      </c>
      <c r="BOL76">
        <v>10263.906080000001</v>
      </c>
      <c r="BOM76">
        <v>21926.230360000001</v>
      </c>
      <c r="BON76">
        <v>1298.6111330000001</v>
      </c>
      <c r="BOO76">
        <v>2012.2726809999999</v>
      </c>
      <c r="BOP76">
        <v>3773.8148679999999</v>
      </c>
      <c r="BOQ76">
        <v>864.83178020000003</v>
      </c>
      <c r="BOR76">
        <v>0</v>
      </c>
      <c r="BOS76">
        <v>874.24508960000003</v>
      </c>
      <c r="BOT76">
        <v>4499.239869</v>
      </c>
      <c r="BOU76">
        <v>713.18616759999998</v>
      </c>
      <c r="BOV76">
        <v>2077.3191510000001</v>
      </c>
      <c r="BOW76">
        <v>28754.230909999998</v>
      </c>
      <c r="BOX76">
        <v>6764.4350960000002</v>
      </c>
      <c r="BOY76">
        <v>14890.31632</v>
      </c>
      <c r="BOZ76">
        <v>4378.0449980000003</v>
      </c>
      <c r="BPA76">
        <v>6360.1290120000003</v>
      </c>
      <c r="BPB76">
        <v>58367.829709999998</v>
      </c>
      <c r="BPC76">
        <v>3117.5915920000002</v>
      </c>
      <c r="BPD76">
        <v>87.713216040000006</v>
      </c>
      <c r="BPE76">
        <v>300.60839370000002</v>
      </c>
      <c r="BPF76">
        <v>1268.376972</v>
      </c>
      <c r="BPG76">
        <v>102.6137185</v>
      </c>
      <c r="BPH76">
        <v>163.4169354</v>
      </c>
      <c r="BPI76">
        <v>271.53763830000003</v>
      </c>
      <c r="BPJ76">
        <v>997.1420038</v>
      </c>
      <c r="BPK76">
        <v>3937.5053979999998</v>
      </c>
      <c r="BPL76">
        <v>8504.5211290000007</v>
      </c>
      <c r="BPM76">
        <v>2030.686809</v>
      </c>
      <c r="BPN76">
        <v>13914.77728</v>
      </c>
      <c r="BPO76">
        <v>5432.5954199999996</v>
      </c>
      <c r="BPP76">
        <v>0</v>
      </c>
      <c r="BPQ76">
        <v>1364.569281</v>
      </c>
      <c r="BPR76">
        <v>81.528809679999995</v>
      </c>
      <c r="BPS76">
        <v>0</v>
      </c>
      <c r="BPT76">
        <v>1954.5262210000001</v>
      </c>
      <c r="BPU76">
        <v>5165.0007699999996</v>
      </c>
      <c r="BPV76">
        <v>23522.054370000002</v>
      </c>
      <c r="BPW76">
        <v>83690.389290000006</v>
      </c>
      <c r="BPX76">
        <v>360049.93949999998</v>
      </c>
      <c r="BPY76">
        <v>0</v>
      </c>
      <c r="BPZ76">
        <v>1449.896947</v>
      </c>
      <c r="BQA76">
        <v>1371.7184689999999</v>
      </c>
      <c r="BQB76">
        <v>12514.91013</v>
      </c>
      <c r="BQC76">
        <v>4077.7726419999999</v>
      </c>
      <c r="BQD76">
        <v>2720.476987</v>
      </c>
      <c r="BQE76">
        <v>2865.6699619999999</v>
      </c>
      <c r="BQF76">
        <v>21516.354139999999</v>
      </c>
      <c r="BQG76">
        <v>0</v>
      </c>
      <c r="BQH76">
        <v>3279.036881</v>
      </c>
      <c r="BQI76">
        <v>4021.7910120000001</v>
      </c>
      <c r="BQJ76">
        <v>12141.608410000001</v>
      </c>
      <c r="BQK76">
        <v>59057.641459999999</v>
      </c>
      <c r="BQL76">
        <v>43454.026940000003</v>
      </c>
      <c r="BQM76">
        <v>44860.83769</v>
      </c>
      <c r="BQN76">
        <v>3535.086335</v>
      </c>
      <c r="BQO76">
        <v>0</v>
      </c>
      <c r="BQP76">
        <v>1727.2627869999999</v>
      </c>
      <c r="BQQ76">
        <v>695.08464400000003</v>
      </c>
      <c r="BQR76">
        <v>1342.67966</v>
      </c>
      <c r="BQS76">
        <v>1712.1528989999999</v>
      </c>
      <c r="BQT76">
        <v>2674.714551</v>
      </c>
      <c r="BQU76">
        <v>973.35300759999996</v>
      </c>
      <c r="BQV76">
        <v>7776.9179709999999</v>
      </c>
      <c r="BQW76">
        <v>0</v>
      </c>
      <c r="BQX76">
        <v>1819.651709</v>
      </c>
      <c r="BQY76">
        <v>2544.707754</v>
      </c>
      <c r="BQZ76">
        <v>11245.51881</v>
      </c>
      <c r="BRA76">
        <v>1572.369199</v>
      </c>
      <c r="BRB76">
        <v>0</v>
      </c>
      <c r="BRC76">
        <v>35064.341110000001</v>
      </c>
      <c r="BRD76">
        <v>0</v>
      </c>
      <c r="BRE76">
        <v>1496.7767309999999</v>
      </c>
      <c r="BRF76">
        <v>3004.5851499999999</v>
      </c>
      <c r="BRG76">
        <v>2974.4004199999999</v>
      </c>
      <c r="BRH76">
        <v>4688.7799649999997</v>
      </c>
      <c r="BRI76">
        <v>2987.2295260000001</v>
      </c>
      <c r="BRJ76">
        <v>0</v>
      </c>
      <c r="BRK76">
        <v>0</v>
      </c>
      <c r="BRL76">
        <v>3605.434573</v>
      </c>
      <c r="BRM76">
        <v>1951.0907500000001</v>
      </c>
      <c r="BRN76">
        <v>2352.819407</v>
      </c>
      <c r="BRO76">
        <v>12531.79603</v>
      </c>
      <c r="BRP76">
        <v>22102.65797</v>
      </c>
      <c r="BRQ76">
        <v>0</v>
      </c>
      <c r="BRR76">
        <v>1390.8426979999999</v>
      </c>
      <c r="BRS76">
        <v>1350.824404</v>
      </c>
      <c r="BRT76">
        <v>9532.5484520000009</v>
      </c>
      <c r="BRU76">
        <v>2459.5304850000002</v>
      </c>
      <c r="BRV76">
        <v>2469.722624</v>
      </c>
      <c r="BRW76">
        <v>0</v>
      </c>
      <c r="BRX76">
        <v>0</v>
      </c>
      <c r="BRY76">
        <v>5192.247077</v>
      </c>
      <c r="BRZ76">
        <v>0</v>
      </c>
      <c r="BSA76">
        <v>8289.2797370000008</v>
      </c>
      <c r="BSB76">
        <v>8423.7834239999993</v>
      </c>
      <c r="BSC76">
        <v>3115.3152660000001</v>
      </c>
      <c r="BSD76">
        <v>0</v>
      </c>
      <c r="BSE76">
        <v>0</v>
      </c>
      <c r="BSF76">
        <v>1216.4341380000001</v>
      </c>
      <c r="BSG76">
        <v>3959.099483</v>
      </c>
      <c r="BSH76">
        <v>2277.444915</v>
      </c>
      <c r="BSI76">
        <v>0</v>
      </c>
      <c r="BSJ76">
        <v>0</v>
      </c>
      <c r="BSK76">
        <v>1921.962755</v>
      </c>
      <c r="BSL76">
        <v>4750.6377300000004</v>
      </c>
      <c r="BSM76">
        <v>1462.032138</v>
      </c>
      <c r="BSN76">
        <v>4819.8260520000003</v>
      </c>
      <c r="BSO76">
        <v>529.73626209999998</v>
      </c>
      <c r="BSP76">
        <v>4996.3930170000003</v>
      </c>
      <c r="BSQ76">
        <v>11079.009669999999</v>
      </c>
      <c r="BSR76">
        <v>645.82798890000004</v>
      </c>
      <c r="BSS76">
        <v>2785.2594530000001</v>
      </c>
      <c r="BST76">
        <v>4091.9318269999999</v>
      </c>
      <c r="BSU76">
        <v>21593.76109</v>
      </c>
      <c r="BSV76">
        <v>2469.6885560000001</v>
      </c>
      <c r="BSW76">
        <v>12335.213890000001</v>
      </c>
      <c r="BSX76">
        <v>11565.519759999999</v>
      </c>
      <c r="BSY76">
        <v>12537.182559999999</v>
      </c>
      <c r="BSZ76">
        <v>21776.097539999999</v>
      </c>
      <c r="BTA76">
        <v>20740.22667</v>
      </c>
      <c r="BTB76">
        <v>14614.775460000001</v>
      </c>
      <c r="BTC76">
        <v>99792.494949999993</v>
      </c>
      <c r="BTD76">
        <v>2349.6813179999999</v>
      </c>
      <c r="BTE76">
        <v>0</v>
      </c>
      <c r="BTF76">
        <v>0</v>
      </c>
      <c r="BTG76">
        <v>219.5851917</v>
      </c>
      <c r="BTH76">
        <v>2347.7337240000002</v>
      </c>
      <c r="BTI76">
        <v>3825.8344689999999</v>
      </c>
      <c r="BTJ76">
        <v>0</v>
      </c>
      <c r="BTK76">
        <v>7691.2385629999999</v>
      </c>
      <c r="BTL76">
        <v>750.4286171</v>
      </c>
      <c r="BTM76">
        <v>0</v>
      </c>
      <c r="BTN76">
        <v>749.87244569999996</v>
      </c>
      <c r="BTO76">
        <v>963.3193483</v>
      </c>
      <c r="BTP76">
        <v>769.57113619999996</v>
      </c>
      <c r="BTQ76">
        <v>2373.6072589999999</v>
      </c>
      <c r="BTR76">
        <v>0</v>
      </c>
      <c r="BTS76">
        <v>229.9672094</v>
      </c>
      <c r="BTT76">
        <v>1429.3029839999999</v>
      </c>
      <c r="BTU76">
        <v>104.9385571</v>
      </c>
      <c r="BTV76">
        <v>83.443315740000003</v>
      </c>
      <c r="BTW76">
        <v>3206.7252060000001</v>
      </c>
      <c r="BTX76">
        <v>2164.7386959999999</v>
      </c>
      <c r="BTY76">
        <v>127.7402388</v>
      </c>
      <c r="BTZ76">
        <v>48.568468969999998</v>
      </c>
      <c r="BUA76">
        <v>337.45654009999998</v>
      </c>
      <c r="BUB76">
        <v>0</v>
      </c>
      <c r="BUC76">
        <v>756.34289590000003</v>
      </c>
      <c r="BUD76">
        <v>42.10143738</v>
      </c>
      <c r="BUE76">
        <v>1462.8268700000001</v>
      </c>
      <c r="BUF76">
        <v>3139.7949140000001</v>
      </c>
      <c r="BUG76">
        <v>0</v>
      </c>
      <c r="BUH76">
        <v>0</v>
      </c>
      <c r="BUI76">
        <v>206.97397789999999</v>
      </c>
      <c r="BUJ76">
        <v>259.33185859999998</v>
      </c>
      <c r="BUK76">
        <v>264.98350809999999</v>
      </c>
      <c r="BUL76">
        <v>795.31602940000005</v>
      </c>
      <c r="BUM76">
        <v>488.20061270000002</v>
      </c>
      <c r="BUN76">
        <v>16377.86918</v>
      </c>
      <c r="BUO76">
        <v>2169.685829</v>
      </c>
      <c r="BUP76">
        <v>5815.7613529999999</v>
      </c>
      <c r="BUQ76">
        <v>2065.798714</v>
      </c>
      <c r="BUR76">
        <v>308.7658988</v>
      </c>
      <c r="BUS76">
        <v>43.383414700000003</v>
      </c>
      <c r="BUT76">
        <v>838.61600099999998</v>
      </c>
      <c r="BUU76">
        <v>752.18525509999995</v>
      </c>
      <c r="BUV76">
        <v>189.9442937</v>
      </c>
      <c r="BUW76">
        <v>65.171075630000004</v>
      </c>
      <c r="BUX76">
        <v>315.96673199999998</v>
      </c>
      <c r="BUY76">
        <v>0</v>
      </c>
      <c r="BUZ76">
        <v>494.35815350000001</v>
      </c>
      <c r="BVA76">
        <v>533.40103190000002</v>
      </c>
      <c r="BVB76">
        <v>472.49802419999997</v>
      </c>
      <c r="BVC76">
        <v>4275.8681740000002</v>
      </c>
      <c r="BVD76">
        <v>1687.7856790000001</v>
      </c>
      <c r="BVE76">
        <v>0</v>
      </c>
      <c r="BVF76">
        <v>69.976268320000003</v>
      </c>
      <c r="BVG76">
        <v>0</v>
      </c>
      <c r="BVH76">
        <v>0</v>
      </c>
      <c r="BVI76">
        <v>579.37418339999999</v>
      </c>
      <c r="BVJ76">
        <v>793.09894080000004</v>
      </c>
      <c r="BVK76">
        <v>509.01517089999999</v>
      </c>
      <c r="BVL76">
        <v>174.31183050000001</v>
      </c>
      <c r="BVM76">
        <v>533.76042619999998</v>
      </c>
      <c r="BVN76">
        <v>0</v>
      </c>
      <c r="BVO76">
        <v>1633.3336690000001</v>
      </c>
      <c r="BVP76">
        <v>492.4615349</v>
      </c>
      <c r="BVQ76">
        <v>2503.052072</v>
      </c>
      <c r="BVR76">
        <v>113.0871949</v>
      </c>
      <c r="BVS76">
        <v>401.17877979999997</v>
      </c>
      <c r="BVT76">
        <v>144.94618560000001</v>
      </c>
      <c r="BVU76">
        <v>135.26832300000001</v>
      </c>
      <c r="BVV76">
        <v>2725.844752</v>
      </c>
      <c r="BVW76">
        <v>898.43132860000003</v>
      </c>
      <c r="BVX76">
        <v>1407.4949120000001</v>
      </c>
      <c r="BVY76">
        <v>1479.5845440000001</v>
      </c>
      <c r="BVZ76">
        <v>8046.876945</v>
      </c>
      <c r="BWA76">
        <v>4999.8719680000004</v>
      </c>
      <c r="BWB76">
        <v>43375.755879999997</v>
      </c>
      <c r="BWC76">
        <v>53.888171370000002</v>
      </c>
      <c r="BWD76">
        <v>308.28645089999998</v>
      </c>
      <c r="BWE76">
        <v>651.54968459999998</v>
      </c>
      <c r="BWF76">
        <v>1743.064877</v>
      </c>
      <c r="BWG76">
        <v>1523.394507</v>
      </c>
      <c r="BWH76">
        <v>0</v>
      </c>
      <c r="BWI76">
        <v>501.9954841</v>
      </c>
      <c r="BWJ76">
        <v>1539.09725</v>
      </c>
      <c r="BWK76">
        <v>1262.504226</v>
      </c>
      <c r="BWL76">
        <v>36.58927413</v>
      </c>
      <c r="BWM76">
        <v>169.85842940000001</v>
      </c>
      <c r="BWN76">
        <v>582.26439879999998</v>
      </c>
      <c r="BWO76">
        <v>3521.0663639999998</v>
      </c>
      <c r="BWP76">
        <v>204.49895100000001</v>
      </c>
      <c r="BWQ76">
        <v>310.17772639999998</v>
      </c>
      <c r="BWR76">
        <v>0</v>
      </c>
      <c r="BWS76">
        <v>0</v>
      </c>
      <c r="BWT76">
        <v>449.5732514</v>
      </c>
      <c r="BWU76">
        <v>914.09206310000002</v>
      </c>
      <c r="BWV76">
        <v>272.6053513</v>
      </c>
      <c r="BWW76">
        <v>2930.9400540000001</v>
      </c>
      <c r="BWX76">
        <v>0</v>
      </c>
      <c r="BWY76">
        <v>239.30428090000001</v>
      </c>
      <c r="BWZ76">
        <v>209.3840797</v>
      </c>
      <c r="BXA76">
        <v>828.1108375</v>
      </c>
      <c r="BXB76">
        <v>918.93754109999998</v>
      </c>
      <c r="BXC76">
        <v>1941.196146</v>
      </c>
      <c r="BXD76">
        <v>2300.759564</v>
      </c>
      <c r="BXE76">
        <v>1023.1329019999999</v>
      </c>
      <c r="BXF76">
        <v>1143.822678</v>
      </c>
      <c r="BXG76">
        <v>0</v>
      </c>
      <c r="BXH76">
        <v>869.96436800000004</v>
      </c>
      <c r="BXI76">
        <v>103637.01489999999</v>
      </c>
      <c r="BXJ76">
        <v>99.906227450000003</v>
      </c>
      <c r="BXK76">
        <v>0</v>
      </c>
      <c r="BXL76">
        <v>0</v>
      </c>
      <c r="BXM76">
        <v>33.647581500000001</v>
      </c>
      <c r="BXN76">
        <v>279.06812009999999</v>
      </c>
      <c r="BXO76">
        <v>186.02351730000001</v>
      </c>
      <c r="BXP76">
        <v>238.64643380000001</v>
      </c>
      <c r="BXQ76">
        <v>1199.874118</v>
      </c>
      <c r="BXR76">
        <v>32.240247029999999</v>
      </c>
      <c r="BXS76">
        <v>1345.7177469999999</v>
      </c>
      <c r="BXT76">
        <v>1757.0681950000001</v>
      </c>
      <c r="BXU76">
        <v>1355.1254120000001</v>
      </c>
      <c r="BXV76">
        <v>2143.5205110000002</v>
      </c>
      <c r="BXW76">
        <v>51.116398449999998</v>
      </c>
      <c r="BXX76">
        <v>0</v>
      </c>
      <c r="BXY76">
        <v>40.988107929999998</v>
      </c>
      <c r="BXZ76">
        <v>1455.6672229999999</v>
      </c>
      <c r="BYA76">
        <v>276.33181239999999</v>
      </c>
      <c r="BYB76">
        <v>631.75025909999999</v>
      </c>
      <c r="BYC76">
        <v>742.68803700000001</v>
      </c>
      <c r="BYD76">
        <v>590.23530319999998</v>
      </c>
      <c r="BYE76">
        <v>363.92210399999999</v>
      </c>
      <c r="BYF76">
        <v>1963.9370160000001</v>
      </c>
      <c r="BYG76">
        <v>1092.7933009999999</v>
      </c>
      <c r="BYH76">
        <v>1966.970804</v>
      </c>
      <c r="BYI76">
        <v>669.22743720000005</v>
      </c>
      <c r="BYJ76">
        <v>588.72291270000005</v>
      </c>
      <c r="BYK76">
        <v>101.5642916</v>
      </c>
      <c r="BYL76">
        <v>5640.9105449999997</v>
      </c>
      <c r="BYM76">
        <v>636.20862030000001</v>
      </c>
      <c r="BYN76">
        <v>7551.2506670000002</v>
      </c>
      <c r="BYO76">
        <v>2139.6363390000001</v>
      </c>
      <c r="BYP76">
        <v>0</v>
      </c>
      <c r="BYQ76">
        <v>695.22447729999999</v>
      </c>
      <c r="BYR76">
        <v>2440.4142710000001</v>
      </c>
      <c r="BYS76">
        <v>3307.0275630000001</v>
      </c>
      <c r="BYT76">
        <v>116.33887609999999</v>
      </c>
      <c r="BYU76">
        <v>77.563425839999994</v>
      </c>
      <c r="BYV76">
        <v>87.152903030000004</v>
      </c>
      <c r="BYW76">
        <v>2435.226341</v>
      </c>
      <c r="BYX76">
        <v>0</v>
      </c>
      <c r="BYY76">
        <v>715.80401300000005</v>
      </c>
      <c r="BYZ76">
        <v>158.58588180000001</v>
      </c>
      <c r="BZA76">
        <v>168.64748639999999</v>
      </c>
      <c r="BZB76">
        <v>244.9509903</v>
      </c>
      <c r="BZC76">
        <v>4111.0507230000003</v>
      </c>
      <c r="BZD76">
        <v>75.974589170000002</v>
      </c>
      <c r="BZE76">
        <v>307.76194520000001</v>
      </c>
      <c r="BZF76">
        <v>614.80278080000005</v>
      </c>
      <c r="BZG76">
        <v>0</v>
      </c>
      <c r="BZH76">
        <v>3185.414886</v>
      </c>
      <c r="BZI76">
        <v>223.64859469999999</v>
      </c>
      <c r="BZJ76">
        <v>314.6922854</v>
      </c>
      <c r="BZK76">
        <v>116.05479649999999</v>
      </c>
      <c r="BZL76">
        <v>1179.9586569999999</v>
      </c>
      <c r="BZM76">
        <v>51.313070609999997</v>
      </c>
      <c r="BZN76">
        <v>2747.89444</v>
      </c>
      <c r="BZO76">
        <v>196.47718219999999</v>
      </c>
      <c r="BZP76">
        <v>398.50174459999999</v>
      </c>
      <c r="BZQ76">
        <v>438.4920439</v>
      </c>
      <c r="BZR76">
        <v>0</v>
      </c>
      <c r="BZS76">
        <v>602.00271850000001</v>
      </c>
      <c r="BZT76">
        <v>233.40251319999999</v>
      </c>
      <c r="BZU76">
        <v>0</v>
      </c>
      <c r="BZV76">
        <v>794.55508970000005</v>
      </c>
      <c r="BZW76">
        <v>1264.2958209999999</v>
      </c>
      <c r="BZX76">
        <v>3351.4953799999998</v>
      </c>
      <c r="BZY76">
        <v>299.87093750000003</v>
      </c>
      <c r="BZZ76">
        <v>1635.652756</v>
      </c>
      <c r="CAA76">
        <v>686.68465070000002</v>
      </c>
      <c r="CAB76">
        <v>0</v>
      </c>
      <c r="CAC76">
        <v>60567.503149999997</v>
      </c>
      <c r="CAD76">
        <v>818.56907839999997</v>
      </c>
      <c r="CAE76">
        <v>3662.202041</v>
      </c>
      <c r="CAF76">
        <v>0</v>
      </c>
      <c r="CAG76">
        <v>74.601486870000002</v>
      </c>
      <c r="CAH76">
        <v>9223.5647300000001</v>
      </c>
      <c r="CAI76">
        <v>2161.7317739999999</v>
      </c>
      <c r="CAJ76">
        <v>4429.8263889999998</v>
      </c>
      <c r="CAK76">
        <v>2553.4350690000001</v>
      </c>
      <c r="CAL76">
        <v>2825.8201290000002</v>
      </c>
      <c r="CAM76">
        <v>17653.545610000001</v>
      </c>
      <c r="CAN76">
        <v>448.7281165</v>
      </c>
      <c r="CAO76">
        <v>142.18847740000001</v>
      </c>
      <c r="CAP76">
        <v>2979.3885850000001</v>
      </c>
      <c r="CAQ76">
        <v>1465.415489</v>
      </c>
      <c r="CAR76">
        <v>0</v>
      </c>
      <c r="CAS76">
        <v>1544.8629269999999</v>
      </c>
      <c r="CAT76">
        <v>387.9773983</v>
      </c>
      <c r="CAU76">
        <v>248.93117129999999</v>
      </c>
      <c r="CAV76">
        <v>349.70854739999999</v>
      </c>
      <c r="CAW76">
        <v>0</v>
      </c>
      <c r="CAX76">
        <v>472.83241880000003</v>
      </c>
      <c r="CAY76">
        <v>78.294144840000001</v>
      </c>
      <c r="CAZ76">
        <v>1834.5727199999999</v>
      </c>
      <c r="CBA76">
        <v>1036.97354</v>
      </c>
      <c r="CBB76">
        <v>57.300187389999998</v>
      </c>
      <c r="CBC76">
        <v>1165.1183349999999</v>
      </c>
      <c r="CBD76">
        <v>508.36168750000002</v>
      </c>
      <c r="CBE76">
        <v>1895.6820720000001</v>
      </c>
      <c r="CBF76">
        <v>1146.202225</v>
      </c>
      <c r="CBG76">
        <v>12571.26093</v>
      </c>
      <c r="CBH76">
        <v>11894.96788</v>
      </c>
      <c r="CBI76">
        <v>10732.66094</v>
      </c>
      <c r="CBJ76">
        <v>16847.391599999999</v>
      </c>
      <c r="CBK76">
        <v>544144.23019999999</v>
      </c>
      <c r="CBL76">
        <v>1283.586184</v>
      </c>
      <c r="CBM76">
        <v>112.4494297</v>
      </c>
      <c r="CBN76">
        <v>2065.1211090000002</v>
      </c>
      <c r="CBO76">
        <v>1574.017607</v>
      </c>
      <c r="CBP76">
        <v>182.79652300000001</v>
      </c>
      <c r="CBQ76">
        <v>2413.790137</v>
      </c>
      <c r="CBR76">
        <v>15772.566500000001</v>
      </c>
      <c r="CBS76">
        <v>129.37108050000001</v>
      </c>
      <c r="CBT76">
        <v>295.38537680000002</v>
      </c>
      <c r="CBU76">
        <v>0</v>
      </c>
      <c r="CBV76">
        <v>134.66866239999999</v>
      </c>
      <c r="CBW76">
        <v>438.72066150000001</v>
      </c>
      <c r="CBX76">
        <v>1187.9688269999999</v>
      </c>
      <c r="CBY76">
        <v>8.8145152699999993</v>
      </c>
      <c r="CBZ76">
        <v>972.77359339999998</v>
      </c>
      <c r="CCA76">
        <v>601.12162290000003</v>
      </c>
      <c r="CCB76">
        <v>867.68892410000001</v>
      </c>
      <c r="CCC76">
        <v>1519.8371709999999</v>
      </c>
      <c r="CCD76">
        <v>1769.27406</v>
      </c>
      <c r="CCE76">
        <v>2159.6123819999998</v>
      </c>
      <c r="CCF76">
        <v>240.4986012</v>
      </c>
      <c r="CCG76">
        <v>193.552074</v>
      </c>
      <c r="CCH76">
        <v>498.24274500000001</v>
      </c>
      <c r="CCI76">
        <v>215.92000469999999</v>
      </c>
      <c r="CCJ76">
        <v>92.530666310000001</v>
      </c>
      <c r="CCK76">
        <v>30.611215900000001</v>
      </c>
      <c r="CCL76">
        <v>263.29045550000001</v>
      </c>
      <c r="CCM76">
        <v>197.81250549999999</v>
      </c>
      <c r="CCN76">
        <v>81.789290809999997</v>
      </c>
      <c r="CCO76">
        <v>772.22932040000001</v>
      </c>
      <c r="CCP76">
        <v>1479.1019369999999</v>
      </c>
      <c r="CCQ76">
        <v>139.4174457</v>
      </c>
      <c r="CCR76">
        <v>205.12101609999999</v>
      </c>
      <c r="CCS76">
        <v>5019.0303729999996</v>
      </c>
      <c r="CCT76">
        <v>92.241538120000001</v>
      </c>
      <c r="CCU76">
        <v>2655.4853549999998</v>
      </c>
      <c r="CCV76">
        <v>401.11256509999998</v>
      </c>
      <c r="CCW76">
        <v>356.48010950000003</v>
      </c>
      <c r="CCX76">
        <v>52.393627209999998</v>
      </c>
      <c r="CCY76">
        <v>362.2306097</v>
      </c>
      <c r="CCZ76">
        <v>426.73110450000001</v>
      </c>
      <c r="CDA76">
        <v>213.63107360000001</v>
      </c>
      <c r="CDB76">
        <v>71.125898699999993</v>
      </c>
      <c r="CDC76">
        <v>4704.3658079999996</v>
      </c>
      <c r="CDD76">
        <v>1428.9466560000001</v>
      </c>
      <c r="CDE76">
        <v>3564.4724369999999</v>
      </c>
      <c r="CDF76">
        <v>2020.819508</v>
      </c>
      <c r="CDG76">
        <v>0</v>
      </c>
      <c r="CDH76">
        <v>148.34162710000001</v>
      </c>
      <c r="CDI76">
        <v>79.963313420000006</v>
      </c>
      <c r="CDJ76">
        <v>1149.4114199999999</v>
      </c>
      <c r="CDK76">
        <v>1133.289552</v>
      </c>
      <c r="CDL76">
        <v>892.46078230000001</v>
      </c>
      <c r="CDM76">
        <v>1965.8487379999999</v>
      </c>
      <c r="CDN76">
        <v>753.21699790000002</v>
      </c>
      <c r="CDO76">
        <v>0</v>
      </c>
      <c r="CDP76">
        <v>0</v>
      </c>
      <c r="CDQ76">
        <v>181.6918431</v>
      </c>
      <c r="CDR76">
        <v>419.40403429999998</v>
      </c>
      <c r="CDS76">
        <v>0</v>
      </c>
      <c r="CDT76">
        <v>115.05395059999999</v>
      </c>
      <c r="CDU76">
        <v>4559.3432519999997</v>
      </c>
      <c r="CDV76">
        <v>2198.1718949999999</v>
      </c>
      <c r="CDW76">
        <v>0</v>
      </c>
      <c r="CDX76">
        <v>0</v>
      </c>
      <c r="CDY76">
        <v>0</v>
      </c>
      <c r="CDZ76">
        <v>448.00319589999998</v>
      </c>
      <c r="CEA76">
        <v>113.4291826</v>
      </c>
      <c r="CEB76">
        <v>860.7408835</v>
      </c>
      <c r="CEC76">
        <v>325.4494229</v>
      </c>
      <c r="CED76">
        <v>0</v>
      </c>
      <c r="CEE76">
        <v>1166.4994429999999</v>
      </c>
      <c r="CEF76">
        <v>0</v>
      </c>
      <c r="CEG76">
        <v>453.52984320000002</v>
      </c>
      <c r="CEH76">
        <v>0</v>
      </c>
      <c r="CEI76">
        <v>361.12001470000001</v>
      </c>
      <c r="CEJ76">
        <v>2287.4991559999999</v>
      </c>
      <c r="CEK76">
        <v>4209.4052769999998</v>
      </c>
      <c r="CEL76">
        <v>0</v>
      </c>
      <c r="CEM76">
        <v>261.34717690000002</v>
      </c>
      <c r="CEN76">
        <v>1172.146714</v>
      </c>
      <c r="CEO76">
        <v>488.66428960000002</v>
      </c>
      <c r="CEP76">
        <v>22.149650059999999</v>
      </c>
      <c r="CEQ76">
        <v>1616.6169629999999</v>
      </c>
      <c r="CER76">
        <v>175.0174351</v>
      </c>
      <c r="CES76">
        <v>0</v>
      </c>
      <c r="CET76">
        <v>11535.91181</v>
      </c>
      <c r="CEU76">
        <v>3688.9546380000002</v>
      </c>
      <c r="CEV76">
        <v>2128.1811550000002</v>
      </c>
      <c r="CEW76">
        <v>4887.4620670000004</v>
      </c>
      <c r="CEX76">
        <v>333848.79590000003</v>
      </c>
      <c r="CEY76">
        <v>258.30608389999998</v>
      </c>
      <c r="CEZ76">
        <v>7388.0956079999996</v>
      </c>
      <c r="CFA76">
        <v>7182.1835590000001</v>
      </c>
      <c r="CFB76">
        <v>0</v>
      </c>
      <c r="CFC76">
        <v>162.1662919</v>
      </c>
      <c r="CFD76">
        <v>3402.7213790000001</v>
      </c>
      <c r="CFE76">
        <v>1638.1379460000001</v>
      </c>
      <c r="CFF76">
        <v>13284.858990000001</v>
      </c>
      <c r="CFG76">
        <v>9445.772997</v>
      </c>
      <c r="CFH76">
        <v>9303.2031480000005</v>
      </c>
      <c r="CFI76">
        <v>20289.106790000002</v>
      </c>
      <c r="CFJ76">
        <v>10625.367469999999</v>
      </c>
      <c r="CFK76">
        <v>0</v>
      </c>
      <c r="CFL76">
        <v>158.24624850000001</v>
      </c>
      <c r="CFM76">
        <v>0</v>
      </c>
      <c r="CFN76">
        <v>0</v>
      </c>
      <c r="CFO76">
        <v>120.74443960000001</v>
      </c>
      <c r="CFP76">
        <v>642.81404099999997</v>
      </c>
      <c r="CFQ76">
        <v>278.14244669999999</v>
      </c>
      <c r="CFR76">
        <v>6064.6618040000003</v>
      </c>
      <c r="CFS76">
        <v>0</v>
      </c>
      <c r="CFT76">
        <v>601.81380899999999</v>
      </c>
      <c r="CFU76">
        <v>224.05005249999999</v>
      </c>
      <c r="CFV76">
        <v>145.70352550000001</v>
      </c>
      <c r="CFW76">
        <v>166.72765079999999</v>
      </c>
      <c r="CFX76">
        <v>0</v>
      </c>
      <c r="CFY76">
        <v>907.51325750000001</v>
      </c>
      <c r="CFZ76">
        <v>7253.5943319999997</v>
      </c>
      <c r="CGA76">
        <v>3837.795901</v>
      </c>
      <c r="CGB76">
        <v>63.64801928</v>
      </c>
      <c r="CGC76">
        <v>719.13781070000005</v>
      </c>
      <c r="CGD76">
        <v>714.73275290000004</v>
      </c>
      <c r="CGE76">
        <v>1859.4338749999999</v>
      </c>
      <c r="CGF76">
        <v>5230.9151009999996</v>
      </c>
      <c r="CGG76">
        <v>11460.758620000001</v>
      </c>
      <c r="CGH76">
        <v>3531.1637000000001</v>
      </c>
      <c r="CGI76">
        <v>777.98048830000005</v>
      </c>
      <c r="CGJ76">
        <v>3963.643579</v>
      </c>
      <c r="CGK76">
        <v>546.43583000000001</v>
      </c>
      <c r="CGL76">
        <v>618.20845919999999</v>
      </c>
      <c r="CGM76">
        <v>0</v>
      </c>
      <c r="CGN76">
        <v>51.959417430000002</v>
      </c>
      <c r="CGO76">
        <v>6698.5038569999997</v>
      </c>
      <c r="CGP76">
        <v>1161.214532</v>
      </c>
      <c r="CGQ76">
        <v>8505.2189490000001</v>
      </c>
      <c r="CGR76">
        <v>9316.4053879999992</v>
      </c>
      <c r="CGS76">
        <v>6029.0068119999996</v>
      </c>
      <c r="CGT76">
        <v>135217.50769999999</v>
      </c>
      <c r="CGU76">
        <v>60.048486140000001</v>
      </c>
      <c r="CGV76">
        <v>0</v>
      </c>
      <c r="CGW76">
        <v>48.265723350000002</v>
      </c>
      <c r="CGX76">
        <v>717.13507670000001</v>
      </c>
      <c r="CGY76">
        <v>441.82603310000002</v>
      </c>
      <c r="CGZ76">
        <v>2627.6533250000002</v>
      </c>
      <c r="CHA76">
        <v>138.15152169999999</v>
      </c>
      <c r="CHB76">
        <v>0</v>
      </c>
      <c r="CHC76">
        <v>1291.868614</v>
      </c>
      <c r="CHD76">
        <v>13162.55371</v>
      </c>
      <c r="CHE76">
        <v>2326.7971910000001</v>
      </c>
      <c r="CHF76">
        <v>1581.885861</v>
      </c>
      <c r="CHG76">
        <v>1949.3888380000001</v>
      </c>
      <c r="CHH76">
        <v>66.214247880000002</v>
      </c>
      <c r="CHI76">
        <v>0</v>
      </c>
      <c r="CHJ76">
        <v>53.408633739999999</v>
      </c>
      <c r="CHK76">
        <v>283.01015469999999</v>
      </c>
      <c r="CHL76">
        <v>1245.705389</v>
      </c>
      <c r="CHM76">
        <v>15.96753863</v>
      </c>
      <c r="CHN76">
        <v>356.4473443</v>
      </c>
      <c r="CHO76">
        <v>1048.6263120000001</v>
      </c>
      <c r="CHP76">
        <v>162.02981</v>
      </c>
      <c r="CHQ76">
        <v>949.03309899999999</v>
      </c>
      <c r="CHR76">
        <v>1002.079834</v>
      </c>
      <c r="CHS76">
        <v>549.46851709999999</v>
      </c>
      <c r="CHT76">
        <v>929.13518810000005</v>
      </c>
      <c r="CHU76">
        <v>3314.4696130000002</v>
      </c>
      <c r="CHV76">
        <v>38461.495909999998</v>
      </c>
      <c r="CHW76">
        <v>27733.830089999999</v>
      </c>
      <c r="CHX76">
        <v>0</v>
      </c>
      <c r="CHY76">
        <v>100.8077905</v>
      </c>
      <c r="CHZ76">
        <v>35.127603690000001</v>
      </c>
      <c r="CIA76">
        <v>839.96483569999998</v>
      </c>
      <c r="CIB76">
        <v>63.80506492</v>
      </c>
      <c r="CIC76">
        <v>226.20727339999999</v>
      </c>
      <c r="CID76">
        <v>950.81214460000001</v>
      </c>
      <c r="CIE76">
        <v>314.9242423</v>
      </c>
      <c r="CIF76">
        <v>720.91850710000006</v>
      </c>
      <c r="CIG76">
        <v>988.50035109999999</v>
      </c>
      <c r="CIH76">
        <v>0</v>
      </c>
      <c r="CII76">
        <v>70.351612680000002</v>
      </c>
      <c r="CIJ76">
        <v>748.36579519999998</v>
      </c>
      <c r="CIK76">
        <v>97.321262300000001</v>
      </c>
      <c r="CIL76">
        <v>55.105391320000003</v>
      </c>
      <c r="CIM76">
        <v>0</v>
      </c>
      <c r="CIN76">
        <v>26057.538349999999</v>
      </c>
      <c r="CIO76">
        <v>2410.63427</v>
      </c>
      <c r="CIP76">
        <v>340.74522489999998</v>
      </c>
      <c r="CIQ76">
        <v>91.076416379999998</v>
      </c>
      <c r="CIR76">
        <v>641.29198680000002</v>
      </c>
      <c r="CIS76">
        <v>159.90739360000001</v>
      </c>
      <c r="CIT76">
        <v>407.47013579999998</v>
      </c>
      <c r="CIU76">
        <v>629.99057949999997</v>
      </c>
      <c r="CIV76">
        <v>905.17994639999995</v>
      </c>
      <c r="CIW76">
        <v>979.62932260000002</v>
      </c>
      <c r="CIX76">
        <v>4704.0584909999998</v>
      </c>
      <c r="CIY76">
        <v>2576.325648</v>
      </c>
      <c r="CIZ76">
        <v>216.65411230000001</v>
      </c>
      <c r="CJA76">
        <v>977.38003170000002</v>
      </c>
      <c r="CJB76">
        <v>7170.1351109999996</v>
      </c>
      <c r="CJC76">
        <v>69.789499609999993</v>
      </c>
      <c r="CJD76">
        <v>3970.5725550000002</v>
      </c>
      <c r="CJE76">
        <v>75.298526089999996</v>
      </c>
      <c r="CJF76">
        <v>0</v>
      </c>
      <c r="CJG76">
        <v>62.075657290000002</v>
      </c>
      <c r="CJH76">
        <v>0</v>
      </c>
      <c r="CJI76">
        <v>225.7866109</v>
      </c>
      <c r="CJJ76">
        <v>214.80641059999999</v>
      </c>
      <c r="CJK76">
        <v>0</v>
      </c>
      <c r="CJL76">
        <v>329.5271712</v>
      </c>
      <c r="CJM76">
        <v>0</v>
      </c>
      <c r="CJN76">
        <v>445.41704470000002</v>
      </c>
      <c r="CJO76">
        <v>0</v>
      </c>
      <c r="CJP76">
        <v>0</v>
      </c>
      <c r="CJQ76">
        <v>55.753376410000001</v>
      </c>
      <c r="CJR76">
        <v>332.16324800000001</v>
      </c>
      <c r="CJS76">
        <v>982.95296129999997</v>
      </c>
      <c r="CJT76">
        <v>2301.481941</v>
      </c>
      <c r="CJU76">
        <v>39.653915099999999</v>
      </c>
      <c r="CJV76">
        <v>896.86175839999999</v>
      </c>
      <c r="CJW76">
        <v>882.4790984</v>
      </c>
      <c r="CJX76">
        <v>0</v>
      </c>
      <c r="CJY76">
        <v>183.63875949999999</v>
      </c>
      <c r="CJZ76">
        <v>1924.212522</v>
      </c>
      <c r="CKA76">
        <v>6702.088366</v>
      </c>
      <c r="CKB76">
        <v>5187.1356580000001</v>
      </c>
      <c r="CKC76">
        <v>3368.6441799999998</v>
      </c>
      <c r="CKD76">
        <v>6713.4547700000003</v>
      </c>
      <c r="CKE76">
        <v>10860.268169999999</v>
      </c>
      <c r="CKF76">
        <v>5479.7299910000002</v>
      </c>
      <c r="CKG76">
        <v>3326.5149120000001</v>
      </c>
      <c r="CKH76">
        <v>27922.977910000001</v>
      </c>
      <c r="CKI76">
        <v>32050.397270000001</v>
      </c>
      <c r="CKJ76">
        <v>0</v>
      </c>
      <c r="CKK76">
        <v>0</v>
      </c>
      <c r="CKL76">
        <v>104.6594194</v>
      </c>
      <c r="CKM76">
        <v>0</v>
      </c>
      <c r="CKN76">
        <v>1030.355247</v>
      </c>
      <c r="CKO76">
        <v>0</v>
      </c>
      <c r="CKP76">
        <v>0</v>
      </c>
      <c r="CKQ76">
        <v>0</v>
      </c>
      <c r="CKR76">
        <v>1557.3550929999999</v>
      </c>
      <c r="CKS76">
        <v>1013.2128310000001</v>
      </c>
      <c r="CKT76">
        <v>3866.8544630000001</v>
      </c>
      <c r="CKU76">
        <v>1284.5504539999999</v>
      </c>
      <c r="CKV76">
        <v>734.45185530000003</v>
      </c>
      <c r="CKW76">
        <v>0</v>
      </c>
      <c r="CKX76">
        <v>299.6253504</v>
      </c>
      <c r="CKY76">
        <v>323.06950749999999</v>
      </c>
      <c r="CKZ76">
        <v>643.69539689999999</v>
      </c>
      <c r="CLA76">
        <v>132.08181479999999</v>
      </c>
      <c r="CLB76">
        <v>181.84985470000001</v>
      </c>
      <c r="CLC76">
        <v>56.084326990000001</v>
      </c>
      <c r="CLD76">
        <v>344.44193760000002</v>
      </c>
      <c r="CLE76">
        <v>144.78651540000001</v>
      </c>
      <c r="CLF76">
        <v>143.7196319</v>
      </c>
      <c r="CLG76">
        <v>492.9956206</v>
      </c>
      <c r="CLH76">
        <v>252.62683200000001</v>
      </c>
      <c r="CLI76">
        <v>711.90791339999998</v>
      </c>
      <c r="CLJ76">
        <v>199.4623948</v>
      </c>
      <c r="CLK76">
        <v>247.09385270000001</v>
      </c>
      <c r="CLL76">
        <v>349.94066989999999</v>
      </c>
      <c r="CLM76">
        <v>1466.156019</v>
      </c>
      <c r="CLN76">
        <v>128.91603850000001</v>
      </c>
      <c r="CLO76">
        <v>15.46564077</v>
      </c>
      <c r="CLP76">
        <v>222.35012520000001</v>
      </c>
      <c r="CLQ76">
        <v>0</v>
      </c>
      <c r="CLR76">
        <v>0</v>
      </c>
      <c r="CLS76">
        <v>1460.097673</v>
      </c>
      <c r="CLT76">
        <v>0</v>
      </c>
      <c r="CLU76">
        <v>1794.886276</v>
      </c>
      <c r="CLV76">
        <v>280.12771880000003</v>
      </c>
      <c r="CLW76">
        <v>789.42141679999997</v>
      </c>
      <c r="CLX76">
        <v>1224.7125470000001</v>
      </c>
      <c r="CLY76">
        <v>0</v>
      </c>
      <c r="CLZ76">
        <v>23449.212090000001</v>
      </c>
      <c r="CMA76">
        <v>1081.7656460000001</v>
      </c>
      <c r="CMB76">
        <v>230.0368206</v>
      </c>
      <c r="CMC76">
        <v>1048.4461429999999</v>
      </c>
      <c r="CMD76">
        <v>0</v>
      </c>
      <c r="CME76">
        <v>3356.1838760000001</v>
      </c>
      <c r="CMF76">
        <v>59.244070720000003</v>
      </c>
      <c r="CMG76">
        <v>107.92843259999999</v>
      </c>
      <c r="CMH76">
        <v>0</v>
      </c>
      <c r="CMI76">
        <v>1107.254934</v>
      </c>
      <c r="CMJ76">
        <v>466.93849590000002</v>
      </c>
      <c r="CMK76">
        <v>3130.6762950000002</v>
      </c>
      <c r="CML76">
        <v>2394.9713620000002</v>
      </c>
      <c r="CMM76">
        <v>252.75068769999999</v>
      </c>
      <c r="CMN76">
        <v>910.47332080000001</v>
      </c>
      <c r="CMO76">
        <v>80.292171179999997</v>
      </c>
      <c r="CMP76">
        <v>6430.1306370000002</v>
      </c>
      <c r="CMQ76">
        <v>1978.543459</v>
      </c>
      <c r="CMR76">
        <v>53.558258870000003</v>
      </c>
      <c r="CMS76">
        <v>781.73359310000001</v>
      </c>
      <c r="CMT76">
        <v>510.98170820000001</v>
      </c>
      <c r="CMU76">
        <v>0</v>
      </c>
      <c r="CMV76">
        <v>715.39876170000002</v>
      </c>
      <c r="CMW76">
        <v>1167.243209</v>
      </c>
      <c r="CMX76">
        <v>235.28623379999999</v>
      </c>
      <c r="CMY76">
        <v>2538.3668680000001</v>
      </c>
      <c r="CMZ76">
        <v>1901.380568</v>
      </c>
      <c r="CNA76">
        <v>4178.0699690000001</v>
      </c>
      <c r="CNB76">
        <v>7851.9817229999999</v>
      </c>
      <c r="CNC76">
        <v>0</v>
      </c>
      <c r="CND76">
        <v>139.93055319999999</v>
      </c>
      <c r="CNE76">
        <v>499.93651260000001</v>
      </c>
      <c r="CNF76">
        <v>0</v>
      </c>
      <c r="CNG76">
        <v>3281.3426530000002</v>
      </c>
      <c r="CNH76">
        <v>106.83918389999999</v>
      </c>
      <c r="CNI76">
        <v>916.26874750000002</v>
      </c>
      <c r="CNJ76">
        <v>193.21112830000001</v>
      </c>
      <c r="CNK76">
        <v>579.12218370000005</v>
      </c>
      <c r="CNL76">
        <v>84.913516270000002</v>
      </c>
      <c r="CNM76">
        <v>3138.5843810000001</v>
      </c>
      <c r="CNN76">
        <v>5247.9057300000004</v>
      </c>
    </row>
    <row r="77" spans="1:2406" x14ac:dyDescent="0.25">
      <c r="A77" t="s">
        <v>3217</v>
      </c>
      <c r="B77" t="s">
        <v>3202</v>
      </c>
      <c r="C77" t="s">
        <v>3132</v>
      </c>
      <c r="D77" t="s">
        <v>3133</v>
      </c>
      <c r="E77">
        <v>2</v>
      </c>
      <c r="F77">
        <v>6</v>
      </c>
      <c r="G77">
        <v>94</v>
      </c>
      <c r="H77">
        <v>1</v>
      </c>
      <c r="I77" t="s">
        <v>3134</v>
      </c>
      <c r="J77">
        <v>795881.57490000001</v>
      </c>
      <c r="K77">
        <v>1106044.108</v>
      </c>
      <c r="L77">
        <v>1371402.577</v>
      </c>
      <c r="M77">
        <v>11981287.689999999</v>
      </c>
      <c r="N77">
        <v>446554.41389999999</v>
      </c>
      <c r="O77">
        <v>458039.52100000001</v>
      </c>
      <c r="P77">
        <v>1365560.1680000001</v>
      </c>
      <c r="Q77">
        <v>3248821.3149999999</v>
      </c>
      <c r="R77">
        <v>366650.09879999998</v>
      </c>
      <c r="S77">
        <v>8898281.9710000008</v>
      </c>
      <c r="T77">
        <v>1697149.14</v>
      </c>
      <c r="U77">
        <v>3486271.7439999999</v>
      </c>
      <c r="V77">
        <v>5849496.0159999998</v>
      </c>
      <c r="W77">
        <v>39956.634680000003</v>
      </c>
      <c r="X77">
        <v>3280.2867809999998</v>
      </c>
      <c r="Y77">
        <v>410376.71460000001</v>
      </c>
      <c r="Z77">
        <v>267135.2415</v>
      </c>
      <c r="AA77">
        <v>46013.31725</v>
      </c>
      <c r="AB77">
        <v>1084635.108</v>
      </c>
      <c r="AC77">
        <v>2179986.6540000001</v>
      </c>
      <c r="AD77">
        <v>565655.1091</v>
      </c>
      <c r="AE77">
        <v>22298.061000000002</v>
      </c>
      <c r="AF77">
        <v>1291260.2690000001</v>
      </c>
      <c r="AG77">
        <v>86299.509049999993</v>
      </c>
      <c r="AH77">
        <v>923508.81700000004</v>
      </c>
      <c r="AI77">
        <v>47238.043420000002</v>
      </c>
      <c r="AJ77">
        <v>90659.566279999999</v>
      </c>
      <c r="AK77">
        <v>260758.7249</v>
      </c>
      <c r="AL77">
        <v>21534.85124</v>
      </c>
      <c r="AM77">
        <v>348078.92389999999</v>
      </c>
      <c r="AN77">
        <v>16617.716680000001</v>
      </c>
      <c r="AO77">
        <v>349092.33730000001</v>
      </c>
      <c r="AP77">
        <v>119513.3263</v>
      </c>
      <c r="AQ77">
        <v>9771.9226890000009</v>
      </c>
      <c r="AR77">
        <v>18847.305329999999</v>
      </c>
      <c r="AS77">
        <v>94467.304669999998</v>
      </c>
      <c r="AT77">
        <v>27019.431479999999</v>
      </c>
      <c r="AU77">
        <v>115294.15059999999</v>
      </c>
      <c r="AV77">
        <v>71980.385060000001</v>
      </c>
      <c r="AW77">
        <v>823125.65359999996</v>
      </c>
      <c r="AX77">
        <v>52412.70336</v>
      </c>
      <c r="AY77">
        <v>4903.3592939999999</v>
      </c>
      <c r="AZ77">
        <v>13841.4704</v>
      </c>
      <c r="BA77">
        <v>779435.88690000004</v>
      </c>
      <c r="BB77">
        <v>567268.75789999997</v>
      </c>
      <c r="BC77">
        <v>8357.9320090000001</v>
      </c>
      <c r="BD77">
        <v>49860.963600000003</v>
      </c>
      <c r="BE77">
        <v>19137.144179999999</v>
      </c>
      <c r="BF77">
        <v>67919.305959999998</v>
      </c>
      <c r="BG77">
        <v>2091.132983</v>
      </c>
      <c r="BH77">
        <v>87488.5913</v>
      </c>
      <c r="BI77">
        <v>59507.848539999999</v>
      </c>
      <c r="BJ77">
        <v>130897.1156</v>
      </c>
      <c r="BK77">
        <v>269263.10629999998</v>
      </c>
      <c r="BL77">
        <v>22315.939729999998</v>
      </c>
      <c r="BM77">
        <v>11817.60456</v>
      </c>
      <c r="BN77">
        <v>25541.554840000001</v>
      </c>
      <c r="BO77">
        <v>542026.60759999999</v>
      </c>
      <c r="BP77">
        <v>674815.48190000001</v>
      </c>
      <c r="BQ77">
        <v>45311.311529999999</v>
      </c>
      <c r="BR77">
        <v>423134.82439999998</v>
      </c>
      <c r="BS77">
        <v>41791.051509999998</v>
      </c>
      <c r="BT77">
        <v>11127.83316</v>
      </c>
      <c r="BU77">
        <v>27083.43634</v>
      </c>
      <c r="BV77">
        <v>8348.2653250000003</v>
      </c>
      <c r="BW77">
        <v>37852.777479999997</v>
      </c>
      <c r="BX77">
        <v>96549.282439999995</v>
      </c>
      <c r="BY77">
        <v>103247.7536</v>
      </c>
      <c r="BZ77">
        <v>8819.2988019999993</v>
      </c>
      <c r="CA77">
        <v>2218157.5180000002</v>
      </c>
      <c r="CB77">
        <v>511.29981729999997</v>
      </c>
      <c r="CC77">
        <v>5913.7323859999997</v>
      </c>
      <c r="CD77">
        <v>1079205.9539999999</v>
      </c>
      <c r="CE77">
        <v>5035.1933779999999</v>
      </c>
      <c r="CF77">
        <v>79858.135930000004</v>
      </c>
      <c r="CG77">
        <v>38400.789570000001</v>
      </c>
      <c r="CH77">
        <v>13072.11852</v>
      </c>
      <c r="CI77">
        <v>18472.378270000001</v>
      </c>
      <c r="CJ77">
        <v>69662.947620000006</v>
      </c>
      <c r="CK77">
        <v>8671.5568569999996</v>
      </c>
      <c r="CL77">
        <v>22364.026679999999</v>
      </c>
      <c r="CM77">
        <v>13051.32005</v>
      </c>
      <c r="CN77">
        <v>17437.004560000001</v>
      </c>
      <c r="CO77">
        <v>1340.02765</v>
      </c>
      <c r="CP77">
        <v>7299.7950970000002</v>
      </c>
      <c r="CQ77">
        <v>35369.534200000002</v>
      </c>
      <c r="CR77">
        <v>375010.53659999999</v>
      </c>
      <c r="CS77">
        <v>1093869.067</v>
      </c>
      <c r="CT77">
        <v>209421.49590000001</v>
      </c>
      <c r="CU77">
        <v>269929.00770000002</v>
      </c>
      <c r="CV77">
        <v>6646.873654</v>
      </c>
      <c r="CW77">
        <v>81590.628570000001</v>
      </c>
      <c r="CX77">
        <v>285648.61869999999</v>
      </c>
      <c r="CY77">
        <v>977210.96420000005</v>
      </c>
      <c r="CZ77">
        <v>115287.43090000001</v>
      </c>
      <c r="DA77">
        <v>11191.66014</v>
      </c>
      <c r="DB77">
        <v>27915.342939999999</v>
      </c>
      <c r="DC77">
        <v>1540.167897</v>
      </c>
      <c r="DD77">
        <v>99112.618759999998</v>
      </c>
      <c r="DE77">
        <v>33536.442230000001</v>
      </c>
      <c r="DF77">
        <v>39653.307159999997</v>
      </c>
      <c r="DG77">
        <v>21226.828290000001</v>
      </c>
      <c r="DH77">
        <v>18653.086149999999</v>
      </c>
      <c r="DI77">
        <v>11788.98935</v>
      </c>
      <c r="DJ77">
        <v>1807.7741269999999</v>
      </c>
      <c r="DK77">
        <v>674.41675499999997</v>
      </c>
      <c r="DL77">
        <v>7185.8057689999996</v>
      </c>
      <c r="DM77">
        <v>36629.182070000003</v>
      </c>
      <c r="DN77">
        <v>349760.65840000001</v>
      </c>
      <c r="DO77">
        <v>52159.398710000001</v>
      </c>
      <c r="DP77">
        <v>6486.4876320000003</v>
      </c>
      <c r="DQ77">
        <v>4497.6165959999998</v>
      </c>
      <c r="DR77">
        <v>44594.973639999997</v>
      </c>
      <c r="DS77">
        <v>130529.2628</v>
      </c>
      <c r="DT77">
        <v>33416.545140000002</v>
      </c>
      <c r="DU77">
        <v>40935.21269</v>
      </c>
      <c r="DV77">
        <v>0</v>
      </c>
      <c r="DW77">
        <v>0</v>
      </c>
      <c r="DX77">
        <v>1842.068321</v>
      </c>
      <c r="DY77">
        <v>152647.21729999999</v>
      </c>
      <c r="DZ77">
        <v>11710.51878</v>
      </c>
      <c r="EA77">
        <v>12357.611929999999</v>
      </c>
      <c r="EB77">
        <v>10209.2675</v>
      </c>
      <c r="EC77">
        <v>9863.3238440000005</v>
      </c>
      <c r="ED77">
        <v>3209.6505710000001</v>
      </c>
      <c r="EE77">
        <v>31710.307789999999</v>
      </c>
      <c r="EF77">
        <v>146986.6851</v>
      </c>
      <c r="EG77">
        <v>1958.4059990000001</v>
      </c>
      <c r="EH77">
        <v>239732.64379999999</v>
      </c>
      <c r="EI77">
        <v>781148.61899999995</v>
      </c>
      <c r="EJ77">
        <v>271504.6177</v>
      </c>
      <c r="EK77">
        <v>10594.694149999999</v>
      </c>
      <c r="EL77">
        <v>5177.791862</v>
      </c>
      <c r="EM77">
        <v>4112.5903840000001</v>
      </c>
      <c r="EN77">
        <v>42989.391329999999</v>
      </c>
      <c r="EO77">
        <v>74493.266570000007</v>
      </c>
      <c r="EP77">
        <v>969.15410580000002</v>
      </c>
      <c r="EQ77">
        <v>4155.2865119999997</v>
      </c>
      <c r="ER77">
        <v>6954.1011490000001</v>
      </c>
      <c r="ES77">
        <v>2798.9125140000001</v>
      </c>
      <c r="ET77">
        <v>301111.8443</v>
      </c>
      <c r="EU77">
        <v>13186.918879999999</v>
      </c>
      <c r="EV77">
        <v>74667.424960000004</v>
      </c>
      <c r="EW77">
        <v>13906.314780000001</v>
      </c>
      <c r="EX77">
        <v>5367.6531379999997</v>
      </c>
      <c r="EY77">
        <v>127013.2121</v>
      </c>
      <c r="EZ77">
        <v>12013.04041</v>
      </c>
      <c r="FA77">
        <v>1570.773927</v>
      </c>
      <c r="FB77">
        <v>2448.3703529999998</v>
      </c>
      <c r="FC77">
        <v>1775.203323</v>
      </c>
      <c r="FD77">
        <v>998.28790779999997</v>
      </c>
      <c r="FE77">
        <v>319.012629</v>
      </c>
      <c r="FF77">
        <v>11811.38586</v>
      </c>
      <c r="FG77">
        <v>14408.5417</v>
      </c>
      <c r="FH77">
        <v>15829.70469</v>
      </c>
      <c r="FI77">
        <v>112075.3349</v>
      </c>
      <c r="FJ77">
        <v>9845.0585319999991</v>
      </c>
      <c r="FK77">
        <v>1274.809203</v>
      </c>
      <c r="FL77">
        <v>16478.215100000001</v>
      </c>
      <c r="FM77">
        <v>41231.876960000001</v>
      </c>
      <c r="FN77">
        <v>4804.2825320000002</v>
      </c>
      <c r="FO77">
        <v>723.56295560000001</v>
      </c>
      <c r="FP77">
        <v>36453.613060000003</v>
      </c>
      <c r="FQ77">
        <v>90493.621780000001</v>
      </c>
      <c r="FR77">
        <v>90798.092009999993</v>
      </c>
      <c r="FS77">
        <v>736750.74769999995</v>
      </c>
      <c r="FT77">
        <v>2934.4901880000002</v>
      </c>
      <c r="FU77">
        <v>94358.447050000002</v>
      </c>
      <c r="FV77">
        <v>11278.79925</v>
      </c>
      <c r="FW77">
        <v>1136.6081200000001</v>
      </c>
      <c r="FX77">
        <v>3146.7932719999999</v>
      </c>
      <c r="FY77">
        <v>0</v>
      </c>
      <c r="FZ77">
        <v>33282.951139999997</v>
      </c>
      <c r="GA77">
        <v>247.21065239999999</v>
      </c>
      <c r="GB77">
        <v>208.2297155</v>
      </c>
      <c r="GC77">
        <v>814.84442890000003</v>
      </c>
      <c r="GD77">
        <v>6305.465682</v>
      </c>
      <c r="GE77">
        <v>3115.4507180000001</v>
      </c>
      <c r="GF77">
        <v>0</v>
      </c>
      <c r="GG77">
        <v>153051.42550000001</v>
      </c>
      <c r="GH77">
        <v>28095.741959999999</v>
      </c>
      <c r="GI77">
        <v>8508.1657849999992</v>
      </c>
      <c r="GJ77">
        <v>27648.761849999999</v>
      </c>
      <c r="GK77">
        <v>29907.649720000001</v>
      </c>
      <c r="GL77">
        <v>555.76375240000004</v>
      </c>
      <c r="GM77">
        <v>2984.0865749999998</v>
      </c>
      <c r="GN77">
        <v>0</v>
      </c>
      <c r="GO77">
        <v>11905.142330000001</v>
      </c>
      <c r="GP77">
        <v>81237.501879999996</v>
      </c>
      <c r="GQ77">
        <v>29739.20635</v>
      </c>
      <c r="GR77">
        <v>24457.23213</v>
      </c>
      <c r="GS77">
        <v>6062.1517030000005</v>
      </c>
      <c r="GT77">
        <v>24066.45607</v>
      </c>
      <c r="GU77">
        <v>6150.7942110000004</v>
      </c>
      <c r="GV77">
        <v>680.91196149999996</v>
      </c>
      <c r="GW77">
        <v>0</v>
      </c>
      <c r="GX77">
        <v>974.9341488</v>
      </c>
      <c r="GY77">
        <v>0</v>
      </c>
      <c r="GZ77">
        <v>715.16212929999995</v>
      </c>
      <c r="HA77">
        <v>5364.1692789999997</v>
      </c>
      <c r="HB77">
        <v>2109.1647589999998</v>
      </c>
      <c r="HC77">
        <v>9872.5063730000002</v>
      </c>
      <c r="HD77">
        <v>2999.190971</v>
      </c>
      <c r="HE77">
        <v>2402.6102609999998</v>
      </c>
      <c r="HF77">
        <v>5934.026143</v>
      </c>
      <c r="HG77">
        <v>8178.7171170000001</v>
      </c>
      <c r="HH77">
        <v>17257.70075</v>
      </c>
      <c r="HI77">
        <v>4031.3067879999999</v>
      </c>
      <c r="HJ77">
        <v>0</v>
      </c>
      <c r="HK77">
        <v>2667.2610829999999</v>
      </c>
      <c r="HL77">
        <v>12705.490589999999</v>
      </c>
      <c r="HM77">
        <v>25037.17525</v>
      </c>
      <c r="HN77">
        <v>1221.3650809999999</v>
      </c>
      <c r="HO77">
        <v>1191.7712799999999</v>
      </c>
      <c r="HP77">
        <v>3505.5768079999998</v>
      </c>
      <c r="HQ77">
        <v>4596.4552119999998</v>
      </c>
      <c r="HR77">
        <v>10251.129989999999</v>
      </c>
      <c r="HS77">
        <v>250.02559719999999</v>
      </c>
      <c r="HT77">
        <v>1099.0309090000001</v>
      </c>
      <c r="HU77">
        <v>22254.611629999999</v>
      </c>
      <c r="HV77">
        <v>677.13514850000001</v>
      </c>
      <c r="HW77">
        <v>533.27398749999998</v>
      </c>
      <c r="HX77">
        <v>6733.2428900000004</v>
      </c>
      <c r="HY77">
        <v>203.4719145</v>
      </c>
      <c r="HZ77">
        <v>3020.4200059999998</v>
      </c>
      <c r="IA77">
        <v>24971.185160000001</v>
      </c>
      <c r="IB77">
        <v>15029.910029999999</v>
      </c>
      <c r="IC77">
        <v>88.433490599999999</v>
      </c>
      <c r="ID77">
        <v>2419.0880950000001</v>
      </c>
      <c r="IE77">
        <v>29388.696639999998</v>
      </c>
      <c r="IF77">
        <v>26577.61304</v>
      </c>
      <c r="IG77">
        <v>40360.18722</v>
      </c>
      <c r="IH77">
        <v>163921.79010000001</v>
      </c>
      <c r="II77">
        <v>95608.984989999997</v>
      </c>
      <c r="IJ77">
        <v>30169.69569</v>
      </c>
      <c r="IK77">
        <v>6293.380647</v>
      </c>
      <c r="IL77">
        <v>271.32750909999999</v>
      </c>
      <c r="IM77">
        <v>1515.4408539999999</v>
      </c>
      <c r="IN77">
        <v>12719.06172</v>
      </c>
      <c r="IO77">
        <v>1709.1249250000001</v>
      </c>
      <c r="IP77">
        <v>18877.182509999999</v>
      </c>
      <c r="IQ77">
        <v>4334.3652609999999</v>
      </c>
      <c r="IR77">
        <v>20179.48977</v>
      </c>
      <c r="IS77">
        <v>2538.5736189999998</v>
      </c>
      <c r="IT77">
        <v>1403.4822610000001</v>
      </c>
      <c r="IU77">
        <v>4788.5559700000003</v>
      </c>
      <c r="IV77">
        <v>3053.6114990000001</v>
      </c>
      <c r="IW77">
        <v>7180.7819120000004</v>
      </c>
      <c r="IX77">
        <v>33192.483039999999</v>
      </c>
      <c r="IY77">
        <v>349.47624439999998</v>
      </c>
      <c r="IZ77">
        <v>676.6038906</v>
      </c>
      <c r="JA77">
        <v>4708.9165229999999</v>
      </c>
      <c r="JB77">
        <v>0</v>
      </c>
      <c r="JC77">
        <v>8178.7447279999997</v>
      </c>
      <c r="JD77">
        <v>3691.1480369999999</v>
      </c>
      <c r="JE77">
        <v>8497.8852270000007</v>
      </c>
      <c r="JF77">
        <v>38993.70953</v>
      </c>
      <c r="JG77">
        <v>24810.703229999999</v>
      </c>
      <c r="JH77">
        <v>25192.727729999999</v>
      </c>
      <c r="JI77">
        <v>21896.176309999999</v>
      </c>
      <c r="JJ77">
        <v>7510.2398270000003</v>
      </c>
      <c r="JK77">
        <v>705.25440400000002</v>
      </c>
      <c r="JL77">
        <v>2540.8450619999999</v>
      </c>
      <c r="JM77">
        <v>44200.603130000003</v>
      </c>
      <c r="JN77">
        <v>807.31213879999996</v>
      </c>
      <c r="JO77">
        <v>2834.8276099999998</v>
      </c>
      <c r="JP77">
        <v>147166.8597</v>
      </c>
      <c r="JQ77">
        <v>31168.182229999999</v>
      </c>
      <c r="JR77">
        <v>731.17676410000001</v>
      </c>
      <c r="JS77">
        <v>2878.2340100000001</v>
      </c>
      <c r="JT77">
        <v>1644.1300289999999</v>
      </c>
      <c r="JU77">
        <v>12078.926149999999</v>
      </c>
      <c r="JV77">
        <v>5887.7312339999999</v>
      </c>
      <c r="JW77">
        <v>2412.1001219999998</v>
      </c>
      <c r="JX77">
        <v>3582.1580170000002</v>
      </c>
      <c r="JY77">
        <v>30075.596560000002</v>
      </c>
      <c r="JZ77">
        <v>8736.4585750000006</v>
      </c>
      <c r="KA77">
        <v>8898.0363940000007</v>
      </c>
      <c r="KB77">
        <v>7756.8455379999996</v>
      </c>
      <c r="KC77">
        <v>5040.1008190000002</v>
      </c>
      <c r="KD77">
        <v>4595.0288499999997</v>
      </c>
      <c r="KE77">
        <v>12675.48698</v>
      </c>
      <c r="KF77">
        <v>16845.70361</v>
      </c>
      <c r="KG77">
        <v>6988.2962399999997</v>
      </c>
      <c r="KH77">
        <v>8742.8070950000001</v>
      </c>
      <c r="KI77">
        <v>17032.797760000001</v>
      </c>
      <c r="KJ77">
        <v>12735.662560000001</v>
      </c>
      <c r="KK77">
        <v>4448.0917220000001</v>
      </c>
      <c r="KL77">
        <v>462.46196099999997</v>
      </c>
      <c r="KM77">
        <v>6081.4866430000002</v>
      </c>
      <c r="KN77">
        <v>9987.8379380000006</v>
      </c>
      <c r="KO77">
        <v>9694.6954860000005</v>
      </c>
      <c r="KP77">
        <v>54651.38667</v>
      </c>
      <c r="KQ77">
        <v>28849.537779999999</v>
      </c>
      <c r="KR77">
        <v>3039.1905390000002</v>
      </c>
      <c r="KS77">
        <v>4167.7764269999998</v>
      </c>
      <c r="KT77">
        <v>39020.417699999998</v>
      </c>
      <c r="KU77">
        <v>5095.597334</v>
      </c>
      <c r="KV77">
        <v>5634.9835839999996</v>
      </c>
      <c r="KW77">
        <v>0</v>
      </c>
      <c r="KX77">
        <v>0</v>
      </c>
      <c r="KY77">
        <v>3113.9635050000002</v>
      </c>
      <c r="KZ77">
        <v>9281.3680139999997</v>
      </c>
      <c r="LA77">
        <v>8899.7426699999996</v>
      </c>
      <c r="LB77">
        <v>4839.4671120000003</v>
      </c>
      <c r="LC77">
        <v>11228.785459999999</v>
      </c>
      <c r="LD77">
        <v>36083.290690000002</v>
      </c>
      <c r="LE77">
        <v>3602.2093490000002</v>
      </c>
      <c r="LF77">
        <v>33721.916640000003</v>
      </c>
      <c r="LG77">
        <v>35418.999499999998</v>
      </c>
      <c r="LH77">
        <v>34826.244709999999</v>
      </c>
      <c r="LI77">
        <v>112473.4118</v>
      </c>
      <c r="LJ77">
        <v>2601.5261879999998</v>
      </c>
      <c r="LK77">
        <v>1692.4178420000001</v>
      </c>
      <c r="LL77">
        <v>7053.9704000000002</v>
      </c>
      <c r="LM77">
        <v>22849.27795</v>
      </c>
      <c r="LN77">
        <v>23660.826700000001</v>
      </c>
      <c r="LO77">
        <v>10043.3719</v>
      </c>
      <c r="LP77">
        <v>0</v>
      </c>
      <c r="LQ77">
        <v>3826.1664839999999</v>
      </c>
      <c r="LR77">
        <v>0</v>
      </c>
      <c r="LS77">
        <v>659.80484630000001</v>
      </c>
      <c r="LT77">
        <v>177518.00589999999</v>
      </c>
      <c r="LU77">
        <v>237788.0857</v>
      </c>
      <c r="LV77">
        <v>11176.8382</v>
      </c>
      <c r="LW77">
        <v>4820.4989809999997</v>
      </c>
      <c r="LX77">
        <v>31968.201239999999</v>
      </c>
      <c r="LY77">
        <v>3804.6559579999998</v>
      </c>
      <c r="LZ77">
        <v>4477.7265859999998</v>
      </c>
      <c r="MA77">
        <v>7467.3031629999996</v>
      </c>
      <c r="MB77">
        <v>26670.867750000001</v>
      </c>
      <c r="MC77">
        <v>13140.17835</v>
      </c>
      <c r="MD77">
        <v>41556.621429999999</v>
      </c>
      <c r="ME77">
        <v>9442.7247169999991</v>
      </c>
      <c r="MF77">
        <v>75462.782550000004</v>
      </c>
      <c r="MG77">
        <v>937.51029770000002</v>
      </c>
      <c r="MH77">
        <v>11997.974270000001</v>
      </c>
      <c r="MI77">
        <v>0</v>
      </c>
      <c r="MJ77">
        <v>90162.276079999996</v>
      </c>
      <c r="MK77">
        <v>4282.3227530000004</v>
      </c>
      <c r="ML77">
        <v>3255.2439199999999</v>
      </c>
      <c r="MM77">
        <v>141674.7292</v>
      </c>
      <c r="MN77">
        <v>0</v>
      </c>
      <c r="MO77">
        <v>9663.3205529999996</v>
      </c>
      <c r="MP77">
        <v>1133.557078</v>
      </c>
      <c r="MQ77">
        <v>101968.6191</v>
      </c>
      <c r="MR77">
        <v>18138.573759999999</v>
      </c>
      <c r="MS77">
        <v>55511.608110000001</v>
      </c>
      <c r="MT77">
        <v>82336.673880000002</v>
      </c>
      <c r="MU77">
        <v>19181.694800000001</v>
      </c>
      <c r="MV77">
        <v>15141.617050000001</v>
      </c>
      <c r="MW77">
        <v>2438.2556009999998</v>
      </c>
      <c r="MX77">
        <v>14687.046759999999</v>
      </c>
      <c r="MY77">
        <v>34020.023999999998</v>
      </c>
      <c r="MZ77">
        <v>61961.14258</v>
      </c>
      <c r="NA77">
        <v>12560.962729999999</v>
      </c>
      <c r="NB77">
        <v>1066.097726</v>
      </c>
      <c r="NC77">
        <v>20585.451160000001</v>
      </c>
      <c r="ND77">
        <v>55508.368730000002</v>
      </c>
      <c r="NE77">
        <v>821.51189220000003</v>
      </c>
      <c r="NF77">
        <v>58369.573960000002</v>
      </c>
      <c r="NG77">
        <v>13562.570030000001</v>
      </c>
      <c r="NH77">
        <v>57544.601069999997</v>
      </c>
      <c r="NI77">
        <v>8786.0915430000005</v>
      </c>
      <c r="NJ77">
        <v>9484.9125399999994</v>
      </c>
      <c r="NK77">
        <v>63750.735159999997</v>
      </c>
      <c r="NL77">
        <v>37018.828990000002</v>
      </c>
      <c r="NM77">
        <v>3884.8769710000001</v>
      </c>
      <c r="NN77">
        <v>42284.445480000002</v>
      </c>
      <c r="NO77">
        <v>2505.3474409999999</v>
      </c>
      <c r="NP77">
        <v>16446.898160000001</v>
      </c>
      <c r="NQ77">
        <v>185291.9901</v>
      </c>
      <c r="NR77">
        <v>1115.1078560000001</v>
      </c>
      <c r="NS77">
        <v>210992.20019999999</v>
      </c>
      <c r="NT77">
        <v>7014.0762109999996</v>
      </c>
      <c r="NU77">
        <v>5087.3332849999997</v>
      </c>
      <c r="NV77">
        <v>5349.979206</v>
      </c>
      <c r="NW77">
        <v>121486.4286</v>
      </c>
      <c r="NX77">
        <v>6238.9212360000001</v>
      </c>
      <c r="NY77">
        <v>1338.013033</v>
      </c>
      <c r="NZ77">
        <v>0</v>
      </c>
      <c r="OA77">
        <v>28021.661069999998</v>
      </c>
      <c r="OB77">
        <v>3577.6580119999999</v>
      </c>
      <c r="OC77">
        <v>0</v>
      </c>
      <c r="OD77">
        <v>591311.89839999995</v>
      </c>
      <c r="OE77">
        <v>2405.8824909999998</v>
      </c>
      <c r="OF77">
        <v>3768.5460640000001</v>
      </c>
      <c r="OG77">
        <v>11543.76168</v>
      </c>
      <c r="OH77">
        <v>2450.6454520000002</v>
      </c>
      <c r="OI77">
        <v>3911.9609580000001</v>
      </c>
      <c r="OJ77">
        <v>3455.4960040000001</v>
      </c>
      <c r="OK77">
        <v>1637.802275</v>
      </c>
      <c r="OL77">
        <v>1903.6863980000001</v>
      </c>
      <c r="OM77">
        <v>223.20593460000001</v>
      </c>
      <c r="ON77">
        <v>131.6551192</v>
      </c>
      <c r="OO77">
        <v>0</v>
      </c>
      <c r="OP77">
        <v>696.98211800000001</v>
      </c>
      <c r="OQ77">
        <v>456.5201629</v>
      </c>
      <c r="OR77">
        <v>3419.449196</v>
      </c>
      <c r="OS77">
        <v>2997.482575</v>
      </c>
      <c r="OT77">
        <v>120.7771185</v>
      </c>
      <c r="OU77">
        <v>0</v>
      </c>
      <c r="OV77">
        <v>790.69846840000002</v>
      </c>
      <c r="OW77">
        <v>2431.6831609999999</v>
      </c>
      <c r="OX77">
        <v>3616.119314</v>
      </c>
      <c r="OY77">
        <v>0</v>
      </c>
      <c r="OZ77">
        <v>0</v>
      </c>
      <c r="PA77">
        <v>2585.5398150000001</v>
      </c>
      <c r="PB77">
        <v>148.79463949999999</v>
      </c>
      <c r="PC77">
        <v>2332.6198420000001</v>
      </c>
      <c r="PD77">
        <v>178.90166489999999</v>
      </c>
      <c r="PE77">
        <v>264.84116990000001</v>
      </c>
      <c r="PF77">
        <v>496.0502123</v>
      </c>
      <c r="PG77">
        <v>1402.826963</v>
      </c>
      <c r="PH77">
        <v>298.30141639999999</v>
      </c>
      <c r="PI77">
        <v>678.09097259999999</v>
      </c>
      <c r="PJ77">
        <v>175.72457639999999</v>
      </c>
      <c r="PK77">
        <v>626.87972279999997</v>
      </c>
      <c r="PL77">
        <v>635.99084349999998</v>
      </c>
      <c r="PM77">
        <v>0</v>
      </c>
      <c r="PN77">
        <v>545.40293859999997</v>
      </c>
      <c r="PO77">
        <v>211.53682409999999</v>
      </c>
      <c r="PP77">
        <v>0</v>
      </c>
      <c r="PQ77">
        <v>0</v>
      </c>
      <c r="PR77">
        <v>211.2727897</v>
      </c>
      <c r="PS77">
        <v>7039.6106769999997</v>
      </c>
      <c r="PT77">
        <v>1302.403957</v>
      </c>
      <c r="PU77">
        <v>673.20837529999994</v>
      </c>
      <c r="PV77">
        <v>114.58744919999999</v>
      </c>
      <c r="PW77">
        <v>1686.2425539999999</v>
      </c>
      <c r="PX77">
        <v>0</v>
      </c>
      <c r="PY77">
        <v>292.0553559</v>
      </c>
      <c r="PZ77">
        <v>284.02393749999999</v>
      </c>
      <c r="QA77">
        <v>69.192980210000002</v>
      </c>
      <c r="QB77">
        <v>2121.10644</v>
      </c>
      <c r="QC77">
        <v>923.64067939999995</v>
      </c>
      <c r="QD77">
        <v>353.14864139999997</v>
      </c>
      <c r="QE77">
        <v>1755.19893</v>
      </c>
      <c r="QF77">
        <v>0</v>
      </c>
      <c r="QG77">
        <v>0</v>
      </c>
      <c r="QH77">
        <v>509.15925449999997</v>
      </c>
      <c r="QI77">
        <v>644.97337830000004</v>
      </c>
      <c r="QJ77">
        <v>559.61498979999999</v>
      </c>
      <c r="QK77">
        <v>338.88917170000002</v>
      </c>
      <c r="QL77">
        <v>484.589381</v>
      </c>
      <c r="QM77">
        <v>282.49810000000002</v>
      </c>
      <c r="QN77">
        <v>786.52116679999995</v>
      </c>
      <c r="QO77">
        <v>1755.187324</v>
      </c>
      <c r="QP77">
        <v>219.68481220000001</v>
      </c>
      <c r="QQ77">
        <v>372.21618280000001</v>
      </c>
      <c r="QR77">
        <v>160.1224196</v>
      </c>
      <c r="QS77">
        <v>1125.556521</v>
      </c>
      <c r="QT77">
        <v>1199.2005349999999</v>
      </c>
      <c r="QU77">
        <v>1000.124726</v>
      </c>
      <c r="QV77">
        <v>14280.19227</v>
      </c>
      <c r="QW77">
        <v>2643.2181660000001</v>
      </c>
      <c r="QX77">
        <v>665.4283107</v>
      </c>
      <c r="QY77">
        <v>836.80304049999995</v>
      </c>
      <c r="QZ77">
        <v>3548.3069030000001</v>
      </c>
      <c r="RA77">
        <v>762.94326460000002</v>
      </c>
      <c r="RB77">
        <v>0</v>
      </c>
      <c r="RC77">
        <v>389.76139840000002</v>
      </c>
      <c r="RD77">
        <v>275.51668389999998</v>
      </c>
      <c r="RE77">
        <v>247.74879970000001</v>
      </c>
      <c r="RF77">
        <v>840.87969710000004</v>
      </c>
      <c r="RG77">
        <v>504.66510950000003</v>
      </c>
      <c r="RH77">
        <v>72.002651180000001</v>
      </c>
      <c r="RI77">
        <v>1014.97216</v>
      </c>
      <c r="RJ77">
        <v>198.67422880000001</v>
      </c>
      <c r="RK77">
        <v>374.887271</v>
      </c>
      <c r="RL77">
        <v>114.8016507</v>
      </c>
      <c r="RM77">
        <v>74.343283099999994</v>
      </c>
      <c r="RN77">
        <v>179.70907600000001</v>
      </c>
      <c r="RO77">
        <v>505.4372497</v>
      </c>
      <c r="RP77">
        <v>207.58364779999999</v>
      </c>
      <c r="RQ77">
        <v>369.52305209999997</v>
      </c>
      <c r="RR77">
        <v>46.726028370000002</v>
      </c>
      <c r="RS77">
        <v>7306.0904730000002</v>
      </c>
      <c r="RT77">
        <v>0</v>
      </c>
      <c r="RU77">
        <v>1984.229358</v>
      </c>
      <c r="RV77">
        <v>785.03250109999999</v>
      </c>
      <c r="RW77">
        <v>391.25131160000001</v>
      </c>
      <c r="RX77">
        <v>0</v>
      </c>
      <c r="RY77">
        <v>4425.8618200000001</v>
      </c>
      <c r="RZ77">
        <v>179.26359619999999</v>
      </c>
      <c r="SA77">
        <v>284.61725189999999</v>
      </c>
      <c r="SB77">
        <v>4443.6148229999999</v>
      </c>
      <c r="SC77">
        <v>634.32788849999997</v>
      </c>
      <c r="SD77">
        <v>999.71016020000002</v>
      </c>
      <c r="SE77">
        <v>1080.5923399999999</v>
      </c>
      <c r="SF77">
        <v>434.16457709999997</v>
      </c>
      <c r="SG77">
        <v>472.43725929999999</v>
      </c>
      <c r="SH77">
        <v>209.46687850000001</v>
      </c>
      <c r="SI77">
        <v>860.73677769999995</v>
      </c>
      <c r="SJ77">
        <v>60.112856819999998</v>
      </c>
      <c r="SK77">
        <v>1012.50387</v>
      </c>
      <c r="SL77">
        <v>196.08588420000001</v>
      </c>
      <c r="SM77">
        <v>369.15502120000002</v>
      </c>
      <c r="SN77">
        <v>0</v>
      </c>
      <c r="SO77">
        <v>9898.7889969999997</v>
      </c>
      <c r="SP77">
        <v>0</v>
      </c>
      <c r="SQ77">
        <v>989.39831089999996</v>
      </c>
      <c r="SR77">
        <v>139.0195646</v>
      </c>
      <c r="SS77">
        <v>440.10439050000002</v>
      </c>
      <c r="ST77">
        <v>0</v>
      </c>
      <c r="SU77">
        <v>3657.8867639999999</v>
      </c>
      <c r="SV77">
        <v>836.8786685</v>
      </c>
      <c r="SW77">
        <v>624.43970149999996</v>
      </c>
      <c r="SX77">
        <v>1760.9107939999999</v>
      </c>
      <c r="SY77">
        <v>107.8431008</v>
      </c>
      <c r="SZ77">
        <v>385.21275120000001</v>
      </c>
      <c r="TA77">
        <v>967.96247049999999</v>
      </c>
      <c r="TB77">
        <v>232.42963700000001</v>
      </c>
      <c r="TC77">
        <v>471.2128396</v>
      </c>
      <c r="TD77">
        <v>819.64762840000003</v>
      </c>
      <c r="TE77">
        <v>162.56395910000001</v>
      </c>
      <c r="TF77">
        <v>151.1648419</v>
      </c>
      <c r="TG77">
        <v>0</v>
      </c>
      <c r="TH77">
        <v>363.85999709999999</v>
      </c>
      <c r="TI77">
        <v>0</v>
      </c>
      <c r="TJ77">
        <v>7077.9313060000004</v>
      </c>
      <c r="TK77">
        <v>87.840346210000007</v>
      </c>
      <c r="TL77">
        <v>185.9320228</v>
      </c>
      <c r="TM77">
        <v>334.24763810000002</v>
      </c>
      <c r="TN77">
        <v>201.27778029999999</v>
      </c>
      <c r="TO77">
        <v>3652.8083940000001</v>
      </c>
      <c r="TP77">
        <v>1262.3863389999999</v>
      </c>
      <c r="TQ77">
        <v>4090.7285609999999</v>
      </c>
      <c r="TR77">
        <v>1051.3836650000001</v>
      </c>
      <c r="TS77">
        <v>47.795544569999997</v>
      </c>
      <c r="TT77">
        <v>914.99207969999998</v>
      </c>
      <c r="TU77">
        <v>1853.322815</v>
      </c>
      <c r="TV77">
        <v>326.26684269999998</v>
      </c>
      <c r="TW77">
        <v>330.96622209999998</v>
      </c>
      <c r="TX77">
        <v>0</v>
      </c>
      <c r="TY77">
        <v>104.8282688</v>
      </c>
      <c r="TZ77">
        <v>3827.302612</v>
      </c>
      <c r="UA77">
        <v>451.87657580000001</v>
      </c>
      <c r="UB77">
        <v>3172.4901279999999</v>
      </c>
      <c r="UC77">
        <v>1241.061483</v>
      </c>
      <c r="UD77">
        <v>1783.6611109999999</v>
      </c>
      <c r="UE77">
        <v>106.637393</v>
      </c>
      <c r="UF77">
        <v>3028.3108790000001</v>
      </c>
      <c r="UG77">
        <v>824.69345239999996</v>
      </c>
      <c r="UH77">
        <v>485.78452099999998</v>
      </c>
      <c r="UI77">
        <v>0</v>
      </c>
      <c r="UJ77">
        <v>749.18445789999998</v>
      </c>
      <c r="UK77">
        <v>515.28491259999998</v>
      </c>
      <c r="UL77">
        <v>585.80661329999998</v>
      </c>
      <c r="UM77">
        <v>1371.362918</v>
      </c>
      <c r="UN77">
        <v>214.11884430000001</v>
      </c>
      <c r="UO77">
        <v>2785.7705890000002</v>
      </c>
      <c r="UP77">
        <v>117.7816522</v>
      </c>
      <c r="UQ77">
        <v>3675.3260049999999</v>
      </c>
      <c r="UR77">
        <v>1193.8282830000001</v>
      </c>
      <c r="US77">
        <v>519.15733880000005</v>
      </c>
      <c r="UT77">
        <v>128.99889669999999</v>
      </c>
      <c r="UU77">
        <v>582.13811810000004</v>
      </c>
      <c r="UV77">
        <v>764.44248319999997</v>
      </c>
      <c r="UW77">
        <v>4184.5132180000001</v>
      </c>
      <c r="UX77">
        <v>570.15939709999998</v>
      </c>
      <c r="UY77">
        <v>692.28285930000004</v>
      </c>
      <c r="UZ77">
        <v>13851.09512</v>
      </c>
      <c r="VA77">
        <v>228.05962980000001</v>
      </c>
      <c r="VB77">
        <v>2025.9598599999999</v>
      </c>
      <c r="VC77">
        <v>0</v>
      </c>
      <c r="VD77">
        <v>241.0070178</v>
      </c>
      <c r="VE77">
        <v>737.7470333</v>
      </c>
      <c r="VF77">
        <v>597.80774540000004</v>
      </c>
      <c r="VG77">
        <v>181.30181999999999</v>
      </c>
      <c r="VH77">
        <v>250.92434919999999</v>
      </c>
      <c r="VI77">
        <v>356.1470491</v>
      </c>
      <c r="VJ77">
        <v>204.0505024</v>
      </c>
      <c r="VK77">
        <v>281.4132907</v>
      </c>
      <c r="VL77">
        <v>177.58890700000001</v>
      </c>
      <c r="VM77">
        <v>901.0751037</v>
      </c>
      <c r="VN77">
        <v>837.42566639999995</v>
      </c>
      <c r="VO77">
        <v>1000.207319</v>
      </c>
      <c r="VP77">
        <v>1303.773359</v>
      </c>
      <c r="VQ77">
        <v>122.6138315</v>
      </c>
      <c r="VR77">
        <v>305.40645080000002</v>
      </c>
      <c r="VS77">
        <v>1463.0470539999999</v>
      </c>
      <c r="VT77">
        <v>648.61084210000001</v>
      </c>
      <c r="VU77">
        <v>1331.270796</v>
      </c>
      <c r="VV77">
        <v>263.9591413</v>
      </c>
      <c r="VW77">
        <v>1455.049031</v>
      </c>
      <c r="VX77">
        <v>2170.0830559999999</v>
      </c>
      <c r="VY77">
        <v>621.9312036</v>
      </c>
      <c r="VZ77">
        <v>98.633902759999998</v>
      </c>
      <c r="WA77">
        <v>210.2459485</v>
      </c>
      <c r="WB77">
        <v>683.43100870000001</v>
      </c>
      <c r="WC77">
        <v>581.39065059999996</v>
      </c>
      <c r="WD77">
        <v>269.16255990000002</v>
      </c>
      <c r="WE77">
        <v>0</v>
      </c>
      <c r="WF77">
        <v>0</v>
      </c>
      <c r="WG77">
        <v>687.70644679999998</v>
      </c>
      <c r="WH77">
        <v>907.62764990000005</v>
      </c>
      <c r="WI77">
        <v>38.839673900000001</v>
      </c>
      <c r="WJ77">
        <v>1095.393178</v>
      </c>
      <c r="WK77">
        <v>1948.54666</v>
      </c>
      <c r="WL77">
        <v>43.923561749999998</v>
      </c>
      <c r="WM77">
        <v>558.42200379999997</v>
      </c>
      <c r="WN77">
        <v>9048.5941999999995</v>
      </c>
      <c r="WO77">
        <v>418.14250559999999</v>
      </c>
      <c r="WP77">
        <v>280.19931020000001</v>
      </c>
      <c r="WQ77">
        <v>282.14215719999999</v>
      </c>
      <c r="WR77">
        <v>1773.5579319999999</v>
      </c>
      <c r="WS77">
        <v>863.29845750000004</v>
      </c>
      <c r="WT77">
        <v>730.44208809999998</v>
      </c>
      <c r="WU77">
        <v>400.7297327</v>
      </c>
      <c r="WV77">
        <v>477.04333389999999</v>
      </c>
      <c r="WW77">
        <v>3604.0461700000001</v>
      </c>
      <c r="WX77">
        <v>4646.119173</v>
      </c>
      <c r="WY77">
        <v>85840.958339999997</v>
      </c>
      <c r="WZ77">
        <v>0</v>
      </c>
      <c r="XA77">
        <v>1207.03503</v>
      </c>
      <c r="XB77">
        <v>5978.7839439999998</v>
      </c>
      <c r="XC77">
        <v>355.731784</v>
      </c>
      <c r="XD77">
        <v>3003.8030869999998</v>
      </c>
      <c r="XE77">
        <v>3909.4783659999998</v>
      </c>
      <c r="XF77">
        <v>86.236373169999993</v>
      </c>
      <c r="XG77">
        <v>1101.146694</v>
      </c>
      <c r="XH77">
        <v>297.38178049999999</v>
      </c>
      <c r="XI77">
        <v>0</v>
      </c>
      <c r="XJ77">
        <v>504.23742590000001</v>
      </c>
      <c r="XK77">
        <v>1026.95497</v>
      </c>
      <c r="XL77">
        <v>739.35254780000002</v>
      </c>
      <c r="XM77">
        <v>1644.6843510000001</v>
      </c>
      <c r="XN77">
        <v>373.59686019999998</v>
      </c>
      <c r="XO77">
        <v>874.81645149999997</v>
      </c>
      <c r="XP77">
        <v>408.3312755</v>
      </c>
      <c r="XQ77">
        <v>139.1843638</v>
      </c>
      <c r="XR77">
        <v>231.21923340000001</v>
      </c>
      <c r="XS77">
        <v>574.43077940000001</v>
      </c>
      <c r="XT77">
        <v>234.88078300000001</v>
      </c>
      <c r="XU77">
        <v>438.8345802</v>
      </c>
      <c r="XV77">
        <v>3258.5686569999998</v>
      </c>
      <c r="XW77">
        <v>2410.78991</v>
      </c>
      <c r="XX77">
        <v>9890.1863140000005</v>
      </c>
      <c r="XY77">
        <v>0</v>
      </c>
      <c r="XZ77">
        <v>184.79408609999999</v>
      </c>
      <c r="YA77">
        <v>0</v>
      </c>
      <c r="YB77">
        <v>899.63008239999999</v>
      </c>
      <c r="YC77">
        <v>367.98792029999998</v>
      </c>
      <c r="YD77">
        <v>1006.546077</v>
      </c>
      <c r="YE77">
        <v>1903.0258229999999</v>
      </c>
      <c r="YF77">
        <v>267.03466969999999</v>
      </c>
      <c r="YG77">
        <v>1111.742661</v>
      </c>
      <c r="YH77">
        <v>677.42595519999998</v>
      </c>
      <c r="YI77">
        <v>1311.378009</v>
      </c>
      <c r="YJ77">
        <v>839.0659071</v>
      </c>
      <c r="YK77">
        <v>1779.228617</v>
      </c>
      <c r="YL77">
        <v>568.5151181</v>
      </c>
      <c r="YM77">
        <v>101.9369722</v>
      </c>
      <c r="YN77">
        <v>2516.2426999999998</v>
      </c>
      <c r="YO77">
        <v>109.9175865</v>
      </c>
      <c r="YP77">
        <v>300.84489739999998</v>
      </c>
      <c r="YQ77">
        <v>101.5513808</v>
      </c>
      <c r="YR77">
        <v>2016.7203870000001</v>
      </c>
      <c r="YS77">
        <v>2212.7375830000001</v>
      </c>
      <c r="YT77">
        <v>195.49192859999999</v>
      </c>
      <c r="YU77">
        <v>2348.6936430000001</v>
      </c>
      <c r="YV77">
        <v>819.35586569999998</v>
      </c>
      <c r="YW77">
        <v>2282.5164169999998</v>
      </c>
      <c r="YX77">
        <v>3712.2245309999998</v>
      </c>
      <c r="YY77">
        <v>333.67136090000002</v>
      </c>
      <c r="YZ77">
        <v>387.38456300000001</v>
      </c>
      <c r="ZA77">
        <v>0</v>
      </c>
      <c r="ZB77">
        <v>361.27584139999999</v>
      </c>
      <c r="ZC77">
        <v>220.63003309999999</v>
      </c>
      <c r="ZD77">
        <v>1079.566973</v>
      </c>
      <c r="ZE77">
        <v>137.9386006</v>
      </c>
      <c r="ZF77">
        <v>112.3973051</v>
      </c>
      <c r="ZG77">
        <v>1526.995907</v>
      </c>
      <c r="ZH77">
        <v>1722.5127239999999</v>
      </c>
      <c r="ZI77">
        <v>591.21582699999999</v>
      </c>
      <c r="ZJ77">
        <v>2991.2466690000001</v>
      </c>
      <c r="ZK77">
        <v>138.643585</v>
      </c>
      <c r="ZL77">
        <v>1421.369952</v>
      </c>
      <c r="ZM77">
        <v>499.40341549999999</v>
      </c>
      <c r="ZN77">
        <v>2190.8422529999998</v>
      </c>
      <c r="ZO77">
        <v>71.243956949999998</v>
      </c>
      <c r="ZP77">
        <v>0</v>
      </c>
      <c r="ZQ77">
        <v>491.25480199999998</v>
      </c>
      <c r="ZR77">
        <v>2674.0090100000002</v>
      </c>
      <c r="ZS77">
        <v>750.68935550000003</v>
      </c>
      <c r="ZT77">
        <v>532.99498329999994</v>
      </c>
      <c r="ZU77">
        <v>0</v>
      </c>
      <c r="ZV77">
        <v>0</v>
      </c>
      <c r="ZW77">
        <v>222.25503069999999</v>
      </c>
      <c r="ZX77">
        <v>379.2076247</v>
      </c>
      <c r="ZY77">
        <v>257.18829140000003</v>
      </c>
      <c r="ZZ77">
        <v>777.46569490000002</v>
      </c>
      <c r="AAA77">
        <v>341.3325183</v>
      </c>
      <c r="AAB77">
        <v>51.897239740000003</v>
      </c>
      <c r="AAC77">
        <v>626.34220649999997</v>
      </c>
      <c r="AAD77">
        <v>23020.693889999999</v>
      </c>
      <c r="AAE77">
        <v>742.33253460000003</v>
      </c>
      <c r="AAF77">
        <v>670.76585929999999</v>
      </c>
      <c r="AAG77">
        <v>2796.979065</v>
      </c>
      <c r="AAH77">
        <v>869.57083339999997</v>
      </c>
      <c r="AAI77">
        <v>145.34832309999999</v>
      </c>
      <c r="AAJ77">
        <v>933.84180939999999</v>
      </c>
      <c r="AAK77">
        <v>3137.7492259999999</v>
      </c>
      <c r="AAL77">
        <v>340.4080467</v>
      </c>
      <c r="AAM77">
        <v>154.5159481</v>
      </c>
      <c r="AAN77">
        <v>13267.668229999999</v>
      </c>
      <c r="AAO77">
        <v>290.68610719999998</v>
      </c>
      <c r="AAP77">
        <v>435.82978070000001</v>
      </c>
      <c r="AAQ77">
        <v>237.2860867</v>
      </c>
      <c r="AAR77">
        <v>752.97599009999999</v>
      </c>
      <c r="AAS77">
        <v>3561.6243359999999</v>
      </c>
      <c r="AAT77">
        <v>517.05590419999999</v>
      </c>
      <c r="AAU77">
        <v>4206.8341030000001</v>
      </c>
      <c r="AAV77">
        <v>0</v>
      </c>
      <c r="AAW77">
        <v>432.1497273</v>
      </c>
      <c r="AAX77">
        <v>971.35443499999997</v>
      </c>
      <c r="AAY77">
        <v>117.2640997</v>
      </c>
      <c r="AAZ77">
        <v>130.7357743</v>
      </c>
      <c r="ABA77">
        <v>859.50221939999994</v>
      </c>
      <c r="ABB77">
        <v>372.6166728</v>
      </c>
      <c r="ABC77">
        <v>356.20545270000002</v>
      </c>
      <c r="ABD77">
        <v>0</v>
      </c>
      <c r="ABE77">
        <v>192.40156769999999</v>
      </c>
      <c r="ABF77">
        <v>0</v>
      </c>
      <c r="ABG77">
        <v>93.774215499999997</v>
      </c>
      <c r="ABH77">
        <v>459.55508220000002</v>
      </c>
      <c r="ABI77">
        <v>405.82859810000002</v>
      </c>
      <c r="ABJ77">
        <v>199.70511719999999</v>
      </c>
      <c r="ABK77">
        <v>0</v>
      </c>
      <c r="ABL77">
        <v>191.278471</v>
      </c>
      <c r="ABM77">
        <v>141.27171269999999</v>
      </c>
      <c r="ABN77">
        <v>104.3819908</v>
      </c>
      <c r="ABO77">
        <v>0</v>
      </c>
      <c r="ABP77">
        <v>265.1633281</v>
      </c>
      <c r="ABQ77">
        <v>706.8172816</v>
      </c>
      <c r="ABR77">
        <v>489.52051460000001</v>
      </c>
      <c r="ABS77">
        <v>2326.0347040000001</v>
      </c>
      <c r="ABT77">
        <v>2453.5284109999998</v>
      </c>
      <c r="ABU77">
        <v>6510.6017179999999</v>
      </c>
      <c r="ABV77">
        <v>578.50439110000002</v>
      </c>
      <c r="ABW77">
        <v>204.99524049999999</v>
      </c>
      <c r="ABX77">
        <v>3242.84283</v>
      </c>
      <c r="ABY77">
        <v>273.89137829999999</v>
      </c>
      <c r="ABZ77">
        <v>73.194260099999994</v>
      </c>
      <c r="ACA77">
        <v>251.34715869999999</v>
      </c>
      <c r="ACB77">
        <v>237.16905460000001</v>
      </c>
      <c r="ACC77">
        <v>2932.6264630000001</v>
      </c>
      <c r="ACD77">
        <v>178.81255719999999</v>
      </c>
      <c r="ACE77">
        <v>65.333601470000005</v>
      </c>
      <c r="ACF77">
        <v>322.81747639999998</v>
      </c>
      <c r="ACG77">
        <v>904.99712569999997</v>
      </c>
      <c r="ACH77">
        <v>193.15518220000001</v>
      </c>
      <c r="ACI77">
        <v>1064.7130440000001</v>
      </c>
      <c r="ACJ77">
        <v>0</v>
      </c>
      <c r="ACK77">
        <v>0</v>
      </c>
      <c r="ACL77">
        <v>2829.4441120000001</v>
      </c>
      <c r="ACM77">
        <v>688.73848129999999</v>
      </c>
      <c r="ACN77">
        <v>3152.9528220000002</v>
      </c>
      <c r="ACO77">
        <v>794.80471179999995</v>
      </c>
      <c r="ACP77">
        <v>11835.333839999999</v>
      </c>
      <c r="ACQ77">
        <v>47.740967079999997</v>
      </c>
      <c r="ACR77">
        <v>104.44424979999999</v>
      </c>
      <c r="ACS77">
        <v>0</v>
      </c>
      <c r="ACT77">
        <v>4902.960247</v>
      </c>
      <c r="ACU77">
        <v>6896.0858520000002</v>
      </c>
      <c r="ACV77">
        <v>6748.8768909999999</v>
      </c>
      <c r="ACW77">
        <v>18831.45708</v>
      </c>
      <c r="ACX77">
        <v>4446.036975</v>
      </c>
      <c r="ACY77">
        <v>5146.4288230000002</v>
      </c>
      <c r="ACZ77">
        <v>6491.8127139999997</v>
      </c>
      <c r="ADA77">
        <v>4415.1562249999997</v>
      </c>
      <c r="ADB77">
        <v>7358.2228709999999</v>
      </c>
      <c r="ADC77">
        <v>149.15812829999999</v>
      </c>
      <c r="ADD77">
        <v>3501.6839650000002</v>
      </c>
      <c r="ADE77">
        <v>34198.495889999998</v>
      </c>
      <c r="ADF77">
        <v>3410.8701599999999</v>
      </c>
      <c r="ADG77">
        <v>558.08707649999997</v>
      </c>
      <c r="ADH77">
        <v>0</v>
      </c>
      <c r="ADI77">
        <v>167.65529480000001</v>
      </c>
      <c r="ADJ77">
        <v>2270.2644620000001</v>
      </c>
      <c r="ADK77">
        <v>137.01462140000001</v>
      </c>
      <c r="ADL77">
        <v>452.1960838</v>
      </c>
      <c r="ADM77">
        <v>372.05141320000001</v>
      </c>
      <c r="ADN77">
        <v>338.66244039999998</v>
      </c>
      <c r="ADO77">
        <v>1807.522095</v>
      </c>
      <c r="ADP77">
        <v>165.46487780000001</v>
      </c>
      <c r="ADQ77">
        <v>8686.3834580000002</v>
      </c>
      <c r="ADR77">
        <v>187.7151757</v>
      </c>
      <c r="ADS77">
        <v>2610.0388309999998</v>
      </c>
      <c r="ADT77">
        <v>210.22869460000001</v>
      </c>
      <c r="ADU77">
        <v>0</v>
      </c>
      <c r="ADV77">
        <v>4521.9354530000001</v>
      </c>
      <c r="ADW77">
        <v>630.06132549999995</v>
      </c>
      <c r="ADX77">
        <v>392.79666079999998</v>
      </c>
      <c r="ADY77">
        <v>523.43108859999995</v>
      </c>
      <c r="ADZ77">
        <v>244.74497980000001</v>
      </c>
      <c r="AEA77">
        <v>551.691104</v>
      </c>
      <c r="AEB77">
        <v>342.5160904</v>
      </c>
      <c r="AEC77">
        <v>0</v>
      </c>
      <c r="AED77">
        <v>607.28036359999999</v>
      </c>
      <c r="AEE77">
        <v>242.06672599999999</v>
      </c>
      <c r="AEF77">
        <v>19754.142940000002</v>
      </c>
      <c r="AEG77">
        <v>410.27693479999999</v>
      </c>
      <c r="AEH77">
        <v>823.80767019999996</v>
      </c>
      <c r="AEI77">
        <v>237.6685162</v>
      </c>
      <c r="AEJ77">
        <v>113.315321</v>
      </c>
      <c r="AEK77">
        <v>1023.7580380000001</v>
      </c>
      <c r="AEL77">
        <v>926.80006279999998</v>
      </c>
      <c r="AEM77">
        <v>959.97709120000002</v>
      </c>
      <c r="AEN77">
        <v>1412.3060579999999</v>
      </c>
      <c r="AEO77">
        <v>77.435247849999996</v>
      </c>
      <c r="AEP77">
        <v>503.06404450000002</v>
      </c>
      <c r="AEQ77">
        <v>0</v>
      </c>
      <c r="AER77">
        <v>1589.904624</v>
      </c>
      <c r="AES77">
        <v>232.6253495</v>
      </c>
      <c r="AET77">
        <v>598.87952710000002</v>
      </c>
      <c r="AEU77">
        <v>505.79841820000001</v>
      </c>
      <c r="AEV77">
        <v>982.5544496</v>
      </c>
      <c r="AEW77">
        <v>546.36308589999999</v>
      </c>
      <c r="AEX77">
        <v>2466.0801580000002</v>
      </c>
      <c r="AEY77">
        <v>358.1683453</v>
      </c>
      <c r="AEZ77">
        <v>3816.8070539999999</v>
      </c>
      <c r="AFA77">
        <v>0</v>
      </c>
      <c r="AFB77">
        <v>3676.4341220000001</v>
      </c>
      <c r="AFC77">
        <v>6660.6019139999999</v>
      </c>
      <c r="AFD77">
        <v>4409.3498650000001</v>
      </c>
      <c r="AFE77">
        <v>6121.7027310000003</v>
      </c>
      <c r="AFF77">
        <v>7921.897723</v>
      </c>
      <c r="AFG77">
        <v>10503.628049999999</v>
      </c>
      <c r="AFH77">
        <v>6289.1098869999996</v>
      </c>
      <c r="AFI77">
        <v>7583.1835769999998</v>
      </c>
      <c r="AFJ77">
        <v>41971.306980000001</v>
      </c>
      <c r="AFK77">
        <v>19452.23702</v>
      </c>
      <c r="AFL77">
        <v>15284.44536</v>
      </c>
      <c r="AFM77">
        <v>37284.309670000002</v>
      </c>
      <c r="AFN77">
        <v>13017.873960000001</v>
      </c>
      <c r="AFO77">
        <v>8385.3919499999993</v>
      </c>
      <c r="AFP77">
        <v>86479.420419999995</v>
      </c>
      <c r="AFQ77">
        <v>14936.42676</v>
      </c>
      <c r="AFR77">
        <v>93957.460829999996</v>
      </c>
      <c r="AFS77">
        <v>253467.25640000001</v>
      </c>
      <c r="AFT77">
        <v>2388.6286700000001</v>
      </c>
      <c r="AFU77">
        <v>2241.3394280000002</v>
      </c>
      <c r="AFV77">
        <v>3648.5927299999998</v>
      </c>
      <c r="AFW77">
        <v>4097.9015399999998</v>
      </c>
      <c r="AFX77">
        <v>1315.7210540000001</v>
      </c>
      <c r="AFY77">
        <v>2866.3961290000002</v>
      </c>
      <c r="AFZ77">
        <v>4537.8518190000004</v>
      </c>
      <c r="AGA77">
        <v>0</v>
      </c>
      <c r="AGB77">
        <v>0</v>
      </c>
      <c r="AGC77">
        <v>0</v>
      </c>
      <c r="AGD77">
        <v>3183.9615819999999</v>
      </c>
      <c r="AGE77">
        <v>5215.2440980000001</v>
      </c>
      <c r="AGF77">
        <v>0</v>
      </c>
      <c r="AGG77">
        <v>3226.7931309999999</v>
      </c>
      <c r="AGH77">
        <v>3137.1150149999999</v>
      </c>
      <c r="AGI77">
        <v>6106.7642619999997</v>
      </c>
      <c r="AGJ77">
        <v>9143.0675489999994</v>
      </c>
      <c r="AGK77">
        <v>5721.9607889999997</v>
      </c>
      <c r="AGL77">
        <v>3432.6716980000001</v>
      </c>
      <c r="AGM77">
        <v>814.66723590000004</v>
      </c>
      <c r="AGN77">
        <v>5216.1579890000003</v>
      </c>
      <c r="AGO77">
        <v>4926.9683580000001</v>
      </c>
      <c r="AGP77">
        <v>27584.334299999999</v>
      </c>
      <c r="AGQ77">
        <v>3211.9860359999998</v>
      </c>
      <c r="AGR77">
        <v>3286.024981</v>
      </c>
      <c r="AGS77">
        <v>10313.76454</v>
      </c>
      <c r="AGT77">
        <v>3746.8429550000001</v>
      </c>
      <c r="AGU77">
        <v>3439.6660999999999</v>
      </c>
      <c r="AGV77">
        <v>2655.6775339999999</v>
      </c>
      <c r="AGW77">
        <v>21632.345799999999</v>
      </c>
      <c r="AGX77">
        <v>16261.844730000001</v>
      </c>
      <c r="AGY77">
        <v>3923.5570419999999</v>
      </c>
      <c r="AGZ77">
        <v>7234.8953350000002</v>
      </c>
      <c r="AHA77">
        <v>5013.4705059999997</v>
      </c>
      <c r="AHB77">
        <v>2611.8185760000001</v>
      </c>
      <c r="AHC77">
        <v>5138.623227</v>
      </c>
      <c r="AHD77">
        <v>7519.1528010000002</v>
      </c>
      <c r="AHE77">
        <v>8500.4955000000009</v>
      </c>
      <c r="AHF77">
        <v>66118.954240000006</v>
      </c>
      <c r="AHG77">
        <v>3666.4891830000001</v>
      </c>
      <c r="AHH77">
        <v>0</v>
      </c>
      <c r="AHI77">
        <v>2951.7030960000002</v>
      </c>
      <c r="AHJ77">
        <v>4383.0585359999995</v>
      </c>
      <c r="AHK77">
        <v>5644.4980480000004</v>
      </c>
      <c r="AHL77">
        <v>18631.284769999998</v>
      </c>
      <c r="AHM77">
        <v>2676.7927690000001</v>
      </c>
      <c r="AHN77">
        <v>23410.778539999999</v>
      </c>
      <c r="AHO77">
        <v>913.24523820000002</v>
      </c>
      <c r="AHP77">
        <v>2298.5508989999998</v>
      </c>
      <c r="AHQ77">
        <v>968.72815720000006</v>
      </c>
      <c r="AHR77">
        <v>1641.3937490000001</v>
      </c>
      <c r="AHS77">
        <v>0</v>
      </c>
      <c r="AHT77">
        <v>940.86844810000002</v>
      </c>
      <c r="AHU77">
        <v>1983.0759880000001</v>
      </c>
      <c r="AHV77">
        <v>1625.263391</v>
      </c>
      <c r="AHW77">
        <v>5372.9906739999997</v>
      </c>
      <c r="AHX77">
        <v>0</v>
      </c>
      <c r="AHY77">
        <v>1894.764778</v>
      </c>
      <c r="AHZ77">
        <v>1003.295869</v>
      </c>
      <c r="AIA77">
        <v>2662.5676880000001</v>
      </c>
      <c r="AIB77">
        <v>0</v>
      </c>
      <c r="AIC77">
        <v>3062.6712339999999</v>
      </c>
      <c r="AID77">
        <v>0</v>
      </c>
      <c r="AIE77">
        <v>17240.815500000001</v>
      </c>
      <c r="AIF77">
        <v>5154.6914749999996</v>
      </c>
      <c r="AIG77">
        <v>1564.9119900000001</v>
      </c>
      <c r="AIH77">
        <v>8496.4974249999996</v>
      </c>
      <c r="AII77">
        <v>4669.4879229999997</v>
      </c>
      <c r="AIJ77">
        <v>24131.993170000002</v>
      </c>
      <c r="AIK77">
        <v>4478.0978009999999</v>
      </c>
      <c r="AIL77">
        <v>707.53412260000005</v>
      </c>
      <c r="AIM77">
        <v>2517.6906779999999</v>
      </c>
      <c r="AIN77">
        <v>0</v>
      </c>
      <c r="AIO77">
        <v>0</v>
      </c>
      <c r="AIP77">
        <v>0</v>
      </c>
      <c r="AIQ77">
        <v>4225.8686440000001</v>
      </c>
      <c r="AIR77">
        <v>22461.724740000001</v>
      </c>
      <c r="AIS77">
        <v>23184.653569999999</v>
      </c>
      <c r="AIT77">
        <v>162183.9106</v>
      </c>
      <c r="AIU77">
        <v>5703.5038969999996</v>
      </c>
      <c r="AIV77">
        <v>5815.511364</v>
      </c>
      <c r="AIW77">
        <v>0</v>
      </c>
      <c r="AIX77">
        <v>0</v>
      </c>
      <c r="AIY77">
        <v>22226.807260000001</v>
      </c>
      <c r="AIZ77">
        <v>8352.1389120000003</v>
      </c>
      <c r="AJA77">
        <v>1767.6530580000001</v>
      </c>
      <c r="AJB77">
        <v>4232.7040049999996</v>
      </c>
      <c r="AJC77">
        <v>10977.71477</v>
      </c>
      <c r="AJD77">
        <v>9097.6364460000004</v>
      </c>
      <c r="AJE77">
        <v>10698.347949999999</v>
      </c>
      <c r="AJF77">
        <v>10767.867039999999</v>
      </c>
      <c r="AJG77">
        <v>34494.416810000002</v>
      </c>
      <c r="AJH77">
        <v>31379.042170000001</v>
      </c>
      <c r="AJI77">
        <v>9807.8463119999997</v>
      </c>
      <c r="AJJ77">
        <v>742.14200300000005</v>
      </c>
      <c r="AJK77">
        <v>7613.6409640000002</v>
      </c>
      <c r="AJL77">
        <v>4864.6055660000002</v>
      </c>
      <c r="AJM77">
        <v>3060.7449849999998</v>
      </c>
      <c r="AJN77">
        <v>1577.6666049999999</v>
      </c>
      <c r="AJO77">
        <v>0</v>
      </c>
      <c r="AJP77">
        <v>1970.6293370000001</v>
      </c>
      <c r="AJQ77">
        <v>3358.8934210000002</v>
      </c>
      <c r="AJR77">
        <v>2184.5491919999999</v>
      </c>
      <c r="AJS77">
        <v>1686.641392</v>
      </c>
      <c r="AJT77">
        <v>2053.8907330000002</v>
      </c>
      <c r="AJU77">
        <v>2617.4218369999999</v>
      </c>
      <c r="AJV77">
        <v>1628.297221</v>
      </c>
      <c r="AJW77">
        <v>1963.1246570000001</v>
      </c>
      <c r="AJX77">
        <v>0</v>
      </c>
      <c r="AJY77">
        <v>670.02822040000001</v>
      </c>
      <c r="AJZ77">
        <v>5302.9280070000004</v>
      </c>
      <c r="AKA77">
        <v>3264.2527439999999</v>
      </c>
      <c r="AKB77">
        <v>0</v>
      </c>
      <c r="AKC77">
        <v>0</v>
      </c>
      <c r="AKD77">
        <v>9784.8951899999993</v>
      </c>
      <c r="AKE77">
        <v>48065.645660000002</v>
      </c>
      <c r="AKF77">
        <v>140842.21729999999</v>
      </c>
      <c r="AKG77">
        <v>6066.2531220000001</v>
      </c>
      <c r="AKH77">
        <v>0</v>
      </c>
      <c r="AKI77">
        <v>3101.5332119999998</v>
      </c>
      <c r="AKJ77">
        <v>7674.5820450000001</v>
      </c>
      <c r="AKK77">
        <v>15901.32475</v>
      </c>
      <c r="AKL77">
        <v>1875.5014799999999</v>
      </c>
      <c r="AKM77">
        <v>4567.4841589999996</v>
      </c>
      <c r="AKN77">
        <v>10148.81877</v>
      </c>
      <c r="AKO77">
        <v>1922.813445</v>
      </c>
      <c r="AKP77">
        <v>0</v>
      </c>
      <c r="AKQ77">
        <v>4745.2217929999997</v>
      </c>
      <c r="AKR77">
        <v>6441.5106480000004</v>
      </c>
      <c r="AKS77">
        <v>3473.5678760000001</v>
      </c>
      <c r="AKT77">
        <v>5997.9378800000004</v>
      </c>
      <c r="AKU77">
        <v>13881.47586</v>
      </c>
      <c r="AKV77">
        <v>14774.45572</v>
      </c>
      <c r="AKW77">
        <v>15764.04609</v>
      </c>
      <c r="AKX77">
        <v>573.58362390000002</v>
      </c>
      <c r="AKY77">
        <v>3221.0751489999998</v>
      </c>
      <c r="AKZ77">
        <v>10159.027760000001</v>
      </c>
      <c r="ALA77">
        <v>2863.854636</v>
      </c>
      <c r="ALB77">
        <v>1155.1995589999999</v>
      </c>
      <c r="ALC77">
        <v>11572.37875</v>
      </c>
      <c r="ALD77">
        <v>47037.618179999998</v>
      </c>
      <c r="ALE77">
        <v>3846.535715</v>
      </c>
      <c r="ALF77">
        <v>0</v>
      </c>
      <c r="ALG77">
        <v>8980.1852780000008</v>
      </c>
      <c r="ALH77">
        <v>7343.9058789999999</v>
      </c>
      <c r="ALI77">
        <v>0</v>
      </c>
      <c r="ALJ77">
        <v>2078.2037799999998</v>
      </c>
      <c r="ALK77">
        <v>4307.0262110000003</v>
      </c>
      <c r="ALL77">
        <v>5628.7094950000001</v>
      </c>
      <c r="ALM77">
        <v>5795.2862519999999</v>
      </c>
      <c r="ALN77">
        <v>0</v>
      </c>
      <c r="ALO77">
        <v>0</v>
      </c>
      <c r="ALP77">
        <v>0</v>
      </c>
      <c r="ALQ77">
        <v>1250.1510840000001</v>
      </c>
      <c r="ALR77">
        <v>0</v>
      </c>
      <c r="ALS77">
        <v>23671.671859999999</v>
      </c>
      <c r="ALT77">
        <v>1415.2104200000001</v>
      </c>
      <c r="ALU77">
        <v>10012.83966</v>
      </c>
      <c r="ALV77">
        <v>4980.8754179999996</v>
      </c>
      <c r="ALW77">
        <v>16775.68795</v>
      </c>
      <c r="ALX77">
        <v>0</v>
      </c>
      <c r="ALY77">
        <v>607.17931669999996</v>
      </c>
      <c r="ALZ77">
        <v>2482.2942480000002</v>
      </c>
      <c r="AMA77">
        <v>2658.5912499999999</v>
      </c>
      <c r="AMB77">
        <v>5674.5967000000001</v>
      </c>
      <c r="AMC77">
        <v>321.13042439999998</v>
      </c>
      <c r="AMD77">
        <v>26974.971740000001</v>
      </c>
      <c r="AME77">
        <v>1957.920719</v>
      </c>
      <c r="AMF77">
        <v>16886.167270000002</v>
      </c>
      <c r="AMG77">
        <v>0</v>
      </c>
      <c r="AMH77">
        <v>3242.3156119999999</v>
      </c>
      <c r="AMI77">
        <v>0</v>
      </c>
      <c r="AMJ77">
        <v>8204.5428730000003</v>
      </c>
      <c r="AMK77">
        <v>5079.9840789999998</v>
      </c>
      <c r="AML77">
        <v>4503.4484229999998</v>
      </c>
      <c r="AMM77">
        <v>1918.5913800000001</v>
      </c>
      <c r="AMN77">
        <v>0</v>
      </c>
      <c r="AMO77">
        <v>5973.788466</v>
      </c>
      <c r="AMP77">
        <v>1693.0116169999999</v>
      </c>
      <c r="AMQ77">
        <v>3554.6046590000001</v>
      </c>
      <c r="AMR77">
        <v>3036.2819989999998</v>
      </c>
      <c r="AMS77">
        <v>3887.1985789999999</v>
      </c>
      <c r="AMT77">
        <v>1317.3591980000001</v>
      </c>
      <c r="AMU77">
        <v>1981.9893159999999</v>
      </c>
      <c r="AMV77">
        <v>2045.220366</v>
      </c>
      <c r="AMW77">
        <v>1522.2397149999999</v>
      </c>
      <c r="AMX77">
        <v>9208.7608390000005</v>
      </c>
      <c r="AMY77">
        <v>13476.000840000001</v>
      </c>
      <c r="AMZ77">
        <v>6328.2949339999996</v>
      </c>
      <c r="ANA77">
        <v>3755.1451480000001</v>
      </c>
      <c r="ANB77">
        <v>7380.8364369999999</v>
      </c>
      <c r="ANC77">
        <v>3923.547098</v>
      </c>
      <c r="AND77">
        <v>15485.770350000001</v>
      </c>
      <c r="ANE77">
        <v>16284.841990000001</v>
      </c>
      <c r="ANF77">
        <v>12994.25527</v>
      </c>
      <c r="ANG77">
        <v>23568.11493</v>
      </c>
      <c r="ANH77">
        <v>16746.03716</v>
      </c>
      <c r="ANI77">
        <v>16058.35759</v>
      </c>
      <c r="ANJ77">
        <v>26357.4015</v>
      </c>
      <c r="ANK77">
        <v>3329.6520719999999</v>
      </c>
      <c r="ANL77">
        <v>4641.3803909999997</v>
      </c>
      <c r="ANM77">
        <v>0</v>
      </c>
      <c r="ANN77">
        <v>4717.4666120000002</v>
      </c>
      <c r="ANO77">
        <v>1163.8488339999999</v>
      </c>
      <c r="ANP77">
        <v>2201.9591070000001</v>
      </c>
      <c r="ANQ77">
        <v>2358.3216280000001</v>
      </c>
      <c r="ANR77">
        <v>3218.5951089999999</v>
      </c>
      <c r="ANS77">
        <v>4514.4722320000001</v>
      </c>
      <c r="ANT77">
        <v>6085.822451</v>
      </c>
      <c r="ANU77">
        <v>10449.769050000001</v>
      </c>
      <c r="ANV77">
        <v>6445.3907989999998</v>
      </c>
      <c r="ANW77">
        <v>6144.13915</v>
      </c>
      <c r="ANX77">
        <v>0</v>
      </c>
      <c r="ANY77">
        <v>2391.736977</v>
      </c>
      <c r="ANZ77">
        <v>6543.0367429999997</v>
      </c>
      <c r="AOA77">
        <v>7132.4141810000001</v>
      </c>
      <c r="AOB77">
        <v>30710.218850000001</v>
      </c>
      <c r="AOC77">
        <v>6116.5036639999998</v>
      </c>
      <c r="AOD77">
        <v>1822.0374449999999</v>
      </c>
      <c r="AOE77">
        <v>945.70448869999996</v>
      </c>
      <c r="AOF77">
        <v>19731.133809999999</v>
      </c>
      <c r="AOG77">
        <v>0</v>
      </c>
      <c r="AOH77">
        <v>6983.9073699999999</v>
      </c>
      <c r="AOI77">
        <v>857.98659640000005</v>
      </c>
      <c r="AOJ77">
        <v>5067.736167</v>
      </c>
      <c r="AOK77">
        <v>4378.9291499999999</v>
      </c>
      <c r="AOL77">
        <v>4544.1812159999999</v>
      </c>
      <c r="AOM77">
        <v>4333.9692329999998</v>
      </c>
      <c r="AON77">
        <v>1377.865088</v>
      </c>
      <c r="AOO77">
        <v>0</v>
      </c>
      <c r="AOP77">
        <v>12780.577740000001</v>
      </c>
      <c r="AOQ77">
        <v>0</v>
      </c>
      <c r="AOR77">
        <v>929.34086509999997</v>
      </c>
      <c r="AOS77">
        <v>6592.3240269999997</v>
      </c>
      <c r="AOT77">
        <v>3206.1528349999999</v>
      </c>
      <c r="AOU77">
        <v>3138.7566590000001</v>
      </c>
      <c r="AOV77">
        <v>3345.112646</v>
      </c>
      <c r="AOW77">
        <v>102130.12699999999</v>
      </c>
      <c r="AOX77">
        <v>4933.8563059999997</v>
      </c>
      <c r="AOY77">
        <v>41498.069479999998</v>
      </c>
      <c r="AOZ77">
        <v>51417.76571</v>
      </c>
      <c r="APA77">
        <v>14297.64668</v>
      </c>
      <c r="APB77">
        <v>239795.9504</v>
      </c>
      <c r="APC77">
        <v>1080.5354139999999</v>
      </c>
      <c r="APD77">
        <v>902.78359220000004</v>
      </c>
      <c r="APE77">
        <v>268.33397209999998</v>
      </c>
      <c r="APF77">
        <v>2315.9385360000001</v>
      </c>
      <c r="APG77">
        <v>784.98300129999996</v>
      </c>
      <c r="APH77">
        <v>2866.484559</v>
      </c>
      <c r="API77">
        <v>1124.4517840000001</v>
      </c>
      <c r="APJ77">
        <v>2624.1089659999998</v>
      </c>
      <c r="APK77">
        <v>3704.988985</v>
      </c>
      <c r="APL77">
        <v>615.35757550000005</v>
      </c>
      <c r="APM77">
        <v>1047.4640240000001</v>
      </c>
      <c r="APN77">
        <v>686.06550830000003</v>
      </c>
      <c r="APO77">
        <v>12036.59628</v>
      </c>
      <c r="APP77">
        <v>1261.252377</v>
      </c>
      <c r="APQ77">
        <v>0</v>
      </c>
      <c r="APR77">
        <v>4643.0788279999997</v>
      </c>
      <c r="APS77">
        <v>782.11683070000004</v>
      </c>
      <c r="APT77">
        <v>429.29279609999998</v>
      </c>
      <c r="APU77">
        <v>2688.6481549999999</v>
      </c>
      <c r="APV77">
        <v>0</v>
      </c>
      <c r="APW77">
        <v>0</v>
      </c>
      <c r="APX77">
        <v>0</v>
      </c>
      <c r="APY77">
        <v>2917.3732180000002</v>
      </c>
      <c r="APZ77">
        <v>3114.1097380000001</v>
      </c>
      <c r="AQA77">
        <v>275.37271370000002</v>
      </c>
      <c r="AQB77">
        <v>4042.8191419999998</v>
      </c>
      <c r="AQC77">
        <v>392.99885160000002</v>
      </c>
      <c r="AQD77">
        <v>1722.788593</v>
      </c>
      <c r="AQE77">
        <v>5157.3385959999996</v>
      </c>
      <c r="AQF77">
        <v>3659.6424919999999</v>
      </c>
      <c r="AQG77">
        <v>250.5750688</v>
      </c>
      <c r="AQH77">
        <v>0</v>
      </c>
      <c r="AQI77">
        <v>0</v>
      </c>
      <c r="AQJ77">
        <v>0</v>
      </c>
      <c r="AQK77">
        <v>1718.5304719999999</v>
      </c>
      <c r="AQL77">
        <v>443.78467060000003</v>
      </c>
      <c r="AQM77">
        <v>1250.6249539999999</v>
      </c>
      <c r="AQN77">
        <v>551.51984110000001</v>
      </c>
      <c r="AQO77">
        <v>13413.54621</v>
      </c>
      <c r="AQP77">
        <v>11483.43728</v>
      </c>
      <c r="AQQ77">
        <v>16570.067470000002</v>
      </c>
      <c r="AQR77">
        <v>0</v>
      </c>
      <c r="AQS77">
        <v>685.93608979999999</v>
      </c>
      <c r="AQT77">
        <v>511.11474729999998</v>
      </c>
      <c r="AQU77">
        <v>2346.9342820000002</v>
      </c>
      <c r="AQV77">
        <v>0</v>
      </c>
      <c r="AQW77">
        <v>854.71550330000002</v>
      </c>
      <c r="AQX77">
        <v>0</v>
      </c>
      <c r="AQY77">
        <v>2132.1212449999998</v>
      </c>
      <c r="AQZ77">
        <v>0</v>
      </c>
      <c r="ARA77">
        <v>10440.8161</v>
      </c>
      <c r="ARB77">
        <v>1106.651378</v>
      </c>
      <c r="ARC77">
        <v>2222.6356099999998</v>
      </c>
      <c r="ARD77">
        <v>555.07372069999997</v>
      </c>
      <c r="ARE77">
        <v>0</v>
      </c>
      <c r="ARF77">
        <v>0</v>
      </c>
      <c r="ARG77">
        <v>6271.7055209999999</v>
      </c>
      <c r="ARH77">
        <v>554.63170209999998</v>
      </c>
      <c r="ARI77">
        <v>0</v>
      </c>
      <c r="ARJ77">
        <v>2322.6411280000002</v>
      </c>
      <c r="ARK77">
        <v>7946.531594</v>
      </c>
      <c r="ARL77">
        <v>13637.164140000001</v>
      </c>
      <c r="ARM77">
        <v>424.34613940000003</v>
      </c>
      <c r="ARN77">
        <v>212.08209260000001</v>
      </c>
      <c r="ARO77">
        <v>0</v>
      </c>
      <c r="ARP77">
        <v>1464.2358469999999</v>
      </c>
      <c r="ARQ77">
        <v>0</v>
      </c>
      <c r="ARR77">
        <v>0</v>
      </c>
      <c r="ARS77">
        <v>2993.2514110000002</v>
      </c>
      <c r="ART77">
        <v>3623.8195289999999</v>
      </c>
      <c r="ARU77">
        <v>169.79585650000001</v>
      </c>
      <c r="ARV77">
        <v>514.54258960000004</v>
      </c>
      <c r="ARW77">
        <v>2012.0819859999999</v>
      </c>
      <c r="ARX77">
        <v>992.00456039999995</v>
      </c>
      <c r="ARY77">
        <v>779.62727649999999</v>
      </c>
      <c r="ARZ77">
        <v>0</v>
      </c>
      <c r="ASA77">
        <v>0</v>
      </c>
      <c r="ASB77">
        <v>0</v>
      </c>
      <c r="ASC77">
        <v>1561.3001770000001</v>
      </c>
      <c r="ASD77">
        <v>1414.4319069999999</v>
      </c>
      <c r="ASE77">
        <v>1707.354666</v>
      </c>
      <c r="ASF77">
        <v>955.84444900000005</v>
      </c>
      <c r="ASG77">
        <v>1435.5365200000001</v>
      </c>
      <c r="ASH77">
        <v>0</v>
      </c>
      <c r="ASI77">
        <v>6640.526406</v>
      </c>
      <c r="ASJ77">
        <v>158.08923859999999</v>
      </c>
      <c r="ASK77">
        <v>1364.245498</v>
      </c>
      <c r="ASL77">
        <v>165.30555530000001</v>
      </c>
      <c r="ASM77">
        <v>2563.6825640000002</v>
      </c>
      <c r="ASN77">
        <v>103.0527305</v>
      </c>
      <c r="ASO77">
        <v>271.52827810000002</v>
      </c>
      <c r="ASP77">
        <v>120.2767678</v>
      </c>
      <c r="ASQ77">
        <v>0</v>
      </c>
      <c r="ASR77">
        <v>1192.3212940000001</v>
      </c>
      <c r="ASS77">
        <v>235.4397716</v>
      </c>
      <c r="AST77">
        <v>376.83515310000001</v>
      </c>
      <c r="ASU77">
        <v>336.17321720000001</v>
      </c>
      <c r="ASV77">
        <v>419.49368620000001</v>
      </c>
      <c r="ASW77">
        <v>2059.7126269999999</v>
      </c>
      <c r="ASX77">
        <v>206.77037229999999</v>
      </c>
      <c r="ASY77">
        <v>793.04031080000004</v>
      </c>
      <c r="ASZ77">
        <v>1010.902683</v>
      </c>
      <c r="ATA77">
        <v>0</v>
      </c>
      <c r="ATB77">
        <v>0</v>
      </c>
      <c r="ATC77">
        <v>1240.1469649999999</v>
      </c>
      <c r="ATD77">
        <v>0</v>
      </c>
      <c r="ATE77">
        <v>3215.1606590000001</v>
      </c>
      <c r="ATF77">
        <v>1365.1487050000001</v>
      </c>
      <c r="ATG77">
        <v>0</v>
      </c>
      <c r="ATH77">
        <v>143.9875079</v>
      </c>
      <c r="ATI77">
        <v>2095.3169520000001</v>
      </c>
      <c r="ATJ77">
        <v>2080.6211170000001</v>
      </c>
      <c r="ATK77">
        <v>351.64161610000002</v>
      </c>
      <c r="ATL77">
        <v>251.02879759999999</v>
      </c>
      <c r="ATM77">
        <v>0</v>
      </c>
      <c r="ATN77">
        <v>1968.5819260000001</v>
      </c>
      <c r="ATO77">
        <v>2635.3309880000002</v>
      </c>
      <c r="ATP77">
        <v>1371.944066</v>
      </c>
      <c r="ATQ77">
        <v>449.18320210000002</v>
      </c>
      <c r="ATR77">
        <v>265.82844820000003</v>
      </c>
      <c r="ATS77">
        <v>0</v>
      </c>
      <c r="ATT77">
        <v>0</v>
      </c>
      <c r="ATU77">
        <v>980.75989979999997</v>
      </c>
      <c r="ATV77">
        <v>0</v>
      </c>
      <c r="ATW77">
        <v>0</v>
      </c>
      <c r="ATX77">
        <v>264.07301960000001</v>
      </c>
      <c r="ATY77">
        <v>0</v>
      </c>
      <c r="ATZ77">
        <v>526.34319889999995</v>
      </c>
      <c r="AUA77">
        <v>0</v>
      </c>
      <c r="AUB77">
        <v>0</v>
      </c>
      <c r="AUC77">
        <v>537.7646585</v>
      </c>
      <c r="AUD77">
        <v>0</v>
      </c>
      <c r="AUE77">
        <v>2736.306247</v>
      </c>
      <c r="AUF77">
        <v>204.0517998</v>
      </c>
      <c r="AUG77">
        <v>276.68659689999998</v>
      </c>
      <c r="AUH77">
        <v>0</v>
      </c>
      <c r="AUI77">
        <v>8333.5131870000005</v>
      </c>
      <c r="AUJ77">
        <v>1856.2882529999999</v>
      </c>
      <c r="AUK77">
        <v>2629.2803720000002</v>
      </c>
      <c r="AUL77">
        <v>463.28360850000001</v>
      </c>
      <c r="AUM77">
        <v>500.50792159999997</v>
      </c>
      <c r="AUN77">
        <v>588.68146209999998</v>
      </c>
      <c r="AUO77">
        <v>1860.3760729999999</v>
      </c>
      <c r="AUP77">
        <v>1813.9271160000001</v>
      </c>
      <c r="AUQ77">
        <v>534.14068110000005</v>
      </c>
      <c r="AUR77">
        <v>0</v>
      </c>
      <c r="AUS77">
        <v>1365.975207</v>
      </c>
      <c r="AUT77">
        <v>2335.4012120000002</v>
      </c>
      <c r="AUU77">
        <v>448.14532359999998</v>
      </c>
      <c r="AUV77">
        <v>14189.51917</v>
      </c>
      <c r="AUW77">
        <v>1629.3700269999999</v>
      </c>
      <c r="AUX77">
        <v>2308.4809740000001</v>
      </c>
      <c r="AUY77">
        <v>1343.647909</v>
      </c>
      <c r="AUZ77">
        <v>840.87924650000002</v>
      </c>
      <c r="AVA77">
        <v>2376.6888130000002</v>
      </c>
      <c r="AVB77">
        <v>0</v>
      </c>
      <c r="AVC77">
        <v>6219.8361439999999</v>
      </c>
      <c r="AVD77">
        <v>0</v>
      </c>
      <c r="AVE77">
        <v>0</v>
      </c>
      <c r="AVF77">
        <v>10475.49617</v>
      </c>
      <c r="AVG77">
        <v>580.53037289999997</v>
      </c>
      <c r="AVH77">
        <v>820.80839809999998</v>
      </c>
      <c r="AVI77">
        <v>2668.4335900000001</v>
      </c>
      <c r="AVJ77">
        <v>3442.792856</v>
      </c>
      <c r="AVK77">
        <v>0</v>
      </c>
      <c r="AVL77">
        <v>8630.5045269999991</v>
      </c>
      <c r="AVM77">
        <v>681.45399910000003</v>
      </c>
      <c r="AVN77">
        <v>15279.26245</v>
      </c>
      <c r="AVO77">
        <v>0</v>
      </c>
      <c r="AVP77">
        <v>2691.1558970000001</v>
      </c>
      <c r="AVQ77">
        <v>1242.1135710000001</v>
      </c>
      <c r="AVR77">
        <v>2312.920435</v>
      </c>
      <c r="AVS77">
        <v>0</v>
      </c>
      <c r="AVT77">
        <v>0</v>
      </c>
      <c r="AVU77">
        <v>0</v>
      </c>
      <c r="AVV77">
        <v>19084.827000000001</v>
      </c>
      <c r="AVW77">
        <v>3696.3170540000001</v>
      </c>
      <c r="AVX77">
        <v>1469.150392</v>
      </c>
      <c r="AVY77">
        <v>1616.844349</v>
      </c>
      <c r="AVZ77">
        <v>6653.275791</v>
      </c>
      <c r="AWA77">
        <v>8643.1559639999996</v>
      </c>
      <c r="AWB77">
        <v>5282.0196189999997</v>
      </c>
      <c r="AWC77">
        <v>3364.128033</v>
      </c>
      <c r="AWD77">
        <v>26842.419870000002</v>
      </c>
      <c r="AWE77">
        <v>0</v>
      </c>
      <c r="AWF77">
        <v>0</v>
      </c>
      <c r="AWG77">
        <v>2580.8719759999999</v>
      </c>
      <c r="AWH77">
        <v>0</v>
      </c>
      <c r="AWI77">
        <v>20720.488109999998</v>
      </c>
      <c r="AWJ77">
        <v>2084.9130460000001</v>
      </c>
      <c r="AWK77">
        <v>6272.991876</v>
      </c>
      <c r="AWL77">
        <v>2819.4955169999998</v>
      </c>
      <c r="AWM77">
        <v>3933.5445460000001</v>
      </c>
      <c r="AWN77">
        <v>2981.3534639999998</v>
      </c>
      <c r="AWO77">
        <v>1952.94055</v>
      </c>
      <c r="AWP77">
        <v>2204.8907530000001</v>
      </c>
      <c r="AWQ77">
        <v>673.33669150000003</v>
      </c>
      <c r="AWR77">
        <v>0</v>
      </c>
      <c r="AWS77">
        <v>14474.929620000001</v>
      </c>
      <c r="AWT77">
        <v>12915.053239999999</v>
      </c>
      <c r="AWU77">
        <v>5625.980783</v>
      </c>
      <c r="AWV77">
        <v>5836.9676440000003</v>
      </c>
      <c r="AWW77">
        <v>0</v>
      </c>
      <c r="AWX77">
        <v>1235.6774929999999</v>
      </c>
      <c r="AWY77">
        <v>386.69845720000001</v>
      </c>
      <c r="AWZ77">
        <v>0</v>
      </c>
      <c r="AXA77">
        <v>0</v>
      </c>
      <c r="AXB77">
        <v>1072.19886</v>
      </c>
      <c r="AXC77">
        <v>6200.9412149999998</v>
      </c>
      <c r="AXD77">
        <v>3608.5301650000001</v>
      </c>
      <c r="AXE77">
        <v>1630.122306</v>
      </c>
      <c r="AXF77">
        <v>1686.2212549999999</v>
      </c>
      <c r="AXG77">
        <v>3364.963041</v>
      </c>
      <c r="AXH77">
        <v>12817.134179999999</v>
      </c>
      <c r="AXI77">
        <v>812.72709650000002</v>
      </c>
      <c r="AXJ77">
        <v>3239.5976289999999</v>
      </c>
      <c r="AXK77">
        <v>1035.0688110000001</v>
      </c>
      <c r="AXL77">
        <v>3605.1961339999998</v>
      </c>
      <c r="AXM77">
        <v>0</v>
      </c>
      <c r="AXN77">
        <v>0</v>
      </c>
      <c r="AXO77">
        <v>1921.8996030000001</v>
      </c>
      <c r="AXP77">
        <v>0</v>
      </c>
      <c r="AXQ77">
        <v>588.94494350000002</v>
      </c>
      <c r="AXR77">
        <v>1682.063191</v>
      </c>
      <c r="AXS77">
        <v>25443.119449999998</v>
      </c>
      <c r="AXT77">
        <v>1008.666414</v>
      </c>
      <c r="AXU77">
        <v>1091.993663</v>
      </c>
      <c r="AXV77">
        <v>3797.4970020000001</v>
      </c>
      <c r="AXW77">
        <v>0</v>
      </c>
      <c r="AXX77">
        <v>597.62013439999998</v>
      </c>
      <c r="AXY77">
        <v>278.03143619999997</v>
      </c>
      <c r="AXZ77">
        <v>3165.1766130000001</v>
      </c>
      <c r="AYA77">
        <v>0</v>
      </c>
      <c r="AYB77">
        <v>3236.0711329999999</v>
      </c>
      <c r="AYC77">
        <v>2882.1522479999999</v>
      </c>
      <c r="AYD77">
        <v>0</v>
      </c>
      <c r="AYE77">
        <v>10836.98964</v>
      </c>
      <c r="AYF77">
        <v>18265.868419999999</v>
      </c>
      <c r="AYG77">
        <v>4160.5029809999996</v>
      </c>
      <c r="AYH77">
        <v>2060.5702689999998</v>
      </c>
      <c r="AYI77">
        <v>2023.7674019999999</v>
      </c>
      <c r="AYJ77">
        <v>0</v>
      </c>
      <c r="AYK77">
        <v>1118.7877109999999</v>
      </c>
      <c r="AYL77">
        <v>704.50634939999998</v>
      </c>
      <c r="AYM77">
        <v>8689.8648279999998</v>
      </c>
      <c r="AYN77">
        <v>856.76073659999997</v>
      </c>
      <c r="AYO77">
        <v>0</v>
      </c>
      <c r="AYP77">
        <v>5182.7942679999996</v>
      </c>
      <c r="AYQ77">
        <v>0</v>
      </c>
      <c r="AYR77">
        <v>0</v>
      </c>
      <c r="AYS77">
        <v>6868.714027</v>
      </c>
      <c r="AYT77">
        <v>4092.3750909999999</v>
      </c>
      <c r="AYU77">
        <v>20476.983609999999</v>
      </c>
      <c r="AYV77">
        <v>912.5069608</v>
      </c>
      <c r="AYW77">
        <v>10748.95795</v>
      </c>
      <c r="AYX77">
        <v>0</v>
      </c>
      <c r="AYY77">
        <v>0</v>
      </c>
      <c r="AYZ77">
        <v>0</v>
      </c>
      <c r="AZA77">
        <v>2732.223332</v>
      </c>
      <c r="AZB77">
        <v>19569.29867</v>
      </c>
      <c r="AZC77">
        <v>5622.7769930000004</v>
      </c>
      <c r="AZD77">
        <v>9829.6522650000006</v>
      </c>
      <c r="AZE77">
        <v>6450.4679889999998</v>
      </c>
      <c r="AZF77">
        <v>11736.83604</v>
      </c>
      <c r="AZG77">
        <v>497.88254410000002</v>
      </c>
      <c r="AZH77">
        <v>611.36909779999996</v>
      </c>
      <c r="AZI77">
        <v>0</v>
      </c>
      <c r="AZJ77">
        <v>1533.577333</v>
      </c>
      <c r="AZK77">
        <v>1674.2993329999999</v>
      </c>
      <c r="AZL77">
        <v>69.925657169999994</v>
      </c>
      <c r="AZM77">
        <v>3269.9842979999999</v>
      </c>
      <c r="AZN77">
        <v>231.58392810000001</v>
      </c>
      <c r="AZO77">
        <v>0</v>
      </c>
      <c r="AZP77">
        <v>5221.3938230000003</v>
      </c>
      <c r="AZQ77">
        <v>5115.9041790000001</v>
      </c>
      <c r="AZR77">
        <v>1996.6948829999999</v>
      </c>
      <c r="AZS77">
        <v>6691.054126</v>
      </c>
      <c r="AZT77">
        <v>8951.7558239999998</v>
      </c>
      <c r="AZU77">
        <v>877.56496589999995</v>
      </c>
      <c r="AZV77">
        <v>0</v>
      </c>
      <c r="AZW77">
        <v>0</v>
      </c>
      <c r="AZX77">
        <v>787.85829000000001</v>
      </c>
      <c r="AZY77">
        <v>2070.3122950000002</v>
      </c>
      <c r="AZZ77">
        <v>0</v>
      </c>
      <c r="BAA77">
        <v>0</v>
      </c>
      <c r="BAB77">
        <v>624.31456439999999</v>
      </c>
      <c r="BAC77">
        <v>0</v>
      </c>
      <c r="BAD77">
        <v>396.9517128</v>
      </c>
      <c r="BAE77">
        <v>331.7834057</v>
      </c>
      <c r="BAF77">
        <v>7061.7891710000004</v>
      </c>
      <c r="BAG77">
        <v>1407.3932380000001</v>
      </c>
      <c r="BAH77">
        <v>1051.599442</v>
      </c>
      <c r="BAI77">
        <v>1556.5481609999999</v>
      </c>
      <c r="BAJ77">
        <v>2559.8948479999999</v>
      </c>
      <c r="BAK77">
        <v>4939.5815009999997</v>
      </c>
      <c r="BAL77">
        <v>4683.4146099999998</v>
      </c>
      <c r="BAM77">
        <v>35101.42366</v>
      </c>
      <c r="BAN77">
        <v>92166.891019999995</v>
      </c>
      <c r="BAO77">
        <v>0</v>
      </c>
      <c r="BAP77">
        <v>1575.6215</v>
      </c>
      <c r="BAQ77">
        <v>1010.885959</v>
      </c>
      <c r="BAR77">
        <v>13916.609049999999</v>
      </c>
      <c r="BAS77">
        <v>0</v>
      </c>
      <c r="BAT77">
        <v>0</v>
      </c>
      <c r="BAU77">
        <v>0</v>
      </c>
      <c r="BAV77">
        <v>3324.044077</v>
      </c>
      <c r="BAW77">
        <v>827.77800030000003</v>
      </c>
      <c r="BAX77">
        <v>1689.1890189999999</v>
      </c>
      <c r="BAY77">
        <v>145.6394568</v>
      </c>
      <c r="BAZ77">
        <v>867.86848110000005</v>
      </c>
      <c r="BBA77">
        <v>688.82229480000001</v>
      </c>
      <c r="BBB77">
        <v>5563.3188810000001</v>
      </c>
      <c r="BBC77">
        <v>0</v>
      </c>
      <c r="BBD77">
        <v>0</v>
      </c>
      <c r="BBE77">
        <v>4952.0896240000002</v>
      </c>
      <c r="BBF77">
        <v>450.43222930000002</v>
      </c>
      <c r="BBG77">
        <v>2497.238128</v>
      </c>
      <c r="BBH77">
        <v>2810.3381020000002</v>
      </c>
      <c r="BBI77">
        <v>8009.5833350000003</v>
      </c>
      <c r="BBJ77">
        <v>3807.5721359999998</v>
      </c>
      <c r="BBK77">
        <v>65.016591599999998</v>
      </c>
      <c r="BBL77">
        <v>4165.3349879999996</v>
      </c>
      <c r="BBM77">
        <v>6863.9433150000004</v>
      </c>
      <c r="BBN77">
        <v>0</v>
      </c>
      <c r="BBO77">
        <v>7720.0103099999997</v>
      </c>
      <c r="BBP77">
        <v>71.753544050000002</v>
      </c>
      <c r="BBQ77">
        <v>133.5806345</v>
      </c>
      <c r="BBR77">
        <v>201.61547049999999</v>
      </c>
      <c r="BBS77">
        <v>4047.7365049999999</v>
      </c>
      <c r="BBT77">
        <v>4590.3009949999996</v>
      </c>
      <c r="BBU77">
        <v>8755.6724969999996</v>
      </c>
      <c r="BBV77">
        <v>0</v>
      </c>
      <c r="BBW77">
        <v>0</v>
      </c>
      <c r="BBX77">
        <v>1242.6591069999999</v>
      </c>
      <c r="BBY77">
        <v>1187.753044</v>
      </c>
      <c r="BBZ77">
        <v>650.9446365</v>
      </c>
      <c r="BCA77">
        <v>67.011843260000006</v>
      </c>
      <c r="BCB77">
        <v>5078.5699979999999</v>
      </c>
      <c r="BCC77">
        <v>0</v>
      </c>
      <c r="BCD77">
        <v>6521.1544379999996</v>
      </c>
      <c r="BCE77">
        <v>1410.2030629999999</v>
      </c>
      <c r="BCF77">
        <v>2938.563823</v>
      </c>
      <c r="BCG77">
        <v>0</v>
      </c>
      <c r="BCH77">
        <v>1938.1991499999999</v>
      </c>
      <c r="BCI77">
        <v>42716.598319999997</v>
      </c>
      <c r="BCJ77">
        <v>1339.8840640000001</v>
      </c>
      <c r="BCK77">
        <v>3362.8876489999998</v>
      </c>
      <c r="BCL77">
        <v>26416.08626</v>
      </c>
      <c r="BCM77">
        <v>16035.72983</v>
      </c>
      <c r="BCN77">
        <v>125822.35890000001</v>
      </c>
      <c r="BCO77">
        <v>89307.234830000001</v>
      </c>
      <c r="BCP77">
        <v>4262.1946909999997</v>
      </c>
      <c r="BCQ77">
        <v>14861.71243</v>
      </c>
      <c r="BCR77">
        <v>1035108.062</v>
      </c>
      <c r="BCS77">
        <v>4055.1734929999998</v>
      </c>
      <c r="BCT77">
        <v>1292.297309</v>
      </c>
      <c r="BCU77">
        <v>0</v>
      </c>
      <c r="BCV77">
        <v>135.03282960000001</v>
      </c>
      <c r="BCW77">
        <v>74.677640289999999</v>
      </c>
      <c r="BCX77">
        <v>422.61803140000001</v>
      </c>
      <c r="BCY77">
        <v>7828.2235170000004</v>
      </c>
      <c r="BCZ77">
        <v>3101.4052660000002</v>
      </c>
      <c r="BDA77">
        <v>6441.9153850000002</v>
      </c>
      <c r="BDB77">
        <v>7630.3342380000004</v>
      </c>
      <c r="BDC77">
        <v>7570.1581200000001</v>
      </c>
      <c r="BDD77">
        <v>7779.8614239999997</v>
      </c>
      <c r="BDE77">
        <v>106985.29300000001</v>
      </c>
      <c r="BDF77">
        <v>0</v>
      </c>
      <c r="BDG77">
        <v>1288.5700830000001</v>
      </c>
      <c r="BDH77">
        <v>2718.0297660000001</v>
      </c>
      <c r="BDI77">
        <v>922.24578389999999</v>
      </c>
      <c r="BDJ77">
        <v>0</v>
      </c>
      <c r="BDK77">
        <v>2583.6837799999998</v>
      </c>
      <c r="BDL77">
        <v>639.54796629999998</v>
      </c>
      <c r="BDM77">
        <v>0</v>
      </c>
      <c r="BDN77">
        <v>0</v>
      </c>
      <c r="BDO77">
        <v>192.3704151</v>
      </c>
      <c r="BDP77">
        <v>3525.1948779999998</v>
      </c>
      <c r="BDQ77">
        <v>5977.1243560000003</v>
      </c>
      <c r="BDR77">
        <v>7703.4976889999998</v>
      </c>
      <c r="BDS77">
        <v>4953.142691</v>
      </c>
      <c r="BDT77">
        <v>15246.261549999999</v>
      </c>
      <c r="BDU77">
        <v>5079.6109470000001</v>
      </c>
      <c r="BDV77">
        <v>501.15087369999998</v>
      </c>
      <c r="BDW77">
        <v>0</v>
      </c>
      <c r="BDX77">
        <v>0</v>
      </c>
      <c r="BDY77">
        <v>1204.3013169999999</v>
      </c>
      <c r="BDZ77">
        <v>0</v>
      </c>
      <c r="BEA77">
        <v>348.18427320000001</v>
      </c>
      <c r="BEB77">
        <v>468.46742669999998</v>
      </c>
      <c r="BEC77">
        <v>6308.0401920000004</v>
      </c>
      <c r="BED77">
        <v>0</v>
      </c>
      <c r="BEE77">
        <v>5811.2718940000004</v>
      </c>
      <c r="BEF77">
        <v>1336.3570709999999</v>
      </c>
      <c r="BEG77">
        <v>0</v>
      </c>
      <c r="BEH77">
        <v>1274.7691789999999</v>
      </c>
      <c r="BEI77">
        <v>1011.855665</v>
      </c>
      <c r="BEJ77">
        <v>1195.305693</v>
      </c>
      <c r="BEK77">
        <v>1467.898549</v>
      </c>
      <c r="BEL77">
        <v>2400.216942</v>
      </c>
      <c r="BEM77">
        <v>1805.0767189999999</v>
      </c>
      <c r="BEN77">
        <v>1195.738175</v>
      </c>
      <c r="BEO77">
        <v>210.20988500000001</v>
      </c>
      <c r="BEP77">
        <v>23035.372889999999</v>
      </c>
      <c r="BEQ77">
        <v>490.96661089999998</v>
      </c>
      <c r="BER77">
        <v>1662.069542</v>
      </c>
      <c r="BES77">
        <v>1649.2052639999999</v>
      </c>
      <c r="BET77">
        <v>806.45333419999997</v>
      </c>
      <c r="BEU77">
        <v>1772.519481</v>
      </c>
      <c r="BEV77">
        <v>9238.9372160000003</v>
      </c>
      <c r="BEW77">
        <v>2108.6575549999998</v>
      </c>
      <c r="BEX77">
        <v>473.73562609999999</v>
      </c>
      <c r="BEY77">
        <v>20.915764429999999</v>
      </c>
      <c r="BEZ77">
        <v>238.46899110000001</v>
      </c>
      <c r="BFA77">
        <v>182.78048039999999</v>
      </c>
      <c r="BFB77">
        <v>1286.2408210000001</v>
      </c>
      <c r="BFC77">
        <v>11342.4113</v>
      </c>
      <c r="BFD77">
        <v>457.77873319999998</v>
      </c>
      <c r="BFE77">
        <v>3615.6142610000002</v>
      </c>
      <c r="BFF77">
        <v>10121.427809999999</v>
      </c>
      <c r="BFG77">
        <v>0</v>
      </c>
      <c r="BFH77">
        <v>210.1605265</v>
      </c>
      <c r="BFI77">
        <v>677.45598500000006</v>
      </c>
      <c r="BFJ77">
        <v>5178.6012979999996</v>
      </c>
      <c r="BFK77">
        <v>3613.6967949999998</v>
      </c>
      <c r="BFL77">
        <v>26219.243729999998</v>
      </c>
      <c r="BFM77">
        <v>129.11731399999999</v>
      </c>
      <c r="BFN77">
        <v>599.43632679999996</v>
      </c>
      <c r="BFO77">
        <v>503.07824740000001</v>
      </c>
      <c r="BFP77">
        <v>623.34651069999995</v>
      </c>
      <c r="BFQ77">
        <v>71.350903590000001</v>
      </c>
      <c r="BFR77">
        <v>165.200985</v>
      </c>
      <c r="BFS77">
        <v>9447.7632360000007</v>
      </c>
      <c r="BFT77">
        <v>2318.9436110000001</v>
      </c>
      <c r="BFU77">
        <v>2493.509978</v>
      </c>
      <c r="BFV77">
        <v>954.90749559999995</v>
      </c>
      <c r="BFW77">
        <v>629.64042670000003</v>
      </c>
      <c r="BFX77">
        <v>4374.4155280000004</v>
      </c>
      <c r="BFY77">
        <v>544.70177669999998</v>
      </c>
      <c r="BFZ77">
        <v>7395.1007060000002</v>
      </c>
      <c r="BGA77">
        <v>2598.4791949999999</v>
      </c>
      <c r="BGB77">
        <v>11116.80337</v>
      </c>
      <c r="BGC77">
        <v>0</v>
      </c>
      <c r="BGD77">
        <v>0</v>
      </c>
      <c r="BGE77">
        <v>0</v>
      </c>
      <c r="BGF77">
        <v>74.763535279999999</v>
      </c>
      <c r="BGG77">
        <v>884.87960090000001</v>
      </c>
      <c r="BGH77">
        <v>630.78123949999997</v>
      </c>
      <c r="BGI77">
        <v>1695.8086820000001</v>
      </c>
      <c r="BGJ77">
        <v>380.72020190000001</v>
      </c>
      <c r="BGK77">
        <v>511.52812899999998</v>
      </c>
      <c r="BGL77">
        <v>237.88794390000001</v>
      </c>
      <c r="BGM77">
        <v>1847.933462</v>
      </c>
      <c r="BGN77">
        <v>109.8526356</v>
      </c>
      <c r="BGO77">
        <v>0</v>
      </c>
      <c r="BGP77">
        <v>0</v>
      </c>
      <c r="BGQ77">
        <v>126.07499970000001</v>
      </c>
      <c r="BGR77">
        <v>828.22274140000002</v>
      </c>
      <c r="BGS77">
        <v>885.17005640000002</v>
      </c>
      <c r="BGT77">
        <v>2413.020712</v>
      </c>
      <c r="BGU77">
        <v>549.1623055</v>
      </c>
      <c r="BGV77">
        <v>4300.8273330000002</v>
      </c>
      <c r="BGW77">
        <v>0</v>
      </c>
      <c r="BGX77">
        <v>703.38084449999997</v>
      </c>
      <c r="BGY77">
        <v>2190.198308</v>
      </c>
      <c r="BGZ77">
        <v>4698.4537460000001</v>
      </c>
      <c r="BHA77">
        <v>1899.6304399999999</v>
      </c>
      <c r="BHB77">
        <v>677.37830250000002</v>
      </c>
      <c r="BHC77">
        <v>1410.488603</v>
      </c>
      <c r="BHD77">
        <v>1012.4876870000001</v>
      </c>
      <c r="BHE77">
        <v>3227.770818</v>
      </c>
      <c r="BHF77">
        <v>7093.5573560000003</v>
      </c>
      <c r="BHG77">
        <v>954.52647649999994</v>
      </c>
      <c r="BHH77">
        <v>2634.826012</v>
      </c>
      <c r="BHI77">
        <v>16697.648450000001</v>
      </c>
      <c r="BHJ77">
        <v>8233.5092810000006</v>
      </c>
      <c r="BHK77">
        <v>12628.506600000001</v>
      </c>
      <c r="BHL77">
        <v>8893.6100819999992</v>
      </c>
      <c r="BHM77">
        <v>74281.403999999995</v>
      </c>
      <c r="BHN77">
        <v>58098.928169999999</v>
      </c>
      <c r="BHO77">
        <v>170.1813239</v>
      </c>
      <c r="BHP77">
        <v>4815.1784950000001</v>
      </c>
      <c r="BHQ77">
        <v>0</v>
      </c>
      <c r="BHR77">
        <v>605.58153630000004</v>
      </c>
      <c r="BHS77">
        <v>482.6249942</v>
      </c>
      <c r="BHT77">
        <v>391.5157969</v>
      </c>
      <c r="BHU77">
        <v>0</v>
      </c>
      <c r="BHV77">
        <v>2273.3856129999999</v>
      </c>
      <c r="BHW77">
        <v>241.47466270000001</v>
      </c>
      <c r="BHX77">
        <v>5216.4861129999999</v>
      </c>
      <c r="BHY77">
        <v>8004.4565689999999</v>
      </c>
      <c r="BHZ77">
        <v>2352.192861</v>
      </c>
      <c r="BIA77">
        <v>936.87201560000005</v>
      </c>
      <c r="BIB77">
        <v>21.131652169999999</v>
      </c>
      <c r="BIC77">
        <v>1618.707664</v>
      </c>
      <c r="BID77">
        <v>2105.5577410000001</v>
      </c>
      <c r="BIE77">
        <v>24.403476770000001</v>
      </c>
      <c r="BIF77">
        <v>932.34218020000003</v>
      </c>
      <c r="BIG77">
        <v>579.60841010000001</v>
      </c>
      <c r="BIH77">
        <v>567.44567329999995</v>
      </c>
      <c r="BII77">
        <v>803.4836315</v>
      </c>
      <c r="BIJ77">
        <v>2967.8102600000002</v>
      </c>
      <c r="BIK77">
        <v>12164.31322</v>
      </c>
      <c r="BIL77">
        <v>210.19033759999999</v>
      </c>
      <c r="BIM77">
        <v>293.19671879999999</v>
      </c>
      <c r="BIN77">
        <v>214.31458480000001</v>
      </c>
      <c r="BIO77">
        <v>137.0958785</v>
      </c>
      <c r="BIP77">
        <v>584.3842502</v>
      </c>
      <c r="BIQ77">
        <v>274.7211777</v>
      </c>
      <c r="BIR77">
        <v>337.76704000000001</v>
      </c>
      <c r="BIS77">
        <v>8003.4131459999999</v>
      </c>
      <c r="BIT77">
        <v>1240.7826990000001</v>
      </c>
      <c r="BIU77">
        <v>1511.5531940000001</v>
      </c>
      <c r="BIV77">
        <v>2663.0411629999999</v>
      </c>
      <c r="BIW77">
        <v>2033.0519750000001</v>
      </c>
      <c r="BIX77">
        <v>1351.3410449999999</v>
      </c>
      <c r="BIY77">
        <v>622.12147460000006</v>
      </c>
      <c r="BIZ77">
        <v>8324.0464809999994</v>
      </c>
      <c r="BJA77">
        <v>162.7866573</v>
      </c>
      <c r="BJB77">
        <v>458.00482799999997</v>
      </c>
      <c r="BJC77">
        <v>647.88760119999995</v>
      </c>
      <c r="BJD77">
        <v>267.02673800000002</v>
      </c>
      <c r="BJE77">
        <v>2763.6213600000001</v>
      </c>
      <c r="BJF77">
        <v>224.65978709999999</v>
      </c>
      <c r="BJG77">
        <v>493.57019489999999</v>
      </c>
      <c r="BJH77">
        <v>2274.6765049999999</v>
      </c>
      <c r="BJI77">
        <v>1275.374538</v>
      </c>
      <c r="BJJ77">
        <v>820.30753800000002</v>
      </c>
      <c r="BJK77">
        <v>1358.5143459999999</v>
      </c>
      <c r="BJL77">
        <v>512.05383080000001</v>
      </c>
      <c r="BJM77">
        <v>1354.821917</v>
      </c>
      <c r="BJN77">
        <v>36099.623220000001</v>
      </c>
      <c r="BJO77">
        <v>6067.1848220000002</v>
      </c>
      <c r="BJP77">
        <v>12638.056920000001</v>
      </c>
      <c r="BJQ77">
        <v>18166.471710000002</v>
      </c>
      <c r="BJR77">
        <v>60499.079519999999</v>
      </c>
      <c r="BJS77">
        <v>35639.018900000003</v>
      </c>
      <c r="BJT77">
        <v>27889.431809999998</v>
      </c>
      <c r="BJU77">
        <v>100300.1306</v>
      </c>
      <c r="BJV77">
        <v>237648.43669999999</v>
      </c>
      <c r="BJW77">
        <v>0</v>
      </c>
      <c r="BJX77">
        <v>3421.8928919999998</v>
      </c>
      <c r="BJY77">
        <v>593.84485889999996</v>
      </c>
      <c r="BJZ77">
        <v>1398.4950630000001</v>
      </c>
      <c r="BKA77">
        <v>0</v>
      </c>
      <c r="BKB77">
        <v>0</v>
      </c>
      <c r="BKC77">
        <v>13524.706550000001</v>
      </c>
      <c r="BKD77">
        <v>2864.0742329999998</v>
      </c>
      <c r="BKE77">
        <v>0</v>
      </c>
      <c r="BKF77">
        <v>3200.8475250000001</v>
      </c>
      <c r="BKG77">
        <v>0</v>
      </c>
      <c r="BKH77">
        <v>0</v>
      </c>
      <c r="BKI77">
        <v>0</v>
      </c>
      <c r="BKJ77">
        <v>4247.8742750000001</v>
      </c>
      <c r="BKK77">
        <v>7444.8761240000003</v>
      </c>
      <c r="BKL77">
        <v>332.1462234</v>
      </c>
      <c r="BKM77">
        <v>0</v>
      </c>
      <c r="BKN77">
        <v>0</v>
      </c>
      <c r="BKO77">
        <v>7358.1334020000004</v>
      </c>
      <c r="BKP77">
        <v>7626.8918359999998</v>
      </c>
      <c r="BKQ77">
        <v>1645.3884029999999</v>
      </c>
      <c r="BKR77">
        <v>5046.1758040000004</v>
      </c>
      <c r="BKS77">
        <v>21902.863870000001</v>
      </c>
      <c r="BKT77">
        <v>47479.791109999998</v>
      </c>
      <c r="BKU77">
        <v>8978.1543980000006</v>
      </c>
      <c r="BKV77">
        <v>7486.709809</v>
      </c>
      <c r="BKW77">
        <v>1680.5574819999999</v>
      </c>
      <c r="BKX77">
        <v>0</v>
      </c>
      <c r="BKY77">
        <v>2133.7353889999999</v>
      </c>
      <c r="BKZ77">
        <v>8015.1650170000003</v>
      </c>
      <c r="BLA77">
        <v>551.15075279999996</v>
      </c>
      <c r="BLB77">
        <v>4932.1766879999996</v>
      </c>
      <c r="BLC77">
        <v>3789.8241979999998</v>
      </c>
      <c r="BLD77">
        <v>5114.3943669999999</v>
      </c>
      <c r="BLE77">
        <v>3383.5476349999999</v>
      </c>
      <c r="BLF77">
        <v>0</v>
      </c>
      <c r="BLG77">
        <v>3959.7471890000002</v>
      </c>
      <c r="BLH77">
        <v>4582.394996</v>
      </c>
      <c r="BLI77">
        <v>3568.0225620000001</v>
      </c>
      <c r="BLJ77">
        <v>7131.1171489999997</v>
      </c>
      <c r="BLK77">
        <v>10177.51982</v>
      </c>
      <c r="BLL77">
        <v>1123.011765</v>
      </c>
      <c r="BLM77">
        <v>886.11551989999998</v>
      </c>
      <c r="BLN77">
        <v>5255.6523150000003</v>
      </c>
      <c r="BLO77">
        <v>12713.02671</v>
      </c>
      <c r="BLP77">
        <v>9340.3115749999997</v>
      </c>
      <c r="BLQ77">
        <v>3038.8559810000002</v>
      </c>
      <c r="BLR77">
        <v>5697.0950759999996</v>
      </c>
      <c r="BLS77">
        <v>14476.839110000001</v>
      </c>
      <c r="BLT77">
        <v>5653.7878030000002</v>
      </c>
      <c r="BLU77">
        <v>6091.8919969999997</v>
      </c>
      <c r="BLV77">
        <v>17512.488730000001</v>
      </c>
      <c r="BLW77">
        <v>5292.6940969999996</v>
      </c>
      <c r="BLX77">
        <v>13398.50496</v>
      </c>
      <c r="BLY77">
        <v>3893.6323259999999</v>
      </c>
      <c r="BLZ77">
        <v>0</v>
      </c>
      <c r="BMA77">
        <v>18922.77636</v>
      </c>
      <c r="BMB77">
        <v>13421.631810000001</v>
      </c>
      <c r="BMC77">
        <v>1923.1103310000001</v>
      </c>
      <c r="BMD77">
        <v>2629.2602649999999</v>
      </c>
      <c r="BME77">
        <v>16855.6443</v>
      </c>
      <c r="BMF77">
        <v>5518.3252270000003</v>
      </c>
      <c r="BMG77">
        <v>1876.6671960000001</v>
      </c>
      <c r="BMH77">
        <v>30944.348610000001</v>
      </c>
      <c r="BMI77">
        <v>90553.294940000007</v>
      </c>
      <c r="BMJ77">
        <v>0</v>
      </c>
      <c r="BMK77">
        <v>0</v>
      </c>
      <c r="BML77">
        <v>703.40744440000003</v>
      </c>
      <c r="BMM77">
        <v>490.37750970000002</v>
      </c>
      <c r="BMN77">
        <v>373.2696679</v>
      </c>
      <c r="BMO77">
        <v>1368.43218</v>
      </c>
      <c r="BMP77">
        <v>1104.54539</v>
      </c>
      <c r="BMQ77">
        <v>4547.446774</v>
      </c>
      <c r="BMR77">
        <v>2063.0843100000002</v>
      </c>
      <c r="BMS77">
        <v>1641.56727</v>
      </c>
      <c r="BMT77">
        <v>367.32639139999998</v>
      </c>
      <c r="BMU77">
        <v>0</v>
      </c>
      <c r="BMV77">
        <v>2144.0097040000001</v>
      </c>
      <c r="BMW77">
        <v>7413.9174210000001</v>
      </c>
      <c r="BMX77">
        <v>10442.44995</v>
      </c>
      <c r="BMY77">
        <v>6040.1608329999999</v>
      </c>
      <c r="BMZ77">
        <v>44218.756000000001</v>
      </c>
      <c r="BNA77">
        <v>14.60672971</v>
      </c>
      <c r="BNB77">
        <v>215.9903004</v>
      </c>
      <c r="BNC77">
        <v>1141.045079</v>
      </c>
      <c r="BND77">
        <v>924.27753099999995</v>
      </c>
      <c r="BNE77">
        <v>0</v>
      </c>
      <c r="BNF77">
        <v>203.82100019999999</v>
      </c>
      <c r="BNG77">
        <v>863.44901230000005</v>
      </c>
      <c r="BNH77">
        <v>2871.6295650000002</v>
      </c>
      <c r="BNI77">
        <v>2889.7788070000001</v>
      </c>
      <c r="BNJ77">
        <v>20932.618409999999</v>
      </c>
      <c r="BNK77">
        <v>17387.861219999999</v>
      </c>
      <c r="BNL77">
        <v>353203.70620000002</v>
      </c>
      <c r="BNM77">
        <v>1292.1308819999999</v>
      </c>
      <c r="BNN77">
        <v>1764.42266</v>
      </c>
      <c r="BNO77">
        <v>0</v>
      </c>
      <c r="BNP77">
        <v>279.77548990000003</v>
      </c>
      <c r="BNQ77">
        <v>0</v>
      </c>
      <c r="BNR77">
        <v>3950.8367229999999</v>
      </c>
      <c r="BNS77">
        <v>276.35006229999999</v>
      </c>
      <c r="BNT77">
        <v>2727.3966300000002</v>
      </c>
      <c r="BNU77">
        <v>601.18578090000005</v>
      </c>
      <c r="BNV77">
        <v>9812.6323499999999</v>
      </c>
      <c r="BNW77">
        <v>0</v>
      </c>
      <c r="BNX77">
        <v>1349.571416</v>
      </c>
      <c r="BNY77">
        <v>7284.2543830000004</v>
      </c>
      <c r="BNZ77">
        <v>6165.6878999999999</v>
      </c>
      <c r="BOA77">
        <v>18749.766820000001</v>
      </c>
      <c r="BOB77">
        <v>20997.219239999999</v>
      </c>
      <c r="BOC77">
        <v>15113.592619999999</v>
      </c>
      <c r="BOD77">
        <v>5797.7212099999997</v>
      </c>
      <c r="BOE77">
        <v>10695.930780000001</v>
      </c>
      <c r="BOF77">
        <v>23023.20695</v>
      </c>
      <c r="BOG77">
        <v>0</v>
      </c>
      <c r="BOH77">
        <v>0</v>
      </c>
      <c r="BOI77">
        <v>29.598438720000001</v>
      </c>
      <c r="BOJ77">
        <v>554.40834900000004</v>
      </c>
      <c r="BOK77">
        <v>42.53513169</v>
      </c>
      <c r="BOL77">
        <v>13050.42121</v>
      </c>
      <c r="BOM77">
        <v>18647.99336</v>
      </c>
      <c r="BON77">
        <v>2432.866258</v>
      </c>
      <c r="BOO77">
        <v>2828.8493720000001</v>
      </c>
      <c r="BOP77">
        <v>4832.277857</v>
      </c>
      <c r="BOQ77">
        <v>3250.0338240000001</v>
      </c>
      <c r="BOR77">
        <v>0</v>
      </c>
      <c r="BOS77">
        <v>539.86485689999995</v>
      </c>
      <c r="BOT77">
        <v>6383.9574439999997</v>
      </c>
      <c r="BOU77">
        <v>9807.5909830000001</v>
      </c>
      <c r="BOV77">
        <v>2482.0141520000002</v>
      </c>
      <c r="BOW77">
        <v>20878.340370000002</v>
      </c>
      <c r="BOX77">
        <v>14611.197759999999</v>
      </c>
      <c r="BOY77">
        <v>21178.973050000001</v>
      </c>
      <c r="BOZ77">
        <v>5555.1418949999997</v>
      </c>
      <c r="BPA77">
        <v>21878.27246</v>
      </c>
      <c r="BPB77">
        <v>149536.23980000001</v>
      </c>
      <c r="BPC77">
        <v>1772.3325420000001</v>
      </c>
      <c r="BPD77">
        <v>79.500408820000004</v>
      </c>
      <c r="BPE77">
        <v>0</v>
      </c>
      <c r="BPF77">
        <v>1774.0351129999999</v>
      </c>
      <c r="BPG77">
        <v>0</v>
      </c>
      <c r="BPH77">
        <v>0</v>
      </c>
      <c r="BPI77">
        <v>1537.2787020000001</v>
      </c>
      <c r="BPJ77">
        <v>1008.303905</v>
      </c>
      <c r="BPK77">
        <v>5055.6325409999999</v>
      </c>
      <c r="BPL77">
        <v>3055.506453</v>
      </c>
      <c r="BPM77">
        <v>2514.3450870000001</v>
      </c>
      <c r="BPN77">
        <v>11255.933230000001</v>
      </c>
      <c r="BPO77">
        <v>0</v>
      </c>
      <c r="BPP77">
        <v>4261.7584980000001</v>
      </c>
      <c r="BPQ77">
        <v>2129.9105249999998</v>
      </c>
      <c r="BPR77">
        <v>0</v>
      </c>
      <c r="BPS77">
        <v>11516.501029999999</v>
      </c>
      <c r="BPT77">
        <v>2189.2915400000002</v>
      </c>
      <c r="BPU77">
        <v>5842.7096840000004</v>
      </c>
      <c r="BPV77">
        <v>43688.161809999998</v>
      </c>
      <c r="BPW77">
        <v>58744.811699999998</v>
      </c>
      <c r="BPX77">
        <v>339286.25290000002</v>
      </c>
      <c r="BPY77">
        <v>0</v>
      </c>
      <c r="BPZ77">
        <v>8127.5018639999998</v>
      </c>
      <c r="BQA77">
        <v>0</v>
      </c>
      <c r="BQB77">
        <v>8220.4673029999994</v>
      </c>
      <c r="BQC77">
        <v>4442.0829999999996</v>
      </c>
      <c r="BQD77">
        <v>3675.365644</v>
      </c>
      <c r="BQE77">
        <v>0</v>
      </c>
      <c r="BQF77">
        <v>23942.31277</v>
      </c>
      <c r="BQG77">
        <v>0</v>
      </c>
      <c r="BQH77">
        <v>5802.5759539999999</v>
      </c>
      <c r="BQI77">
        <v>19092.085760000002</v>
      </c>
      <c r="BQJ77">
        <v>13141.298360000001</v>
      </c>
      <c r="BQK77">
        <v>59255.436529999999</v>
      </c>
      <c r="BQL77">
        <v>47833.274850000002</v>
      </c>
      <c r="BQM77">
        <v>43370.218820000002</v>
      </c>
      <c r="BQN77">
        <v>6900.3098689999997</v>
      </c>
      <c r="BQO77">
        <v>1232.1036120000001</v>
      </c>
      <c r="BQP77">
        <v>6680.1832249999998</v>
      </c>
      <c r="BQQ77">
        <v>813.00499730000001</v>
      </c>
      <c r="BQR77">
        <v>5598.5292749999999</v>
      </c>
      <c r="BQS77">
        <v>2808.0267819999999</v>
      </c>
      <c r="BQT77">
        <v>3911.0658079999998</v>
      </c>
      <c r="BQU77">
        <v>809.9118148</v>
      </c>
      <c r="BQV77">
        <v>6786.3159420000002</v>
      </c>
      <c r="BQW77">
        <v>4433.5117469999996</v>
      </c>
      <c r="BQX77">
        <v>1138.9642940000001</v>
      </c>
      <c r="BQY77">
        <v>1735.507795</v>
      </c>
      <c r="BQZ77">
        <v>1536.8328059999999</v>
      </c>
      <c r="BRA77">
        <v>1685.513269</v>
      </c>
      <c r="BRB77">
        <v>0</v>
      </c>
      <c r="BRC77">
        <v>34193.367389999999</v>
      </c>
      <c r="BRD77">
        <v>0</v>
      </c>
      <c r="BRE77">
        <v>1794.451305</v>
      </c>
      <c r="BRF77">
        <v>0</v>
      </c>
      <c r="BRG77">
        <v>1511.1024689999999</v>
      </c>
      <c r="BRH77">
        <v>3924.2574249999998</v>
      </c>
      <c r="BRI77">
        <v>4369.4565359999997</v>
      </c>
      <c r="BRJ77">
        <v>1725.4962539999999</v>
      </c>
      <c r="BRK77">
        <v>5539.8073960000002</v>
      </c>
      <c r="BRL77">
        <v>1861.1802090000001</v>
      </c>
      <c r="BRM77">
        <v>0</v>
      </c>
      <c r="BRN77">
        <v>2239.9197789999998</v>
      </c>
      <c r="BRO77">
        <v>3233.7296670000001</v>
      </c>
      <c r="BRP77">
        <v>20907.436949999999</v>
      </c>
      <c r="BRQ77">
        <v>930.06711099999995</v>
      </c>
      <c r="BRR77">
        <v>0</v>
      </c>
      <c r="BRS77">
        <v>3527.9340659999998</v>
      </c>
      <c r="BRT77">
        <v>1855.184454</v>
      </c>
      <c r="BRU77">
        <v>3859.5027140000002</v>
      </c>
      <c r="BRV77">
        <v>0</v>
      </c>
      <c r="BRW77">
        <v>5469.9458860000004</v>
      </c>
      <c r="BRX77">
        <v>3873.194935</v>
      </c>
      <c r="BRY77">
        <v>2119.6212909999999</v>
      </c>
      <c r="BRZ77">
        <v>0</v>
      </c>
      <c r="BSA77">
        <v>0</v>
      </c>
      <c r="BSB77">
        <v>1285.3095000000001</v>
      </c>
      <c r="BSC77">
        <v>3480.8282370000002</v>
      </c>
      <c r="BSD77">
        <v>6945.8232070000004</v>
      </c>
      <c r="BSE77">
        <v>7135.8156609999996</v>
      </c>
      <c r="BSF77">
        <v>1120.5893149999999</v>
      </c>
      <c r="BSG77">
        <v>1746.808456</v>
      </c>
      <c r="BSH77">
        <v>0</v>
      </c>
      <c r="BSI77">
        <v>2680.5391679999998</v>
      </c>
      <c r="BSJ77">
        <v>0</v>
      </c>
      <c r="BSK77">
        <v>1534.1235979999999</v>
      </c>
      <c r="BSL77">
        <v>2484.1295249999998</v>
      </c>
      <c r="BSM77">
        <v>1761.561052</v>
      </c>
      <c r="BSN77">
        <v>4095.5588630000002</v>
      </c>
      <c r="BSO77">
        <v>874.66998660000002</v>
      </c>
      <c r="BSP77">
        <v>6059.0232690000003</v>
      </c>
      <c r="BSQ77">
        <v>14684.35181</v>
      </c>
      <c r="BSR77">
        <v>1685.193886</v>
      </c>
      <c r="BSS77">
        <v>24463.950769999999</v>
      </c>
      <c r="BST77">
        <v>11691.041429999999</v>
      </c>
      <c r="BSU77">
        <v>11542.00138</v>
      </c>
      <c r="BSV77">
        <v>8415.4270489999999</v>
      </c>
      <c r="BSW77">
        <v>12171.75316</v>
      </c>
      <c r="BSX77">
        <v>24975.85887</v>
      </c>
      <c r="BSY77">
        <v>11408.532090000001</v>
      </c>
      <c r="BSZ77">
        <v>108608.2372</v>
      </c>
      <c r="BTA77">
        <v>18733.19601</v>
      </c>
      <c r="BTB77">
        <v>19808.069759999998</v>
      </c>
      <c r="BTC77">
        <v>116982.925</v>
      </c>
      <c r="BTD77">
        <v>0</v>
      </c>
      <c r="BTE77">
        <v>0</v>
      </c>
      <c r="BTF77">
        <v>1926.5863649999999</v>
      </c>
      <c r="BTG77">
        <v>198.18233119999999</v>
      </c>
      <c r="BTH77">
        <v>1875.9163100000001</v>
      </c>
      <c r="BTI77">
        <v>6640.3289860000004</v>
      </c>
      <c r="BTJ77">
        <v>394.29485149999999</v>
      </c>
      <c r="BTK77">
        <v>2578.8794779999998</v>
      </c>
      <c r="BTL77">
        <v>785.90854300000001</v>
      </c>
      <c r="BTM77">
        <v>75.584903350000005</v>
      </c>
      <c r="BTN77">
        <v>741.77260609999996</v>
      </c>
      <c r="BTO77">
        <v>752.60890610000001</v>
      </c>
      <c r="BTP77">
        <v>154.83330989999999</v>
      </c>
      <c r="BTQ77">
        <v>3178.9182350000001</v>
      </c>
      <c r="BTR77">
        <v>0</v>
      </c>
      <c r="BTS77">
        <v>132.01523090000001</v>
      </c>
      <c r="BTT77">
        <v>1267.9052340000001</v>
      </c>
      <c r="BTU77">
        <v>213.7521265</v>
      </c>
      <c r="BTV77">
        <v>353.4919855</v>
      </c>
      <c r="BTW77">
        <v>3039.1959310000002</v>
      </c>
      <c r="BTX77">
        <v>9442.5121560000007</v>
      </c>
      <c r="BTY77">
        <v>90.442542750000001</v>
      </c>
      <c r="BTZ77">
        <v>64.433334810000005</v>
      </c>
      <c r="BUA77">
        <v>360.35939769999999</v>
      </c>
      <c r="BUB77">
        <v>0</v>
      </c>
      <c r="BUC77">
        <v>680.00104320000003</v>
      </c>
      <c r="BUD77">
        <v>985.66477499999996</v>
      </c>
      <c r="BUE77">
        <v>1678.716257</v>
      </c>
      <c r="BUF77">
        <v>3908.9549670000001</v>
      </c>
      <c r="BUG77">
        <v>0</v>
      </c>
      <c r="BUH77">
        <v>143.0840997</v>
      </c>
      <c r="BUI77">
        <v>870.95183310000004</v>
      </c>
      <c r="BUJ77">
        <v>272.77632629999999</v>
      </c>
      <c r="BUK77">
        <v>331.84373110000001</v>
      </c>
      <c r="BUL77">
        <v>643.50791709999999</v>
      </c>
      <c r="BUM77">
        <v>411.10471100000001</v>
      </c>
      <c r="BUN77">
        <v>13874.636189999999</v>
      </c>
      <c r="BUO77">
        <v>2253.5042629999998</v>
      </c>
      <c r="BUP77">
        <v>3090.2972199999999</v>
      </c>
      <c r="BUQ77">
        <v>1632.2586940000001</v>
      </c>
      <c r="BUR77">
        <v>470.63987220000001</v>
      </c>
      <c r="BUS77">
        <v>26.724131539999998</v>
      </c>
      <c r="BUT77">
        <v>682.24936079999998</v>
      </c>
      <c r="BUU77">
        <v>977.43339839999999</v>
      </c>
      <c r="BUV77">
        <v>190.9714214</v>
      </c>
      <c r="BUW77">
        <v>333.74993810000001</v>
      </c>
      <c r="BUX77">
        <v>223.03377140000001</v>
      </c>
      <c r="BUY77">
        <v>0</v>
      </c>
      <c r="BUZ77">
        <v>366.96250579999997</v>
      </c>
      <c r="BVA77">
        <v>1710.430449</v>
      </c>
      <c r="BVB77">
        <v>444.91850030000001</v>
      </c>
      <c r="BVC77">
        <v>7642.6444080000001</v>
      </c>
      <c r="BVD77">
        <v>1733.305165</v>
      </c>
      <c r="BVE77">
        <v>7135.947032</v>
      </c>
      <c r="BVF77">
        <v>240.5163259</v>
      </c>
      <c r="BVG77">
        <v>140.33978450000001</v>
      </c>
      <c r="BVH77">
        <v>0</v>
      </c>
      <c r="BVI77">
        <v>890.30391199999997</v>
      </c>
      <c r="BVJ77">
        <v>731.66608240000005</v>
      </c>
      <c r="BVK77">
        <v>580.63063020000004</v>
      </c>
      <c r="BVL77">
        <v>0</v>
      </c>
      <c r="BVM77">
        <v>719.95899750000001</v>
      </c>
      <c r="BVN77">
        <v>0</v>
      </c>
      <c r="BVO77">
        <v>1010.090278</v>
      </c>
      <c r="BVP77">
        <v>394.50673080000001</v>
      </c>
      <c r="BVQ77">
        <v>2933.759286</v>
      </c>
      <c r="BVR77">
        <v>1921.862208</v>
      </c>
      <c r="BVS77">
        <v>444.34786050000002</v>
      </c>
      <c r="BVT77">
        <v>205.88403829999999</v>
      </c>
      <c r="BVU77">
        <v>269.21007309999999</v>
      </c>
      <c r="BVV77">
        <v>3686.2965829999998</v>
      </c>
      <c r="BVW77">
        <v>1445.4582949999999</v>
      </c>
      <c r="BVX77">
        <v>574.0784989</v>
      </c>
      <c r="BVY77">
        <v>1834.3775900000001</v>
      </c>
      <c r="BVZ77">
        <v>12741.36039</v>
      </c>
      <c r="BWA77">
        <v>4512.9016099999999</v>
      </c>
      <c r="BWB77">
        <v>36930.23818</v>
      </c>
      <c r="BWC77">
        <v>44.434294899999998</v>
      </c>
      <c r="BWD77">
        <v>59.254348219999997</v>
      </c>
      <c r="BWE77">
        <v>566.80003039999997</v>
      </c>
      <c r="BWF77">
        <v>43.616452879999997</v>
      </c>
      <c r="BWG77">
        <v>143.11491620000001</v>
      </c>
      <c r="BWH77">
        <v>1306.88662</v>
      </c>
      <c r="BWI77">
        <v>738.02616509999996</v>
      </c>
      <c r="BWJ77">
        <v>44.664084070000001</v>
      </c>
      <c r="BWK77">
        <v>423.99846500000001</v>
      </c>
      <c r="BWL77">
        <v>70.213046320000004</v>
      </c>
      <c r="BWM77">
        <v>140.36913060000001</v>
      </c>
      <c r="BWN77">
        <v>725.09680990000004</v>
      </c>
      <c r="BWO77">
        <v>1986.874487</v>
      </c>
      <c r="BWP77">
        <v>1136.644614</v>
      </c>
      <c r="BWQ77">
        <v>231.8322522</v>
      </c>
      <c r="BWR77">
        <v>159.48745199999999</v>
      </c>
      <c r="BWS77">
        <v>892.87105010000005</v>
      </c>
      <c r="BWT77">
        <v>318.29145999999997</v>
      </c>
      <c r="BWU77">
        <v>901.95795539999995</v>
      </c>
      <c r="BWV77">
        <v>3914.583498</v>
      </c>
      <c r="BWW77">
        <v>23276.128820000002</v>
      </c>
      <c r="BWX77">
        <v>0</v>
      </c>
      <c r="BWY77">
        <v>179.33853590000001</v>
      </c>
      <c r="BWZ77">
        <v>406.06599949999998</v>
      </c>
      <c r="BXA77">
        <v>0</v>
      </c>
      <c r="BXB77">
        <v>250.831536</v>
      </c>
      <c r="BXC77">
        <v>1994.494995</v>
      </c>
      <c r="BXD77">
        <v>883.62078429999997</v>
      </c>
      <c r="BXE77">
        <v>1553.522966</v>
      </c>
      <c r="BXF77">
        <v>1232.0836280000001</v>
      </c>
      <c r="BXG77">
        <v>675.88176880000003</v>
      </c>
      <c r="BXH77">
        <v>634.5100837</v>
      </c>
      <c r="BXI77">
        <v>80921.145680000001</v>
      </c>
      <c r="BXJ77">
        <v>77.387326700000003</v>
      </c>
      <c r="BXK77">
        <v>55.744440279999999</v>
      </c>
      <c r="BXL77">
        <v>0</v>
      </c>
      <c r="BXM77">
        <v>92.574660260000002</v>
      </c>
      <c r="BXN77">
        <v>332.63842310000001</v>
      </c>
      <c r="BXO77">
        <v>57.705694860000001</v>
      </c>
      <c r="BXP77">
        <v>71.552222240000006</v>
      </c>
      <c r="BXQ77">
        <v>1322.4118960000001</v>
      </c>
      <c r="BXR77">
        <v>39.232349790000001</v>
      </c>
      <c r="BXS77">
        <v>1384.573969</v>
      </c>
      <c r="BXT77">
        <v>943.46049330000005</v>
      </c>
      <c r="BXU77">
        <v>1691.293594</v>
      </c>
      <c r="BXV77">
        <v>2690.3837870000002</v>
      </c>
      <c r="BXW77">
        <v>108.32954049999999</v>
      </c>
      <c r="BXX77">
        <v>0</v>
      </c>
      <c r="BXY77">
        <v>28.511387549999998</v>
      </c>
      <c r="BXZ77">
        <v>1171.101711</v>
      </c>
      <c r="BYA77">
        <v>129.3771472</v>
      </c>
      <c r="BYB77">
        <v>274.18819589999998</v>
      </c>
      <c r="BYC77">
        <v>821.15888329999996</v>
      </c>
      <c r="BYD77">
        <v>450.56755329999999</v>
      </c>
      <c r="BYE77">
        <v>339.9874792</v>
      </c>
      <c r="BYF77">
        <v>676.01227749999998</v>
      </c>
      <c r="BYG77">
        <v>541.58334690000004</v>
      </c>
      <c r="BYH77">
        <v>1595.3606580000001</v>
      </c>
      <c r="BYI77">
        <v>894.27428520000001</v>
      </c>
      <c r="BYJ77">
        <v>717.43156290000002</v>
      </c>
      <c r="BYK77">
        <v>230.54170540000001</v>
      </c>
      <c r="BYL77">
        <v>3819.9994419999998</v>
      </c>
      <c r="BYM77">
        <v>704.63784480000004</v>
      </c>
      <c r="BYN77">
        <v>14317.026229999999</v>
      </c>
      <c r="BYO77">
        <v>3359.828591</v>
      </c>
      <c r="BYP77">
        <v>118.86210920000001</v>
      </c>
      <c r="BYQ77">
        <v>428.49525640000002</v>
      </c>
      <c r="BYR77">
        <v>1988.4251340000001</v>
      </c>
      <c r="BYS77">
        <v>2482.752258</v>
      </c>
      <c r="BYT77">
        <v>804.03898249999997</v>
      </c>
      <c r="BYU77">
        <v>96.794077590000001</v>
      </c>
      <c r="BYV77">
        <v>350.15958749999999</v>
      </c>
      <c r="BYW77">
        <v>2935.3483630000001</v>
      </c>
      <c r="BYX77">
        <v>1485.9176130000001</v>
      </c>
      <c r="BYY77">
        <v>738.22505869999998</v>
      </c>
      <c r="BYZ77">
        <v>0</v>
      </c>
      <c r="BZA77">
        <v>66.241977629999994</v>
      </c>
      <c r="BZB77">
        <v>489.85657350000002</v>
      </c>
      <c r="BZC77">
        <v>4934.5808100000004</v>
      </c>
      <c r="BZD77">
        <v>620.46339809999995</v>
      </c>
      <c r="BZE77">
        <v>741.09469520000005</v>
      </c>
      <c r="BZF77">
        <v>0</v>
      </c>
      <c r="BZG77">
        <v>138.83534789999999</v>
      </c>
      <c r="BZH77">
        <v>4934.0440820000003</v>
      </c>
      <c r="BZI77">
        <v>215.1573449</v>
      </c>
      <c r="BZJ77">
        <v>409.50558890000002</v>
      </c>
      <c r="BZK77">
        <v>130.9536061</v>
      </c>
      <c r="BZL77">
        <v>14783.74569</v>
      </c>
      <c r="BZM77">
        <v>34.415141550000001</v>
      </c>
      <c r="BZN77">
        <v>3545.6114109999999</v>
      </c>
      <c r="BZO77">
        <v>119.29069610000001</v>
      </c>
      <c r="BZP77">
        <v>226.82607540000001</v>
      </c>
      <c r="BZQ77">
        <v>407.31891539999998</v>
      </c>
      <c r="BZR77">
        <v>901.46728250000001</v>
      </c>
      <c r="BZS77">
        <v>477.2441872</v>
      </c>
      <c r="BZT77">
        <v>206.63230759999999</v>
      </c>
      <c r="BZU77">
        <v>103.1160352</v>
      </c>
      <c r="BZV77">
        <v>775.76704559999996</v>
      </c>
      <c r="BZW77">
        <v>1222.1312519999999</v>
      </c>
      <c r="BZX77">
        <v>3896.314766</v>
      </c>
      <c r="BZY77">
        <v>312.55720300000002</v>
      </c>
      <c r="BZZ77">
        <v>957.84184489999996</v>
      </c>
      <c r="CAA77">
        <v>723.67272270000001</v>
      </c>
      <c r="CAB77">
        <v>0</v>
      </c>
      <c r="CAC77">
        <v>56857.42828</v>
      </c>
      <c r="CAD77">
        <v>0</v>
      </c>
      <c r="CAE77">
        <v>2510.169707</v>
      </c>
      <c r="CAF77">
        <v>1039.8439269999999</v>
      </c>
      <c r="CAG77">
        <v>2167.8741190000001</v>
      </c>
      <c r="CAH77">
        <v>5365.014381</v>
      </c>
      <c r="CAI77">
        <v>2465.4627489999998</v>
      </c>
      <c r="CAJ77">
        <v>1010.575674</v>
      </c>
      <c r="CAK77">
        <v>1731.114178</v>
      </c>
      <c r="CAL77">
        <v>2789.7257490000002</v>
      </c>
      <c r="CAM77">
        <v>15702.69011</v>
      </c>
      <c r="CAN77">
        <v>581.70321980000006</v>
      </c>
      <c r="CAO77">
        <v>298.71152389999997</v>
      </c>
      <c r="CAP77">
        <v>2934.5974099999999</v>
      </c>
      <c r="CAQ77">
        <v>1389.186821</v>
      </c>
      <c r="CAR77">
        <v>56.134495219999998</v>
      </c>
      <c r="CAS77">
        <v>301.22171689999999</v>
      </c>
      <c r="CAT77">
        <v>117.06201249999999</v>
      </c>
      <c r="CAU77">
        <v>522.54362519999995</v>
      </c>
      <c r="CAV77">
        <v>1819.086472</v>
      </c>
      <c r="CAW77">
        <v>232.629144</v>
      </c>
      <c r="CAX77">
        <v>894.66419740000003</v>
      </c>
      <c r="CAY77">
        <v>55.740433500000002</v>
      </c>
      <c r="CAZ77">
        <v>4044.4243620000002</v>
      </c>
      <c r="CBA77">
        <v>1103.842003</v>
      </c>
      <c r="CBB77">
        <v>626.82704960000001</v>
      </c>
      <c r="CBC77">
        <v>362.10120849999998</v>
      </c>
      <c r="CBD77">
        <v>223.85297610000001</v>
      </c>
      <c r="CBE77">
        <v>1500.299569</v>
      </c>
      <c r="CBF77">
        <v>314.89507450000002</v>
      </c>
      <c r="CBG77">
        <v>4174.0861850000001</v>
      </c>
      <c r="CBH77">
        <v>4538.9412430000002</v>
      </c>
      <c r="CBI77">
        <v>4072.7010310000001</v>
      </c>
      <c r="CBJ77">
        <v>13439.75488</v>
      </c>
      <c r="CBK77">
        <v>454707.5822</v>
      </c>
      <c r="CBL77">
        <v>1479.230356</v>
      </c>
      <c r="CBM77">
        <v>92.83796203</v>
      </c>
      <c r="CBN77">
        <v>1342.1506059999999</v>
      </c>
      <c r="CBO77">
        <v>2164.7390610000002</v>
      </c>
      <c r="CBP77">
        <v>0</v>
      </c>
      <c r="CBQ77">
        <v>1708.441791</v>
      </c>
      <c r="CBR77">
        <v>23288.630659999999</v>
      </c>
      <c r="CBS77">
        <v>0</v>
      </c>
      <c r="CBT77">
        <v>310.37806949999998</v>
      </c>
      <c r="CBU77">
        <v>0</v>
      </c>
      <c r="CBV77">
        <v>0</v>
      </c>
      <c r="CBW77">
        <v>375.30363929999999</v>
      </c>
      <c r="CBX77">
        <v>2749.7021909999999</v>
      </c>
      <c r="CBY77">
        <v>342.4550059</v>
      </c>
      <c r="CBZ77">
        <v>458.19522169999999</v>
      </c>
      <c r="CCA77">
        <v>1005.91201</v>
      </c>
      <c r="CCB77">
        <v>1246.239898</v>
      </c>
      <c r="CCC77">
        <v>2750.8293899999999</v>
      </c>
      <c r="CCD77">
        <v>3196.257529</v>
      </c>
      <c r="CCE77">
        <v>2166.5975290000001</v>
      </c>
      <c r="CCF77">
        <v>305.6915353</v>
      </c>
      <c r="CCG77">
        <v>183.9150137</v>
      </c>
      <c r="CCH77">
        <v>0</v>
      </c>
      <c r="CCI77">
        <v>78.302103020000004</v>
      </c>
      <c r="CCJ77">
        <v>600.50968350000005</v>
      </c>
      <c r="CCK77">
        <v>336.4250045</v>
      </c>
      <c r="CCL77">
        <v>143.5698165</v>
      </c>
      <c r="CCM77">
        <v>461.0248383</v>
      </c>
      <c r="CCN77">
        <v>208.25734249999999</v>
      </c>
      <c r="CCO77">
        <v>1090.948756</v>
      </c>
      <c r="CCP77">
        <v>2291.837841</v>
      </c>
      <c r="CCQ77">
        <v>196.84422040000001</v>
      </c>
      <c r="CCR77">
        <v>258.44115649999998</v>
      </c>
      <c r="CCS77">
        <v>1020.326829</v>
      </c>
      <c r="CCT77">
        <v>132.44687859999999</v>
      </c>
      <c r="CCU77">
        <v>3375.1243020000002</v>
      </c>
      <c r="CCV77">
        <v>589.84810279999999</v>
      </c>
      <c r="CCW77">
        <v>437.17997780000002</v>
      </c>
      <c r="CCX77">
        <v>23.568297699999999</v>
      </c>
      <c r="CCY77">
        <v>526.62118669999995</v>
      </c>
      <c r="CCZ77">
        <v>690.74585420000005</v>
      </c>
      <c r="CDA77">
        <v>909.41134939999995</v>
      </c>
      <c r="CDB77">
        <v>361.61197550000003</v>
      </c>
      <c r="CDC77">
        <v>4734.5717269999996</v>
      </c>
      <c r="CDD77">
        <v>557.36119499999995</v>
      </c>
      <c r="CDE77">
        <v>3027.7949520000002</v>
      </c>
      <c r="CDF77">
        <v>709.28364209999995</v>
      </c>
      <c r="CDG77">
        <v>0</v>
      </c>
      <c r="CDH77">
        <v>128.60838229999999</v>
      </c>
      <c r="CDI77">
        <v>108.4870646</v>
      </c>
      <c r="CDJ77">
        <v>1522.9660799999999</v>
      </c>
      <c r="CDK77">
        <v>412.50710650000002</v>
      </c>
      <c r="CDL77">
        <v>1138.6797610000001</v>
      </c>
      <c r="CDM77">
        <v>2284.9640129999998</v>
      </c>
      <c r="CDN77">
        <v>791.46605090000003</v>
      </c>
      <c r="CDO77">
        <v>0</v>
      </c>
      <c r="CDP77">
        <v>0</v>
      </c>
      <c r="CDQ77">
        <v>74.455038590000001</v>
      </c>
      <c r="CDR77">
        <v>191.38976819999999</v>
      </c>
      <c r="CDS77">
        <v>355.16777230000002</v>
      </c>
      <c r="CDT77">
        <v>81.713341360000001</v>
      </c>
      <c r="CDU77">
        <v>3312.9593949999999</v>
      </c>
      <c r="CDV77">
        <v>1940.5550029999999</v>
      </c>
      <c r="CDW77">
        <v>0</v>
      </c>
      <c r="CDX77">
        <v>0</v>
      </c>
      <c r="CDY77">
        <v>142.54550019999999</v>
      </c>
      <c r="CDZ77">
        <v>418.0822958</v>
      </c>
      <c r="CEA77">
        <v>15.97816611</v>
      </c>
      <c r="CEB77">
        <v>640.04063789999998</v>
      </c>
      <c r="CEC77">
        <v>147.3926941</v>
      </c>
      <c r="CED77">
        <v>59.331961010000001</v>
      </c>
      <c r="CEE77">
        <v>2002.484412</v>
      </c>
      <c r="CEF77">
        <v>930.76226970000005</v>
      </c>
      <c r="CEG77">
        <v>1116.363615</v>
      </c>
      <c r="CEH77">
        <v>0</v>
      </c>
      <c r="CEI77">
        <v>496.70266679999997</v>
      </c>
      <c r="CEJ77">
        <v>1526.6558199999999</v>
      </c>
      <c r="CEK77">
        <v>4317.354351</v>
      </c>
      <c r="CEL77">
        <v>0</v>
      </c>
      <c r="CEM77">
        <v>877.90083030000005</v>
      </c>
      <c r="CEN77">
        <v>8208.8272080000006</v>
      </c>
      <c r="CEO77">
        <v>631.39965329999995</v>
      </c>
      <c r="CEP77">
        <v>166.42172310000001</v>
      </c>
      <c r="CEQ77">
        <v>7782.1814359999998</v>
      </c>
      <c r="CER77">
        <v>390.66094390000001</v>
      </c>
      <c r="CES77">
        <v>0</v>
      </c>
      <c r="CET77">
        <v>4227.6999029999997</v>
      </c>
      <c r="CEU77">
        <v>2641.6782939999998</v>
      </c>
      <c r="CEV77">
        <v>1878.0422610000001</v>
      </c>
      <c r="CEW77">
        <v>3948.1460109999998</v>
      </c>
      <c r="CEX77">
        <v>339119.64939999999</v>
      </c>
      <c r="CEY77">
        <v>0</v>
      </c>
      <c r="CEZ77">
        <v>3390.1576789999999</v>
      </c>
      <c r="CFA77">
        <v>5798.6648230000001</v>
      </c>
      <c r="CFB77">
        <v>1297.7867630000001</v>
      </c>
      <c r="CFC77">
        <v>131.3569013</v>
      </c>
      <c r="CFD77">
        <v>3319.7643029999999</v>
      </c>
      <c r="CFE77">
        <v>1332.3735139999999</v>
      </c>
      <c r="CFF77">
        <v>12002.24265</v>
      </c>
      <c r="CFG77">
        <v>6216.2702609999997</v>
      </c>
      <c r="CFH77">
        <v>6133.0901089999998</v>
      </c>
      <c r="CFI77">
        <v>16490.923439999999</v>
      </c>
      <c r="CFJ77">
        <v>9195.3105419999993</v>
      </c>
      <c r="CFK77">
        <v>0</v>
      </c>
      <c r="CFL77">
        <v>97.693459950000005</v>
      </c>
      <c r="CFM77">
        <v>0</v>
      </c>
      <c r="CFN77">
        <v>77.897739740000006</v>
      </c>
      <c r="CFO77">
        <v>16.808590809999998</v>
      </c>
      <c r="CFP77">
        <v>566.41900069999997</v>
      </c>
      <c r="CFQ77">
        <v>788.16332880000004</v>
      </c>
      <c r="CFR77">
        <v>7862.0371130000003</v>
      </c>
      <c r="CFS77">
        <v>0</v>
      </c>
      <c r="CFT77">
        <v>338.14241220000002</v>
      </c>
      <c r="CFU77">
        <v>299.6478353</v>
      </c>
      <c r="CFV77">
        <v>430.01670569999999</v>
      </c>
      <c r="CFW77">
        <v>0</v>
      </c>
      <c r="CFX77">
        <v>337.06316099999998</v>
      </c>
      <c r="CFY77">
        <v>1209.194931</v>
      </c>
      <c r="CFZ77">
        <v>3914.5238680000002</v>
      </c>
      <c r="CGA77">
        <v>1146.275222</v>
      </c>
      <c r="CGB77">
        <v>247.37117380000001</v>
      </c>
      <c r="CGC77">
        <v>654.42605760000004</v>
      </c>
      <c r="CGD77">
        <v>568.16977180000004</v>
      </c>
      <c r="CGE77">
        <v>1110.308951</v>
      </c>
      <c r="CGF77">
        <v>6272.7533219999996</v>
      </c>
      <c r="CGG77">
        <v>14525.49539</v>
      </c>
      <c r="CGH77">
        <v>2575.3733699999998</v>
      </c>
      <c r="CGI77">
        <v>402.78726360000002</v>
      </c>
      <c r="CGJ77">
        <v>1150.7964750000001</v>
      </c>
      <c r="CGK77">
        <v>1109.6222990000001</v>
      </c>
      <c r="CGL77">
        <v>173.88771499999999</v>
      </c>
      <c r="CGM77">
        <v>0</v>
      </c>
      <c r="CGN77">
        <v>727.32511469999997</v>
      </c>
      <c r="CGO77">
        <v>3403.24667</v>
      </c>
      <c r="CGP77">
        <v>1378.7221019999999</v>
      </c>
      <c r="CGQ77">
        <v>4168.25695</v>
      </c>
      <c r="CGR77">
        <v>3906.3955270000001</v>
      </c>
      <c r="CGS77">
        <v>4738.6446919999998</v>
      </c>
      <c r="CGT77">
        <v>101011.3388</v>
      </c>
      <c r="CGU77">
        <v>67.399112410000001</v>
      </c>
      <c r="CGV77">
        <v>86.405970929999995</v>
      </c>
      <c r="CGW77">
        <v>0</v>
      </c>
      <c r="CGX77">
        <v>194.84708810000001</v>
      </c>
      <c r="CGY77">
        <v>222.4330248</v>
      </c>
      <c r="CGZ77">
        <v>1091.206979</v>
      </c>
      <c r="CHA77">
        <v>687.81955900000003</v>
      </c>
      <c r="CHB77">
        <v>0</v>
      </c>
      <c r="CHC77">
        <v>1219.873869</v>
      </c>
      <c r="CHD77">
        <v>8435.8752320000003</v>
      </c>
      <c r="CHE77">
        <v>1863.237376</v>
      </c>
      <c r="CHF77">
        <v>937.71635809999998</v>
      </c>
      <c r="CHG77">
        <v>139.90428800000001</v>
      </c>
      <c r="CHH77">
        <v>46.92192507</v>
      </c>
      <c r="CHI77">
        <v>661.85976840000001</v>
      </c>
      <c r="CHJ77">
        <v>64.217939509999994</v>
      </c>
      <c r="CHK77">
        <v>437.4100929</v>
      </c>
      <c r="CHL77">
        <v>1748.3302329999999</v>
      </c>
      <c r="CHM77">
        <v>422.70441849999997</v>
      </c>
      <c r="CHN77">
        <v>571.67519600000003</v>
      </c>
      <c r="CHO77">
        <v>1022.649126</v>
      </c>
      <c r="CHP77">
        <v>109.4966156</v>
      </c>
      <c r="CHQ77">
        <v>296.25280709999998</v>
      </c>
      <c r="CHR77">
        <v>985.49318779999999</v>
      </c>
      <c r="CHS77">
        <v>982.21883820000005</v>
      </c>
      <c r="CHT77">
        <v>1091.094145</v>
      </c>
      <c r="CHU77">
        <v>2660.9099040000001</v>
      </c>
      <c r="CHV77">
        <v>32014.489529999999</v>
      </c>
      <c r="CHW77">
        <v>19923.865549999999</v>
      </c>
      <c r="CHX77">
        <v>15.72541403</v>
      </c>
      <c r="CHY77">
        <v>432.47315350000002</v>
      </c>
      <c r="CHZ77">
        <v>0</v>
      </c>
      <c r="CIA77">
        <v>180.4023124</v>
      </c>
      <c r="CIB77">
        <v>70.305491489999994</v>
      </c>
      <c r="CIC77">
        <v>104.2489947</v>
      </c>
      <c r="CID77">
        <v>932.78206260000002</v>
      </c>
      <c r="CIE77">
        <v>390.08942139999999</v>
      </c>
      <c r="CIF77">
        <v>917.16107939999995</v>
      </c>
      <c r="CIG77">
        <v>1102.5921599999999</v>
      </c>
      <c r="CIH77">
        <v>217.24942089999999</v>
      </c>
      <c r="CII77">
        <v>0</v>
      </c>
      <c r="CIJ77">
        <v>504.94368780000002</v>
      </c>
      <c r="CIK77">
        <v>132.46419</v>
      </c>
      <c r="CIL77">
        <v>0</v>
      </c>
      <c r="CIM77">
        <v>0</v>
      </c>
      <c r="CIN77">
        <v>69935.991819999996</v>
      </c>
      <c r="CIO77">
        <v>9828.1395040000007</v>
      </c>
      <c r="CIP77">
        <v>257.32368860000003</v>
      </c>
      <c r="CIQ77">
        <v>508.94049030000002</v>
      </c>
      <c r="CIR77">
        <v>1087.0519159999999</v>
      </c>
      <c r="CIS77">
        <v>338.49789470000002</v>
      </c>
      <c r="CIT77">
        <v>343.30820879999999</v>
      </c>
      <c r="CIU77">
        <v>928.86811939999996</v>
      </c>
      <c r="CIV77">
        <v>1118.823335</v>
      </c>
      <c r="CIW77">
        <v>1179.5398909999999</v>
      </c>
      <c r="CIX77">
        <v>2000.0372299999999</v>
      </c>
      <c r="CIY77">
        <v>2081.3420780000001</v>
      </c>
      <c r="CIZ77">
        <v>1924.4145739999999</v>
      </c>
      <c r="CJA77">
        <v>535.0177089</v>
      </c>
      <c r="CJB77">
        <v>2411.934264</v>
      </c>
      <c r="CJC77">
        <v>69.49225242</v>
      </c>
      <c r="CJD77">
        <v>25200.623019999999</v>
      </c>
      <c r="CJE77">
        <v>40.293044790000003</v>
      </c>
      <c r="CJF77">
        <v>0</v>
      </c>
      <c r="CJG77">
        <v>76.186796079999993</v>
      </c>
      <c r="CJH77">
        <v>294.93911020000002</v>
      </c>
      <c r="CJI77">
        <v>99.123165979999996</v>
      </c>
      <c r="CJJ77">
        <v>494.3137309</v>
      </c>
      <c r="CJK77">
        <v>0</v>
      </c>
      <c r="CJL77">
        <v>274.92521269999997</v>
      </c>
      <c r="CJM77">
        <v>0</v>
      </c>
      <c r="CJN77">
        <v>326.11459789999998</v>
      </c>
      <c r="CJO77">
        <v>215.1499823</v>
      </c>
      <c r="CJP77">
        <v>0</v>
      </c>
      <c r="CJQ77">
        <v>101.6812355</v>
      </c>
      <c r="CJR77">
        <v>48.378400569999997</v>
      </c>
      <c r="CJS77">
        <v>7656.226737</v>
      </c>
      <c r="CJT77">
        <v>1816.642261</v>
      </c>
      <c r="CJU77">
        <v>0</v>
      </c>
      <c r="CJV77">
        <v>0</v>
      </c>
      <c r="CJW77">
        <v>894.68517789999999</v>
      </c>
      <c r="CJX77">
        <v>348.59212739999998</v>
      </c>
      <c r="CJY77">
        <v>997.20989940000004</v>
      </c>
      <c r="CJZ77">
        <v>970.49363330000006</v>
      </c>
      <c r="CKA77">
        <v>5704.2083000000002</v>
      </c>
      <c r="CKB77">
        <v>5653.4936150000003</v>
      </c>
      <c r="CKC77">
        <v>3715.8422230000001</v>
      </c>
      <c r="CKD77">
        <v>5943.4230500000003</v>
      </c>
      <c r="CKE77">
        <v>8893.9209699999992</v>
      </c>
      <c r="CKF77">
        <v>5097.3097690000004</v>
      </c>
      <c r="CKG77">
        <v>2868.1896059999999</v>
      </c>
      <c r="CKH77">
        <v>25157.752550000001</v>
      </c>
      <c r="CKI77">
        <v>32924.415760000004</v>
      </c>
      <c r="CKJ77">
        <v>1808.777924</v>
      </c>
      <c r="CKK77">
        <v>0</v>
      </c>
      <c r="CKL77">
        <v>275.77636059999998</v>
      </c>
      <c r="CKM77">
        <v>0</v>
      </c>
      <c r="CKN77">
        <v>630.45430420000002</v>
      </c>
      <c r="CKO77">
        <v>457.86960570000002</v>
      </c>
      <c r="CKP77">
        <v>399.19467689999999</v>
      </c>
      <c r="CKQ77">
        <v>1297.65021</v>
      </c>
      <c r="CKR77">
        <v>943.31747050000001</v>
      </c>
      <c r="CKS77">
        <v>3989.5204869999998</v>
      </c>
      <c r="CKT77">
        <v>5272.1297210000002</v>
      </c>
      <c r="CKU77">
        <v>1985.826055</v>
      </c>
      <c r="CKV77">
        <v>2412.9334939999999</v>
      </c>
      <c r="CKW77">
        <v>0</v>
      </c>
      <c r="CKX77">
        <v>323.62728440000001</v>
      </c>
      <c r="CKY77">
        <v>162.8852574</v>
      </c>
      <c r="CKZ77">
        <v>651.59648219999997</v>
      </c>
      <c r="CLA77">
        <v>688.52110619999996</v>
      </c>
      <c r="CLB77">
        <v>571.0967703</v>
      </c>
      <c r="CLC77">
        <v>327.70034729999998</v>
      </c>
      <c r="CLD77">
        <v>310.81965070000001</v>
      </c>
      <c r="CLE77">
        <v>14556.257310000001</v>
      </c>
      <c r="CLF77">
        <v>138.8223409</v>
      </c>
      <c r="CLG77">
        <v>559.82236060000002</v>
      </c>
      <c r="CLH77">
        <v>783.05724150000003</v>
      </c>
      <c r="CLI77">
        <v>298.934099</v>
      </c>
      <c r="CLJ77">
        <v>209.307625</v>
      </c>
      <c r="CLK77">
        <v>393.57754399999999</v>
      </c>
      <c r="CLL77">
        <v>2372.0969970000001</v>
      </c>
      <c r="CLM77">
        <v>5677.5850950000004</v>
      </c>
      <c r="CLN77">
        <v>517.29704630000003</v>
      </c>
      <c r="CLO77">
        <v>0</v>
      </c>
      <c r="CLP77">
        <v>535.19361279999998</v>
      </c>
      <c r="CLQ77">
        <v>0</v>
      </c>
      <c r="CLR77">
        <v>104.6906185</v>
      </c>
      <c r="CLS77">
        <v>408.23141959999998</v>
      </c>
      <c r="CLT77">
        <v>23.190050280000001</v>
      </c>
      <c r="CLU77">
        <v>1393.9125280000001</v>
      </c>
      <c r="CLV77">
        <v>352.95776439999997</v>
      </c>
      <c r="CLW77">
        <v>840.08460939999998</v>
      </c>
      <c r="CLX77">
        <v>1332.7144430000001</v>
      </c>
      <c r="CLY77">
        <v>0</v>
      </c>
      <c r="CLZ77">
        <v>18724.817230000001</v>
      </c>
      <c r="CMA77">
        <v>0</v>
      </c>
      <c r="CMB77">
        <v>673.00384399999996</v>
      </c>
      <c r="CMC77">
        <v>668.75035809999997</v>
      </c>
      <c r="CMD77">
        <v>0</v>
      </c>
      <c r="CME77">
        <v>520.30263539999999</v>
      </c>
      <c r="CMF77">
        <v>41.362824240000002</v>
      </c>
      <c r="CMG77">
        <v>231.5047563</v>
      </c>
      <c r="CMH77">
        <v>162.33610640000001</v>
      </c>
      <c r="CMI77">
        <v>1473.8589569999999</v>
      </c>
      <c r="CMJ77">
        <v>548.40127129999996</v>
      </c>
      <c r="CMK77">
        <v>3786.8587550000002</v>
      </c>
      <c r="CML77">
        <v>3493.7187060000001</v>
      </c>
      <c r="CMM77">
        <v>245.98728460000001</v>
      </c>
      <c r="CMN77">
        <v>709.20349320000003</v>
      </c>
      <c r="CMO77">
        <v>177.1502902</v>
      </c>
      <c r="CMP77">
        <v>3177.2693669999999</v>
      </c>
      <c r="CMQ77">
        <v>3533.3232229999999</v>
      </c>
      <c r="CMR77">
        <v>38.601429600000003</v>
      </c>
      <c r="CMS77">
        <v>422.8770308</v>
      </c>
      <c r="CMT77">
        <v>190.98455039999999</v>
      </c>
      <c r="CMU77">
        <v>216.6037331</v>
      </c>
      <c r="CMV77">
        <v>631.92551100000003</v>
      </c>
      <c r="CMW77">
        <v>739.87094179999997</v>
      </c>
      <c r="CMX77">
        <v>285.6968033</v>
      </c>
      <c r="CMY77">
        <v>2841.4572790000002</v>
      </c>
      <c r="CMZ77">
        <v>3284.9783579999998</v>
      </c>
      <c r="CNA77">
        <v>3259.7652680000001</v>
      </c>
      <c r="CNB77">
        <v>9296.9943000000003</v>
      </c>
      <c r="CNC77">
        <v>0</v>
      </c>
      <c r="CND77">
        <v>185.9154733</v>
      </c>
      <c r="CNE77">
        <v>1357.752491</v>
      </c>
      <c r="CNF77">
        <v>1435.208095</v>
      </c>
      <c r="CNG77">
        <v>3695.8772450000001</v>
      </c>
      <c r="CNH77">
        <v>196.39716110000001</v>
      </c>
      <c r="CNI77">
        <v>927.9773371</v>
      </c>
      <c r="CNJ77">
        <v>695.18030869999996</v>
      </c>
      <c r="CNK77">
        <v>465.7060209</v>
      </c>
      <c r="CNL77">
        <v>415.44738530000001</v>
      </c>
      <c r="CNM77">
        <v>3340.183916</v>
      </c>
      <c r="CNN77">
        <v>11534.471380000001</v>
      </c>
    </row>
    <row r="78" spans="1:2406" x14ac:dyDescent="0.25">
      <c r="A78" t="s">
        <v>3218</v>
      </c>
      <c r="B78" t="s">
        <v>3202</v>
      </c>
      <c r="C78" t="s">
        <v>3132</v>
      </c>
      <c r="D78" t="s">
        <v>3162</v>
      </c>
      <c r="E78">
        <v>4</v>
      </c>
      <c r="F78">
        <v>6</v>
      </c>
      <c r="G78">
        <v>147</v>
      </c>
      <c r="H78">
        <v>2</v>
      </c>
      <c r="I78" t="s">
        <v>3134</v>
      </c>
      <c r="J78">
        <v>437597.43579999998</v>
      </c>
      <c r="K78">
        <v>1316998.5630000001</v>
      </c>
      <c r="L78">
        <v>1304136.085</v>
      </c>
      <c r="M78">
        <v>15426928.189999999</v>
      </c>
      <c r="N78">
        <v>490377.92619999999</v>
      </c>
      <c r="O78">
        <v>413779.9853</v>
      </c>
      <c r="P78">
        <v>1751703.06</v>
      </c>
      <c r="Q78">
        <v>5115242.26</v>
      </c>
      <c r="R78">
        <v>380258.83980000002</v>
      </c>
      <c r="S78">
        <v>10947924.869999999</v>
      </c>
      <c r="T78">
        <v>1652656.8</v>
      </c>
      <c r="U78">
        <v>4156140.9079999998</v>
      </c>
      <c r="V78">
        <v>6482443.8689999999</v>
      </c>
      <c r="W78">
        <v>50394.017590000003</v>
      </c>
      <c r="X78">
        <v>4326.3786259999997</v>
      </c>
      <c r="Y78">
        <v>688036.46580000001</v>
      </c>
      <c r="Z78">
        <v>317020.44020000001</v>
      </c>
      <c r="AA78">
        <v>54140.929649999998</v>
      </c>
      <c r="AB78">
        <v>854226.73910000001</v>
      </c>
      <c r="AC78">
        <v>1887078.851</v>
      </c>
      <c r="AD78">
        <v>629376.47279999999</v>
      </c>
      <c r="AE78">
        <v>23093.232680000001</v>
      </c>
      <c r="AF78">
        <v>1255470.733</v>
      </c>
      <c r="AG78">
        <v>18612.348119999999</v>
      </c>
      <c r="AH78">
        <v>586969.17000000004</v>
      </c>
      <c r="AI78">
        <v>27814.170310000001</v>
      </c>
      <c r="AJ78">
        <v>71614.523849999998</v>
      </c>
      <c r="AK78">
        <v>258889.4669</v>
      </c>
      <c r="AL78">
        <v>26685.138459999998</v>
      </c>
      <c r="AM78">
        <v>183087.09890000001</v>
      </c>
      <c r="AN78">
        <v>11488.428889999999</v>
      </c>
      <c r="AO78">
        <v>457338.31679999997</v>
      </c>
      <c r="AP78">
        <v>161820.80009999999</v>
      </c>
      <c r="AQ78">
        <v>7806.9462290000001</v>
      </c>
      <c r="AR78">
        <v>20849.556649999999</v>
      </c>
      <c r="AS78">
        <v>105390.32120000001</v>
      </c>
      <c r="AT78">
        <v>6919.7491680000003</v>
      </c>
      <c r="AU78">
        <v>138639.15599999999</v>
      </c>
      <c r="AV78">
        <v>76861.416110000006</v>
      </c>
      <c r="AW78">
        <v>860227.13699999999</v>
      </c>
      <c r="AX78">
        <v>76762.035579999996</v>
      </c>
      <c r="AY78">
        <v>2400.4201349999998</v>
      </c>
      <c r="AZ78">
        <v>8552.83986</v>
      </c>
      <c r="BA78">
        <v>1136779.2990000001</v>
      </c>
      <c r="BB78">
        <v>550412.4558</v>
      </c>
      <c r="BC78">
        <v>9073.7621130000007</v>
      </c>
      <c r="BD78">
        <v>21855.807649999999</v>
      </c>
      <c r="BE78">
        <v>13789.522989999999</v>
      </c>
      <c r="BF78">
        <v>84358.875780000002</v>
      </c>
      <c r="BG78">
        <v>26374.113710000001</v>
      </c>
      <c r="BH78">
        <v>91770.752460000003</v>
      </c>
      <c r="BI78">
        <v>77978.045710000006</v>
      </c>
      <c r="BJ78">
        <v>159244.31039999999</v>
      </c>
      <c r="BK78">
        <v>347779.35739999998</v>
      </c>
      <c r="BL78">
        <v>13330.568370000001</v>
      </c>
      <c r="BM78">
        <v>35637.823250000001</v>
      </c>
      <c r="BN78">
        <v>15474.36795</v>
      </c>
      <c r="BO78">
        <v>400410.89419999998</v>
      </c>
      <c r="BP78">
        <v>843929.15260000003</v>
      </c>
      <c r="BQ78">
        <v>28077.152529999999</v>
      </c>
      <c r="BR78">
        <v>366425.49839999998</v>
      </c>
      <c r="BS78">
        <v>53664.90438</v>
      </c>
      <c r="BT78">
        <v>0</v>
      </c>
      <c r="BU78">
        <v>47886.716970000001</v>
      </c>
      <c r="BV78">
        <v>9790.3975620000001</v>
      </c>
      <c r="BW78">
        <v>42768.874459999999</v>
      </c>
      <c r="BX78">
        <v>149189.02859999999</v>
      </c>
      <c r="BY78">
        <v>91590.757620000004</v>
      </c>
      <c r="BZ78">
        <v>12003.51252</v>
      </c>
      <c r="CA78">
        <v>2621944.9530000002</v>
      </c>
      <c r="CB78">
        <v>0</v>
      </c>
      <c r="CC78">
        <v>4532.5497420000002</v>
      </c>
      <c r="CD78">
        <v>1103972.6910000001</v>
      </c>
      <c r="CE78">
        <v>4757.7343860000001</v>
      </c>
      <c r="CF78">
        <v>67654.282319999998</v>
      </c>
      <c r="CG78">
        <v>9625.2074499999999</v>
      </c>
      <c r="CH78">
        <v>6884.6774230000001</v>
      </c>
      <c r="CI78">
        <v>20245.879499999999</v>
      </c>
      <c r="CJ78">
        <v>33375.795599999998</v>
      </c>
      <c r="CK78">
        <v>21764.727859999999</v>
      </c>
      <c r="CL78">
        <v>27460.88636</v>
      </c>
      <c r="CM78">
        <v>19426.39705</v>
      </c>
      <c r="CN78">
        <v>24939.993999999999</v>
      </c>
      <c r="CO78">
        <v>1702.415698</v>
      </c>
      <c r="CP78">
        <v>10312.113429999999</v>
      </c>
      <c r="CQ78">
        <v>42534.716590000004</v>
      </c>
      <c r="CR78">
        <v>350402.98879999999</v>
      </c>
      <c r="CS78">
        <v>1190012.328</v>
      </c>
      <c r="CT78">
        <v>201373.19560000001</v>
      </c>
      <c r="CU78">
        <v>350923.87890000001</v>
      </c>
      <c r="CV78">
        <v>8637.1305240000002</v>
      </c>
      <c r="CW78">
        <v>64728.011919999997</v>
      </c>
      <c r="CX78">
        <v>217134.58960000001</v>
      </c>
      <c r="CY78">
        <v>718118.44839999999</v>
      </c>
      <c r="CZ78">
        <v>127791.8109</v>
      </c>
      <c r="DA78">
        <v>12799.6492</v>
      </c>
      <c r="DB78">
        <v>20707.170580000002</v>
      </c>
      <c r="DC78">
        <v>2012.1317899999999</v>
      </c>
      <c r="DD78">
        <v>113703.83869999999</v>
      </c>
      <c r="DE78">
        <v>24008.707760000001</v>
      </c>
      <c r="DF78">
        <v>43623.775119999998</v>
      </c>
      <c r="DG78">
        <v>9470.103384</v>
      </c>
      <c r="DH78">
        <v>21280.495569999999</v>
      </c>
      <c r="DI78">
        <v>21458.309850000001</v>
      </c>
      <c r="DJ78">
        <v>2072.0651720000001</v>
      </c>
      <c r="DK78">
        <v>1001.080568</v>
      </c>
      <c r="DL78">
        <v>6173.3203990000002</v>
      </c>
      <c r="DM78">
        <v>41018.416850000001</v>
      </c>
      <c r="DN78">
        <v>285113.84049999999</v>
      </c>
      <c r="DO78">
        <v>71744.400410000002</v>
      </c>
      <c r="DP78">
        <v>7401.014236</v>
      </c>
      <c r="DQ78">
        <v>6604.9435309999999</v>
      </c>
      <c r="DR78">
        <v>69644.699120000005</v>
      </c>
      <c r="DS78">
        <v>143304.27710000001</v>
      </c>
      <c r="DT78">
        <v>39546.614509999999</v>
      </c>
      <c r="DU78">
        <v>27828.552540000001</v>
      </c>
      <c r="DV78">
        <v>0</v>
      </c>
      <c r="DW78">
        <v>0</v>
      </c>
      <c r="DX78">
        <v>618.89253380000002</v>
      </c>
      <c r="DY78">
        <v>147281.58970000001</v>
      </c>
      <c r="DZ78">
        <v>13045.001480000001</v>
      </c>
      <c r="EA78">
        <v>4482.0781310000002</v>
      </c>
      <c r="EB78">
        <v>6602.2224459999998</v>
      </c>
      <c r="EC78">
        <v>6960.8320009999998</v>
      </c>
      <c r="ED78">
        <v>2228.9835250000001</v>
      </c>
      <c r="EE78">
        <v>18488.849829999999</v>
      </c>
      <c r="EF78">
        <v>113806.5189</v>
      </c>
      <c r="EG78">
        <v>2106.1335869999998</v>
      </c>
      <c r="EH78">
        <v>208476.82810000001</v>
      </c>
      <c r="EI78">
        <v>755415.91040000005</v>
      </c>
      <c r="EJ78">
        <v>301338.77559999999</v>
      </c>
      <c r="EK78">
        <v>11261.64064</v>
      </c>
      <c r="EL78">
        <v>15270.834629999999</v>
      </c>
      <c r="EM78">
        <v>4178.4348330000003</v>
      </c>
      <c r="EN78">
        <v>31715.329239999999</v>
      </c>
      <c r="EO78">
        <v>111733.56389999999</v>
      </c>
      <c r="EP78">
        <v>711.48677080000004</v>
      </c>
      <c r="EQ78">
        <v>4660.2845989999996</v>
      </c>
      <c r="ER78">
        <v>7095.7434910000002</v>
      </c>
      <c r="ES78">
        <v>9356.2478289999999</v>
      </c>
      <c r="ET78">
        <v>224082.32490000001</v>
      </c>
      <c r="EU78">
        <v>15769.524079999999</v>
      </c>
      <c r="EV78">
        <v>99834.244290000002</v>
      </c>
      <c r="EW78">
        <v>18889.235280000001</v>
      </c>
      <c r="EX78">
        <v>9028.3514759999998</v>
      </c>
      <c r="EY78">
        <v>105694.7553</v>
      </c>
      <c r="EZ78">
        <v>7078.4511929999999</v>
      </c>
      <c r="FA78">
        <v>4977.8086069999999</v>
      </c>
      <c r="FB78">
        <v>1833.7221689999999</v>
      </c>
      <c r="FC78">
        <v>1002.336712</v>
      </c>
      <c r="FD78">
        <v>1105.91409</v>
      </c>
      <c r="FE78">
        <v>264.00717379999998</v>
      </c>
      <c r="FF78">
        <v>13658.824119999999</v>
      </c>
      <c r="FG78">
        <v>14865.589470000001</v>
      </c>
      <c r="FH78">
        <v>19768.587729999999</v>
      </c>
      <c r="FI78">
        <v>170485.6428</v>
      </c>
      <c r="FJ78">
        <v>5378.3937159999996</v>
      </c>
      <c r="FK78">
        <v>587.60558700000001</v>
      </c>
      <c r="FL78">
        <v>34564.068079999997</v>
      </c>
      <c r="FM78">
        <v>72528.034599999999</v>
      </c>
      <c r="FN78">
        <v>2258.0819430000001</v>
      </c>
      <c r="FO78">
        <v>497.04138360000002</v>
      </c>
      <c r="FP78">
        <v>54303.529699999999</v>
      </c>
      <c r="FQ78">
        <v>58536.328220000003</v>
      </c>
      <c r="FR78">
        <v>126553.6128</v>
      </c>
      <c r="FS78">
        <v>938159.22990000003</v>
      </c>
      <c r="FT78">
        <v>6085.824764</v>
      </c>
      <c r="FU78">
        <v>67580.576159999997</v>
      </c>
      <c r="FV78">
        <v>6715.7963639999998</v>
      </c>
      <c r="FW78">
        <v>674.3244353</v>
      </c>
      <c r="FX78">
        <v>4624.4337770000002</v>
      </c>
      <c r="FY78">
        <v>0</v>
      </c>
      <c r="FZ78">
        <v>18902.695449999999</v>
      </c>
      <c r="GA78">
        <v>338.76485179999997</v>
      </c>
      <c r="GB78">
        <v>0</v>
      </c>
      <c r="GC78">
        <v>125.6933923</v>
      </c>
      <c r="GD78">
        <v>5429.2156160000004</v>
      </c>
      <c r="GE78">
        <v>3694.7128659999998</v>
      </c>
      <c r="GF78">
        <v>0</v>
      </c>
      <c r="GG78">
        <v>171856.4167</v>
      </c>
      <c r="GH78">
        <v>27817.463769999998</v>
      </c>
      <c r="GI78">
        <v>6028.405033</v>
      </c>
      <c r="GJ78">
        <v>28830.70105</v>
      </c>
      <c r="GK78">
        <v>24873.695629999998</v>
      </c>
      <c r="GL78">
        <v>125.56565689999999</v>
      </c>
      <c r="GM78">
        <v>3010.9791449999998</v>
      </c>
      <c r="GN78">
        <v>0</v>
      </c>
      <c r="GO78">
        <v>10509.54298</v>
      </c>
      <c r="GP78">
        <v>49086.253879999997</v>
      </c>
      <c r="GQ78">
        <v>17355.818429999999</v>
      </c>
      <c r="GR78">
        <v>28140.110570000001</v>
      </c>
      <c r="GS78">
        <v>1513.496318</v>
      </c>
      <c r="GT78">
        <v>10182.90598</v>
      </c>
      <c r="GU78">
        <v>3299.5495219999998</v>
      </c>
      <c r="GV78">
        <v>0</v>
      </c>
      <c r="GW78">
        <v>0</v>
      </c>
      <c r="GX78">
        <v>376.52900340000002</v>
      </c>
      <c r="GY78">
        <v>0</v>
      </c>
      <c r="GZ78">
        <v>1281.0353239999999</v>
      </c>
      <c r="HA78">
        <v>3118.0920489999999</v>
      </c>
      <c r="HB78">
        <v>2652.0824320000002</v>
      </c>
      <c r="HC78">
        <v>4682.2125679999999</v>
      </c>
      <c r="HD78">
        <v>1240.668774</v>
      </c>
      <c r="HE78">
        <v>2635.994158</v>
      </c>
      <c r="HF78">
        <v>5512.1400439999998</v>
      </c>
      <c r="HG78">
        <v>8295.1672660000004</v>
      </c>
      <c r="HH78">
        <v>9790.8059699999994</v>
      </c>
      <c r="HI78">
        <v>4186.3573020000003</v>
      </c>
      <c r="HJ78">
        <v>0</v>
      </c>
      <c r="HK78">
        <v>341.4114467</v>
      </c>
      <c r="HL78">
        <v>6865.9919550000004</v>
      </c>
      <c r="HM78">
        <v>12249.996440000001</v>
      </c>
      <c r="HN78">
        <v>1515.5251430000001</v>
      </c>
      <c r="HO78">
        <v>394.78238779999998</v>
      </c>
      <c r="HP78">
        <v>3045.3167060000001</v>
      </c>
      <c r="HQ78">
        <v>4222.5352940000002</v>
      </c>
      <c r="HR78">
        <v>6425.6610609999998</v>
      </c>
      <c r="HS78">
        <v>145.2178887</v>
      </c>
      <c r="HT78">
        <v>1010.750396</v>
      </c>
      <c r="HU78">
        <v>29330.075089999998</v>
      </c>
      <c r="HV78">
        <v>0</v>
      </c>
      <c r="HW78">
        <v>0</v>
      </c>
      <c r="HX78">
        <v>12045.959849999999</v>
      </c>
      <c r="HY78">
        <v>0</v>
      </c>
      <c r="HZ78">
        <v>0</v>
      </c>
      <c r="IA78">
        <v>37166.622900000002</v>
      </c>
      <c r="IB78">
        <v>15647.068660000001</v>
      </c>
      <c r="IC78">
        <v>0</v>
      </c>
      <c r="ID78">
        <v>722.94954659999996</v>
      </c>
      <c r="IE78">
        <v>24147.45335</v>
      </c>
      <c r="IF78">
        <v>12935.6433</v>
      </c>
      <c r="IG78">
        <v>25000.794760000001</v>
      </c>
      <c r="IH78">
        <v>60147.567490000001</v>
      </c>
      <c r="II78">
        <v>59369.233260000001</v>
      </c>
      <c r="IJ78">
        <v>29854.92526</v>
      </c>
      <c r="IK78">
        <v>6919.9103249999998</v>
      </c>
      <c r="IL78">
        <v>240.87964550000001</v>
      </c>
      <c r="IM78">
        <v>1466.586832</v>
      </c>
      <c r="IN78">
        <v>12562.20948</v>
      </c>
      <c r="IO78">
        <v>2327.3713109999999</v>
      </c>
      <c r="IP78">
        <v>15764.69922</v>
      </c>
      <c r="IQ78">
        <v>0</v>
      </c>
      <c r="IR78">
        <v>18978.544750000001</v>
      </c>
      <c r="IS78">
        <v>2573.049438</v>
      </c>
      <c r="IT78">
        <v>399.87989829999998</v>
      </c>
      <c r="IU78">
        <v>3907.6754780000001</v>
      </c>
      <c r="IV78">
        <v>4241.7456890000003</v>
      </c>
      <c r="IW78">
        <v>7394.8668980000002</v>
      </c>
      <c r="IX78">
        <v>40263.814290000002</v>
      </c>
      <c r="IY78">
        <v>0</v>
      </c>
      <c r="IZ78">
        <v>0</v>
      </c>
      <c r="JA78">
        <v>3229.3337740000002</v>
      </c>
      <c r="JB78">
        <v>0</v>
      </c>
      <c r="JC78">
        <v>757.26349679999998</v>
      </c>
      <c r="JD78">
        <v>3474.698363</v>
      </c>
      <c r="JE78">
        <v>8271.8501529999994</v>
      </c>
      <c r="JF78">
        <v>54054.666960000002</v>
      </c>
      <c r="JG78">
        <v>16528.577939999999</v>
      </c>
      <c r="JH78">
        <v>20591.67843</v>
      </c>
      <c r="JI78">
        <v>8582.6441689999992</v>
      </c>
      <c r="JJ78">
        <v>0</v>
      </c>
      <c r="JK78">
        <v>0</v>
      </c>
      <c r="JL78">
        <v>274.24652149999997</v>
      </c>
      <c r="JM78">
        <v>24874.334719999999</v>
      </c>
      <c r="JN78">
        <v>0</v>
      </c>
      <c r="JO78">
        <v>2562.1325449999999</v>
      </c>
      <c r="JP78">
        <v>92089.393410000004</v>
      </c>
      <c r="JQ78">
        <v>19231.166829999998</v>
      </c>
      <c r="JR78">
        <v>643.56655249999994</v>
      </c>
      <c r="JS78">
        <v>804.92808600000001</v>
      </c>
      <c r="JT78">
        <v>895.57671489999996</v>
      </c>
      <c r="JU78">
        <v>6192.4204890000001</v>
      </c>
      <c r="JV78">
        <v>2470.680061</v>
      </c>
      <c r="JW78">
        <v>1421.7906379999999</v>
      </c>
      <c r="JX78">
        <v>1799.296</v>
      </c>
      <c r="JY78">
        <v>15885.286599999999</v>
      </c>
      <c r="JZ78">
        <v>9626.0415310000008</v>
      </c>
      <c r="KA78">
        <v>4446.4730980000004</v>
      </c>
      <c r="KB78">
        <v>3749.280131</v>
      </c>
      <c r="KC78">
        <v>7215.6201680000004</v>
      </c>
      <c r="KD78">
        <v>1326.059086</v>
      </c>
      <c r="KE78">
        <v>4190.6504109999996</v>
      </c>
      <c r="KF78">
        <v>7769.051856</v>
      </c>
      <c r="KG78">
        <v>3702.4408290000001</v>
      </c>
      <c r="KH78">
        <v>3420.4310479999999</v>
      </c>
      <c r="KI78">
        <v>4196.9843929999997</v>
      </c>
      <c r="KJ78">
        <v>12381.167810000001</v>
      </c>
      <c r="KK78">
        <v>3742.5412959999999</v>
      </c>
      <c r="KL78">
        <v>461.23096079999999</v>
      </c>
      <c r="KM78">
        <v>10269.870129999999</v>
      </c>
      <c r="KN78">
        <v>8579.6609189999999</v>
      </c>
      <c r="KO78">
        <v>0</v>
      </c>
      <c r="KP78">
        <v>46237.694839999996</v>
      </c>
      <c r="KQ78">
        <v>10621.07013</v>
      </c>
      <c r="KR78">
        <v>8228.4288230000002</v>
      </c>
      <c r="KS78">
        <v>1557.744007</v>
      </c>
      <c r="KT78">
        <v>63855.987050000003</v>
      </c>
      <c r="KU78">
        <v>5772.2427120000002</v>
      </c>
      <c r="KV78">
        <v>17867.98445</v>
      </c>
      <c r="KW78">
        <v>0</v>
      </c>
      <c r="KX78">
        <v>0</v>
      </c>
      <c r="KY78">
        <v>1468.9800419999999</v>
      </c>
      <c r="KZ78">
        <v>6336.4508109999997</v>
      </c>
      <c r="LA78">
        <v>0</v>
      </c>
      <c r="LB78">
        <v>4824.0379220000004</v>
      </c>
      <c r="LC78">
        <v>5204.6684219999997</v>
      </c>
      <c r="LD78">
        <v>0</v>
      </c>
      <c r="LE78">
        <v>4157.5613279999998</v>
      </c>
      <c r="LF78">
        <v>37180.452490000003</v>
      </c>
      <c r="LG78">
        <v>23269.554110000001</v>
      </c>
      <c r="LH78">
        <v>43860.125410000001</v>
      </c>
      <c r="LI78">
        <v>134465.0067</v>
      </c>
      <c r="LJ78">
        <v>2373.0282000000002</v>
      </c>
      <c r="LK78">
        <v>11406.00606</v>
      </c>
      <c r="LL78">
        <v>11253.697410000001</v>
      </c>
      <c r="LM78">
        <v>4601.093433</v>
      </c>
      <c r="LN78">
        <v>24838.479299999999</v>
      </c>
      <c r="LO78">
        <v>3454.9618439999999</v>
      </c>
      <c r="LP78">
        <v>1062.4361610000001</v>
      </c>
      <c r="LQ78">
        <v>3393.1773269999999</v>
      </c>
      <c r="LR78">
        <v>3380.0914440000001</v>
      </c>
      <c r="LS78">
        <v>1158.9594609999999</v>
      </c>
      <c r="LT78">
        <v>216838.8363</v>
      </c>
      <c r="LU78">
        <v>272608.48879999999</v>
      </c>
      <c r="LV78">
        <v>4170.7958250000001</v>
      </c>
      <c r="LW78">
        <v>2263.4094020000002</v>
      </c>
      <c r="LX78">
        <v>35517.75834</v>
      </c>
      <c r="LY78">
        <v>3366.5360289999999</v>
      </c>
      <c r="LZ78">
        <v>780.157106</v>
      </c>
      <c r="MA78">
        <v>6234.0059419999998</v>
      </c>
      <c r="MB78">
        <v>5866.8987690000004</v>
      </c>
      <c r="MC78">
        <v>16150.45923</v>
      </c>
      <c r="MD78">
        <v>16014.983459999999</v>
      </c>
      <c r="ME78">
        <v>3525.350508</v>
      </c>
      <c r="MF78">
        <v>110129.94990000001</v>
      </c>
      <c r="MG78">
        <v>296.39300580000003</v>
      </c>
      <c r="MH78">
        <v>7246.699044</v>
      </c>
      <c r="MI78">
        <v>0</v>
      </c>
      <c r="MJ78">
        <v>155903.47510000001</v>
      </c>
      <c r="MK78">
        <v>0</v>
      </c>
      <c r="ML78">
        <v>3649.0940489999998</v>
      </c>
      <c r="MM78">
        <v>110701.8526</v>
      </c>
      <c r="MN78">
        <v>0</v>
      </c>
      <c r="MO78">
        <v>1492.5045990000001</v>
      </c>
      <c r="MP78">
        <v>2088.0382180000001</v>
      </c>
      <c r="MQ78">
        <v>56599.912360000002</v>
      </c>
      <c r="MR78">
        <v>0</v>
      </c>
      <c r="MS78">
        <v>11500.90206</v>
      </c>
      <c r="MT78">
        <v>39294.018459999999</v>
      </c>
      <c r="MU78">
        <v>27772.171760000001</v>
      </c>
      <c r="MV78">
        <v>1225.2219689999999</v>
      </c>
      <c r="MW78">
        <v>2966.6065100000001</v>
      </c>
      <c r="MX78">
        <v>8337.3763440000002</v>
      </c>
      <c r="MY78">
        <v>40485.272519999999</v>
      </c>
      <c r="MZ78">
        <v>75235.326809999999</v>
      </c>
      <c r="NA78">
        <v>6238.3796149999998</v>
      </c>
      <c r="NB78">
        <v>2278.78973</v>
      </c>
      <c r="NC78">
        <v>22589.44915</v>
      </c>
      <c r="ND78">
        <v>81303.202390000006</v>
      </c>
      <c r="NE78">
        <v>557.62601589999997</v>
      </c>
      <c r="NF78">
        <v>104474.8955</v>
      </c>
      <c r="NG78">
        <v>12647.61004</v>
      </c>
      <c r="NH78">
        <v>53396.370139999999</v>
      </c>
      <c r="NI78">
        <v>13798.423919999999</v>
      </c>
      <c r="NJ78">
        <v>3643.3580830000001</v>
      </c>
      <c r="NK78">
        <v>83434.452510000003</v>
      </c>
      <c r="NL78">
        <v>41407.425840000004</v>
      </c>
      <c r="NM78">
        <v>6557.8583689999996</v>
      </c>
      <c r="NN78">
        <v>65003.790529999998</v>
      </c>
      <c r="NO78">
        <v>3928.6637930000002</v>
      </c>
      <c r="NP78">
        <v>27379.087179999999</v>
      </c>
      <c r="NQ78">
        <v>251631.6648</v>
      </c>
      <c r="NR78">
        <v>493.03244369999999</v>
      </c>
      <c r="NS78">
        <v>334384.24280000001</v>
      </c>
      <c r="NT78">
        <v>9623.9080630000008</v>
      </c>
      <c r="NU78">
        <v>5466.6977969999998</v>
      </c>
      <c r="NV78">
        <v>7354.9413549999999</v>
      </c>
      <c r="NW78">
        <v>188259.17600000001</v>
      </c>
      <c r="NX78">
        <v>17762.6908</v>
      </c>
      <c r="NY78">
        <v>1503.4381880000001</v>
      </c>
      <c r="NZ78">
        <v>0</v>
      </c>
      <c r="OA78">
        <v>44126.993990000003</v>
      </c>
      <c r="OB78">
        <v>6408.8875340000004</v>
      </c>
      <c r="OC78">
        <v>0</v>
      </c>
      <c r="OD78">
        <v>230197.87340000001</v>
      </c>
      <c r="OE78">
        <v>2427.2264300000002</v>
      </c>
      <c r="OF78">
        <v>8620.1819020000003</v>
      </c>
      <c r="OG78">
        <v>12900.392250000001</v>
      </c>
      <c r="OH78">
        <v>4631.4605000000001</v>
      </c>
      <c r="OI78">
        <v>4930.8680100000001</v>
      </c>
      <c r="OJ78">
        <v>4805.6945059999998</v>
      </c>
      <c r="OK78">
        <v>1822.9283379999999</v>
      </c>
      <c r="OL78">
        <v>1290.812091</v>
      </c>
      <c r="OM78">
        <v>0</v>
      </c>
      <c r="ON78">
        <v>0</v>
      </c>
      <c r="OO78">
        <v>0</v>
      </c>
      <c r="OP78">
        <v>989.09209539999995</v>
      </c>
      <c r="OQ78">
        <v>517.42982029999996</v>
      </c>
      <c r="OR78">
        <v>3777.5221999999999</v>
      </c>
      <c r="OS78">
        <v>594.61442669999997</v>
      </c>
      <c r="OT78">
        <v>0</v>
      </c>
      <c r="OU78">
        <v>0</v>
      </c>
      <c r="OV78">
        <v>262.53999390000001</v>
      </c>
      <c r="OW78">
        <v>306.12827529999998</v>
      </c>
      <c r="OX78">
        <v>2197.957175</v>
      </c>
      <c r="OY78">
        <v>0</v>
      </c>
      <c r="OZ78">
        <v>0</v>
      </c>
      <c r="PA78">
        <v>1701.116356</v>
      </c>
      <c r="PB78">
        <v>122.5564282</v>
      </c>
      <c r="PC78">
        <v>1420.761902</v>
      </c>
      <c r="PD78">
        <v>0</v>
      </c>
      <c r="PE78">
        <v>0</v>
      </c>
      <c r="PF78">
        <v>230.59458330000001</v>
      </c>
      <c r="PG78">
        <v>0</v>
      </c>
      <c r="PH78">
        <v>180.2971872</v>
      </c>
      <c r="PI78">
        <v>261.05693810000002</v>
      </c>
      <c r="PJ78">
        <v>0</v>
      </c>
      <c r="PK78">
        <v>222.60462989999999</v>
      </c>
      <c r="PL78">
        <v>568.86685729999999</v>
      </c>
      <c r="PM78">
        <v>0</v>
      </c>
      <c r="PN78">
        <v>0</v>
      </c>
      <c r="PO78">
        <v>0</v>
      </c>
      <c r="PP78">
        <v>471.21453059999999</v>
      </c>
      <c r="PQ78">
        <v>0</v>
      </c>
      <c r="PR78">
        <v>0</v>
      </c>
      <c r="PS78">
        <v>1018.27205</v>
      </c>
      <c r="PT78">
        <v>140.2783249</v>
      </c>
      <c r="PU78">
        <v>0</v>
      </c>
      <c r="PV78">
        <v>1029.2933539999999</v>
      </c>
      <c r="PW78">
        <v>1498.479871</v>
      </c>
      <c r="PX78">
        <v>0</v>
      </c>
      <c r="PY78">
        <v>0</v>
      </c>
      <c r="PZ78">
        <v>0</v>
      </c>
      <c r="QA78">
        <v>299.64919020000002</v>
      </c>
      <c r="QB78">
        <v>596.02593309999997</v>
      </c>
      <c r="QC78">
        <v>347.49790330000002</v>
      </c>
      <c r="QD78">
        <v>195.08422870000001</v>
      </c>
      <c r="QE78">
        <v>3732.2574949999998</v>
      </c>
      <c r="QF78">
        <v>0</v>
      </c>
      <c r="QG78">
        <v>0</v>
      </c>
      <c r="QH78">
        <v>301.35834879999999</v>
      </c>
      <c r="QI78">
        <v>176.64267459999999</v>
      </c>
      <c r="QJ78">
        <v>146.659212</v>
      </c>
      <c r="QK78">
        <v>0</v>
      </c>
      <c r="QL78">
        <v>0</v>
      </c>
      <c r="QM78">
        <v>123.47030530000001</v>
      </c>
      <c r="QN78">
        <v>1178.0677929999999</v>
      </c>
      <c r="QO78">
        <v>519.36828370000001</v>
      </c>
      <c r="QP78">
        <v>184.8607835</v>
      </c>
      <c r="QQ78">
        <v>257.73963839999999</v>
      </c>
      <c r="QR78">
        <v>196.03630089999999</v>
      </c>
      <c r="QS78">
        <v>748.44454210000004</v>
      </c>
      <c r="QT78">
        <v>1284.1263080000001</v>
      </c>
      <c r="QU78">
        <v>1043.5055620000001</v>
      </c>
      <c r="QV78">
        <v>15426.120720000001</v>
      </c>
      <c r="QW78">
        <v>3191.2722119999999</v>
      </c>
      <c r="QX78">
        <v>513.82066840000005</v>
      </c>
      <c r="QY78">
        <v>0</v>
      </c>
      <c r="QZ78">
        <v>3316.3562959999999</v>
      </c>
      <c r="RA78">
        <v>177.7407868</v>
      </c>
      <c r="RB78">
        <v>0</v>
      </c>
      <c r="RC78">
        <v>315.25644340000002</v>
      </c>
      <c r="RD78">
        <v>272.51512880000001</v>
      </c>
      <c r="RE78">
        <v>0</v>
      </c>
      <c r="RF78">
        <v>175.79606709999999</v>
      </c>
      <c r="RG78">
        <v>413.20544469999999</v>
      </c>
      <c r="RH78">
        <v>0</v>
      </c>
      <c r="RI78">
        <v>0</v>
      </c>
      <c r="RJ78">
        <v>174.45655679999999</v>
      </c>
      <c r="RK78">
        <v>0</v>
      </c>
      <c r="RL78">
        <v>51.696781350000002</v>
      </c>
      <c r="RM78">
        <v>160.1429741</v>
      </c>
      <c r="RN78">
        <v>235.203869</v>
      </c>
      <c r="RO78">
        <v>256.65155379999999</v>
      </c>
      <c r="RP78">
        <v>269.2089608</v>
      </c>
      <c r="RQ78">
        <v>0</v>
      </c>
      <c r="RR78">
        <v>0</v>
      </c>
      <c r="RS78">
        <v>5190.2074229999998</v>
      </c>
      <c r="RT78">
        <v>0</v>
      </c>
      <c r="RU78">
        <v>1.1212405910000001</v>
      </c>
      <c r="RV78">
        <v>616.20096090000004</v>
      </c>
      <c r="RW78">
        <v>492.68966640000002</v>
      </c>
      <c r="RX78">
        <v>0</v>
      </c>
      <c r="RY78">
        <v>5242.3746410000003</v>
      </c>
      <c r="RZ78">
        <v>0</v>
      </c>
      <c r="SA78">
        <v>0</v>
      </c>
      <c r="SB78">
        <v>3447.3047489999999</v>
      </c>
      <c r="SC78">
        <v>641.88842169999998</v>
      </c>
      <c r="SD78">
        <v>656.2967324</v>
      </c>
      <c r="SE78">
        <v>647.57654509999998</v>
      </c>
      <c r="SF78">
        <v>133.6200925</v>
      </c>
      <c r="SG78">
        <v>273.29318690000002</v>
      </c>
      <c r="SH78">
        <v>0</v>
      </c>
      <c r="SI78">
        <v>1301.5696419999999</v>
      </c>
      <c r="SJ78">
        <v>95.347682820000003</v>
      </c>
      <c r="SK78">
        <v>216.85600149999999</v>
      </c>
      <c r="SL78">
        <v>230.11005069999999</v>
      </c>
      <c r="SM78">
        <v>434.53175249999998</v>
      </c>
      <c r="SN78">
        <v>0</v>
      </c>
      <c r="SO78">
        <v>2065.2677090000002</v>
      </c>
      <c r="SP78">
        <v>0</v>
      </c>
      <c r="SQ78">
        <v>442.20851909999999</v>
      </c>
      <c r="SR78">
        <v>0</v>
      </c>
      <c r="SS78">
        <v>241.27200769999999</v>
      </c>
      <c r="ST78">
        <v>0</v>
      </c>
      <c r="SU78">
        <v>1215.668422</v>
      </c>
      <c r="SV78">
        <v>202.46818429999999</v>
      </c>
      <c r="SW78">
        <v>0</v>
      </c>
      <c r="SX78">
        <v>983.40517390000002</v>
      </c>
      <c r="SY78">
        <v>0</v>
      </c>
      <c r="SZ78">
        <v>0</v>
      </c>
      <c r="TA78">
        <v>1953.809015</v>
      </c>
      <c r="TB78">
        <v>328.34250379999997</v>
      </c>
      <c r="TC78">
        <v>0</v>
      </c>
      <c r="TD78">
        <v>333.3596852</v>
      </c>
      <c r="TE78">
        <v>260.97261759999998</v>
      </c>
      <c r="TF78">
        <v>0</v>
      </c>
      <c r="TG78">
        <v>0</v>
      </c>
      <c r="TH78">
        <v>378.47188569999997</v>
      </c>
      <c r="TI78">
        <v>0</v>
      </c>
      <c r="TJ78">
        <v>8033.1002200000003</v>
      </c>
      <c r="TK78">
        <v>500.53272500000003</v>
      </c>
      <c r="TL78">
        <v>0</v>
      </c>
      <c r="TM78">
        <v>0</v>
      </c>
      <c r="TN78">
        <v>0</v>
      </c>
      <c r="TO78">
        <v>416.06774139999999</v>
      </c>
      <c r="TP78">
        <v>448.13969689999999</v>
      </c>
      <c r="TQ78">
        <v>1878.1211949999999</v>
      </c>
      <c r="TR78">
        <v>806.56602080000005</v>
      </c>
      <c r="TS78">
        <v>0</v>
      </c>
      <c r="TT78">
        <v>0</v>
      </c>
      <c r="TU78">
        <v>1277.4720520000001</v>
      </c>
      <c r="TV78">
        <v>0</v>
      </c>
      <c r="TW78">
        <v>0</v>
      </c>
      <c r="TX78">
        <v>0</v>
      </c>
      <c r="TY78">
        <v>144.05115309999999</v>
      </c>
      <c r="TZ78">
        <v>1917.0697740000001</v>
      </c>
      <c r="UA78">
        <v>388.83962229999997</v>
      </c>
      <c r="UB78">
        <v>1832.900243</v>
      </c>
      <c r="UC78">
        <v>1612.0353250000001</v>
      </c>
      <c r="UD78">
        <v>1292.8592650000001</v>
      </c>
      <c r="UE78">
        <v>104.84487590000001</v>
      </c>
      <c r="UF78">
        <v>0</v>
      </c>
      <c r="UG78">
        <v>0</v>
      </c>
      <c r="UH78">
        <v>0</v>
      </c>
      <c r="UI78">
        <v>0.86942272399999998</v>
      </c>
      <c r="UJ78">
        <v>0</v>
      </c>
      <c r="UK78">
        <v>358.79931679999999</v>
      </c>
      <c r="UL78">
        <v>413.16838510000002</v>
      </c>
      <c r="UM78">
        <v>839.89448749999997</v>
      </c>
      <c r="UN78">
        <v>161.7569675</v>
      </c>
      <c r="UO78">
        <v>4127.5924610000002</v>
      </c>
      <c r="UP78">
        <v>0</v>
      </c>
      <c r="UQ78">
        <v>1414.8725810000001</v>
      </c>
      <c r="UR78">
        <v>1603.0943950000001</v>
      </c>
      <c r="US78">
        <v>472.1112382</v>
      </c>
      <c r="UT78">
        <v>478.5803573</v>
      </c>
      <c r="UU78">
        <v>171.08609240000001</v>
      </c>
      <c r="UV78">
        <v>0</v>
      </c>
      <c r="UW78">
        <v>4840.6002120000003</v>
      </c>
      <c r="UX78">
        <v>0</v>
      </c>
      <c r="UY78">
        <v>0</v>
      </c>
      <c r="UZ78">
        <v>6762.1832899999999</v>
      </c>
      <c r="VA78">
        <v>0</v>
      </c>
      <c r="VB78">
        <v>2155.7439380000001</v>
      </c>
      <c r="VC78">
        <v>0</v>
      </c>
      <c r="VD78">
        <v>0</v>
      </c>
      <c r="VE78">
        <v>485.95788219999997</v>
      </c>
      <c r="VF78">
        <v>356.14299840000001</v>
      </c>
      <c r="VG78">
        <v>314.94355940000003</v>
      </c>
      <c r="VH78">
        <v>551.52631629999996</v>
      </c>
      <c r="VI78">
        <v>133.98134909999999</v>
      </c>
      <c r="VJ78">
        <v>101.6766434</v>
      </c>
      <c r="VK78">
        <v>0</v>
      </c>
      <c r="VL78">
        <v>0</v>
      </c>
      <c r="VM78">
        <v>660.55427699999996</v>
      </c>
      <c r="VN78">
        <v>1175.701554</v>
      </c>
      <c r="VO78">
        <v>1249.4364410000001</v>
      </c>
      <c r="VP78">
        <v>297.89852910000002</v>
      </c>
      <c r="VQ78">
        <v>176.7552507</v>
      </c>
      <c r="VR78">
        <v>0</v>
      </c>
      <c r="VS78">
        <v>3472.1383390000001</v>
      </c>
      <c r="VT78">
        <v>664.44128609999996</v>
      </c>
      <c r="VU78">
        <v>1225.37213</v>
      </c>
      <c r="VV78">
        <v>424.22392020000001</v>
      </c>
      <c r="VW78">
        <v>1407.3399979999999</v>
      </c>
      <c r="VX78">
        <v>2017.864523</v>
      </c>
      <c r="VY78">
        <v>826.3097143</v>
      </c>
      <c r="VZ78">
        <v>152.3582619</v>
      </c>
      <c r="WA78">
        <v>0</v>
      </c>
      <c r="WB78">
        <v>726.46820809999997</v>
      </c>
      <c r="WC78">
        <v>220.7383332</v>
      </c>
      <c r="WD78">
        <v>0</v>
      </c>
      <c r="WE78">
        <v>0</v>
      </c>
      <c r="WF78">
        <v>0</v>
      </c>
      <c r="WG78">
        <v>374.293837</v>
      </c>
      <c r="WH78">
        <v>1759.7827480000001</v>
      </c>
      <c r="WI78">
        <v>90.669264519999999</v>
      </c>
      <c r="WJ78">
        <v>6144.8107250000003</v>
      </c>
      <c r="WK78">
        <v>860.69383189999996</v>
      </c>
      <c r="WL78">
        <v>78.611644889999994</v>
      </c>
      <c r="WM78">
        <v>422.1431402</v>
      </c>
      <c r="WN78">
        <v>4755.9488700000002</v>
      </c>
      <c r="WO78">
        <v>1021.631752</v>
      </c>
      <c r="WP78">
        <v>444.31805980000001</v>
      </c>
      <c r="WQ78">
        <v>45.27908463</v>
      </c>
      <c r="WR78">
        <v>921.95483079999997</v>
      </c>
      <c r="WS78">
        <v>377.07405610000001</v>
      </c>
      <c r="WT78">
        <v>804.21638250000001</v>
      </c>
      <c r="WU78">
        <v>437.42971569999997</v>
      </c>
      <c r="WV78">
        <v>229.266953</v>
      </c>
      <c r="WW78">
        <v>2108.066437</v>
      </c>
      <c r="WX78">
        <v>1292.002843</v>
      </c>
      <c r="WY78">
        <v>158247.0704</v>
      </c>
      <c r="WZ78">
        <v>0</v>
      </c>
      <c r="XA78">
        <v>1190.072537</v>
      </c>
      <c r="XB78">
        <v>14597.87772</v>
      </c>
      <c r="XC78">
        <v>0</v>
      </c>
      <c r="XD78">
        <v>2625.7595860000001</v>
      </c>
      <c r="XE78">
        <v>591.00653739999996</v>
      </c>
      <c r="XF78">
        <v>0</v>
      </c>
      <c r="XG78">
        <v>1217.559753</v>
      </c>
      <c r="XH78">
        <v>95.785784890000002</v>
      </c>
      <c r="XI78">
        <v>0</v>
      </c>
      <c r="XJ78">
        <v>0</v>
      </c>
      <c r="XK78">
        <v>452.3539644</v>
      </c>
      <c r="XL78">
        <v>887.91270729999997</v>
      </c>
      <c r="XM78">
        <v>1327.2434920000001</v>
      </c>
      <c r="XN78">
        <v>250.9656956</v>
      </c>
      <c r="XO78">
        <v>77.499428339999994</v>
      </c>
      <c r="XP78">
        <v>141.91733300000001</v>
      </c>
      <c r="XQ78">
        <v>0</v>
      </c>
      <c r="XR78">
        <v>252.83657339999999</v>
      </c>
      <c r="XS78">
        <v>452.52433000000002</v>
      </c>
      <c r="XT78">
        <v>219.89354489999999</v>
      </c>
      <c r="XU78">
        <v>568.96714250000002</v>
      </c>
      <c r="XV78">
        <v>3153.5827250000002</v>
      </c>
      <c r="XW78">
        <v>1678.820099</v>
      </c>
      <c r="XX78">
        <v>6216.989278</v>
      </c>
      <c r="XY78">
        <v>686.73848329999998</v>
      </c>
      <c r="XZ78">
        <v>191.0327685</v>
      </c>
      <c r="YA78">
        <v>0</v>
      </c>
      <c r="YB78">
        <v>558.50512579999997</v>
      </c>
      <c r="YC78">
        <v>311.37392590000002</v>
      </c>
      <c r="YD78">
        <v>4364.9174169999997</v>
      </c>
      <c r="YE78">
        <v>435.3573682</v>
      </c>
      <c r="YF78">
        <v>216.728194</v>
      </c>
      <c r="YG78">
        <v>438.05078409999999</v>
      </c>
      <c r="YH78">
        <v>967.538589</v>
      </c>
      <c r="YI78">
        <v>542.3946128</v>
      </c>
      <c r="YJ78">
        <v>0</v>
      </c>
      <c r="YK78">
        <v>968.0265852</v>
      </c>
      <c r="YL78">
        <v>151.7987095</v>
      </c>
      <c r="YM78">
        <v>0.336251774</v>
      </c>
      <c r="YN78">
        <v>519.85638989999995</v>
      </c>
      <c r="YO78">
        <v>3451.3238000000001</v>
      </c>
      <c r="YP78">
        <v>271.16843649999998</v>
      </c>
      <c r="YQ78">
        <v>290.28434679999998</v>
      </c>
      <c r="YR78">
        <v>392.8459287</v>
      </c>
      <c r="YS78">
        <v>988.85538269999995</v>
      </c>
      <c r="YT78">
        <v>0</v>
      </c>
      <c r="YU78">
        <v>537.45589510000002</v>
      </c>
      <c r="YV78">
        <v>583.44330400000001</v>
      </c>
      <c r="YW78">
        <v>1823.5077550000001</v>
      </c>
      <c r="YX78">
        <v>2981.1604400000001</v>
      </c>
      <c r="YY78">
        <v>310.72366249999999</v>
      </c>
      <c r="YZ78">
        <v>184.69175279999999</v>
      </c>
      <c r="ZA78">
        <v>286.13368259999999</v>
      </c>
      <c r="ZB78">
        <v>2181.6426569999999</v>
      </c>
      <c r="ZC78">
        <v>66.797200500000002</v>
      </c>
      <c r="ZD78">
        <v>728.48350470000003</v>
      </c>
      <c r="ZE78">
        <v>156.28378430000001</v>
      </c>
      <c r="ZF78">
        <v>0</v>
      </c>
      <c r="ZG78">
        <v>535.02598950000004</v>
      </c>
      <c r="ZH78">
        <v>1169.1905690000001</v>
      </c>
      <c r="ZI78">
        <v>263.61821179999998</v>
      </c>
      <c r="ZJ78">
        <v>336.1951803</v>
      </c>
      <c r="ZK78">
        <v>0</v>
      </c>
      <c r="ZL78">
        <v>1655.0597250000001</v>
      </c>
      <c r="ZM78">
        <v>131.26760920000001</v>
      </c>
      <c r="ZN78">
        <v>886.33022889999995</v>
      </c>
      <c r="ZO78">
        <v>0</v>
      </c>
      <c r="ZP78">
        <v>0</v>
      </c>
      <c r="ZQ78">
        <v>0</v>
      </c>
      <c r="ZR78">
        <v>1980.423446</v>
      </c>
      <c r="ZS78">
        <v>853.54823090000002</v>
      </c>
      <c r="ZT78">
        <v>1443.5271849999999</v>
      </c>
      <c r="ZU78">
        <v>233.56699850000001</v>
      </c>
      <c r="ZV78">
        <v>215.83256280000001</v>
      </c>
      <c r="ZW78">
        <v>169.3688156</v>
      </c>
      <c r="ZX78">
        <v>309.02253739999998</v>
      </c>
      <c r="ZY78">
        <v>158.7081014</v>
      </c>
      <c r="ZZ78">
        <v>541.6560346</v>
      </c>
      <c r="AAA78">
        <v>243.749844</v>
      </c>
      <c r="AAB78">
        <v>0</v>
      </c>
      <c r="AAC78">
        <v>182.8796404</v>
      </c>
      <c r="AAD78">
        <v>18460.2955</v>
      </c>
      <c r="AAE78">
        <v>655.70663449999995</v>
      </c>
      <c r="AAF78">
        <v>654.02523710000003</v>
      </c>
      <c r="AAG78">
        <v>967.37710240000001</v>
      </c>
      <c r="AAH78">
        <v>901.49405879999995</v>
      </c>
      <c r="AAI78">
        <v>199.00022680000001</v>
      </c>
      <c r="AAJ78">
        <v>828.71512029999997</v>
      </c>
      <c r="AAK78">
        <v>9349.2336869999999</v>
      </c>
      <c r="AAL78">
        <v>312.8563102</v>
      </c>
      <c r="AAM78">
        <v>0</v>
      </c>
      <c r="AAN78">
        <v>13097.97615</v>
      </c>
      <c r="AAO78">
        <v>0</v>
      </c>
      <c r="AAP78">
        <v>0</v>
      </c>
      <c r="AAQ78">
        <v>0</v>
      </c>
      <c r="AAR78">
        <v>315.30088189999998</v>
      </c>
      <c r="AAS78">
        <v>2028.473324</v>
      </c>
      <c r="AAT78">
        <v>0</v>
      </c>
      <c r="AAU78">
        <v>2753.3927560000002</v>
      </c>
      <c r="AAV78">
        <v>0</v>
      </c>
      <c r="AAW78">
        <v>126.3909096</v>
      </c>
      <c r="AAX78">
        <v>663.83682620000002</v>
      </c>
      <c r="AAY78">
        <v>263.29289599999998</v>
      </c>
      <c r="AAZ78">
        <v>0</v>
      </c>
      <c r="ABA78">
        <v>673.22335109999995</v>
      </c>
      <c r="ABB78">
        <v>496.5585499</v>
      </c>
      <c r="ABC78">
        <v>509.21233949999998</v>
      </c>
      <c r="ABD78">
        <v>0</v>
      </c>
      <c r="ABE78">
        <v>308.6185921</v>
      </c>
      <c r="ABF78">
        <v>173.9062313</v>
      </c>
      <c r="ABG78">
        <v>0</v>
      </c>
      <c r="ABH78">
        <v>0</v>
      </c>
      <c r="ABI78">
        <v>302.39107000000001</v>
      </c>
      <c r="ABJ78">
        <v>96.876235559999998</v>
      </c>
      <c r="ABK78">
        <v>0</v>
      </c>
      <c r="ABL78">
        <v>0</v>
      </c>
      <c r="ABM78">
        <v>0</v>
      </c>
      <c r="ABN78">
        <v>141.991705</v>
      </c>
      <c r="ABO78">
        <v>0</v>
      </c>
      <c r="ABP78">
        <v>135.56902969999999</v>
      </c>
      <c r="ABQ78">
        <v>1710.320768</v>
      </c>
      <c r="ABR78">
        <v>210.6375439</v>
      </c>
      <c r="ABS78">
        <v>2588.3483620000002</v>
      </c>
      <c r="ABT78">
        <v>1597.9478690000001</v>
      </c>
      <c r="ABU78">
        <v>1801.0994539999999</v>
      </c>
      <c r="ABV78">
        <v>0</v>
      </c>
      <c r="ABW78">
        <v>278.39415730000002</v>
      </c>
      <c r="ABX78">
        <v>1264.1001000000001</v>
      </c>
      <c r="ABY78">
        <v>176.64161960000001</v>
      </c>
      <c r="ABZ78">
        <v>186.33373510000001</v>
      </c>
      <c r="ACA78">
        <v>110.9478647</v>
      </c>
      <c r="ACB78">
        <v>0</v>
      </c>
      <c r="ACC78">
        <v>1783.038333</v>
      </c>
      <c r="ACD78">
        <v>0</v>
      </c>
      <c r="ACE78">
        <v>0</v>
      </c>
      <c r="ACF78">
        <v>0</v>
      </c>
      <c r="ACG78">
        <v>240.25194300000001</v>
      </c>
      <c r="ACH78">
        <v>208.191518</v>
      </c>
      <c r="ACI78">
        <v>470.33193490000002</v>
      </c>
      <c r="ACJ78">
        <v>0</v>
      </c>
      <c r="ACK78">
        <v>0</v>
      </c>
      <c r="ACL78">
        <v>2562.4415730000001</v>
      </c>
      <c r="ACM78">
        <v>451.52800839999998</v>
      </c>
      <c r="ACN78">
        <v>4530.059303</v>
      </c>
      <c r="ACO78">
        <v>514.13429040000005</v>
      </c>
      <c r="ACP78">
        <v>8220.0328840000002</v>
      </c>
      <c r="ACQ78">
        <v>0</v>
      </c>
      <c r="ACR78">
        <v>0</v>
      </c>
      <c r="ACS78">
        <v>384.14754699999997</v>
      </c>
      <c r="ACT78">
        <v>1724.235054</v>
      </c>
      <c r="ACU78">
        <v>2394.0938190000002</v>
      </c>
      <c r="ACV78">
        <v>5391.0671199999997</v>
      </c>
      <c r="ACW78">
        <v>17945.345580000001</v>
      </c>
      <c r="ACX78">
        <v>1587.5310119999999</v>
      </c>
      <c r="ACY78">
        <v>2078.6521819999998</v>
      </c>
      <c r="ACZ78">
        <v>2022.393282</v>
      </c>
      <c r="ADA78">
        <v>4533.7493169999998</v>
      </c>
      <c r="ADB78">
        <v>2671.5064550000002</v>
      </c>
      <c r="ADC78">
        <v>0</v>
      </c>
      <c r="ADD78">
        <v>4824.9675139999999</v>
      </c>
      <c r="ADE78">
        <v>21784.206409999999</v>
      </c>
      <c r="ADF78">
        <v>2399.7942109999999</v>
      </c>
      <c r="ADG78">
        <v>311.11833940000002</v>
      </c>
      <c r="ADH78">
        <v>0</v>
      </c>
      <c r="ADI78">
        <v>208.5503315</v>
      </c>
      <c r="ADJ78">
        <v>1501.654121</v>
      </c>
      <c r="ADK78">
        <v>187.14742899999999</v>
      </c>
      <c r="ADL78">
        <v>486.20813340000001</v>
      </c>
      <c r="ADM78">
        <v>0</v>
      </c>
      <c r="ADN78">
        <v>389.15786960000003</v>
      </c>
      <c r="ADO78">
        <v>1538.9638660000001</v>
      </c>
      <c r="ADP78">
        <v>131.7358361</v>
      </c>
      <c r="ADQ78">
        <v>5312.5835479999996</v>
      </c>
      <c r="ADR78">
        <v>0</v>
      </c>
      <c r="ADS78">
        <v>2507.5223420000002</v>
      </c>
      <c r="ADT78">
        <v>0</v>
      </c>
      <c r="ADU78">
        <v>253.3426053</v>
      </c>
      <c r="ADV78">
        <v>2983.4528030000001</v>
      </c>
      <c r="ADW78">
        <v>532.3569152</v>
      </c>
      <c r="ADX78">
        <v>606.02221229999998</v>
      </c>
      <c r="ADY78">
        <v>427.15960919999998</v>
      </c>
      <c r="ADZ78">
        <v>387.04852460000001</v>
      </c>
      <c r="AEA78">
        <v>4.4883772019999997</v>
      </c>
      <c r="AEB78">
        <v>285.40146499999997</v>
      </c>
      <c r="AEC78">
        <v>0</v>
      </c>
      <c r="AED78">
        <v>0</v>
      </c>
      <c r="AEE78">
        <v>0</v>
      </c>
      <c r="AEF78">
        <v>16524.851640000001</v>
      </c>
      <c r="AEG78">
        <v>111.37074800000001</v>
      </c>
      <c r="AEH78">
        <v>790.77410459999999</v>
      </c>
      <c r="AEI78">
        <v>381.95289750000001</v>
      </c>
      <c r="AEJ78">
        <v>0</v>
      </c>
      <c r="AEK78">
        <v>574.26539590000004</v>
      </c>
      <c r="AEL78">
        <v>676.20663509999997</v>
      </c>
      <c r="AEM78">
        <v>2332.6767169999998</v>
      </c>
      <c r="AEN78">
        <v>1623.219284</v>
      </c>
      <c r="AEO78">
        <v>149.04456959999999</v>
      </c>
      <c r="AEP78">
        <v>338.74919</v>
      </c>
      <c r="AEQ78">
        <v>0</v>
      </c>
      <c r="AER78">
        <v>1370.9903380000001</v>
      </c>
      <c r="AES78">
        <v>0</v>
      </c>
      <c r="AET78">
        <v>0</v>
      </c>
      <c r="AEU78">
        <v>287.29515609999999</v>
      </c>
      <c r="AEV78">
        <v>610.72525789999997</v>
      </c>
      <c r="AEW78">
        <v>275.94443419999999</v>
      </c>
      <c r="AEX78">
        <v>6448.5928320000003</v>
      </c>
      <c r="AEY78">
        <v>0</v>
      </c>
      <c r="AEZ78">
        <v>0</v>
      </c>
      <c r="AFA78">
        <v>3924.1932510000001</v>
      </c>
      <c r="AFB78">
        <v>4378.7207230000004</v>
      </c>
      <c r="AFC78">
        <v>1209.0611369999999</v>
      </c>
      <c r="AFD78">
        <v>2131.810144</v>
      </c>
      <c r="AFE78">
        <v>14718.753479999999</v>
      </c>
      <c r="AFF78">
        <v>20888.712670000001</v>
      </c>
      <c r="AFG78">
        <v>8084.0880109999998</v>
      </c>
      <c r="AFH78">
        <v>8192.1994049999994</v>
      </c>
      <c r="AFI78">
        <v>7204.6017869999996</v>
      </c>
      <c r="AFJ78">
        <v>7902.0381600000001</v>
      </c>
      <c r="AFK78">
        <v>17789.558000000001</v>
      </c>
      <c r="AFL78">
        <v>43945.771009999997</v>
      </c>
      <c r="AFM78">
        <v>8795.8163850000001</v>
      </c>
      <c r="AFN78">
        <v>8437.4742160000005</v>
      </c>
      <c r="AFO78">
        <v>6117.176281</v>
      </c>
      <c r="AFP78">
        <v>30097.581999999999</v>
      </c>
      <c r="AFQ78">
        <v>15329.668320000001</v>
      </c>
      <c r="AFR78">
        <v>116062.0793</v>
      </c>
      <c r="AFS78">
        <v>176951.4497</v>
      </c>
      <c r="AFT78">
        <v>3414.7585960000001</v>
      </c>
      <c r="AFU78">
        <v>0</v>
      </c>
      <c r="AFV78">
        <v>5900.7468120000003</v>
      </c>
      <c r="AFW78">
        <v>6820.2739460000003</v>
      </c>
      <c r="AFX78">
        <v>0</v>
      </c>
      <c r="AFY78">
        <v>1141.894726</v>
      </c>
      <c r="AFZ78">
        <v>0</v>
      </c>
      <c r="AGA78">
        <v>0</v>
      </c>
      <c r="AGB78">
        <v>0</v>
      </c>
      <c r="AGC78">
        <v>0</v>
      </c>
      <c r="AGD78">
        <v>13773.45556</v>
      </c>
      <c r="AGE78">
        <v>5839.8990089999998</v>
      </c>
      <c r="AGF78">
        <v>5047.1176189999996</v>
      </c>
      <c r="AGG78">
        <v>0</v>
      </c>
      <c r="AGH78">
        <v>1958.980857</v>
      </c>
      <c r="AGI78">
        <v>2120.2336460000001</v>
      </c>
      <c r="AGJ78">
        <v>0</v>
      </c>
      <c r="AGK78">
        <v>1165.1665820000001</v>
      </c>
      <c r="AGL78">
        <v>0</v>
      </c>
      <c r="AGM78">
        <v>0</v>
      </c>
      <c r="AGN78">
        <v>0</v>
      </c>
      <c r="AGO78">
        <v>1552.6895669999999</v>
      </c>
      <c r="AGP78">
        <v>26428.810710000002</v>
      </c>
      <c r="AGQ78">
        <v>2972.4932640000002</v>
      </c>
      <c r="AGR78">
        <v>0</v>
      </c>
      <c r="AGS78">
        <v>6624.7014470000004</v>
      </c>
      <c r="AGT78">
        <v>0</v>
      </c>
      <c r="AGU78">
        <v>3655.3696650000002</v>
      </c>
      <c r="AGV78">
        <v>1178.716831</v>
      </c>
      <c r="AGW78">
        <v>14228.24049</v>
      </c>
      <c r="AGX78">
        <v>13549.111989999999</v>
      </c>
      <c r="AGY78">
        <v>3298.5898440000001</v>
      </c>
      <c r="AGZ78">
        <v>0</v>
      </c>
      <c r="AHA78">
        <v>4456.581467</v>
      </c>
      <c r="AHB78">
        <v>944.71317580000004</v>
      </c>
      <c r="AHC78">
        <v>34080.192519999997</v>
      </c>
      <c r="AHD78">
        <v>1091.701194</v>
      </c>
      <c r="AHE78">
        <v>7795.8046780000004</v>
      </c>
      <c r="AHF78">
        <v>96829.755390000006</v>
      </c>
      <c r="AHG78">
        <v>5335.4637009999997</v>
      </c>
      <c r="AHH78">
        <v>3027.6720019999998</v>
      </c>
      <c r="AHI78">
        <v>0</v>
      </c>
      <c r="AHJ78">
        <v>3698.5623690000002</v>
      </c>
      <c r="AHK78">
        <v>5141.4740019999999</v>
      </c>
      <c r="AHL78">
        <v>4588.4809180000002</v>
      </c>
      <c r="AHM78">
        <v>0</v>
      </c>
      <c r="AHN78">
        <v>863.26665170000001</v>
      </c>
      <c r="AHO78">
        <v>0</v>
      </c>
      <c r="AHP78">
        <v>0</v>
      </c>
      <c r="AHQ78">
        <v>1259.6350890000001</v>
      </c>
      <c r="AHR78">
        <v>0</v>
      </c>
      <c r="AHS78">
        <v>4037.3230659999999</v>
      </c>
      <c r="AHT78">
        <v>0</v>
      </c>
      <c r="AHU78">
        <v>5652.4542659999997</v>
      </c>
      <c r="AHV78">
        <v>0</v>
      </c>
      <c r="AHW78">
        <v>0</v>
      </c>
      <c r="AHX78">
        <v>0</v>
      </c>
      <c r="AHY78">
        <v>706.73331250000001</v>
      </c>
      <c r="AHZ78">
        <v>1901.144458</v>
      </c>
      <c r="AIA78">
        <v>1533.2137379999999</v>
      </c>
      <c r="AIB78">
        <v>0</v>
      </c>
      <c r="AIC78">
        <v>0</v>
      </c>
      <c r="AID78">
        <v>0</v>
      </c>
      <c r="AIE78">
        <v>2586.3689859999999</v>
      </c>
      <c r="AIF78">
        <v>0</v>
      </c>
      <c r="AIG78">
        <v>1724.566515</v>
      </c>
      <c r="AIH78">
        <v>3519.5260929999999</v>
      </c>
      <c r="AII78">
        <v>3152.72786</v>
      </c>
      <c r="AIJ78">
        <v>14990.75014</v>
      </c>
      <c r="AIK78">
        <v>0</v>
      </c>
      <c r="AIL78">
        <v>0</v>
      </c>
      <c r="AIM78">
        <v>0</v>
      </c>
      <c r="AIN78">
        <v>0</v>
      </c>
      <c r="AIO78">
        <v>2598.7175910000001</v>
      </c>
      <c r="AIP78">
        <v>0</v>
      </c>
      <c r="AIQ78">
        <v>1134.2625599999999</v>
      </c>
      <c r="AIR78">
        <v>6198.6863000000003</v>
      </c>
      <c r="AIS78">
        <v>20079.461759999998</v>
      </c>
      <c r="AIT78">
        <v>230711.46359999999</v>
      </c>
      <c r="AIU78">
        <v>10605.81597</v>
      </c>
      <c r="AIV78">
        <v>0</v>
      </c>
      <c r="AIW78">
        <v>1246.8200200000001</v>
      </c>
      <c r="AIX78">
        <v>0</v>
      </c>
      <c r="AIY78">
        <v>0</v>
      </c>
      <c r="AIZ78">
        <v>0</v>
      </c>
      <c r="AJA78">
        <v>7462.9864420000004</v>
      </c>
      <c r="AJB78">
        <v>1175.1252830000001</v>
      </c>
      <c r="AJC78">
        <v>4170.7119709999997</v>
      </c>
      <c r="AJD78">
        <v>2493.8014560000001</v>
      </c>
      <c r="AJE78">
        <v>3158.0249880000001</v>
      </c>
      <c r="AJF78">
        <v>3337.704342</v>
      </c>
      <c r="AJG78">
        <v>18232.553469999999</v>
      </c>
      <c r="AJH78">
        <v>24312.193360000001</v>
      </c>
      <c r="AJI78">
        <v>0</v>
      </c>
      <c r="AJJ78">
        <v>0</v>
      </c>
      <c r="AJK78">
        <v>0</v>
      </c>
      <c r="AJL78">
        <v>0</v>
      </c>
      <c r="AJM78">
        <v>0</v>
      </c>
      <c r="AJN78">
        <v>0</v>
      </c>
      <c r="AJO78">
        <v>0</v>
      </c>
      <c r="AJP78">
        <v>0</v>
      </c>
      <c r="AJQ78">
        <v>3380.6257169999999</v>
      </c>
      <c r="AJR78">
        <v>0</v>
      </c>
      <c r="AJS78">
        <v>0</v>
      </c>
      <c r="AJT78">
        <v>993.72328749999997</v>
      </c>
      <c r="AJU78">
        <v>0</v>
      </c>
      <c r="AJV78">
        <v>0</v>
      </c>
      <c r="AJW78">
        <v>0</v>
      </c>
      <c r="AJX78">
        <v>0</v>
      </c>
      <c r="AJY78">
        <v>3448.9764620000001</v>
      </c>
      <c r="AJZ78">
        <v>0</v>
      </c>
      <c r="AKA78">
        <v>0</v>
      </c>
      <c r="AKB78">
        <v>0</v>
      </c>
      <c r="AKC78">
        <v>0</v>
      </c>
      <c r="AKD78">
        <v>13152.63294</v>
      </c>
      <c r="AKE78">
        <v>30159.990669999999</v>
      </c>
      <c r="AKF78">
        <v>113049.43399999999</v>
      </c>
      <c r="AKG78">
        <v>0</v>
      </c>
      <c r="AKH78">
        <v>0</v>
      </c>
      <c r="AKI78">
        <v>12729.06409</v>
      </c>
      <c r="AKJ78">
        <v>3568.7517680000001</v>
      </c>
      <c r="AKK78">
        <v>5142.344145</v>
      </c>
      <c r="AKL78">
        <v>0</v>
      </c>
      <c r="AKM78">
        <v>0</v>
      </c>
      <c r="AKN78">
        <v>315.48030749999998</v>
      </c>
      <c r="AKO78">
        <v>0</v>
      </c>
      <c r="AKP78">
        <v>0</v>
      </c>
      <c r="AKQ78">
        <v>4072.35788</v>
      </c>
      <c r="AKR78">
        <v>0</v>
      </c>
      <c r="AKS78">
        <v>1462.073404</v>
      </c>
      <c r="AKT78">
        <v>0</v>
      </c>
      <c r="AKU78">
        <v>0</v>
      </c>
      <c r="AKV78">
        <v>8815.2142189999995</v>
      </c>
      <c r="AKW78">
        <v>4756.9677350000002</v>
      </c>
      <c r="AKX78">
        <v>0</v>
      </c>
      <c r="AKY78">
        <v>1831.9469300000001</v>
      </c>
      <c r="AKZ78">
        <v>10137.08813</v>
      </c>
      <c r="ALA78">
        <v>0</v>
      </c>
      <c r="ALB78">
        <v>0</v>
      </c>
      <c r="ALC78">
        <v>5494.482876</v>
      </c>
      <c r="ALD78">
        <v>7924.2836049999996</v>
      </c>
      <c r="ALE78">
        <v>6073.3875580000004</v>
      </c>
      <c r="ALF78">
        <v>0</v>
      </c>
      <c r="ALG78">
        <v>0</v>
      </c>
      <c r="ALH78">
        <v>5618.4890269999996</v>
      </c>
      <c r="ALI78">
        <v>16568.736870000001</v>
      </c>
      <c r="ALJ78">
        <v>0</v>
      </c>
      <c r="ALK78">
        <v>0</v>
      </c>
      <c r="ALL78">
        <v>0</v>
      </c>
      <c r="ALM78">
        <v>0</v>
      </c>
      <c r="ALN78">
        <v>0</v>
      </c>
      <c r="ALO78">
        <v>0</v>
      </c>
      <c r="ALP78">
        <v>0</v>
      </c>
      <c r="ALQ78">
        <v>0</v>
      </c>
      <c r="ALR78">
        <v>0</v>
      </c>
      <c r="ALS78">
        <v>4829.1837679999999</v>
      </c>
      <c r="ALT78">
        <v>0</v>
      </c>
      <c r="ALU78">
        <v>0</v>
      </c>
      <c r="ALV78">
        <v>0</v>
      </c>
      <c r="ALW78">
        <v>2953.6212989999999</v>
      </c>
      <c r="ALX78">
        <v>0</v>
      </c>
      <c r="ALY78">
        <v>0</v>
      </c>
      <c r="ALZ78">
        <v>0</v>
      </c>
      <c r="AMA78">
        <v>808.57075399999997</v>
      </c>
      <c r="AMB78">
        <v>1727.7058460000001</v>
      </c>
      <c r="AMC78">
        <v>0</v>
      </c>
      <c r="AMD78">
        <v>0</v>
      </c>
      <c r="AME78">
        <v>0</v>
      </c>
      <c r="AMF78">
        <v>1774.5095120000001</v>
      </c>
      <c r="AMG78">
        <v>0</v>
      </c>
      <c r="AMH78">
        <v>0</v>
      </c>
      <c r="AMI78">
        <v>0</v>
      </c>
      <c r="AMJ78">
        <v>2613.4721049999998</v>
      </c>
      <c r="AMK78">
        <v>0</v>
      </c>
      <c r="AML78">
        <v>0</v>
      </c>
      <c r="AMM78">
        <v>0</v>
      </c>
      <c r="AMN78">
        <v>0</v>
      </c>
      <c r="AMO78">
        <v>2217.6096440000001</v>
      </c>
      <c r="AMP78">
        <v>0</v>
      </c>
      <c r="AMQ78">
        <v>0</v>
      </c>
      <c r="AMR78">
        <v>363.8896992</v>
      </c>
      <c r="AMS78">
        <v>1965.8315950000001</v>
      </c>
      <c r="AMT78">
        <v>1687.3467149999999</v>
      </c>
      <c r="AMU78">
        <v>0</v>
      </c>
      <c r="AMV78">
        <v>0</v>
      </c>
      <c r="AMW78">
        <v>0</v>
      </c>
      <c r="AMX78">
        <v>3084.0698889999999</v>
      </c>
      <c r="AMY78">
        <v>14993.809810000001</v>
      </c>
      <c r="AMZ78">
        <v>4746.4800130000003</v>
      </c>
      <c r="ANA78">
        <v>2294.8268469999998</v>
      </c>
      <c r="ANB78">
        <v>5739.4031169999998</v>
      </c>
      <c r="ANC78">
        <v>4443.3235990000003</v>
      </c>
      <c r="AND78">
        <v>6713.8479520000001</v>
      </c>
      <c r="ANE78">
        <v>3971.9530049999998</v>
      </c>
      <c r="ANF78">
        <v>8130.8362909999996</v>
      </c>
      <c r="ANG78">
        <v>33945.225599999998</v>
      </c>
      <c r="ANH78">
        <v>11218.96297</v>
      </c>
      <c r="ANI78">
        <v>4334.7638610000004</v>
      </c>
      <c r="ANJ78">
        <v>24296.622759999998</v>
      </c>
      <c r="ANK78">
        <v>5233.0693780000001</v>
      </c>
      <c r="ANL78">
        <v>10705.66338</v>
      </c>
      <c r="ANM78">
        <v>0</v>
      </c>
      <c r="ANN78">
        <v>1196.0942030000001</v>
      </c>
      <c r="ANO78">
        <v>0</v>
      </c>
      <c r="ANP78">
        <v>0</v>
      </c>
      <c r="ANQ78">
        <v>0</v>
      </c>
      <c r="ANR78">
        <v>0</v>
      </c>
      <c r="ANS78">
        <v>3447.055832</v>
      </c>
      <c r="ANT78">
        <v>1174.2105590000001</v>
      </c>
      <c r="ANU78">
        <v>0</v>
      </c>
      <c r="ANV78">
        <v>8664.8558310000008</v>
      </c>
      <c r="ANW78">
        <v>3361.1921659999998</v>
      </c>
      <c r="ANX78">
        <v>0</v>
      </c>
      <c r="ANY78">
        <v>0</v>
      </c>
      <c r="ANZ78">
        <v>0</v>
      </c>
      <c r="AOA78">
        <v>4474.752485</v>
      </c>
      <c r="AOB78">
        <v>9281.0919890000005</v>
      </c>
      <c r="AOC78">
        <v>1525.2825929999999</v>
      </c>
      <c r="AOD78">
        <v>2981.0150819999999</v>
      </c>
      <c r="AOE78">
        <v>0</v>
      </c>
      <c r="AOF78">
        <v>2463.687903</v>
      </c>
      <c r="AOG78">
        <v>2561.8312500000002</v>
      </c>
      <c r="AOH78">
        <v>5139.9258200000004</v>
      </c>
      <c r="AOI78">
        <v>0</v>
      </c>
      <c r="AOJ78">
        <v>0</v>
      </c>
      <c r="AOK78">
        <v>0</v>
      </c>
      <c r="AOL78">
        <v>4319.339755</v>
      </c>
      <c r="AOM78">
        <v>0</v>
      </c>
      <c r="AON78">
        <v>0</v>
      </c>
      <c r="AOO78">
        <v>0</v>
      </c>
      <c r="AOP78">
        <v>7444.4072310000001</v>
      </c>
      <c r="AOQ78">
        <v>0</v>
      </c>
      <c r="AOR78">
        <v>0</v>
      </c>
      <c r="AOS78">
        <v>0</v>
      </c>
      <c r="AOT78">
        <v>1375.166868</v>
      </c>
      <c r="AOU78">
        <v>0</v>
      </c>
      <c r="AOV78">
        <v>0</v>
      </c>
      <c r="AOW78">
        <v>67239.607239999998</v>
      </c>
      <c r="AOX78">
        <v>1501.4545290000001</v>
      </c>
      <c r="AOY78">
        <v>11989.858679999999</v>
      </c>
      <c r="AOZ78">
        <v>56336.322099999998</v>
      </c>
      <c r="APA78">
        <v>7650.1479669999999</v>
      </c>
      <c r="APB78">
        <v>78687.959579999995</v>
      </c>
      <c r="APC78">
        <v>0</v>
      </c>
      <c r="APD78">
        <v>778.85010360000001</v>
      </c>
      <c r="APE78">
        <v>1441.2819260000001</v>
      </c>
      <c r="APF78">
        <v>0</v>
      </c>
      <c r="APG78">
        <v>1670.4278609999999</v>
      </c>
      <c r="APH78">
        <v>0</v>
      </c>
      <c r="API78">
        <v>1271.6472160000001</v>
      </c>
      <c r="APJ78">
        <v>0</v>
      </c>
      <c r="APK78">
        <v>5216.8203510000003</v>
      </c>
      <c r="APL78">
        <v>1446.538935</v>
      </c>
      <c r="APM78">
        <v>0</v>
      </c>
      <c r="APN78">
        <v>0</v>
      </c>
      <c r="APO78">
        <v>8931.8585679999997</v>
      </c>
      <c r="APP78">
        <v>0</v>
      </c>
      <c r="APQ78">
        <v>0</v>
      </c>
      <c r="APR78">
        <v>2902.9767379999998</v>
      </c>
      <c r="APS78">
        <v>0</v>
      </c>
      <c r="APT78">
        <v>567.09168090000003</v>
      </c>
      <c r="APU78">
        <v>0</v>
      </c>
      <c r="APV78">
        <v>0</v>
      </c>
      <c r="APW78">
        <v>0</v>
      </c>
      <c r="APX78">
        <v>0</v>
      </c>
      <c r="APY78">
        <v>3811.0415870000002</v>
      </c>
      <c r="APZ78">
        <v>2518.3009849999999</v>
      </c>
      <c r="AQA78">
        <v>0</v>
      </c>
      <c r="AQB78">
        <v>0</v>
      </c>
      <c r="AQC78">
        <v>0</v>
      </c>
      <c r="AQD78">
        <v>0</v>
      </c>
      <c r="AQE78">
        <v>1807.889525</v>
      </c>
      <c r="AQF78">
        <v>3890.9792360000001</v>
      </c>
      <c r="AQG78">
        <v>0</v>
      </c>
      <c r="AQH78">
        <v>0</v>
      </c>
      <c r="AQI78">
        <v>0</v>
      </c>
      <c r="AQJ78">
        <v>0</v>
      </c>
      <c r="AQK78">
        <v>3798.8089100000002</v>
      </c>
      <c r="AQL78">
        <v>0</v>
      </c>
      <c r="AQM78">
        <v>0</v>
      </c>
      <c r="AQN78">
        <v>416.17578789999999</v>
      </c>
      <c r="AQO78">
        <v>5227.5733280000004</v>
      </c>
      <c r="AQP78">
        <v>9649.4236349999992</v>
      </c>
      <c r="AQQ78">
        <v>5752.400619</v>
      </c>
      <c r="AQR78">
        <v>0</v>
      </c>
      <c r="AQS78">
        <v>0</v>
      </c>
      <c r="AQT78">
        <v>0</v>
      </c>
      <c r="AQU78">
        <v>0</v>
      </c>
      <c r="AQV78">
        <v>0</v>
      </c>
      <c r="AQW78">
        <v>0</v>
      </c>
      <c r="AQX78">
        <v>0</v>
      </c>
      <c r="AQY78">
        <v>653.92698840000003</v>
      </c>
      <c r="AQZ78">
        <v>0</v>
      </c>
      <c r="ARA78">
        <v>8760.3394129999997</v>
      </c>
      <c r="ARB78">
        <v>0</v>
      </c>
      <c r="ARC78">
        <v>940.21445400000005</v>
      </c>
      <c r="ARD78">
        <v>0</v>
      </c>
      <c r="ARE78">
        <v>3347.993688</v>
      </c>
      <c r="ARF78">
        <v>0</v>
      </c>
      <c r="ARG78">
        <v>2762.4639900000002</v>
      </c>
      <c r="ARH78">
        <v>0</v>
      </c>
      <c r="ARI78">
        <v>0</v>
      </c>
      <c r="ARJ78">
        <v>0</v>
      </c>
      <c r="ARK78">
        <v>3035.7093129999998</v>
      </c>
      <c r="ARL78">
        <v>10073.594230000001</v>
      </c>
      <c r="ARM78">
        <v>0</v>
      </c>
      <c r="ARN78">
        <v>207.88046249999999</v>
      </c>
      <c r="ARO78">
        <v>1472.9737070000001</v>
      </c>
      <c r="ARP78">
        <v>0</v>
      </c>
      <c r="ARQ78">
        <v>0</v>
      </c>
      <c r="ARR78">
        <v>0</v>
      </c>
      <c r="ARS78">
        <v>0</v>
      </c>
      <c r="ART78">
        <v>1856.558579</v>
      </c>
      <c r="ARU78">
        <v>0</v>
      </c>
      <c r="ARV78">
        <v>0</v>
      </c>
      <c r="ARW78">
        <v>1987.1238109999999</v>
      </c>
      <c r="ARX78">
        <v>0</v>
      </c>
      <c r="ARY78">
        <v>0</v>
      </c>
      <c r="ARZ78">
        <v>0</v>
      </c>
      <c r="ASA78">
        <v>0</v>
      </c>
      <c r="ASB78">
        <v>0</v>
      </c>
      <c r="ASC78">
        <v>0</v>
      </c>
      <c r="ASD78">
        <v>0</v>
      </c>
      <c r="ASE78">
        <v>0</v>
      </c>
      <c r="ASF78">
        <v>318.35541009999997</v>
      </c>
      <c r="ASG78">
        <v>310.0487579</v>
      </c>
      <c r="ASH78">
        <v>0</v>
      </c>
      <c r="ASI78">
        <v>789.7700059</v>
      </c>
      <c r="ASJ78">
        <v>0</v>
      </c>
      <c r="ASK78">
        <v>0</v>
      </c>
      <c r="ASL78">
        <v>0</v>
      </c>
      <c r="ASM78">
        <v>1226.76622</v>
      </c>
      <c r="ASN78">
        <v>0</v>
      </c>
      <c r="ASO78">
        <v>0</v>
      </c>
      <c r="ASP78">
        <v>147.98140380000001</v>
      </c>
      <c r="ASQ78">
        <v>0</v>
      </c>
      <c r="ASR78">
        <v>327.22797430000003</v>
      </c>
      <c r="ASS78">
        <v>0</v>
      </c>
      <c r="AST78">
        <v>0</v>
      </c>
      <c r="ASU78">
        <v>0</v>
      </c>
      <c r="ASV78">
        <v>0</v>
      </c>
      <c r="ASW78">
        <v>0</v>
      </c>
      <c r="ASX78">
        <v>0</v>
      </c>
      <c r="ASY78">
        <v>0</v>
      </c>
      <c r="ASZ78">
        <v>0</v>
      </c>
      <c r="ATA78">
        <v>0</v>
      </c>
      <c r="ATB78">
        <v>0</v>
      </c>
      <c r="ATC78">
        <v>0</v>
      </c>
      <c r="ATD78">
        <v>0</v>
      </c>
      <c r="ATE78">
        <v>0</v>
      </c>
      <c r="ATF78">
        <v>1476.0970769999999</v>
      </c>
      <c r="ATG78">
        <v>0</v>
      </c>
      <c r="ATH78">
        <v>0</v>
      </c>
      <c r="ATI78">
        <v>1012.009505</v>
      </c>
      <c r="ATJ78">
        <v>1412.9951599999999</v>
      </c>
      <c r="ATK78">
        <v>252.1675826</v>
      </c>
      <c r="ATL78">
        <v>526.3865088</v>
      </c>
      <c r="ATM78">
        <v>0</v>
      </c>
      <c r="ATN78">
        <v>2680.4778700000002</v>
      </c>
      <c r="ATO78">
        <v>0</v>
      </c>
      <c r="ATP78">
        <v>0</v>
      </c>
      <c r="ATQ78">
        <v>448.9686342</v>
      </c>
      <c r="ATR78">
        <v>455.54334210000002</v>
      </c>
      <c r="ATS78">
        <v>0</v>
      </c>
      <c r="ATT78">
        <v>0</v>
      </c>
      <c r="ATU78">
        <v>0</v>
      </c>
      <c r="ATV78">
        <v>0</v>
      </c>
      <c r="ATW78">
        <v>0</v>
      </c>
      <c r="ATX78">
        <v>0</v>
      </c>
      <c r="ATY78">
        <v>0</v>
      </c>
      <c r="ATZ78">
        <v>0</v>
      </c>
      <c r="AUA78">
        <v>0</v>
      </c>
      <c r="AUB78">
        <v>0</v>
      </c>
      <c r="AUC78">
        <v>0</v>
      </c>
      <c r="AUD78">
        <v>0</v>
      </c>
      <c r="AUE78">
        <v>345.28065199999998</v>
      </c>
      <c r="AUF78">
        <v>0</v>
      </c>
      <c r="AUG78">
        <v>717.17843319999997</v>
      </c>
      <c r="AUH78">
        <v>1104.8954120000001</v>
      </c>
      <c r="AUI78">
        <v>0</v>
      </c>
      <c r="AUJ78">
        <v>0</v>
      </c>
      <c r="AUK78">
        <v>0</v>
      </c>
      <c r="AUL78">
        <v>0</v>
      </c>
      <c r="AUM78">
        <v>0</v>
      </c>
      <c r="AUN78">
        <v>595.74525700000004</v>
      </c>
      <c r="AUO78">
        <v>0</v>
      </c>
      <c r="AUP78">
        <v>0</v>
      </c>
      <c r="AUQ78">
        <v>0</v>
      </c>
      <c r="AUR78">
        <v>0</v>
      </c>
      <c r="AUS78">
        <v>1342.7490130000001</v>
      </c>
      <c r="AUT78">
        <v>0</v>
      </c>
      <c r="AUU78">
        <v>0</v>
      </c>
      <c r="AUV78">
        <v>8788.6356319999995</v>
      </c>
      <c r="AUW78">
        <v>1559.3494459999999</v>
      </c>
      <c r="AUX78">
        <v>755.32802700000002</v>
      </c>
      <c r="AUY78">
        <v>0</v>
      </c>
      <c r="AUZ78">
        <v>0</v>
      </c>
      <c r="AVA78">
        <v>0</v>
      </c>
      <c r="AVB78">
        <v>0</v>
      </c>
      <c r="AVC78">
        <v>0</v>
      </c>
      <c r="AVD78">
        <v>0</v>
      </c>
      <c r="AVE78">
        <v>0</v>
      </c>
      <c r="AVF78">
        <v>0</v>
      </c>
      <c r="AVG78">
        <v>0</v>
      </c>
      <c r="AVH78">
        <v>0</v>
      </c>
      <c r="AVI78">
        <v>0</v>
      </c>
      <c r="AVJ78">
        <v>1324.1347539999999</v>
      </c>
      <c r="AVK78">
        <v>0</v>
      </c>
      <c r="AVL78">
        <v>0</v>
      </c>
      <c r="AVM78">
        <v>0</v>
      </c>
      <c r="AVN78">
        <v>0</v>
      </c>
      <c r="AVO78">
        <v>0</v>
      </c>
      <c r="AVP78">
        <v>0</v>
      </c>
      <c r="AVQ78">
        <v>1501.1157270000001</v>
      </c>
      <c r="AVR78">
        <v>0</v>
      </c>
      <c r="AVS78">
        <v>0</v>
      </c>
      <c r="AVT78">
        <v>1178.103355</v>
      </c>
      <c r="AVU78">
        <v>0</v>
      </c>
      <c r="AVV78">
        <v>5057.3866639999997</v>
      </c>
      <c r="AVW78">
        <v>8680.0590929999998</v>
      </c>
      <c r="AVX78">
        <v>0</v>
      </c>
      <c r="AVY78">
        <v>2100.1325700000002</v>
      </c>
      <c r="AVZ78">
        <v>1404.1106990000001</v>
      </c>
      <c r="AWA78">
        <v>5558.3750389999996</v>
      </c>
      <c r="AWB78">
        <v>3447.0511879999999</v>
      </c>
      <c r="AWC78">
        <v>4769.7726400000001</v>
      </c>
      <c r="AWD78">
        <v>14203.981330000001</v>
      </c>
      <c r="AWE78">
        <v>1114.046959</v>
      </c>
      <c r="AWF78">
        <v>0</v>
      </c>
      <c r="AWG78">
        <v>1910.1047699999999</v>
      </c>
      <c r="AWH78">
        <v>0</v>
      </c>
      <c r="AWI78">
        <v>15765.55811</v>
      </c>
      <c r="AWJ78">
        <v>858.83152529999995</v>
      </c>
      <c r="AWK78">
        <v>2931.7817759999998</v>
      </c>
      <c r="AWL78">
        <v>0</v>
      </c>
      <c r="AWM78">
        <v>0</v>
      </c>
      <c r="AWN78">
        <v>1802.2000860000001</v>
      </c>
      <c r="AWO78">
        <v>0</v>
      </c>
      <c r="AWP78">
        <v>1004.332078</v>
      </c>
      <c r="AWQ78">
        <v>0</v>
      </c>
      <c r="AWR78">
        <v>0</v>
      </c>
      <c r="AWS78">
        <v>3099.523381</v>
      </c>
      <c r="AWT78">
        <v>16926.89358</v>
      </c>
      <c r="AWU78">
        <v>0</v>
      </c>
      <c r="AWV78">
        <v>0</v>
      </c>
      <c r="AWW78">
        <v>0</v>
      </c>
      <c r="AWX78">
        <v>3144.1377400000001</v>
      </c>
      <c r="AWY78">
        <v>0</v>
      </c>
      <c r="AWZ78">
        <v>1048.0583099999999</v>
      </c>
      <c r="AXA78">
        <v>0</v>
      </c>
      <c r="AXB78">
        <v>645.13324239999997</v>
      </c>
      <c r="AXC78">
        <v>2993.0002519999998</v>
      </c>
      <c r="AXD78">
        <v>2041.5660809999999</v>
      </c>
      <c r="AXE78">
        <v>1800.4467850000001</v>
      </c>
      <c r="AXF78">
        <v>599.87616089999995</v>
      </c>
      <c r="AXG78">
        <v>1038.1989610000001</v>
      </c>
      <c r="AXH78">
        <v>5417.6433710000001</v>
      </c>
      <c r="AXI78">
        <v>0</v>
      </c>
      <c r="AXJ78">
        <v>2624.9001389999999</v>
      </c>
      <c r="AXK78">
        <v>0</v>
      </c>
      <c r="AXL78">
        <v>2381.2274499999999</v>
      </c>
      <c r="AXM78">
        <v>0</v>
      </c>
      <c r="AXN78">
        <v>0</v>
      </c>
      <c r="AXO78">
        <v>1372.2198410000001</v>
      </c>
      <c r="AXP78">
        <v>0</v>
      </c>
      <c r="AXQ78">
        <v>519.81492820000005</v>
      </c>
      <c r="AXR78">
        <v>0</v>
      </c>
      <c r="AXS78">
        <v>3428.7401989999998</v>
      </c>
      <c r="AXT78">
        <v>0</v>
      </c>
      <c r="AXU78">
        <v>540.32361990000004</v>
      </c>
      <c r="AXV78">
        <v>0</v>
      </c>
      <c r="AXW78">
        <v>0</v>
      </c>
      <c r="AXX78">
        <v>0</v>
      </c>
      <c r="AXY78">
        <v>858.28692739999997</v>
      </c>
      <c r="AXZ78">
        <v>0</v>
      </c>
      <c r="AYA78">
        <v>0</v>
      </c>
      <c r="AYB78">
        <v>1149.7886309999999</v>
      </c>
      <c r="AYC78">
        <v>0</v>
      </c>
      <c r="AYD78">
        <v>1582.0734199999999</v>
      </c>
      <c r="AYE78">
        <v>6511.5520049999996</v>
      </c>
      <c r="AYF78">
        <v>10305.23251</v>
      </c>
      <c r="AYG78">
        <v>3212.425416</v>
      </c>
      <c r="AYH78">
        <v>0</v>
      </c>
      <c r="AYI78">
        <v>0</v>
      </c>
      <c r="AYJ78">
        <v>2131.3313469999998</v>
      </c>
      <c r="AYK78">
        <v>0</v>
      </c>
      <c r="AYL78">
        <v>0</v>
      </c>
      <c r="AYM78">
        <v>7288.9637309999998</v>
      </c>
      <c r="AYN78">
        <v>0</v>
      </c>
      <c r="AYO78">
        <v>0</v>
      </c>
      <c r="AYP78">
        <v>4317.7404379999998</v>
      </c>
      <c r="AYQ78">
        <v>0</v>
      </c>
      <c r="AYR78">
        <v>0</v>
      </c>
      <c r="AYS78">
        <v>4298.4856399999999</v>
      </c>
      <c r="AYT78">
        <v>2335.6198709999999</v>
      </c>
      <c r="AYU78">
        <v>7709.510929</v>
      </c>
      <c r="AYV78">
        <v>0</v>
      </c>
      <c r="AYW78">
        <v>8083.2122200000003</v>
      </c>
      <c r="AYX78">
        <v>0</v>
      </c>
      <c r="AYY78">
        <v>0</v>
      </c>
      <c r="AYZ78">
        <v>0</v>
      </c>
      <c r="AZA78">
        <v>0</v>
      </c>
      <c r="AZB78">
        <v>0</v>
      </c>
      <c r="AZC78">
        <v>0</v>
      </c>
      <c r="AZD78">
        <v>0</v>
      </c>
      <c r="AZE78">
        <v>1078.3053279999999</v>
      </c>
      <c r="AZF78">
        <v>5989.5986210000001</v>
      </c>
      <c r="AZG78">
        <v>0</v>
      </c>
      <c r="AZH78">
        <v>0</v>
      </c>
      <c r="AZI78">
        <v>0</v>
      </c>
      <c r="AZJ78">
        <v>0</v>
      </c>
      <c r="AZK78">
        <v>0</v>
      </c>
      <c r="AZL78">
        <v>0</v>
      </c>
      <c r="AZM78">
        <v>2689.0236770000001</v>
      </c>
      <c r="AZN78">
        <v>54.375494930000002</v>
      </c>
      <c r="AZO78">
        <v>0</v>
      </c>
      <c r="AZP78">
        <v>7731.6635999999999</v>
      </c>
      <c r="AZQ78">
        <v>8574.1702409999998</v>
      </c>
      <c r="AZR78">
        <v>1555.905718</v>
      </c>
      <c r="AZS78">
        <v>7545.7869769999998</v>
      </c>
      <c r="AZT78">
        <v>4342.5395040000003</v>
      </c>
      <c r="AZU78">
        <v>0</v>
      </c>
      <c r="AZV78">
        <v>0</v>
      </c>
      <c r="AZW78">
        <v>0</v>
      </c>
      <c r="AZX78">
        <v>810.66321819999996</v>
      </c>
      <c r="AZY78">
        <v>2235.205379</v>
      </c>
      <c r="AZZ78">
        <v>1042.216604</v>
      </c>
      <c r="BAA78">
        <v>766.44891670000004</v>
      </c>
      <c r="BAB78">
        <v>463.92238300000002</v>
      </c>
      <c r="BAC78">
        <v>0</v>
      </c>
      <c r="BAD78">
        <v>991.02569340000002</v>
      </c>
      <c r="BAE78">
        <v>0</v>
      </c>
      <c r="BAF78">
        <v>7962.2002739999998</v>
      </c>
      <c r="BAG78">
        <v>1317.8427750000001</v>
      </c>
      <c r="BAH78">
        <v>1507.5455979999999</v>
      </c>
      <c r="BAI78">
        <v>2658.4881</v>
      </c>
      <c r="BAJ78">
        <v>3815.1228230000002</v>
      </c>
      <c r="BAK78">
        <v>4404.7131220000001</v>
      </c>
      <c r="BAL78">
        <v>5899.3176450000001</v>
      </c>
      <c r="BAM78">
        <v>46193.438829999999</v>
      </c>
      <c r="BAN78">
        <v>78761.911959999998</v>
      </c>
      <c r="BAO78">
        <v>0</v>
      </c>
      <c r="BAP78">
        <v>993.69739179999999</v>
      </c>
      <c r="BAQ78">
        <v>2496.7566630000001</v>
      </c>
      <c r="BAR78">
        <v>10358.29477</v>
      </c>
      <c r="BAS78">
        <v>0</v>
      </c>
      <c r="BAT78">
        <v>0</v>
      </c>
      <c r="BAU78">
        <v>0</v>
      </c>
      <c r="BAV78">
        <v>482.60785800000002</v>
      </c>
      <c r="BAW78">
        <v>0</v>
      </c>
      <c r="BAX78">
        <v>906.1548166</v>
      </c>
      <c r="BAY78">
        <v>0</v>
      </c>
      <c r="BAZ78">
        <v>414.3363488</v>
      </c>
      <c r="BBA78">
        <v>908.99257790000001</v>
      </c>
      <c r="BBB78">
        <v>3286.061694</v>
      </c>
      <c r="BBC78">
        <v>0</v>
      </c>
      <c r="BBD78">
        <v>1965.7039520000001</v>
      </c>
      <c r="BBE78">
        <v>5238.7850909999997</v>
      </c>
      <c r="BBF78">
        <v>204.6887251</v>
      </c>
      <c r="BBG78">
        <v>2185.699533</v>
      </c>
      <c r="BBH78">
        <v>2422.8475539999999</v>
      </c>
      <c r="BBI78">
        <v>13308.01498</v>
      </c>
      <c r="BBJ78">
        <v>4385.4879709999996</v>
      </c>
      <c r="BBK78">
        <v>124.0097628</v>
      </c>
      <c r="BBL78">
        <v>5526.0964089999998</v>
      </c>
      <c r="BBM78">
        <v>7949.5172640000001</v>
      </c>
      <c r="BBN78">
        <v>0</v>
      </c>
      <c r="BBO78">
        <v>9632.1292759999997</v>
      </c>
      <c r="BBP78">
        <v>0</v>
      </c>
      <c r="BBQ78">
        <v>100.74432</v>
      </c>
      <c r="BBR78">
        <v>26.56805438</v>
      </c>
      <c r="BBS78">
        <v>4231.6274160000003</v>
      </c>
      <c r="BBT78">
        <v>6271.3979879999997</v>
      </c>
      <c r="BBU78">
        <v>8243.3728890000002</v>
      </c>
      <c r="BBV78">
        <v>0</v>
      </c>
      <c r="BBW78">
        <v>0</v>
      </c>
      <c r="BBX78">
        <v>4905.9963280000002</v>
      </c>
      <c r="BBY78">
        <v>806.99243660000002</v>
      </c>
      <c r="BBZ78">
        <v>1666.7876940000001</v>
      </c>
      <c r="BCA78">
        <v>0</v>
      </c>
      <c r="BCB78">
        <v>5669.6040789999997</v>
      </c>
      <c r="BCC78">
        <v>6140.5200219999997</v>
      </c>
      <c r="BCD78">
        <v>10454.74562</v>
      </c>
      <c r="BCE78">
        <v>9542.4829329999993</v>
      </c>
      <c r="BCF78">
        <v>4170.0801419999998</v>
      </c>
      <c r="BCG78">
        <v>0</v>
      </c>
      <c r="BCH78">
        <v>4334.5719490000001</v>
      </c>
      <c r="BCI78">
        <v>17980.919190000001</v>
      </c>
      <c r="BCJ78">
        <v>2424.124883</v>
      </c>
      <c r="BCK78">
        <v>4388.0420599999998</v>
      </c>
      <c r="BCL78">
        <v>17016.369190000001</v>
      </c>
      <c r="BCM78">
        <v>23228.463210000002</v>
      </c>
      <c r="BCN78">
        <v>214660.6893</v>
      </c>
      <c r="BCO78">
        <v>125339.4857</v>
      </c>
      <c r="BCP78">
        <v>9122.4229269999996</v>
      </c>
      <c r="BCQ78">
        <v>10485.11506</v>
      </c>
      <c r="BCR78">
        <v>1678806.7220000001</v>
      </c>
      <c r="BCS78">
        <v>4139.0535799999998</v>
      </c>
      <c r="BCT78">
        <v>3100.6990019999998</v>
      </c>
      <c r="BCU78">
        <v>0</v>
      </c>
      <c r="BCV78">
        <v>0</v>
      </c>
      <c r="BCW78">
        <v>0</v>
      </c>
      <c r="BCX78">
        <v>0</v>
      </c>
      <c r="BCY78">
        <v>6245.2257520000003</v>
      </c>
      <c r="BCZ78">
        <v>6103.2632290000001</v>
      </c>
      <c r="BDA78">
        <v>10679.09297</v>
      </c>
      <c r="BDB78">
        <v>14968.906059999999</v>
      </c>
      <c r="BDC78">
        <v>12151.458570000001</v>
      </c>
      <c r="BDD78">
        <v>8322.6642530000008</v>
      </c>
      <c r="BDE78">
        <v>187111.5019</v>
      </c>
      <c r="BDF78">
        <v>0</v>
      </c>
      <c r="BDG78">
        <v>2069.7963239999999</v>
      </c>
      <c r="BDH78">
        <v>9064.8287839999994</v>
      </c>
      <c r="BDI78">
        <v>1138.4738299999999</v>
      </c>
      <c r="BDJ78">
        <v>812.00194409999995</v>
      </c>
      <c r="BDK78">
        <v>7965.2596530000001</v>
      </c>
      <c r="BDL78">
        <v>0</v>
      </c>
      <c r="BDM78">
        <v>4330.6159530000004</v>
      </c>
      <c r="BDN78">
        <v>919.34265479999999</v>
      </c>
      <c r="BDO78">
        <v>0</v>
      </c>
      <c r="BDP78">
        <v>3858.1548790000002</v>
      </c>
      <c r="BDQ78">
        <v>5863.9318219999996</v>
      </c>
      <c r="BDR78">
        <v>7338.1314949999996</v>
      </c>
      <c r="BDS78">
        <v>8848.0025949999999</v>
      </c>
      <c r="BDT78">
        <v>16210.52571</v>
      </c>
      <c r="BDU78">
        <v>6151.7901220000003</v>
      </c>
      <c r="BDV78">
        <v>2463.1346359999998</v>
      </c>
      <c r="BDW78">
        <v>2719.59726</v>
      </c>
      <c r="BDX78">
        <v>0</v>
      </c>
      <c r="BDY78">
        <v>3335.7220379999999</v>
      </c>
      <c r="BDZ78">
        <v>993.98813489999998</v>
      </c>
      <c r="BEA78">
        <v>2007.6642649999999</v>
      </c>
      <c r="BEB78">
        <v>652.89007379999998</v>
      </c>
      <c r="BEC78">
        <v>8253.6085449999991</v>
      </c>
      <c r="BED78">
        <v>88.184590240000006</v>
      </c>
      <c r="BEE78">
        <v>12149.26526</v>
      </c>
      <c r="BEF78">
        <v>1503.3117609999999</v>
      </c>
      <c r="BEG78">
        <v>2770.677604</v>
      </c>
      <c r="BEH78">
        <v>1193.287204</v>
      </c>
      <c r="BEI78">
        <v>37.875858309999998</v>
      </c>
      <c r="BEJ78">
        <v>8046.6371939999999</v>
      </c>
      <c r="BEK78">
        <v>2527.3261640000001</v>
      </c>
      <c r="BEL78">
        <v>3144.5286230000002</v>
      </c>
      <c r="BEM78">
        <v>881.94780089999995</v>
      </c>
      <c r="BEN78">
        <v>1602.653194</v>
      </c>
      <c r="BEO78">
        <v>278.22255719999998</v>
      </c>
      <c r="BEP78">
        <v>20813.096580000001</v>
      </c>
      <c r="BEQ78">
        <v>100.1268997</v>
      </c>
      <c r="BER78">
        <v>1506.5431169999999</v>
      </c>
      <c r="BES78">
        <v>1411.3215359999999</v>
      </c>
      <c r="BET78">
        <v>541.33296359999997</v>
      </c>
      <c r="BEU78">
        <v>1091.851447</v>
      </c>
      <c r="BEV78">
        <v>5567.9669279999998</v>
      </c>
      <c r="BEW78">
        <v>2908.1053270000002</v>
      </c>
      <c r="BEX78">
        <v>194.48458410000001</v>
      </c>
      <c r="BEY78">
        <v>132.85862409999999</v>
      </c>
      <c r="BEZ78">
        <v>143.73294749999999</v>
      </c>
      <c r="BFA78">
        <v>170.21377749999999</v>
      </c>
      <c r="BFB78">
        <v>0</v>
      </c>
      <c r="BFC78">
        <v>13458.536550000001</v>
      </c>
      <c r="BFD78">
        <v>491.87348639999999</v>
      </c>
      <c r="BFE78">
        <v>3218.6024050000001</v>
      </c>
      <c r="BFF78">
        <v>8321.8293570000005</v>
      </c>
      <c r="BFG78">
        <v>0</v>
      </c>
      <c r="BFH78">
        <v>0</v>
      </c>
      <c r="BFI78">
        <v>178.206253</v>
      </c>
      <c r="BFJ78">
        <v>5311.3110930000003</v>
      </c>
      <c r="BFK78">
        <v>3200.9937920000002</v>
      </c>
      <c r="BFL78">
        <v>22493.567330000002</v>
      </c>
      <c r="BFM78">
        <v>206.8149219</v>
      </c>
      <c r="BFN78">
        <v>276.16376750000001</v>
      </c>
      <c r="BFO78">
        <v>716.95764099999997</v>
      </c>
      <c r="BFP78">
        <v>508.80957749999999</v>
      </c>
      <c r="BFQ78">
        <v>0</v>
      </c>
      <c r="BFR78">
        <v>551.66681449999999</v>
      </c>
      <c r="BFS78">
        <v>14865.11881</v>
      </c>
      <c r="BFT78">
        <v>2046.3253649999999</v>
      </c>
      <c r="BFU78">
        <v>2863.355673</v>
      </c>
      <c r="BFV78">
        <v>971.26358649999997</v>
      </c>
      <c r="BFW78">
        <v>970.64275139999995</v>
      </c>
      <c r="BFX78">
        <v>2603.7736110000001</v>
      </c>
      <c r="BFY78">
        <v>1034.809074</v>
      </c>
      <c r="BFZ78">
        <v>11582.251099999999</v>
      </c>
      <c r="BGA78">
        <v>1994.527014</v>
      </c>
      <c r="BGB78">
        <v>6411.8905580000001</v>
      </c>
      <c r="BGC78">
        <v>29.357893910000001</v>
      </c>
      <c r="BGD78">
        <v>0</v>
      </c>
      <c r="BGE78">
        <v>0</v>
      </c>
      <c r="BGF78">
        <v>95.004465049999993</v>
      </c>
      <c r="BGG78">
        <v>1042.9748569999999</v>
      </c>
      <c r="BGH78">
        <v>1055.1358399999999</v>
      </c>
      <c r="BGI78">
        <v>1696.374145</v>
      </c>
      <c r="BGJ78">
        <v>164.48906890000001</v>
      </c>
      <c r="BGK78">
        <v>262.24416289999999</v>
      </c>
      <c r="BGL78">
        <v>534.81280419999996</v>
      </c>
      <c r="BGM78">
        <v>1674.9054160000001</v>
      </c>
      <c r="BGN78">
        <v>400.51122140000001</v>
      </c>
      <c r="BGO78">
        <v>0</v>
      </c>
      <c r="BGP78">
        <v>0</v>
      </c>
      <c r="BGQ78">
        <v>147.29333449999999</v>
      </c>
      <c r="BGR78">
        <v>968.05021309999995</v>
      </c>
      <c r="BGS78">
        <v>650.7902163</v>
      </c>
      <c r="BGT78">
        <v>3109.917031</v>
      </c>
      <c r="BGU78">
        <v>650.57879309999998</v>
      </c>
      <c r="BGV78">
        <v>4397.3157650000003</v>
      </c>
      <c r="BGW78">
        <v>0</v>
      </c>
      <c r="BGX78">
        <v>1092.733236</v>
      </c>
      <c r="BGY78">
        <v>1003.785175</v>
      </c>
      <c r="BGZ78">
        <v>4620.0875990000004</v>
      </c>
      <c r="BHA78">
        <v>870.62345130000006</v>
      </c>
      <c r="BHB78">
        <v>461.98003790000001</v>
      </c>
      <c r="BHC78">
        <v>728.38048809999998</v>
      </c>
      <c r="BHD78">
        <v>369.5233015</v>
      </c>
      <c r="BHE78">
        <v>1357.4154309999999</v>
      </c>
      <c r="BHF78">
        <v>632.90436069999998</v>
      </c>
      <c r="BHG78">
        <v>1218.4137880000001</v>
      </c>
      <c r="BHH78">
        <v>1292.209296</v>
      </c>
      <c r="BHI78">
        <v>15865.080470000001</v>
      </c>
      <c r="BHJ78">
        <v>6816.6089179999999</v>
      </c>
      <c r="BHK78">
        <v>12983.01712</v>
      </c>
      <c r="BHL78">
        <v>4916.1319139999996</v>
      </c>
      <c r="BHM78">
        <v>25445.869259999999</v>
      </c>
      <c r="BHN78">
        <v>33586.814100000003</v>
      </c>
      <c r="BHO78">
        <v>0</v>
      </c>
      <c r="BHP78">
        <v>2416.778965</v>
      </c>
      <c r="BHQ78">
        <v>0</v>
      </c>
      <c r="BHR78">
        <v>266.70816309999998</v>
      </c>
      <c r="BHS78">
        <v>1981.9000940000001</v>
      </c>
      <c r="BHT78">
        <v>144.8786058</v>
      </c>
      <c r="BHU78">
        <v>0</v>
      </c>
      <c r="BHV78">
        <v>5670.995124</v>
      </c>
      <c r="BHW78">
        <v>0</v>
      </c>
      <c r="BHX78">
        <v>6828.5480390000002</v>
      </c>
      <c r="BHY78">
        <v>12627.64986</v>
      </c>
      <c r="BHZ78">
        <v>2365.8974360000002</v>
      </c>
      <c r="BIA78">
        <v>0</v>
      </c>
      <c r="BIB78">
        <v>290.92147210000002</v>
      </c>
      <c r="BIC78">
        <v>1395.586393</v>
      </c>
      <c r="BID78">
        <v>475.20472619999998</v>
      </c>
      <c r="BIE78">
        <v>0</v>
      </c>
      <c r="BIF78">
        <v>887.72812510000006</v>
      </c>
      <c r="BIG78">
        <v>205.2869906</v>
      </c>
      <c r="BIH78">
        <v>371.6875622</v>
      </c>
      <c r="BII78">
        <v>673.01281359999996</v>
      </c>
      <c r="BIJ78">
        <v>810.77091259999997</v>
      </c>
      <c r="BIK78">
        <v>11263.169910000001</v>
      </c>
      <c r="BIL78">
        <v>616.20818850000001</v>
      </c>
      <c r="BIM78">
        <v>253.01764360000001</v>
      </c>
      <c r="BIN78">
        <v>407.02204239999998</v>
      </c>
      <c r="BIO78">
        <v>140.6110577</v>
      </c>
      <c r="BIP78">
        <v>148.56895829999999</v>
      </c>
      <c r="BIQ78">
        <v>191.05392509999999</v>
      </c>
      <c r="BIR78">
        <v>184.18087700000001</v>
      </c>
      <c r="BIS78">
        <v>2526.0768800000001</v>
      </c>
      <c r="BIT78">
        <v>537.998648</v>
      </c>
      <c r="BIU78">
        <v>790.13274430000001</v>
      </c>
      <c r="BIV78">
        <v>1284.8534059999999</v>
      </c>
      <c r="BIW78">
        <v>1016.108156</v>
      </c>
      <c r="BIX78">
        <v>993.44546869999999</v>
      </c>
      <c r="BIY78">
        <v>593.70128580000005</v>
      </c>
      <c r="BIZ78">
        <v>4315.5692559999998</v>
      </c>
      <c r="BJA78">
        <v>145.38511070000001</v>
      </c>
      <c r="BJB78">
        <v>278.81558439999998</v>
      </c>
      <c r="BJC78">
        <v>254.2306706</v>
      </c>
      <c r="BJD78">
        <v>203.66249479999999</v>
      </c>
      <c r="BJE78">
        <v>780.86972969999999</v>
      </c>
      <c r="BJF78">
        <v>144.85286669999999</v>
      </c>
      <c r="BJG78">
        <v>215.3863308</v>
      </c>
      <c r="BJH78">
        <v>3185.2166689999999</v>
      </c>
      <c r="BJI78">
        <v>244.34682960000001</v>
      </c>
      <c r="BJJ78">
        <v>0</v>
      </c>
      <c r="BJK78">
        <v>493.34290920000001</v>
      </c>
      <c r="BJL78">
        <v>814.55434779999996</v>
      </c>
      <c r="BJM78">
        <v>305.41366290000002</v>
      </c>
      <c r="BJN78">
        <v>21620.842280000001</v>
      </c>
      <c r="BJO78">
        <v>8639.8930899999996</v>
      </c>
      <c r="BJP78">
        <v>19219.849979999999</v>
      </c>
      <c r="BJQ78">
        <v>31414.51312</v>
      </c>
      <c r="BJR78">
        <v>94604.330409999995</v>
      </c>
      <c r="BJS78">
        <v>63385.824860000001</v>
      </c>
      <c r="BJT78">
        <v>46011.385349999997</v>
      </c>
      <c r="BJU78">
        <v>155617.05489999999</v>
      </c>
      <c r="BJV78">
        <v>403081.11989999999</v>
      </c>
      <c r="BJW78">
        <v>0</v>
      </c>
      <c r="BJX78">
        <v>3004.2178960000001</v>
      </c>
      <c r="BJY78">
        <v>538.66872520000004</v>
      </c>
      <c r="BJZ78">
        <v>0</v>
      </c>
      <c r="BKA78">
        <v>0</v>
      </c>
      <c r="BKB78">
        <v>0</v>
      </c>
      <c r="BKC78">
        <v>21162.208429999999</v>
      </c>
      <c r="BKD78">
        <v>2975.74793</v>
      </c>
      <c r="BKE78">
        <v>2437.5385900000001</v>
      </c>
      <c r="BKF78">
        <v>2510.2434490000001</v>
      </c>
      <c r="BKG78">
        <v>0</v>
      </c>
      <c r="BKH78">
        <v>0</v>
      </c>
      <c r="BKI78">
        <v>0</v>
      </c>
      <c r="BKJ78">
        <v>4955.312422</v>
      </c>
      <c r="BKK78">
        <v>13898.6661</v>
      </c>
      <c r="BKL78">
        <v>243.4766195</v>
      </c>
      <c r="BKM78">
        <v>0</v>
      </c>
      <c r="BKN78">
        <v>2427.8679769999999</v>
      </c>
      <c r="BKO78">
        <v>5650.6579849999998</v>
      </c>
      <c r="BKP78">
        <v>2561.5006560000002</v>
      </c>
      <c r="BKQ78">
        <v>3113.9764369999998</v>
      </c>
      <c r="BKR78">
        <v>10079.410309999999</v>
      </c>
      <c r="BKS78">
        <v>38046.962870000003</v>
      </c>
      <c r="BKT78">
        <v>16933.45191</v>
      </c>
      <c r="BKU78">
        <v>10272.931339999999</v>
      </c>
      <c r="BKV78">
        <v>7472.1060639999996</v>
      </c>
      <c r="BKW78">
        <v>2941.9046189999999</v>
      </c>
      <c r="BKX78">
        <v>841.75656400000003</v>
      </c>
      <c r="BKY78">
        <v>5127.0577020000001</v>
      </c>
      <c r="BKZ78">
        <v>0</v>
      </c>
      <c r="BLA78">
        <v>857.64301169999999</v>
      </c>
      <c r="BLB78">
        <v>13063.46523</v>
      </c>
      <c r="BLC78">
        <v>0</v>
      </c>
      <c r="BLD78">
        <v>7830.9930379999996</v>
      </c>
      <c r="BLE78">
        <v>6175.9354810000004</v>
      </c>
      <c r="BLF78">
        <v>1692.068632</v>
      </c>
      <c r="BLG78">
        <v>6598.0153479999999</v>
      </c>
      <c r="BLH78">
        <v>5239.1684850000001</v>
      </c>
      <c r="BLI78">
        <v>10607.401099999999</v>
      </c>
      <c r="BLJ78">
        <v>10478.00755</v>
      </c>
      <c r="BLK78">
        <v>17914.413</v>
      </c>
      <c r="BLL78">
        <v>4525.5953</v>
      </c>
      <c r="BLM78">
        <v>686.91311489999998</v>
      </c>
      <c r="BLN78">
        <v>11960.493</v>
      </c>
      <c r="BLO78">
        <v>13887.57346</v>
      </c>
      <c r="BLP78">
        <v>11975.948200000001</v>
      </c>
      <c r="BLQ78">
        <v>2210.7737550000002</v>
      </c>
      <c r="BLR78">
        <v>0</v>
      </c>
      <c r="BLS78">
        <v>29122.164959999998</v>
      </c>
      <c r="BLT78">
        <v>14773.51295</v>
      </c>
      <c r="BLU78">
        <v>7790.71731</v>
      </c>
      <c r="BLV78">
        <v>22318.690279999999</v>
      </c>
      <c r="BLW78">
        <v>6234.8933239999997</v>
      </c>
      <c r="BLX78">
        <v>23293.514009999999</v>
      </c>
      <c r="BLY78">
        <v>2771.2151680000002</v>
      </c>
      <c r="BLZ78">
        <v>0</v>
      </c>
      <c r="BMA78">
        <v>25013.2948</v>
      </c>
      <c r="BMB78">
        <v>11369.265020000001</v>
      </c>
      <c r="BMC78">
        <v>3733.3546550000001</v>
      </c>
      <c r="BMD78">
        <v>1500.6814320000001</v>
      </c>
      <c r="BME78">
        <v>19422.480909999998</v>
      </c>
      <c r="BMF78">
        <v>5465.8672889999998</v>
      </c>
      <c r="BMG78">
        <v>2847.9406220000001</v>
      </c>
      <c r="BMH78">
        <v>41081.529130000003</v>
      </c>
      <c r="BMI78">
        <v>94907.08567</v>
      </c>
      <c r="BMJ78">
        <v>0</v>
      </c>
      <c r="BMK78">
        <v>0</v>
      </c>
      <c r="BML78">
        <v>970.10398139999995</v>
      </c>
      <c r="BMM78">
        <v>769.74094839999998</v>
      </c>
      <c r="BMN78">
        <v>405.52092640000001</v>
      </c>
      <c r="BMO78">
        <v>1134.861388</v>
      </c>
      <c r="BMP78">
        <v>652.65985260000002</v>
      </c>
      <c r="BMQ78">
        <v>3913.0559069999999</v>
      </c>
      <c r="BMR78">
        <v>3183.842013</v>
      </c>
      <c r="BMS78">
        <v>218.96420430000001</v>
      </c>
      <c r="BMT78">
        <v>310.4934351</v>
      </c>
      <c r="BMU78">
        <v>1103.3726750000001</v>
      </c>
      <c r="BMV78">
        <v>2310.619533</v>
      </c>
      <c r="BMW78">
        <v>7315.741806</v>
      </c>
      <c r="BMX78">
        <v>10029.83783</v>
      </c>
      <c r="BMY78">
        <v>9585.9715059999999</v>
      </c>
      <c r="BMZ78">
        <v>53019.804250000001</v>
      </c>
      <c r="BNA78">
        <v>0</v>
      </c>
      <c r="BNB78">
        <v>283.48538250000001</v>
      </c>
      <c r="BNC78">
        <v>1074.497562</v>
      </c>
      <c r="BND78">
        <v>315.4251908</v>
      </c>
      <c r="BNE78">
        <v>0</v>
      </c>
      <c r="BNF78">
        <v>392.9900902</v>
      </c>
      <c r="BNG78">
        <v>883.17875990000005</v>
      </c>
      <c r="BNH78">
        <v>2071.5347579999998</v>
      </c>
      <c r="BNI78">
        <v>3453.2797959999998</v>
      </c>
      <c r="BNJ78">
        <v>22086.004649999999</v>
      </c>
      <c r="BNK78">
        <v>21496.500459999999</v>
      </c>
      <c r="BNL78">
        <v>438342.01799999998</v>
      </c>
      <c r="BNM78">
        <v>812.69677920000004</v>
      </c>
      <c r="BNN78">
        <v>115.49796720000001</v>
      </c>
      <c r="BNO78">
        <v>0</v>
      </c>
      <c r="BNP78">
        <v>0</v>
      </c>
      <c r="BNQ78">
        <v>0</v>
      </c>
      <c r="BNR78">
        <v>1168.3703620000001</v>
      </c>
      <c r="BNS78">
        <v>499.59182499999997</v>
      </c>
      <c r="BNT78">
        <v>3026.7990749999999</v>
      </c>
      <c r="BNU78">
        <v>1223.988186</v>
      </c>
      <c r="BNV78">
        <v>9164.5407859999996</v>
      </c>
      <c r="BNW78">
        <v>0</v>
      </c>
      <c r="BNX78">
        <v>953.55424470000003</v>
      </c>
      <c r="BNY78">
        <v>4836.2014639999998</v>
      </c>
      <c r="BNZ78">
        <v>1468.058843</v>
      </c>
      <c r="BOA78">
        <v>19078.798839999999</v>
      </c>
      <c r="BOB78">
        <v>10028.598900000001</v>
      </c>
      <c r="BOC78">
        <v>7344.3873110000004</v>
      </c>
      <c r="BOD78">
        <v>2723.1608379999998</v>
      </c>
      <c r="BOE78">
        <v>12404.401459999999</v>
      </c>
      <c r="BOF78">
        <v>21242.927370000001</v>
      </c>
      <c r="BOG78">
        <v>103.052105</v>
      </c>
      <c r="BOH78">
        <v>0</v>
      </c>
      <c r="BOI78">
        <v>0</v>
      </c>
      <c r="BOJ78">
        <v>0</v>
      </c>
      <c r="BOK78">
        <v>0</v>
      </c>
      <c r="BOL78">
        <v>10515.64992</v>
      </c>
      <c r="BOM78">
        <v>7307.0528720000002</v>
      </c>
      <c r="BON78">
        <v>678.82805380000002</v>
      </c>
      <c r="BOO78">
        <v>8159.6692659999999</v>
      </c>
      <c r="BOP78">
        <v>4613.7154659999997</v>
      </c>
      <c r="BOQ78">
        <v>4150.104257</v>
      </c>
      <c r="BOR78">
        <v>0</v>
      </c>
      <c r="BOS78">
        <v>692.42310550000002</v>
      </c>
      <c r="BOT78">
        <v>5748.961706</v>
      </c>
      <c r="BOU78">
        <v>9705.5441640000008</v>
      </c>
      <c r="BOV78">
        <v>3510.9430139999999</v>
      </c>
      <c r="BOW78">
        <v>20950.350610000001</v>
      </c>
      <c r="BOX78">
        <v>8653.2227280000006</v>
      </c>
      <c r="BOY78">
        <v>17844.466759999999</v>
      </c>
      <c r="BOZ78">
        <v>5985.6740010000003</v>
      </c>
      <c r="BPA78">
        <v>8905.73524</v>
      </c>
      <c r="BPB78">
        <v>124885.1859</v>
      </c>
      <c r="BPC78">
        <v>2685.8419050000002</v>
      </c>
      <c r="BPD78">
        <v>0</v>
      </c>
      <c r="BPE78">
        <v>275.66176309999997</v>
      </c>
      <c r="BPF78">
        <v>2825.1539560000001</v>
      </c>
      <c r="BPG78">
        <v>0</v>
      </c>
      <c r="BPH78">
        <v>0</v>
      </c>
      <c r="BPI78">
        <v>490.72860580000003</v>
      </c>
      <c r="BPJ78">
        <v>1346.5662709999999</v>
      </c>
      <c r="BPK78">
        <v>5404.4451049999998</v>
      </c>
      <c r="BPL78">
        <v>2225.7486279999998</v>
      </c>
      <c r="BPM78">
        <v>2666.3080030000001</v>
      </c>
      <c r="BPN78">
        <v>15818.67152</v>
      </c>
      <c r="BPO78">
        <v>0</v>
      </c>
      <c r="BPP78">
        <v>4157.8078070000001</v>
      </c>
      <c r="BPQ78">
        <v>985.67294000000004</v>
      </c>
      <c r="BPR78">
        <v>147.49860190000001</v>
      </c>
      <c r="BPS78">
        <v>5719.7153349999999</v>
      </c>
      <c r="BPT78">
        <v>2569.6136190000002</v>
      </c>
      <c r="BPU78">
        <v>3428.9739930000001</v>
      </c>
      <c r="BPV78">
        <v>24562.792890000001</v>
      </c>
      <c r="BPW78">
        <v>71262.109769999995</v>
      </c>
      <c r="BPX78">
        <v>427186.81780000002</v>
      </c>
      <c r="BPY78">
        <v>0</v>
      </c>
      <c r="BPZ78">
        <v>3334.328172</v>
      </c>
      <c r="BQA78">
        <v>0</v>
      </c>
      <c r="BQB78">
        <v>13146.713100000001</v>
      </c>
      <c r="BQC78">
        <v>1990.191883</v>
      </c>
      <c r="BQD78">
        <v>2417.6174489999999</v>
      </c>
      <c r="BQE78">
        <v>0</v>
      </c>
      <c r="BQF78">
        <v>24411.743200000001</v>
      </c>
      <c r="BQG78">
        <v>0</v>
      </c>
      <c r="BQH78">
        <v>3309.1690610000001</v>
      </c>
      <c r="BQI78">
        <v>18228.960579999999</v>
      </c>
      <c r="BQJ78">
        <v>13979.595520000001</v>
      </c>
      <c r="BQK78">
        <v>60398.314209999997</v>
      </c>
      <c r="BQL78">
        <v>51125.835720000003</v>
      </c>
      <c r="BQM78">
        <v>54382.100100000003</v>
      </c>
      <c r="BQN78">
        <v>6374.1736129999999</v>
      </c>
      <c r="BQO78">
        <v>694.12433799999997</v>
      </c>
      <c r="BQP78">
        <v>2638.8436449999999</v>
      </c>
      <c r="BQQ78">
        <v>730.29889449999996</v>
      </c>
      <c r="BQR78">
        <v>2540.736445</v>
      </c>
      <c r="BQS78">
        <v>2535.3502269999999</v>
      </c>
      <c r="BQT78">
        <v>2493.9842210000002</v>
      </c>
      <c r="BQU78">
        <v>1414.1424019999999</v>
      </c>
      <c r="BQV78">
        <v>7964.7561889999997</v>
      </c>
      <c r="BQW78">
        <v>1853.6140760000001</v>
      </c>
      <c r="BQX78">
        <v>2750.4715190000002</v>
      </c>
      <c r="BQY78">
        <v>2961.7162659999999</v>
      </c>
      <c r="BQZ78">
        <v>4479.7625319999997</v>
      </c>
      <c r="BRA78">
        <v>1544.003755</v>
      </c>
      <c r="BRB78">
        <v>0</v>
      </c>
      <c r="BRC78">
        <v>46288.150869999998</v>
      </c>
      <c r="BRD78">
        <v>0</v>
      </c>
      <c r="BRE78">
        <v>0</v>
      </c>
      <c r="BRF78">
        <v>3029.8855410000001</v>
      </c>
      <c r="BRG78">
        <v>3724.015308</v>
      </c>
      <c r="BRH78">
        <v>5788.2241809999996</v>
      </c>
      <c r="BRI78">
        <v>7564.9644349999999</v>
      </c>
      <c r="BRJ78">
        <v>0</v>
      </c>
      <c r="BRK78">
        <v>7959.3665129999999</v>
      </c>
      <c r="BRL78">
        <v>4043.950765</v>
      </c>
      <c r="BRM78">
        <v>0</v>
      </c>
      <c r="BRN78">
        <v>5247.2320319999999</v>
      </c>
      <c r="BRO78">
        <v>7710.2450559999997</v>
      </c>
      <c r="BRP78">
        <v>31222.420139999998</v>
      </c>
      <c r="BRQ78">
        <v>1356.4800749999999</v>
      </c>
      <c r="BRR78">
        <v>0</v>
      </c>
      <c r="BRS78">
        <v>3037.6439540000001</v>
      </c>
      <c r="BRT78">
        <v>2473.9820239999999</v>
      </c>
      <c r="BRU78">
        <v>0</v>
      </c>
      <c r="BRV78">
        <v>0</v>
      </c>
      <c r="BRW78">
        <v>6335.9245080000001</v>
      </c>
      <c r="BRX78">
        <v>3385.7698409999998</v>
      </c>
      <c r="BRY78">
        <v>5248.9121640000003</v>
      </c>
      <c r="BRZ78">
        <v>2204.2608610000002</v>
      </c>
      <c r="BSA78">
        <v>0</v>
      </c>
      <c r="BSB78">
        <v>0</v>
      </c>
      <c r="BSC78">
        <v>9733.7605889999995</v>
      </c>
      <c r="BSD78">
        <v>9235.8667440000008</v>
      </c>
      <c r="BSE78">
        <v>5829.1623209999998</v>
      </c>
      <c r="BSF78">
        <v>0</v>
      </c>
      <c r="BSG78">
        <v>0</v>
      </c>
      <c r="BSH78">
        <v>1263.2178670000001</v>
      </c>
      <c r="BSI78">
        <v>2225.7932559999999</v>
      </c>
      <c r="BSJ78">
        <v>6842.0312510000003</v>
      </c>
      <c r="BSK78">
        <v>2673.390754</v>
      </c>
      <c r="BSL78">
        <v>1585.07305</v>
      </c>
      <c r="BSM78">
        <v>2406.1015339999999</v>
      </c>
      <c r="BSN78">
        <v>2505.456682</v>
      </c>
      <c r="BSO78">
        <v>493.10180400000002</v>
      </c>
      <c r="BSP78">
        <v>5696.678398</v>
      </c>
      <c r="BSQ78">
        <v>17954.612219999999</v>
      </c>
      <c r="BSR78">
        <v>2833.1334820000002</v>
      </c>
      <c r="BSS78">
        <v>16924.14905</v>
      </c>
      <c r="BST78">
        <v>8535.6341979999997</v>
      </c>
      <c r="BSU78">
        <v>9783.6482469999992</v>
      </c>
      <c r="BSV78">
        <v>15682.562550000001</v>
      </c>
      <c r="BSW78">
        <v>13183.52591</v>
      </c>
      <c r="BSX78">
        <v>17875.994500000001</v>
      </c>
      <c r="BSY78">
        <v>18984.076229999999</v>
      </c>
      <c r="BSZ78">
        <v>115079.6609</v>
      </c>
      <c r="BTA78">
        <v>24279.892670000001</v>
      </c>
      <c r="BTB78">
        <v>30774.661779999999</v>
      </c>
      <c r="BTC78">
        <v>153486.4449</v>
      </c>
      <c r="BTD78">
        <v>3256.9089429999999</v>
      </c>
      <c r="BTE78">
        <v>0</v>
      </c>
      <c r="BTF78">
        <v>2375.5466839999999</v>
      </c>
      <c r="BTG78">
        <v>0</v>
      </c>
      <c r="BTH78">
        <v>4102.4377640000002</v>
      </c>
      <c r="BTI78">
        <v>17597.201249999998</v>
      </c>
      <c r="BTJ78">
        <v>361.10301379999999</v>
      </c>
      <c r="BTK78">
        <v>0</v>
      </c>
      <c r="BTL78">
        <v>1316.8605540000001</v>
      </c>
      <c r="BTM78">
        <v>475.08779779999998</v>
      </c>
      <c r="BTN78">
        <v>524.76078529999995</v>
      </c>
      <c r="BTO78">
        <v>475.51794219999999</v>
      </c>
      <c r="BTP78">
        <v>200.7414402</v>
      </c>
      <c r="BTQ78">
        <v>3563.5165849999998</v>
      </c>
      <c r="BTR78">
        <v>0</v>
      </c>
      <c r="BTS78">
        <v>94.445212979999994</v>
      </c>
      <c r="BTT78">
        <v>815.34573780000005</v>
      </c>
      <c r="BTU78">
        <v>225.98312970000001</v>
      </c>
      <c r="BTV78">
        <v>82.078904320000007</v>
      </c>
      <c r="BTW78">
        <v>2043.830463</v>
      </c>
      <c r="BTX78">
        <v>1751.5913009999999</v>
      </c>
      <c r="BTY78">
        <v>0</v>
      </c>
      <c r="BTZ78">
        <v>0</v>
      </c>
      <c r="BUA78">
        <v>112.18195969999999</v>
      </c>
      <c r="BUB78">
        <v>76.916261520000006</v>
      </c>
      <c r="BUC78">
        <v>527.71607540000002</v>
      </c>
      <c r="BUD78">
        <v>540.45529529999999</v>
      </c>
      <c r="BUE78">
        <v>1309.6549110000001</v>
      </c>
      <c r="BUF78">
        <v>2734.5702670000001</v>
      </c>
      <c r="BUG78">
        <v>0</v>
      </c>
      <c r="BUH78">
        <v>0</v>
      </c>
      <c r="BUI78">
        <v>234.30085020000001</v>
      </c>
      <c r="BUJ78">
        <v>253.43053689999999</v>
      </c>
      <c r="BUK78">
        <v>256.77707340000001</v>
      </c>
      <c r="BUL78">
        <v>577.54539350000005</v>
      </c>
      <c r="BUM78">
        <v>295.2415431</v>
      </c>
      <c r="BUN78">
        <v>13295.82099</v>
      </c>
      <c r="BUO78">
        <v>2777.0952889999999</v>
      </c>
      <c r="BUP78">
        <v>1615.5985920000001</v>
      </c>
      <c r="BUQ78">
        <v>4278.081005</v>
      </c>
      <c r="BUR78">
        <v>419.8004378</v>
      </c>
      <c r="BUS78">
        <v>0</v>
      </c>
      <c r="BUT78">
        <v>812.26097240000001</v>
      </c>
      <c r="BUU78">
        <v>885.51332860000002</v>
      </c>
      <c r="BUV78">
        <v>188.5426233</v>
      </c>
      <c r="BUW78">
        <v>89.788546229999994</v>
      </c>
      <c r="BUX78">
        <v>249.1101128</v>
      </c>
      <c r="BUY78">
        <v>0</v>
      </c>
      <c r="BUZ78">
        <v>381.57151219999997</v>
      </c>
      <c r="BVA78">
        <v>1508.656043</v>
      </c>
      <c r="BVB78">
        <v>489.70942589999999</v>
      </c>
      <c r="BVC78">
        <v>7625.3056390000002</v>
      </c>
      <c r="BVD78">
        <v>365.81965730000002</v>
      </c>
      <c r="BVE78">
        <v>0</v>
      </c>
      <c r="BVF78">
        <v>1.7002797700000001</v>
      </c>
      <c r="BVG78">
        <v>0</v>
      </c>
      <c r="BVH78">
        <v>0</v>
      </c>
      <c r="BVI78">
        <v>665.6731681</v>
      </c>
      <c r="BVJ78">
        <v>305.23433019999999</v>
      </c>
      <c r="BVK78">
        <v>202.77883009999999</v>
      </c>
      <c r="BVL78">
        <v>73.51453703</v>
      </c>
      <c r="BVM78">
        <v>307.88791479999998</v>
      </c>
      <c r="BVN78">
        <v>310.03656260000002</v>
      </c>
      <c r="BVO78">
        <v>109.30391710000001</v>
      </c>
      <c r="BVP78">
        <v>363.43175689999998</v>
      </c>
      <c r="BVQ78">
        <v>2568.0480229999998</v>
      </c>
      <c r="BVR78">
        <v>649.49837630000002</v>
      </c>
      <c r="BVS78">
        <v>231.2393845</v>
      </c>
      <c r="BVT78">
        <v>110.983634</v>
      </c>
      <c r="BVU78">
        <v>181.79571039999999</v>
      </c>
      <c r="BVV78">
        <v>2282.4907400000002</v>
      </c>
      <c r="BVW78">
        <v>2774.9916950000002</v>
      </c>
      <c r="BVX78">
        <v>0</v>
      </c>
      <c r="BVY78">
        <v>3117.218691</v>
      </c>
      <c r="BVZ78">
        <v>9799.0848389999992</v>
      </c>
      <c r="BWA78">
        <v>1549.2818729999999</v>
      </c>
      <c r="BWB78">
        <v>35054.549650000001</v>
      </c>
      <c r="BWC78">
        <v>0</v>
      </c>
      <c r="BWD78">
        <v>301.50640720000001</v>
      </c>
      <c r="BWE78">
        <v>511.43647900000002</v>
      </c>
      <c r="BWF78">
        <v>2140.75522</v>
      </c>
      <c r="BWG78">
        <v>1462.9153659999999</v>
      </c>
      <c r="BWH78">
        <v>494.53132890000001</v>
      </c>
      <c r="BWI78">
        <v>726.12871099999995</v>
      </c>
      <c r="BWJ78">
        <v>1539.757419</v>
      </c>
      <c r="BWK78">
        <v>1309.161891</v>
      </c>
      <c r="BWL78">
        <v>36.828887860000002</v>
      </c>
      <c r="BWM78">
        <v>0</v>
      </c>
      <c r="BWN78">
        <v>825.26991759999999</v>
      </c>
      <c r="BWO78">
        <v>1067.0641559999999</v>
      </c>
      <c r="BWP78">
        <v>676.99377900000002</v>
      </c>
      <c r="BWQ78">
        <v>318.36475130000002</v>
      </c>
      <c r="BWR78">
        <v>228.6060798</v>
      </c>
      <c r="BWS78">
        <v>297.51493629999999</v>
      </c>
      <c r="BWT78">
        <v>301.48447599999997</v>
      </c>
      <c r="BWU78">
        <v>485.11544730000003</v>
      </c>
      <c r="BWV78">
        <v>2610.0906880000002</v>
      </c>
      <c r="BWW78">
        <v>11230.351979999999</v>
      </c>
      <c r="BWX78">
        <v>300.27057689999998</v>
      </c>
      <c r="BWY78">
        <v>0</v>
      </c>
      <c r="BWZ78">
        <v>0</v>
      </c>
      <c r="BXA78">
        <v>0</v>
      </c>
      <c r="BXB78">
        <v>343.83516029999998</v>
      </c>
      <c r="BXC78">
        <v>1168.5134310000001</v>
      </c>
      <c r="BXD78">
        <v>0</v>
      </c>
      <c r="BXE78">
        <v>1482.33167</v>
      </c>
      <c r="BXF78">
        <v>1368.054836</v>
      </c>
      <c r="BXG78">
        <v>311.35317850000001</v>
      </c>
      <c r="BXH78">
        <v>570.07478089999995</v>
      </c>
      <c r="BXI78">
        <v>81276.140660000005</v>
      </c>
      <c r="BXJ78">
        <v>84.971405619999999</v>
      </c>
      <c r="BXK78">
        <v>119.708493</v>
      </c>
      <c r="BXL78">
        <v>0</v>
      </c>
      <c r="BXM78">
        <v>33.911053379999998</v>
      </c>
      <c r="BXN78">
        <v>111.1051654</v>
      </c>
      <c r="BXO78">
        <v>91.910033630000001</v>
      </c>
      <c r="BXP78">
        <v>162.36838539999999</v>
      </c>
      <c r="BXQ78">
        <v>354.2659089</v>
      </c>
      <c r="BXR78">
        <v>0</v>
      </c>
      <c r="BXS78">
        <v>280.22313650000001</v>
      </c>
      <c r="BXT78">
        <v>476.0187813</v>
      </c>
      <c r="BXU78">
        <v>1569.286951</v>
      </c>
      <c r="BXV78">
        <v>2301.5301100000001</v>
      </c>
      <c r="BXW78">
        <v>51.54651355</v>
      </c>
      <c r="BXX78">
        <v>0</v>
      </c>
      <c r="BXY78">
        <v>0</v>
      </c>
      <c r="BXZ78">
        <v>1333.5931330000001</v>
      </c>
      <c r="BYA78">
        <v>227.9731185</v>
      </c>
      <c r="BYB78">
        <v>661.85845359999996</v>
      </c>
      <c r="BYC78">
        <v>822.09384</v>
      </c>
      <c r="BYD78">
        <v>441.6707328</v>
      </c>
      <c r="BYE78">
        <v>378.61667089999997</v>
      </c>
      <c r="BYF78">
        <v>1202.829442</v>
      </c>
      <c r="BYG78">
        <v>855.37581409999996</v>
      </c>
      <c r="BYH78">
        <v>2126.9058319999999</v>
      </c>
      <c r="BYI78">
        <v>737.75790670000004</v>
      </c>
      <c r="BYJ78">
        <v>447.68422980000003</v>
      </c>
      <c r="BYK78">
        <v>165.64478389999999</v>
      </c>
      <c r="BYL78">
        <v>4259.7212609999997</v>
      </c>
      <c r="BYM78">
        <v>0</v>
      </c>
      <c r="BYN78">
        <v>9240.0974470000001</v>
      </c>
      <c r="BYO78">
        <v>2355.5390889999999</v>
      </c>
      <c r="BYP78">
        <v>0</v>
      </c>
      <c r="BYQ78">
        <v>604.63451880000002</v>
      </c>
      <c r="BYR78">
        <v>987.82635930000004</v>
      </c>
      <c r="BYS78">
        <v>1761.489826</v>
      </c>
      <c r="BYT78">
        <v>2141.874515</v>
      </c>
      <c r="BYU78">
        <v>0</v>
      </c>
      <c r="BYV78">
        <v>195.40940810000001</v>
      </c>
      <c r="BYW78">
        <v>1537.9250930000001</v>
      </c>
      <c r="BYX78">
        <v>288.43706220000001</v>
      </c>
      <c r="BYY78">
        <v>371.78032760000002</v>
      </c>
      <c r="BYZ78">
        <v>136.22048839999999</v>
      </c>
      <c r="BZA78">
        <v>83.097220919999998</v>
      </c>
      <c r="BZB78">
        <v>475.16718850000001</v>
      </c>
      <c r="BZC78">
        <v>3277.2935470000002</v>
      </c>
      <c r="BZD78">
        <v>410.84765879999998</v>
      </c>
      <c r="BZE78">
        <v>318.35397469999998</v>
      </c>
      <c r="BZF78">
        <v>0</v>
      </c>
      <c r="BZG78">
        <v>0</v>
      </c>
      <c r="BZH78">
        <v>4890.4364519999999</v>
      </c>
      <c r="BZI78">
        <v>412.91774079999999</v>
      </c>
      <c r="BZJ78">
        <v>649.69994169999995</v>
      </c>
      <c r="BZK78">
        <v>89.952573970000003</v>
      </c>
      <c r="BZL78">
        <v>6200.133124</v>
      </c>
      <c r="BZM78">
        <v>0</v>
      </c>
      <c r="BZN78">
        <v>3153.9634150000002</v>
      </c>
      <c r="BZO78">
        <v>43.481616260000003</v>
      </c>
      <c r="BZP78">
        <v>176.89080870000001</v>
      </c>
      <c r="BZQ78">
        <v>295.03831639999999</v>
      </c>
      <c r="BZR78">
        <v>94.993963059999999</v>
      </c>
      <c r="BZS78">
        <v>483.6988996</v>
      </c>
      <c r="BZT78">
        <v>283.2374198</v>
      </c>
      <c r="BZU78">
        <v>0</v>
      </c>
      <c r="BZV78">
        <v>542.41660939999997</v>
      </c>
      <c r="BZW78">
        <v>1328.0720040000001</v>
      </c>
      <c r="BZX78">
        <v>1573.282091</v>
      </c>
      <c r="BZY78">
        <v>296.0017967</v>
      </c>
      <c r="BZZ78">
        <v>1150.919578</v>
      </c>
      <c r="CAA78">
        <v>772.34414489999995</v>
      </c>
      <c r="CAB78">
        <v>1446.850326</v>
      </c>
      <c r="CAC78">
        <v>63115.047509999997</v>
      </c>
      <c r="CAD78">
        <v>597.05961539999998</v>
      </c>
      <c r="CAE78">
        <v>6226.7075420000001</v>
      </c>
      <c r="CAF78">
        <v>0</v>
      </c>
      <c r="CAG78">
        <v>935.08291169999995</v>
      </c>
      <c r="CAH78">
        <v>6919.6421209999999</v>
      </c>
      <c r="CAI78">
        <v>7981.6696609999999</v>
      </c>
      <c r="CAJ78">
        <v>3016.6087160000002</v>
      </c>
      <c r="CAK78">
        <v>1194.630564</v>
      </c>
      <c r="CAL78">
        <v>3352.0412270000002</v>
      </c>
      <c r="CAM78">
        <v>18782.868350000001</v>
      </c>
      <c r="CAN78">
        <v>0</v>
      </c>
      <c r="CAO78">
        <v>312.00715380000003</v>
      </c>
      <c r="CAP78">
        <v>2947.6328319999998</v>
      </c>
      <c r="CAQ78">
        <v>1207.8396760000001</v>
      </c>
      <c r="CAR78">
        <v>567.96356209999999</v>
      </c>
      <c r="CAS78">
        <v>622.31778540000005</v>
      </c>
      <c r="CAT78">
        <v>122.6934212</v>
      </c>
      <c r="CAU78">
        <v>213.6445568</v>
      </c>
      <c r="CAV78">
        <v>922.61633449999999</v>
      </c>
      <c r="CAW78">
        <v>0</v>
      </c>
      <c r="CAX78">
        <v>312.03103110000001</v>
      </c>
      <c r="CAY78">
        <v>0</v>
      </c>
      <c r="CAZ78">
        <v>2646.383691</v>
      </c>
      <c r="CBA78">
        <v>697.73666060000005</v>
      </c>
      <c r="CBB78">
        <v>0</v>
      </c>
      <c r="CBC78">
        <v>37.242984380000003</v>
      </c>
      <c r="CBD78">
        <v>829.04083969999999</v>
      </c>
      <c r="CBE78">
        <v>859.49543919999996</v>
      </c>
      <c r="CBF78">
        <v>704.61671860000001</v>
      </c>
      <c r="CBG78">
        <v>6813.1499530000001</v>
      </c>
      <c r="CBH78">
        <v>8268.4142609999999</v>
      </c>
      <c r="CBI78">
        <v>2080.1744119999998</v>
      </c>
      <c r="CBJ78">
        <v>14358.12285</v>
      </c>
      <c r="CBK78">
        <v>487125.76140000002</v>
      </c>
      <c r="CBL78">
        <v>1469.715631</v>
      </c>
      <c r="CBM78">
        <v>0</v>
      </c>
      <c r="CBN78">
        <v>1341.745267</v>
      </c>
      <c r="CBO78">
        <v>2031.0298459999999</v>
      </c>
      <c r="CBP78">
        <v>117.83745380000001</v>
      </c>
      <c r="CBQ78">
        <v>1685.350862</v>
      </c>
      <c r="CBR78">
        <v>19406.378390000002</v>
      </c>
      <c r="CBS78">
        <v>121.7950975</v>
      </c>
      <c r="CBT78">
        <v>256.73475230000003</v>
      </c>
      <c r="CBU78">
        <v>0</v>
      </c>
      <c r="CBV78">
        <v>0</v>
      </c>
      <c r="CBW78">
        <v>601.70978260000004</v>
      </c>
      <c r="CBX78">
        <v>1756.9519869999999</v>
      </c>
      <c r="CBY78">
        <v>226.77610429999999</v>
      </c>
      <c r="CBZ78">
        <v>423.19660690000001</v>
      </c>
      <c r="CCA78">
        <v>710.56929739999998</v>
      </c>
      <c r="CCB78">
        <v>1030.555699</v>
      </c>
      <c r="CCC78">
        <v>5181.6693919999998</v>
      </c>
      <c r="CCD78">
        <v>1395.7759530000001</v>
      </c>
      <c r="CCE78">
        <v>2241.3181180000001</v>
      </c>
      <c r="CCF78">
        <v>363.9715635</v>
      </c>
      <c r="CCG78">
        <v>777.30554289999998</v>
      </c>
      <c r="CCH78">
        <v>0</v>
      </c>
      <c r="CCI78">
        <v>82.530599339999995</v>
      </c>
      <c r="CCJ78">
        <v>75.792193350000005</v>
      </c>
      <c r="CCK78">
        <v>0.49810237600000001</v>
      </c>
      <c r="CCL78">
        <v>196.1141087</v>
      </c>
      <c r="CCM78">
        <v>369.74080120000002</v>
      </c>
      <c r="CCN78">
        <v>182.2587078</v>
      </c>
      <c r="CCO78">
        <v>534.07092309999996</v>
      </c>
      <c r="CCP78">
        <v>611.70881080000004</v>
      </c>
      <c r="CCQ78">
        <v>241.37651349999999</v>
      </c>
      <c r="CCR78">
        <v>153.64219130000001</v>
      </c>
      <c r="CCS78">
        <v>1293.49117</v>
      </c>
      <c r="CCT78">
        <v>58.991263160000003</v>
      </c>
      <c r="CCU78">
        <v>2997.0340019999999</v>
      </c>
      <c r="CCV78">
        <v>375.28217590000003</v>
      </c>
      <c r="CCW78">
        <v>298.39363789999999</v>
      </c>
      <c r="CCX78">
        <v>29.510730209999998</v>
      </c>
      <c r="CCY78">
        <v>276.09029450000003</v>
      </c>
      <c r="CCZ78">
        <v>815.95076310000002</v>
      </c>
      <c r="CDA78">
        <v>461.89986399999998</v>
      </c>
      <c r="CDB78">
        <v>0</v>
      </c>
      <c r="CDC78">
        <v>5568.4030329999996</v>
      </c>
      <c r="CDD78">
        <v>480.58808570000002</v>
      </c>
      <c r="CDE78">
        <v>4064.6238600000001</v>
      </c>
      <c r="CDF78">
        <v>768.36478780000004</v>
      </c>
      <c r="CDG78">
        <v>0</v>
      </c>
      <c r="CDH78">
        <v>244.2676208</v>
      </c>
      <c r="CDI78">
        <v>167.8304809</v>
      </c>
      <c r="CDJ78">
        <v>1338.218298</v>
      </c>
      <c r="CDK78">
        <v>761.78619560000004</v>
      </c>
      <c r="CDL78">
        <v>1122.3324849999999</v>
      </c>
      <c r="CDM78">
        <v>1764.9555499999999</v>
      </c>
      <c r="CDN78">
        <v>377.86601030000003</v>
      </c>
      <c r="CDO78">
        <v>382.6405067</v>
      </c>
      <c r="CDP78">
        <v>0</v>
      </c>
      <c r="CDQ78">
        <v>106.7605861</v>
      </c>
      <c r="CDR78">
        <v>83.493862989999997</v>
      </c>
      <c r="CDS78">
        <v>886.70982500000002</v>
      </c>
      <c r="CDT78">
        <v>111.01936499999999</v>
      </c>
      <c r="CDU78">
        <v>5176.8215810000002</v>
      </c>
      <c r="CDV78">
        <v>1008.3178370000001</v>
      </c>
      <c r="CDW78">
        <v>0</v>
      </c>
      <c r="CDX78">
        <v>0</v>
      </c>
      <c r="CDY78">
        <v>89.907921009999995</v>
      </c>
      <c r="CDZ78">
        <v>493.11746849999997</v>
      </c>
      <c r="CEA78">
        <v>59.44852152</v>
      </c>
      <c r="CEB78">
        <v>666.76858849999996</v>
      </c>
      <c r="CEC78">
        <v>192.15995939999999</v>
      </c>
      <c r="CED78">
        <v>0</v>
      </c>
      <c r="CEE78">
        <v>2015.444256</v>
      </c>
      <c r="CEF78">
        <v>446.10540470000001</v>
      </c>
      <c r="CEG78">
        <v>341.30768619999998</v>
      </c>
      <c r="CEH78">
        <v>0</v>
      </c>
      <c r="CEI78">
        <v>251.2001702</v>
      </c>
      <c r="CEJ78">
        <v>2242.134677</v>
      </c>
      <c r="CEK78">
        <v>4515.6240909999997</v>
      </c>
      <c r="CEL78">
        <v>0</v>
      </c>
      <c r="CEM78">
        <v>840.6756474</v>
      </c>
      <c r="CEN78">
        <v>1982.8927160000001</v>
      </c>
      <c r="CEO78">
        <v>314.25074690000002</v>
      </c>
      <c r="CEP78">
        <v>68.255445440000003</v>
      </c>
      <c r="CEQ78">
        <v>1415.6777709999999</v>
      </c>
      <c r="CER78">
        <v>170.8524654</v>
      </c>
      <c r="CES78">
        <v>0</v>
      </c>
      <c r="CET78">
        <v>7646.2689090000003</v>
      </c>
      <c r="CEU78">
        <v>1819.938429</v>
      </c>
      <c r="CEV78">
        <v>2438.9985449999999</v>
      </c>
      <c r="CEW78">
        <v>3817.1138569999998</v>
      </c>
      <c r="CEX78">
        <v>410149.60879999999</v>
      </c>
      <c r="CEY78">
        <v>1215.1814010000001</v>
      </c>
      <c r="CEZ78">
        <v>4720.6452170000002</v>
      </c>
      <c r="CFA78">
        <v>7502.9899789999999</v>
      </c>
      <c r="CFB78">
        <v>0</v>
      </c>
      <c r="CFC78">
        <v>114.9810399</v>
      </c>
      <c r="CFD78">
        <v>2502.0921950000002</v>
      </c>
      <c r="CFE78">
        <v>1785.908095</v>
      </c>
      <c r="CFF78">
        <v>999.23850319999997</v>
      </c>
      <c r="CFG78">
        <v>13222.14119</v>
      </c>
      <c r="CFH78">
        <v>10770.506009999999</v>
      </c>
      <c r="CFI78">
        <v>1216.3851179999999</v>
      </c>
      <c r="CFJ78">
        <v>10010.999379999999</v>
      </c>
      <c r="CFK78">
        <v>0</v>
      </c>
      <c r="CFL78">
        <v>0</v>
      </c>
      <c r="CFM78">
        <v>0</v>
      </c>
      <c r="CFN78">
        <v>0</v>
      </c>
      <c r="CFO78">
        <v>79.258715159999994</v>
      </c>
      <c r="CFP78">
        <v>282.11561130000001</v>
      </c>
      <c r="CFQ78">
        <v>499.90028009999997</v>
      </c>
      <c r="CFR78">
        <v>7336.8065809999998</v>
      </c>
      <c r="CFS78">
        <v>0</v>
      </c>
      <c r="CFT78">
        <v>355.21626600000002</v>
      </c>
      <c r="CFU78">
        <v>1350.7906559999999</v>
      </c>
      <c r="CFV78">
        <v>298.24831210000002</v>
      </c>
      <c r="CFW78">
        <v>359.83361810000002</v>
      </c>
      <c r="CFX78">
        <v>483.03174080000002</v>
      </c>
      <c r="CFY78">
        <v>1181.116618</v>
      </c>
      <c r="CFZ78">
        <v>8721.0857390000001</v>
      </c>
      <c r="CGA78">
        <v>3638.7467409999999</v>
      </c>
      <c r="CGB78">
        <v>245.30242229999999</v>
      </c>
      <c r="CGC78">
        <v>484.19898180000001</v>
      </c>
      <c r="CGD78">
        <v>922.54193599999996</v>
      </c>
      <c r="CGE78">
        <v>1379.3070929999999</v>
      </c>
      <c r="CGF78">
        <v>6858.2585630000003</v>
      </c>
      <c r="CGG78">
        <v>10583.35411</v>
      </c>
      <c r="CGH78">
        <v>2617.6903820000002</v>
      </c>
      <c r="CGI78">
        <v>534.05681979999997</v>
      </c>
      <c r="CGJ78">
        <v>1866.646221</v>
      </c>
      <c r="CGK78">
        <v>225.6148297</v>
      </c>
      <c r="CGL78">
        <v>500.89905770000001</v>
      </c>
      <c r="CGM78">
        <v>0</v>
      </c>
      <c r="CGN78">
        <v>1929.20831</v>
      </c>
      <c r="CGO78">
        <v>5945.9641540000002</v>
      </c>
      <c r="CGP78">
        <v>2744.8750089999999</v>
      </c>
      <c r="CGQ78">
        <v>6653.8466090000002</v>
      </c>
      <c r="CGR78">
        <v>7050.9398140000003</v>
      </c>
      <c r="CGS78">
        <v>5246.1144329999997</v>
      </c>
      <c r="CGT78">
        <v>115249.6194</v>
      </c>
      <c r="CGU78">
        <v>0</v>
      </c>
      <c r="CGV78">
        <v>228.36107469999999</v>
      </c>
      <c r="CGW78">
        <v>0</v>
      </c>
      <c r="CGX78">
        <v>575.45774640000002</v>
      </c>
      <c r="CGY78">
        <v>231.33876710000001</v>
      </c>
      <c r="CGZ78">
        <v>54.473974509999998</v>
      </c>
      <c r="CHA78">
        <v>558.46827829999995</v>
      </c>
      <c r="CHB78">
        <v>0</v>
      </c>
      <c r="CHC78">
        <v>1159.0864710000001</v>
      </c>
      <c r="CHD78">
        <v>11383.72071</v>
      </c>
      <c r="CHE78">
        <v>1504.7616330000001</v>
      </c>
      <c r="CHF78">
        <v>1668.4895019999999</v>
      </c>
      <c r="CHG78">
        <v>1958.1623999999999</v>
      </c>
      <c r="CHH78">
        <v>82.179790159999996</v>
      </c>
      <c r="CHI78">
        <v>0</v>
      </c>
      <c r="CHJ78">
        <v>178.86218930000001</v>
      </c>
      <c r="CHK78">
        <v>251.93567189999999</v>
      </c>
      <c r="CHL78">
        <v>1425.1734630000001</v>
      </c>
      <c r="CHM78">
        <v>300.49865879999999</v>
      </c>
      <c r="CHN78">
        <v>560.47805689999996</v>
      </c>
      <c r="CHO78">
        <v>1293.9931979999999</v>
      </c>
      <c r="CHP78">
        <v>178.79604370000001</v>
      </c>
      <c r="CHQ78">
        <v>191.7226967</v>
      </c>
      <c r="CHR78">
        <v>659.35885989999997</v>
      </c>
      <c r="CHS78">
        <v>756.35862499999996</v>
      </c>
      <c r="CHT78">
        <v>943.56155850000005</v>
      </c>
      <c r="CHU78">
        <v>2879.1271379999998</v>
      </c>
      <c r="CHV78">
        <v>20766.936600000001</v>
      </c>
      <c r="CHW78">
        <v>22824.610649999999</v>
      </c>
      <c r="CHX78">
        <v>0</v>
      </c>
      <c r="CHY78">
        <v>128.4522144</v>
      </c>
      <c r="CHZ78">
        <v>25.594997070000002</v>
      </c>
      <c r="CIA78">
        <v>757.2995439</v>
      </c>
      <c r="CIB78">
        <v>48.331258599999998</v>
      </c>
      <c r="CIC78">
        <v>0</v>
      </c>
      <c r="CID78">
        <v>1017.456777</v>
      </c>
      <c r="CIE78">
        <v>159.91634110000001</v>
      </c>
      <c r="CIF78">
        <v>773.03211699999997</v>
      </c>
      <c r="CIG78">
        <v>1402.8466109999999</v>
      </c>
      <c r="CIH78">
        <v>0</v>
      </c>
      <c r="CII78">
        <v>51.213955040000002</v>
      </c>
      <c r="CIJ78">
        <v>810.01585050000006</v>
      </c>
      <c r="CIK78">
        <v>168.61105900000001</v>
      </c>
      <c r="CIL78">
        <v>0</v>
      </c>
      <c r="CIM78">
        <v>0</v>
      </c>
      <c r="CIN78">
        <v>69974.663069999995</v>
      </c>
      <c r="CIO78">
        <v>12885.2827</v>
      </c>
      <c r="CIP78">
        <v>467.17765750000001</v>
      </c>
      <c r="CIQ78">
        <v>311.73840940000002</v>
      </c>
      <c r="CIR78">
        <v>928.46026129999996</v>
      </c>
      <c r="CIS78">
        <v>280.2279226</v>
      </c>
      <c r="CIT78">
        <v>294.39819260000002</v>
      </c>
      <c r="CIU78">
        <v>1364.5471829999999</v>
      </c>
      <c r="CIV78">
        <v>1137.1461879999999</v>
      </c>
      <c r="CIW78">
        <v>1254.714708</v>
      </c>
      <c r="CIX78">
        <v>2242.932843</v>
      </c>
      <c r="CIY78">
        <v>1098.0315639999999</v>
      </c>
      <c r="CIZ78">
        <v>475.52743079999999</v>
      </c>
      <c r="CJA78">
        <v>617.91598280000005</v>
      </c>
      <c r="CJB78">
        <v>3611.8529159999998</v>
      </c>
      <c r="CJC78">
        <v>85.813743250000002</v>
      </c>
      <c r="CJD78">
        <v>7250.2376819999999</v>
      </c>
      <c r="CJE78">
        <v>0</v>
      </c>
      <c r="CJF78">
        <v>0</v>
      </c>
      <c r="CJG78">
        <v>81.589518290000001</v>
      </c>
      <c r="CJH78">
        <v>0</v>
      </c>
      <c r="CJI78">
        <v>71.110599440000001</v>
      </c>
      <c r="CJJ78">
        <v>91.260115519999999</v>
      </c>
      <c r="CJK78">
        <v>0</v>
      </c>
      <c r="CJL78">
        <v>47.656548600000001</v>
      </c>
      <c r="CJM78">
        <v>0</v>
      </c>
      <c r="CJN78">
        <v>0</v>
      </c>
      <c r="CJO78">
        <v>0</v>
      </c>
      <c r="CJP78">
        <v>0</v>
      </c>
      <c r="CJQ78">
        <v>50.986833410000003</v>
      </c>
      <c r="CJR78">
        <v>70.968476620000004</v>
      </c>
      <c r="CJS78">
        <v>2945.6854499999999</v>
      </c>
      <c r="CJT78">
        <v>676.17457260000003</v>
      </c>
      <c r="CJU78">
        <v>77.866896260000004</v>
      </c>
      <c r="CJV78">
        <v>854.00290729999995</v>
      </c>
      <c r="CJW78">
        <v>0</v>
      </c>
      <c r="CJX78">
        <v>0</v>
      </c>
      <c r="CJY78">
        <v>539.42925200000002</v>
      </c>
      <c r="CJZ78">
        <v>1522.664982</v>
      </c>
      <c r="CKA78">
        <v>3818.2848210000002</v>
      </c>
      <c r="CKB78">
        <v>4872.178707</v>
      </c>
      <c r="CKC78">
        <v>2630.795329</v>
      </c>
      <c r="CKD78">
        <v>5904.9344199999996</v>
      </c>
      <c r="CKE78">
        <v>7435.8086560000002</v>
      </c>
      <c r="CKF78">
        <v>6855.3531670000002</v>
      </c>
      <c r="CKG78">
        <v>4284.5916520000001</v>
      </c>
      <c r="CKH78">
        <v>17540.156999999999</v>
      </c>
      <c r="CKI78">
        <v>31759.63868</v>
      </c>
      <c r="CKJ78">
        <v>0</v>
      </c>
      <c r="CKK78">
        <v>0</v>
      </c>
      <c r="CKL78">
        <v>150.7850225</v>
      </c>
      <c r="CKM78">
        <v>0</v>
      </c>
      <c r="CKN78">
        <v>1607.211526</v>
      </c>
      <c r="CKO78">
        <v>346.84613949999999</v>
      </c>
      <c r="CKP78">
        <v>0</v>
      </c>
      <c r="CKQ78">
        <v>570.27235719999999</v>
      </c>
      <c r="CKR78">
        <v>1680.702276</v>
      </c>
      <c r="CKS78">
        <v>1093.6196669999999</v>
      </c>
      <c r="CKT78">
        <v>6404.5357240000003</v>
      </c>
      <c r="CKU78">
        <v>2058.5229159999999</v>
      </c>
      <c r="CKV78">
        <v>1654.5684530000001</v>
      </c>
      <c r="CKW78">
        <v>0</v>
      </c>
      <c r="CKX78">
        <v>211.9277974</v>
      </c>
      <c r="CKY78">
        <v>185.25853140000001</v>
      </c>
      <c r="CKZ78">
        <v>442.58394879999997</v>
      </c>
      <c r="CLA78">
        <v>0</v>
      </c>
      <c r="CLB78">
        <v>252.918421</v>
      </c>
      <c r="CLC78">
        <v>122.5666456</v>
      </c>
      <c r="CLD78">
        <v>325.95756</v>
      </c>
      <c r="CLE78">
        <v>1636.8437590000001</v>
      </c>
      <c r="CLF78">
        <v>185.2443337</v>
      </c>
      <c r="CLG78">
        <v>632.73548740000001</v>
      </c>
      <c r="CLH78">
        <v>1285.917958</v>
      </c>
      <c r="CLI78">
        <v>468.13967409999998</v>
      </c>
      <c r="CLJ78">
        <v>272.50942780000003</v>
      </c>
      <c r="CLK78">
        <v>520.83491879999997</v>
      </c>
      <c r="CLL78">
        <v>2328.2103729999999</v>
      </c>
      <c r="CLM78">
        <v>5919.2691070000001</v>
      </c>
      <c r="CLN78">
        <v>372.94913839999998</v>
      </c>
      <c r="CLO78">
        <v>0</v>
      </c>
      <c r="CLP78">
        <v>134.8954564</v>
      </c>
      <c r="CLQ78">
        <v>0</v>
      </c>
      <c r="CLR78">
        <v>149.99319209999999</v>
      </c>
      <c r="CLS78">
        <v>326.36173530000002</v>
      </c>
      <c r="CLT78">
        <v>0</v>
      </c>
      <c r="CLU78">
        <v>158.80338409999999</v>
      </c>
      <c r="CLV78">
        <v>316.61976720000001</v>
      </c>
      <c r="CLW78">
        <v>396.44396710000001</v>
      </c>
      <c r="CLX78">
        <v>1448.0870199999999</v>
      </c>
      <c r="CLY78">
        <v>0</v>
      </c>
      <c r="CLZ78">
        <v>16721.99583</v>
      </c>
      <c r="CMA78">
        <v>88.079418079999996</v>
      </c>
      <c r="CMB78">
        <v>446.69116279999997</v>
      </c>
      <c r="CMC78">
        <v>217.14919</v>
      </c>
      <c r="CMD78">
        <v>0</v>
      </c>
      <c r="CME78">
        <v>828.56381810000005</v>
      </c>
      <c r="CMF78">
        <v>51.809129380000002</v>
      </c>
      <c r="CMG78">
        <v>106.686047</v>
      </c>
      <c r="CMH78">
        <v>0</v>
      </c>
      <c r="CMI78">
        <v>1258.648445</v>
      </c>
      <c r="CMJ78">
        <v>0</v>
      </c>
      <c r="CMK78">
        <v>4542.2815979999996</v>
      </c>
      <c r="CML78">
        <v>184.70903559999999</v>
      </c>
      <c r="CMM78">
        <v>271.5841155</v>
      </c>
      <c r="CMN78">
        <v>245.1199853</v>
      </c>
      <c r="CMO78">
        <v>95.057828740000005</v>
      </c>
      <c r="CMP78">
        <v>1265.8972510000001</v>
      </c>
      <c r="CMQ78">
        <v>2492.154916</v>
      </c>
      <c r="CMR78">
        <v>659.62423839999997</v>
      </c>
      <c r="CMS78">
        <v>391.23920149999998</v>
      </c>
      <c r="CMT78">
        <v>178.06417529999999</v>
      </c>
      <c r="CMU78">
        <v>71.861760360000005</v>
      </c>
      <c r="CMV78">
        <v>590.49410609999995</v>
      </c>
      <c r="CMW78">
        <v>697.9145019</v>
      </c>
      <c r="CMX78">
        <v>143.565155</v>
      </c>
      <c r="CMY78">
        <v>2195.1866009999999</v>
      </c>
      <c r="CMZ78">
        <v>2672.254453</v>
      </c>
      <c r="CNA78">
        <v>2740.469689</v>
      </c>
      <c r="CNB78">
        <v>10393.77463</v>
      </c>
      <c r="CNC78">
        <v>0</v>
      </c>
      <c r="CND78">
        <v>0</v>
      </c>
      <c r="CNE78">
        <v>542.8148893</v>
      </c>
      <c r="CNF78">
        <v>66.746704559999998</v>
      </c>
      <c r="CNG78">
        <v>2325.2665830000001</v>
      </c>
      <c r="CNH78">
        <v>169.54033089999999</v>
      </c>
      <c r="CNI78">
        <v>3184.183681</v>
      </c>
      <c r="CNJ78">
        <v>224.82363699999999</v>
      </c>
      <c r="CNK78">
        <v>445.53729700000002</v>
      </c>
      <c r="CNL78">
        <v>249.69138839999999</v>
      </c>
      <c r="CNM78">
        <v>3082.0629490000001</v>
      </c>
      <c r="CNN78">
        <v>1811.32383</v>
      </c>
    </row>
    <row r="79" spans="1:2406" x14ac:dyDescent="0.25">
      <c r="A79" t="s">
        <v>3219</v>
      </c>
      <c r="B79" t="s">
        <v>3202</v>
      </c>
      <c r="C79" t="s">
        <v>3132</v>
      </c>
      <c r="D79" t="s">
        <v>3189</v>
      </c>
      <c r="E79">
        <v>6</v>
      </c>
      <c r="F79">
        <v>6</v>
      </c>
      <c r="G79">
        <v>129</v>
      </c>
      <c r="H79">
        <v>2</v>
      </c>
      <c r="I79" t="s">
        <v>3134</v>
      </c>
      <c r="J79">
        <v>384735.8836</v>
      </c>
      <c r="K79">
        <v>1477195.446</v>
      </c>
      <c r="L79">
        <v>1548721.8929999999</v>
      </c>
      <c r="M79">
        <v>11709906.380000001</v>
      </c>
      <c r="N79">
        <v>683917.19169999997</v>
      </c>
      <c r="O79">
        <v>622619.84869999997</v>
      </c>
      <c r="P79">
        <v>1802765.7109999999</v>
      </c>
      <c r="Q79">
        <v>3717938.193</v>
      </c>
      <c r="R79">
        <v>486581.47259999998</v>
      </c>
      <c r="S79">
        <v>11676784.16</v>
      </c>
      <c r="T79">
        <v>2278240.2280000001</v>
      </c>
      <c r="U79">
        <v>4593067.6390000004</v>
      </c>
      <c r="V79">
        <v>5622215.0930000003</v>
      </c>
      <c r="W79">
        <v>68693.138730000006</v>
      </c>
      <c r="X79">
        <v>5322.5502340000003</v>
      </c>
      <c r="Y79">
        <v>948122.22089999996</v>
      </c>
      <c r="Z79">
        <v>509232.43530000001</v>
      </c>
      <c r="AA79">
        <v>146808.76999999999</v>
      </c>
      <c r="AB79">
        <v>1248301.73</v>
      </c>
      <c r="AC79">
        <v>1769019.4450000001</v>
      </c>
      <c r="AD79">
        <v>303675.42680000002</v>
      </c>
      <c r="AE79">
        <v>33705.374029999999</v>
      </c>
      <c r="AF79">
        <v>1491751.9040000001</v>
      </c>
      <c r="AG79">
        <v>13670.94868</v>
      </c>
      <c r="AH79">
        <v>420006.30469999998</v>
      </c>
      <c r="AI79">
        <v>33484.757559999998</v>
      </c>
      <c r="AJ79">
        <v>60904.559110000002</v>
      </c>
      <c r="AK79">
        <v>294806.5209</v>
      </c>
      <c r="AL79">
        <v>27481.544320000001</v>
      </c>
      <c r="AM79">
        <v>294765.60119999998</v>
      </c>
      <c r="AN79">
        <v>12694.24064</v>
      </c>
      <c r="AO79">
        <v>762034.88060000003</v>
      </c>
      <c r="AP79">
        <v>252493.6643</v>
      </c>
      <c r="AQ79">
        <v>9727.4807149999997</v>
      </c>
      <c r="AR79">
        <v>20730.576219999999</v>
      </c>
      <c r="AS79">
        <v>107850.7736</v>
      </c>
      <c r="AT79">
        <v>5117.8776250000001</v>
      </c>
      <c r="AU79">
        <v>130638.50260000001</v>
      </c>
      <c r="AV79">
        <v>61677.456279999999</v>
      </c>
      <c r="AW79">
        <v>889486.39899999998</v>
      </c>
      <c r="AX79">
        <v>150080.36569999999</v>
      </c>
      <c r="AY79">
        <v>11239.14374</v>
      </c>
      <c r="AZ79">
        <v>24177.242559999999</v>
      </c>
      <c r="BA79">
        <v>1721518.912</v>
      </c>
      <c r="BB79">
        <v>451183.8075</v>
      </c>
      <c r="BC79">
        <v>11414.74389</v>
      </c>
      <c r="BD79">
        <v>27159.021349999999</v>
      </c>
      <c r="BE79">
        <v>66774.739189999993</v>
      </c>
      <c r="BF79">
        <v>111350.22139999999</v>
      </c>
      <c r="BG79">
        <v>25638.810160000001</v>
      </c>
      <c r="BH79">
        <v>171782.4828</v>
      </c>
      <c r="BI79">
        <v>82385.346890000001</v>
      </c>
      <c r="BJ79">
        <v>220319.77359999999</v>
      </c>
      <c r="BK79">
        <v>361168.11839999998</v>
      </c>
      <c r="BL79">
        <v>29090.823079999998</v>
      </c>
      <c r="BM79">
        <v>33740.533539999997</v>
      </c>
      <c r="BN79">
        <v>8179.9673519999997</v>
      </c>
      <c r="BO79">
        <v>328759.47629999998</v>
      </c>
      <c r="BP79">
        <v>565818.86450000003</v>
      </c>
      <c r="BQ79">
        <v>71001.237259999994</v>
      </c>
      <c r="BR79">
        <v>563550.4817</v>
      </c>
      <c r="BS79">
        <v>41907.710129999999</v>
      </c>
      <c r="BT79">
        <v>4102.3949069999999</v>
      </c>
      <c r="BU79">
        <v>99056.295299999998</v>
      </c>
      <c r="BV79">
        <v>24342.135480000001</v>
      </c>
      <c r="BW79">
        <v>67188.745630000005</v>
      </c>
      <c r="BX79">
        <v>267459.13339999999</v>
      </c>
      <c r="BY79">
        <v>117656.80499999999</v>
      </c>
      <c r="BZ79">
        <v>9949.0594180000007</v>
      </c>
      <c r="CA79">
        <v>2495729.6140000001</v>
      </c>
      <c r="CB79">
        <v>1380.1303069999999</v>
      </c>
      <c r="CC79">
        <v>11854.05055</v>
      </c>
      <c r="CD79">
        <v>1507187.639</v>
      </c>
      <c r="CE79">
        <v>5258.7758910000002</v>
      </c>
      <c r="CF79">
        <v>64734.778610000001</v>
      </c>
      <c r="CG79">
        <v>12566.949549999999</v>
      </c>
      <c r="CH79">
        <v>7844.9365429999998</v>
      </c>
      <c r="CI79">
        <v>31693.796409999999</v>
      </c>
      <c r="CJ79">
        <v>27240.264650000001</v>
      </c>
      <c r="CK79">
        <v>12592.130590000001</v>
      </c>
      <c r="CL79">
        <v>34823.464019999999</v>
      </c>
      <c r="CM79">
        <v>29387.785319999999</v>
      </c>
      <c r="CN79">
        <v>22354.732179999999</v>
      </c>
      <c r="CO79">
        <v>1464.0253749999999</v>
      </c>
      <c r="CP79">
        <v>15617.728569999999</v>
      </c>
      <c r="CQ79">
        <v>39993.882669999999</v>
      </c>
      <c r="CR79">
        <v>487402.44410000002</v>
      </c>
      <c r="CS79">
        <v>1293257.101</v>
      </c>
      <c r="CT79">
        <v>283666.5588</v>
      </c>
      <c r="CU79">
        <v>306130.91499999998</v>
      </c>
      <c r="CV79">
        <v>7753.8100969999996</v>
      </c>
      <c r="CW79">
        <v>89824.047340000005</v>
      </c>
      <c r="CX79">
        <v>138022.6036</v>
      </c>
      <c r="CY79">
        <v>572712.83140000002</v>
      </c>
      <c r="CZ79">
        <v>160731.0583</v>
      </c>
      <c r="DA79">
        <v>22827.3832</v>
      </c>
      <c r="DB79">
        <v>27342.47652</v>
      </c>
      <c r="DC79">
        <v>3864.4900980000002</v>
      </c>
      <c r="DD79">
        <v>156269.57680000001</v>
      </c>
      <c r="DE79">
        <v>37583.099179999997</v>
      </c>
      <c r="DF79">
        <v>43168.095090000003</v>
      </c>
      <c r="DG79">
        <v>37918.633309999997</v>
      </c>
      <c r="DH79">
        <v>18783.125820000001</v>
      </c>
      <c r="DI79">
        <v>25298.821220000002</v>
      </c>
      <c r="DJ79">
        <v>2118.1958719999998</v>
      </c>
      <c r="DK79">
        <v>295.3449162</v>
      </c>
      <c r="DL79">
        <v>3137.4022770000001</v>
      </c>
      <c r="DM79">
        <v>64642.584699999999</v>
      </c>
      <c r="DN79">
        <v>594356.91090000002</v>
      </c>
      <c r="DO79">
        <v>78115.465320000003</v>
      </c>
      <c r="DP79">
        <v>10196.99339</v>
      </c>
      <c r="DQ79">
        <v>5766.6725139999999</v>
      </c>
      <c r="DR79">
        <v>50443.567519999997</v>
      </c>
      <c r="DS79">
        <v>177442.52910000001</v>
      </c>
      <c r="DT79">
        <v>54437.797910000001</v>
      </c>
      <c r="DU79">
        <v>45742.896710000001</v>
      </c>
      <c r="DV79">
        <v>0</v>
      </c>
      <c r="DW79">
        <v>1350.298098</v>
      </c>
      <c r="DX79">
        <v>2338.498255</v>
      </c>
      <c r="DY79">
        <v>208790.9032</v>
      </c>
      <c r="DZ79">
        <v>15762.830260000001</v>
      </c>
      <c r="EA79">
        <v>7300.1396009999999</v>
      </c>
      <c r="EB79">
        <v>10506.477849999999</v>
      </c>
      <c r="EC79">
        <v>12068.84424</v>
      </c>
      <c r="ED79">
        <v>7023.0870279999999</v>
      </c>
      <c r="EE79">
        <v>34223.944940000001</v>
      </c>
      <c r="EF79">
        <v>85550.225030000001</v>
      </c>
      <c r="EG79">
        <v>2366.745719</v>
      </c>
      <c r="EH79">
        <v>158473.27239999999</v>
      </c>
      <c r="EI79">
        <v>789231.03200000001</v>
      </c>
      <c r="EJ79">
        <v>230073.32709999999</v>
      </c>
      <c r="EK79">
        <v>13637.8874</v>
      </c>
      <c r="EL79">
        <v>0</v>
      </c>
      <c r="EM79">
        <v>6975.5118780000003</v>
      </c>
      <c r="EN79">
        <v>30436.64039</v>
      </c>
      <c r="EO79">
        <v>108845.1844</v>
      </c>
      <c r="EP79">
        <v>165.8604508</v>
      </c>
      <c r="EQ79">
        <v>4050.8120389999999</v>
      </c>
      <c r="ER79">
        <v>8900.4374950000001</v>
      </c>
      <c r="ES79">
        <v>11254.355100000001</v>
      </c>
      <c r="ET79">
        <v>177299.46609999999</v>
      </c>
      <c r="EU79">
        <v>11743.48243</v>
      </c>
      <c r="EV79">
        <v>43628.00187</v>
      </c>
      <c r="EW79">
        <v>22988.291099999999</v>
      </c>
      <c r="EX79">
        <v>6305.1592410000003</v>
      </c>
      <c r="EY79">
        <v>91456.051290000003</v>
      </c>
      <c r="EZ79">
        <v>16284.594950000001</v>
      </c>
      <c r="FA79">
        <v>2151.8031930000002</v>
      </c>
      <c r="FB79">
        <v>2444.0196989999999</v>
      </c>
      <c r="FC79">
        <v>1719.885037</v>
      </c>
      <c r="FD79">
        <v>2085.2157149999998</v>
      </c>
      <c r="FE79">
        <v>1327.6337719999999</v>
      </c>
      <c r="FF79">
        <v>15883.67808</v>
      </c>
      <c r="FG79">
        <v>21243.884099999999</v>
      </c>
      <c r="FH79">
        <v>17096.143400000001</v>
      </c>
      <c r="FI79">
        <v>158568.25880000001</v>
      </c>
      <c r="FJ79">
        <v>11612.89587</v>
      </c>
      <c r="FK79">
        <v>1890.7522160000001</v>
      </c>
      <c r="FL79">
        <v>17501.556639999999</v>
      </c>
      <c r="FM79">
        <v>77840.770340000003</v>
      </c>
      <c r="FN79">
        <v>4393.6330669999998</v>
      </c>
      <c r="FO79">
        <v>529.06982479999999</v>
      </c>
      <c r="FP79">
        <v>50670.190280000003</v>
      </c>
      <c r="FQ79">
        <v>57331.206729999998</v>
      </c>
      <c r="FR79">
        <v>133185.5852</v>
      </c>
      <c r="FS79">
        <v>722194.55200000003</v>
      </c>
      <c r="FT79">
        <v>6153.8761720000002</v>
      </c>
      <c r="FU79">
        <v>125779.41160000001</v>
      </c>
      <c r="FV79">
        <v>6640.5518769999999</v>
      </c>
      <c r="FW79">
        <v>2397.1161649999999</v>
      </c>
      <c r="FX79">
        <v>4401.7173709999997</v>
      </c>
      <c r="FY79">
        <v>886.19854840000005</v>
      </c>
      <c r="FZ79">
        <v>26450.139899999998</v>
      </c>
      <c r="GA79">
        <v>794.98310830000003</v>
      </c>
      <c r="GB79">
        <v>1021.137418</v>
      </c>
      <c r="GC79">
        <v>0</v>
      </c>
      <c r="GD79">
        <v>6257.8715439999996</v>
      </c>
      <c r="GE79">
        <v>3439.5559280000002</v>
      </c>
      <c r="GF79">
        <v>0</v>
      </c>
      <c r="GG79">
        <v>290238.74560000002</v>
      </c>
      <c r="GH79">
        <v>22856.671780000001</v>
      </c>
      <c r="GI79">
        <v>7049.311447</v>
      </c>
      <c r="GJ79">
        <v>25838.307959999998</v>
      </c>
      <c r="GK79">
        <v>39717.17224</v>
      </c>
      <c r="GL79">
        <v>575.58150120000005</v>
      </c>
      <c r="GM79">
        <v>2927.9443390000001</v>
      </c>
      <c r="GN79">
        <v>0</v>
      </c>
      <c r="GO79">
        <v>11433.64904</v>
      </c>
      <c r="GP79">
        <v>66090.147559999998</v>
      </c>
      <c r="GQ79">
        <v>9981.4718099999991</v>
      </c>
      <c r="GR79">
        <v>28661.23602</v>
      </c>
      <c r="GS79">
        <v>1003.757546</v>
      </c>
      <c r="GT79">
        <v>13700.722690000001</v>
      </c>
      <c r="GU79">
        <v>1906.769082</v>
      </c>
      <c r="GV79">
        <v>868.30835019999995</v>
      </c>
      <c r="GW79">
        <v>0</v>
      </c>
      <c r="GX79">
        <v>1528.8361520000001</v>
      </c>
      <c r="GY79">
        <v>2006.381376</v>
      </c>
      <c r="GZ79">
        <v>1234.3428919999999</v>
      </c>
      <c r="HA79">
        <v>4159.5230499999998</v>
      </c>
      <c r="HB79">
        <v>2307.4453429999999</v>
      </c>
      <c r="HC79">
        <v>4363.1603150000001</v>
      </c>
      <c r="HD79">
        <v>6207.0773820000004</v>
      </c>
      <c r="HE79">
        <v>2624.3861230000002</v>
      </c>
      <c r="HF79">
        <v>10128.74358</v>
      </c>
      <c r="HG79">
        <v>8253.4068819999993</v>
      </c>
      <c r="HH79">
        <v>22664.669590000001</v>
      </c>
      <c r="HI79">
        <v>15847.471460000001</v>
      </c>
      <c r="HJ79">
        <v>0</v>
      </c>
      <c r="HK79">
        <v>460.98257260000003</v>
      </c>
      <c r="HL79">
        <v>52035.226649999997</v>
      </c>
      <c r="HM79">
        <v>21556.40454</v>
      </c>
      <c r="HN79">
        <v>1549.4321170000001</v>
      </c>
      <c r="HO79">
        <v>1925.464911</v>
      </c>
      <c r="HP79">
        <v>3376.8280370000002</v>
      </c>
      <c r="HQ79">
        <v>5788.1975069999999</v>
      </c>
      <c r="HR79">
        <v>4306.0764419999996</v>
      </c>
      <c r="HS79">
        <v>253.24955639999999</v>
      </c>
      <c r="HT79">
        <v>1347.5190190000001</v>
      </c>
      <c r="HU79">
        <v>20552.957259999999</v>
      </c>
      <c r="HV79">
        <v>379.86387980000001</v>
      </c>
      <c r="HW79">
        <v>462.95509980000003</v>
      </c>
      <c r="HX79">
        <v>12291.48208</v>
      </c>
      <c r="HY79">
        <v>57.55024762</v>
      </c>
      <c r="HZ79">
        <v>0</v>
      </c>
      <c r="IA79">
        <v>21211.139810000001</v>
      </c>
      <c r="IB79">
        <v>15794.801450000001</v>
      </c>
      <c r="IC79">
        <v>0</v>
      </c>
      <c r="ID79">
        <v>2154.5726810000001</v>
      </c>
      <c r="IE79">
        <v>37822.714930000002</v>
      </c>
      <c r="IF79">
        <v>19555.249889999999</v>
      </c>
      <c r="IG79">
        <v>79286.730039999995</v>
      </c>
      <c r="IH79">
        <v>172115.9915</v>
      </c>
      <c r="II79">
        <v>197367.9289</v>
      </c>
      <c r="IJ79">
        <v>58628.344429999997</v>
      </c>
      <c r="IK79">
        <v>11370.26482</v>
      </c>
      <c r="IL79">
        <v>731.88517449999995</v>
      </c>
      <c r="IM79">
        <v>1031.363869</v>
      </c>
      <c r="IN79">
        <v>17214.905419999999</v>
      </c>
      <c r="IO79">
        <v>20.539925759999999</v>
      </c>
      <c r="IP79">
        <v>21713.080849999998</v>
      </c>
      <c r="IQ79">
        <v>0</v>
      </c>
      <c r="IR79">
        <v>26509.82663</v>
      </c>
      <c r="IS79">
        <v>3142.5980960000002</v>
      </c>
      <c r="IT79">
        <v>2739.4240730000001</v>
      </c>
      <c r="IU79">
        <v>3869.1701720000001</v>
      </c>
      <c r="IV79">
        <v>3347.004312</v>
      </c>
      <c r="IW79">
        <v>8906.6644350000006</v>
      </c>
      <c r="IX79">
        <v>57070.466910000003</v>
      </c>
      <c r="IY79">
        <v>101.9836681</v>
      </c>
      <c r="IZ79">
        <v>0</v>
      </c>
      <c r="JA79">
        <v>4930.4459049999996</v>
      </c>
      <c r="JB79">
        <v>0</v>
      </c>
      <c r="JC79">
        <v>638.29958450000004</v>
      </c>
      <c r="JD79">
        <v>5586.5782959999997</v>
      </c>
      <c r="JE79">
        <v>9515.0570380000008</v>
      </c>
      <c r="JF79">
        <v>44759.111169999996</v>
      </c>
      <c r="JG79">
        <v>5511.2663659999998</v>
      </c>
      <c r="JH79">
        <v>30945.703979999998</v>
      </c>
      <c r="JI79">
        <v>51161.29161</v>
      </c>
      <c r="JJ79">
        <v>0</v>
      </c>
      <c r="JK79">
        <v>23.339669990000001</v>
      </c>
      <c r="JL79">
        <v>3338.5845850000001</v>
      </c>
      <c r="JM79">
        <v>42786.540609999996</v>
      </c>
      <c r="JN79">
        <v>1549.125487</v>
      </c>
      <c r="JO79">
        <v>4783.2322469999999</v>
      </c>
      <c r="JP79">
        <v>82553.756049999996</v>
      </c>
      <c r="JQ79">
        <v>19627.522270000001</v>
      </c>
      <c r="JR79">
        <v>908.4409862</v>
      </c>
      <c r="JS79">
        <v>6928.891275</v>
      </c>
      <c r="JT79">
        <v>2553.4756379999999</v>
      </c>
      <c r="JU79">
        <v>7345.6882770000002</v>
      </c>
      <c r="JV79">
        <v>31942.992259999999</v>
      </c>
      <c r="JW79">
        <v>2703.0371049999999</v>
      </c>
      <c r="JX79">
        <v>4906.1776399999999</v>
      </c>
      <c r="JY79">
        <v>40056.743340000001</v>
      </c>
      <c r="JZ79">
        <v>10543.61111</v>
      </c>
      <c r="KA79">
        <v>9312.6323950000005</v>
      </c>
      <c r="KB79">
        <v>11079.36781</v>
      </c>
      <c r="KC79">
        <v>9172.8365410000006</v>
      </c>
      <c r="KD79">
        <v>3005.9158160000002</v>
      </c>
      <c r="KE79">
        <v>17451.180799999998</v>
      </c>
      <c r="KF79">
        <v>21955.74653</v>
      </c>
      <c r="KG79">
        <v>7998.1363920000003</v>
      </c>
      <c r="KH79">
        <v>11263.68685</v>
      </c>
      <c r="KI79">
        <v>10505.89444</v>
      </c>
      <c r="KJ79">
        <v>13375.598309999999</v>
      </c>
      <c r="KK79">
        <v>2066.971442</v>
      </c>
      <c r="KL79">
        <v>532.10731510000005</v>
      </c>
      <c r="KM79">
        <v>25288.445520000001</v>
      </c>
      <c r="KN79">
        <v>7163.8264499999996</v>
      </c>
      <c r="KO79">
        <v>0</v>
      </c>
      <c r="KP79">
        <v>52514.724459999998</v>
      </c>
      <c r="KQ79">
        <v>31923.34215</v>
      </c>
      <c r="KR79">
        <v>19052.271120000001</v>
      </c>
      <c r="KS79">
        <v>4480.1094549999998</v>
      </c>
      <c r="KT79">
        <v>28325.881079999999</v>
      </c>
      <c r="KU79">
        <v>6801.9859740000002</v>
      </c>
      <c r="KV79">
        <v>2936.7101910000001</v>
      </c>
      <c r="KW79">
        <v>1576.0716609999999</v>
      </c>
      <c r="KX79">
        <v>7877.3653649999997</v>
      </c>
      <c r="KY79">
        <v>0</v>
      </c>
      <c r="KZ79">
        <v>12159.04206</v>
      </c>
      <c r="LA79">
        <v>2610.4237950000002</v>
      </c>
      <c r="LB79">
        <v>5920.2886939999999</v>
      </c>
      <c r="LC79">
        <v>3866.6799169999999</v>
      </c>
      <c r="LD79">
        <v>0</v>
      </c>
      <c r="LE79">
        <v>7912.1782929999999</v>
      </c>
      <c r="LF79">
        <v>56106.363420000001</v>
      </c>
      <c r="LG79">
        <v>15714.10476</v>
      </c>
      <c r="LH79">
        <v>36547.770989999997</v>
      </c>
      <c r="LI79">
        <v>131453.32949999999</v>
      </c>
      <c r="LJ79">
        <v>2921.264451</v>
      </c>
      <c r="LK79">
        <v>4290.455312</v>
      </c>
      <c r="LL79">
        <v>14658.58907</v>
      </c>
      <c r="LM79">
        <v>25124.789150000001</v>
      </c>
      <c r="LN79">
        <v>22089.895759999999</v>
      </c>
      <c r="LO79">
        <v>7514.2960370000001</v>
      </c>
      <c r="LP79">
        <v>2539.4898109999999</v>
      </c>
      <c r="LQ79">
        <v>3722.5984990000002</v>
      </c>
      <c r="LR79">
        <v>9201.9229940000005</v>
      </c>
      <c r="LS79">
        <v>8061.6183170000004</v>
      </c>
      <c r="LT79">
        <v>234184.69949999999</v>
      </c>
      <c r="LU79">
        <v>299357.54759999999</v>
      </c>
      <c r="LV79">
        <v>7671.2404420000003</v>
      </c>
      <c r="LW79">
        <v>13970.744119999999</v>
      </c>
      <c r="LX79">
        <v>70902.24987</v>
      </c>
      <c r="LY79">
        <v>5763.0482659999998</v>
      </c>
      <c r="LZ79">
        <v>648.54188799999997</v>
      </c>
      <c r="MA79">
        <v>25940.024850000002</v>
      </c>
      <c r="MB79">
        <v>5044.2121729999999</v>
      </c>
      <c r="MC79">
        <v>4148.3079079999998</v>
      </c>
      <c r="MD79">
        <v>2817.272997</v>
      </c>
      <c r="ME79">
        <v>5429.2656939999997</v>
      </c>
      <c r="MF79">
        <v>91027.985700000005</v>
      </c>
      <c r="MG79">
        <v>1450.5967969999999</v>
      </c>
      <c r="MH79">
        <v>40017.40883</v>
      </c>
      <c r="MI79">
        <v>10808.42928</v>
      </c>
      <c r="MJ79">
        <v>110661.14449999999</v>
      </c>
      <c r="MK79">
        <v>0</v>
      </c>
      <c r="ML79">
        <v>12378.31662</v>
      </c>
      <c r="MM79">
        <v>172436.88579999999</v>
      </c>
      <c r="MN79">
        <v>8069.5479789999999</v>
      </c>
      <c r="MO79">
        <v>3176.9245820000001</v>
      </c>
      <c r="MP79">
        <v>2304.181591</v>
      </c>
      <c r="MQ79">
        <v>81048.367010000002</v>
      </c>
      <c r="MR79">
        <v>0</v>
      </c>
      <c r="MS79">
        <v>10349.161690000001</v>
      </c>
      <c r="MT79">
        <v>49842.580399999999</v>
      </c>
      <c r="MU79">
        <v>20553.42066</v>
      </c>
      <c r="MV79">
        <v>1842.6539270000001</v>
      </c>
      <c r="MW79">
        <v>36414.946969999997</v>
      </c>
      <c r="MX79">
        <v>10327.094139999999</v>
      </c>
      <c r="MY79">
        <v>49627.51223</v>
      </c>
      <c r="MZ79">
        <v>202940.1004</v>
      </c>
      <c r="NA79">
        <v>9336.4901910000008</v>
      </c>
      <c r="NB79">
        <v>1749.364679</v>
      </c>
      <c r="NC79">
        <v>130144.6061</v>
      </c>
      <c r="ND79">
        <v>86470.264819999997</v>
      </c>
      <c r="NE79">
        <v>779.81624160000001</v>
      </c>
      <c r="NF79">
        <v>50313.231520000001</v>
      </c>
      <c r="NG79">
        <v>10314.745010000001</v>
      </c>
      <c r="NH79">
        <v>53664.628100000002</v>
      </c>
      <c r="NI79">
        <v>43451.006840000002</v>
      </c>
      <c r="NJ79">
        <v>22744.07502</v>
      </c>
      <c r="NK79">
        <v>84856.059949999995</v>
      </c>
      <c r="NL79">
        <v>45158.537080000002</v>
      </c>
      <c r="NM79">
        <v>6345.7657090000002</v>
      </c>
      <c r="NN79">
        <v>25034.837660000001</v>
      </c>
      <c r="NO79">
        <v>6623.2542450000001</v>
      </c>
      <c r="NP79">
        <v>6457.8959260000001</v>
      </c>
      <c r="NQ79">
        <v>285314.49890000001</v>
      </c>
      <c r="NR79">
        <v>222.29257749999999</v>
      </c>
      <c r="NS79">
        <v>235803.87659999999</v>
      </c>
      <c r="NT79">
        <v>14675.49973</v>
      </c>
      <c r="NU79">
        <v>4668.0290770000001</v>
      </c>
      <c r="NV79">
        <v>16082.70205</v>
      </c>
      <c r="NW79">
        <v>397505.09570000001</v>
      </c>
      <c r="NX79">
        <v>3763.4507760000001</v>
      </c>
      <c r="NY79">
        <v>2630.875779</v>
      </c>
      <c r="NZ79">
        <v>722.69860600000004</v>
      </c>
      <c r="OA79">
        <v>19236.768960000001</v>
      </c>
      <c r="OB79">
        <v>13562.92361</v>
      </c>
      <c r="OC79">
        <v>4327.826892</v>
      </c>
      <c r="OD79">
        <v>326943.4718</v>
      </c>
      <c r="OE79">
        <v>3286.1220910000002</v>
      </c>
      <c r="OF79">
        <v>5535.1645769999996</v>
      </c>
      <c r="OG79">
        <v>19943.83236</v>
      </c>
      <c r="OH79">
        <v>3702.23569</v>
      </c>
      <c r="OI79">
        <v>6075.6215469999997</v>
      </c>
      <c r="OJ79">
        <v>7044.5938580000002</v>
      </c>
      <c r="OK79">
        <v>3773.526053</v>
      </c>
      <c r="OL79">
        <v>1690.2261249999999</v>
      </c>
      <c r="OM79">
        <v>311.21040319999997</v>
      </c>
      <c r="ON79">
        <v>209.04630520000001</v>
      </c>
      <c r="OO79">
        <v>313.56850129999998</v>
      </c>
      <c r="OP79">
        <v>1532.942673</v>
      </c>
      <c r="OQ79">
        <v>0</v>
      </c>
      <c r="OR79">
        <v>1730.0325330000001</v>
      </c>
      <c r="OS79">
        <v>425.26407649999999</v>
      </c>
      <c r="OT79">
        <v>0</v>
      </c>
      <c r="OU79">
        <v>256.75279979999999</v>
      </c>
      <c r="OV79">
        <v>687.30423870000004</v>
      </c>
      <c r="OW79">
        <v>507.40943449999997</v>
      </c>
      <c r="OX79">
        <v>1285.928191</v>
      </c>
      <c r="OY79">
        <v>0</v>
      </c>
      <c r="OZ79">
        <v>0</v>
      </c>
      <c r="PA79">
        <v>4922.3784269999996</v>
      </c>
      <c r="PB79">
        <v>0</v>
      </c>
      <c r="PC79">
        <v>2367.7594519999998</v>
      </c>
      <c r="PD79">
        <v>0</v>
      </c>
      <c r="PE79">
        <v>150.66839200000001</v>
      </c>
      <c r="PF79">
        <v>376.63403549999998</v>
      </c>
      <c r="PG79">
        <v>735.6352018</v>
      </c>
      <c r="PH79">
        <v>266.90900169999998</v>
      </c>
      <c r="PI79">
        <v>354.87259060000002</v>
      </c>
      <c r="PJ79">
        <v>0</v>
      </c>
      <c r="PK79">
        <v>738.58258590000003</v>
      </c>
      <c r="PL79">
        <v>660.32739040000001</v>
      </c>
      <c r="PM79">
        <v>0</v>
      </c>
      <c r="PN79">
        <v>0</v>
      </c>
      <c r="PO79">
        <v>103.313733</v>
      </c>
      <c r="PP79">
        <v>765.53354049999996</v>
      </c>
      <c r="PQ79">
        <v>0</v>
      </c>
      <c r="PR79">
        <v>0</v>
      </c>
      <c r="PS79">
        <v>126.8134489</v>
      </c>
      <c r="PT79">
        <v>322.97316710000001</v>
      </c>
      <c r="PU79">
        <v>124.02711650000001</v>
      </c>
      <c r="PV79">
        <v>2088.8999600000002</v>
      </c>
      <c r="PW79">
        <v>2915.4727549999998</v>
      </c>
      <c r="PX79">
        <v>0</v>
      </c>
      <c r="PY79">
        <v>0</v>
      </c>
      <c r="PZ79">
        <v>0</v>
      </c>
      <c r="QA79">
        <v>0</v>
      </c>
      <c r="QB79">
        <v>4111.4665500000001</v>
      </c>
      <c r="QC79">
        <v>446.37466169999999</v>
      </c>
      <c r="QD79">
        <v>343.48217090000003</v>
      </c>
      <c r="QE79">
        <v>6985.7069590000001</v>
      </c>
      <c r="QF79">
        <v>0</v>
      </c>
      <c r="QG79">
        <v>0</v>
      </c>
      <c r="QH79">
        <v>166.93928389999999</v>
      </c>
      <c r="QI79">
        <v>485.19707149999999</v>
      </c>
      <c r="QJ79">
        <v>768.41425040000001</v>
      </c>
      <c r="QK79">
        <v>308.76007299999998</v>
      </c>
      <c r="QL79">
        <v>0</v>
      </c>
      <c r="QM79">
        <v>252.7942999</v>
      </c>
      <c r="QN79">
        <v>956.2478443</v>
      </c>
      <c r="QO79">
        <v>3444.2477490000001</v>
      </c>
      <c r="QP79">
        <v>107.50249530000001</v>
      </c>
      <c r="QQ79">
        <v>165.94548040000001</v>
      </c>
      <c r="QR79">
        <v>0</v>
      </c>
      <c r="QS79">
        <v>1109.654974</v>
      </c>
      <c r="QT79">
        <v>990.3634452</v>
      </c>
      <c r="QU79">
        <v>1529.0135620000001</v>
      </c>
      <c r="QV79">
        <v>17870.690170000002</v>
      </c>
      <c r="QW79">
        <v>5682.848696</v>
      </c>
      <c r="QX79">
        <v>1267.191562</v>
      </c>
      <c r="QY79">
        <v>214.4424458</v>
      </c>
      <c r="QZ79">
        <v>3018.7844289999998</v>
      </c>
      <c r="RA79">
        <v>859.37721490000001</v>
      </c>
      <c r="RB79">
        <v>203.68474409999999</v>
      </c>
      <c r="RC79">
        <v>384.1401869</v>
      </c>
      <c r="RD79">
        <v>277.56354049999999</v>
      </c>
      <c r="RE79">
        <v>1349.178541</v>
      </c>
      <c r="RF79">
        <v>2221.4436040000001</v>
      </c>
      <c r="RG79">
        <v>779.49272020000001</v>
      </c>
      <c r="RH79">
        <v>193.0141065</v>
      </c>
      <c r="RI79">
        <v>4346.4958770000003</v>
      </c>
      <c r="RJ79">
        <v>387.10603259999999</v>
      </c>
      <c r="RK79">
        <v>190.18053689999999</v>
      </c>
      <c r="RL79">
        <v>78.964091100000005</v>
      </c>
      <c r="RM79">
        <v>69.337818040000002</v>
      </c>
      <c r="RN79">
        <v>182.85989050000001</v>
      </c>
      <c r="RO79">
        <v>1866.0622080000001</v>
      </c>
      <c r="RP79">
        <v>319.97054320000001</v>
      </c>
      <c r="RQ79">
        <v>481.98265049999998</v>
      </c>
      <c r="RR79">
        <v>46.406627180000001</v>
      </c>
      <c r="RS79">
        <v>8655.3222650000007</v>
      </c>
      <c r="RT79">
        <v>14.54994576</v>
      </c>
      <c r="RU79">
        <v>1.014203572</v>
      </c>
      <c r="RV79">
        <v>616.24999419999995</v>
      </c>
      <c r="RW79">
        <v>1054.2397490000001</v>
      </c>
      <c r="RX79">
        <v>157.2423795</v>
      </c>
      <c r="RY79">
        <v>7409.6855759999999</v>
      </c>
      <c r="RZ79">
        <v>59.715133999999999</v>
      </c>
      <c r="SA79">
        <v>575.4015531</v>
      </c>
      <c r="SB79">
        <v>6154.4721179999997</v>
      </c>
      <c r="SC79">
        <v>665.10789739999996</v>
      </c>
      <c r="SD79">
        <v>0</v>
      </c>
      <c r="SE79">
        <v>813.1742544</v>
      </c>
      <c r="SF79">
        <v>0</v>
      </c>
      <c r="SG79">
        <v>1351.1901600000001</v>
      </c>
      <c r="SH79">
        <v>309.7630982</v>
      </c>
      <c r="SI79">
        <v>1084.594885</v>
      </c>
      <c r="SJ79">
        <v>143.64813219999999</v>
      </c>
      <c r="SK79">
        <v>126.40039</v>
      </c>
      <c r="SL79">
        <v>268.97023860000002</v>
      </c>
      <c r="SM79">
        <v>247.9850208</v>
      </c>
      <c r="SN79">
        <v>0</v>
      </c>
      <c r="SO79">
        <v>3744.2793059999999</v>
      </c>
      <c r="SP79">
        <v>0</v>
      </c>
      <c r="SQ79">
        <v>915.33574859999999</v>
      </c>
      <c r="SR79">
        <v>0</v>
      </c>
      <c r="SS79">
        <v>470.90536609999998</v>
      </c>
      <c r="ST79">
        <v>106.68378679999999</v>
      </c>
      <c r="SU79">
        <v>4211.7294449999999</v>
      </c>
      <c r="SV79">
        <v>149.9199662</v>
      </c>
      <c r="SW79">
        <v>104.16627819999999</v>
      </c>
      <c r="SX79">
        <v>1740.6630270000001</v>
      </c>
      <c r="SY79">
        <v>0</v>
      </c>
      <c r="SZ79">
        <v>0</v>
      </c>
      <c r="TA79">
        <v>1749.9393009999999</v>
      </c>
      <c r="TB79">
        <v>349.1642607</v>
      </c>
      <c r="TC79">
        <v>530.71017759999995</v>
      </c>
      <c r="TD79">
        <v>1481.558777</v>
      </c>
      <c r="TE79">
        <v>162.8599016</v>
      </c>
      <c r="TF79">
        <v>0</v>
      </c>
      <c r="TG79">
        <v>138.51540750000001</v>
      </c>
      <c r="TH79">
        <v>347.0588328</v>
      </c>
      <c r="TI79">
        <v>0</v>
      </c>
      <c r="TJ79">
        <v>9727.4249240000008</v>
      </c>
      <c r="TK79">
        <v>437.63785489999998</v>
      </c>
      <c r="TL79">
        <v>385.36496779999999</v>
      </c>
      <c r="TM79">
        <v>207.8270905</v>
      </c>
      <c r="TN79">
        <v>165.00190989999999</v>
      </c>
      <c r="TO79">
        <v>343.78546460000001</v>
      </c>
      <c r="TP79">
        <v>1612.3068069999999</v>
      </c>
      <c r="TQ79">
        <v>166.23528590000001</v>
      </c>
      <c r="TR79">
        <v>910.14604889999998</v>
      </c>
      <c r="TS79">
        <v>0</v>
      </c>
      <c r="TT79">
        <v>972.61914409999997</v>
      </c>
      <c r="TU79">
        <v>1964.5687390000001</v>
      </c>
      <c r="TV79">
        <v>1418.63777</v>
      </c>
      <c r="TW79">
        <v>527.3425426</v>
      </c>
      <c r="TX79">
        <v>0</v>
      </c>
      <c r="TY79">
        <v>125.7599725</v>
      </c>
      <c r="TZ79">
        <v>0</v>
      </c>
      <c r="UA79">
        <v>635.1451035</v>
      </c>
      <c r="UB79">
        <v>3598.1219030000002</v>
      </c>
      <c r="UC79">
        <v>1061.125333</v>
      </c>
      <c r="UD79">
        <v>2756.2522739999999</v>
      </c>
      <c r="UE79">
        <v>249.58260540000001</v>
      </c>
      <c r="UF79">
        <v>266930.4327</v>
      </c>
      <c r="UG79">
        <v>175.89396640000001</v>
      </c>
      <c r="UH79">
        <v>670.5941378</v>
      </c>
      <c r="UI79">
        <v>0</v>
      </c>
      <c r="UJ79">
        <v>537.84276350000005</v>
      </c>
      <c r="UK79">
        <v>513.27083100000004</v>
      </c>
      <c r="UL79">
        <v>678.30491240000003</v>
      </c>
      <c r="UM79">
        <v>2195.4693470000002</v>
      </c>
      <c r="UN79">
        <v>192.72337350000001</v>
      </c>
      <c r="UO79">
        <v>3174.023173</v>
      </c>
      <c r="UP79">
        <v>139.0515982</v>
      </c>
      <c r="UQ79">
        <v>513.53145940000002</v>
      </c>
      <c r="UR79">
        <v>1321.550575</v>
      </c>
      <c r="US79">
        <v>822.84420020000005</v>
      </c>
      <c r="UT79">
        <v>14.38868126</v>
      </c>
      <c r="UU79">
        <v>1244.0821149999999</v>
      </c>
      <c r="UV79">
        <v>363.37322699999999</v>
      </c>
      <c r="UW79">
        <v>4335.9187670000001</v>
      </c>
      <c r="UX79">
        <v>0</v>
      </c>
      <c r="UY79">
        <v>1149.0855759999999</v>
      </c>
      <c r="UZ79">
        <v>17939.467199999999</v>
      </c>
      <c r="VA79">
        <v>0</v>
      </c>
      <c r="VB79">
        <v>2624.7413860000001</v>
      </c>
      <c r="VC79">
        <v>195.0141946</v>
      </c>
      <c r="VD79">
        <v>590.310472</v>
      </c>
      <c r="VE79">
        <v>727.40611739999997</v>
      </c>
      <c r="VF79">
        <v>252.6538668</v>
      </c>
      <c r="VG79">
        <v>0</v>
      </c>
      <c r="VH79">
        <v>0</v>
      </c>
      <c r="VI79">
        <v>481.49597390000002</v>
      </c>
      <c r="VJ79">
        <v>464.77626120000002</v>
      </c>
      <c r="VK79">
        <v>176.37303600000001</v>
      </c>
      <c r="VL79">
        <v>393.37778020000002</v>
      </c>
      <c r="VM79">
        <v>1353.413245</v>
      </c>
      <c r="VN79">
        <v>0</v>
      </c>
      <c r="VO79">
        <v>493.24165190000002</v>
      </c>
      <c r="VP79">
        <v>612.12098690000005</v>
      </c>
      <c r="VQ79">
        <v>477.05977819999998</v>
      </c>
      <c r="VR79">
        <v>0</v>
      </c>
      <c r="VS79">
        <v>6723.1983209999999</v>
      </c>
      <c r="VT79">
        <v>0</v>
      </c>
      <c r="VU79">
        <v>1420.4626880000001</v>
      </c>
      <c r="VV79">
        <v>402.73516460000002</v>
      </c>
      <c r="VW79">
        <v>1684.7843869999999</v>
      </c>
      <c r="VX79">
        <v>2078.4911059999999</v>
      </c>
      <c r="VY79">
        <v>1025.1178190000001</v>
      </c>
      <c r="VZ79">
        <v>555.77402629999995</v>
      </c>
      <c r="WA79">
        <v>115.7392904</v>
      </c>
      <c r="WB79">
        <v>1041.2004400000001</v>
      </c>
      <c r="WC79">
        <v>1767.5174830000001</v>
      </c>
      <c r="WD79">
        <v>374.9247833</v>
      </c>
      <c r="WE79">
        <v>365.93545019999999</v>
      </c>
      <c r="WF79">
        <v>0</v>
      </c>
      <c r="WG79">
        <v>498.03789590000002</v>
      </c>
      <c r="WH79">
        <v>63.079813080000001</v>
      </c>
      <c r="WI79">
        <v>41.007406789999997</v>
      </c>
      <c r="WJ79">
        <v>2606.6240290000001</v>
      </c>
      <c r="WK79">
        <v>0</v>
      </c>
      <c r="WL79">
        <v>79.507663500000007</v>
      </c>
      <c r="WM79">
        <v>848.39024519999998</v>
      </c>
      <c r="WN79">
        <v>217.51653759999999</v>
      </c>
      <c r="WO79">
        <v>517.61421919999998</v>
      </c>
      <c r="WP79">
        <v>308.59549820000001</v>
      </c>
      <c r="WQ79">
        <v>0</v>
      </c>
      <c r="WR79">
        <v>322.34214730000002</v>
      </c>
      <c r="WS79">
        <v>784.60214670000005</v>
      </c>
      <c r="WT79">
        <v>1861.271886</v>
      </c>
      <c r="WU79">
        <v>398.82131099999998</v>
      </c>
      <c r="WV79">
        <v>542.58524190000003</v>
      </c>
      <c r="WW79">
        <v>4625.3195969999997</v>
      </c>
      <c r="WX79">
        <v>945.10739820000003</v>
      </c>
      <c r="WY79">
        <v>23885.099679999999</v>
      </c>
      <c r="WZ79">
        <v>0</v>
      </c>
      <c r="XA79">
        <v>1450.2729429999999</v>
      </c>
      <c r="XB79">
        <v>31030.83871</v>
      </c>
      <c r="XC79">
        <v>996.32040059999997</v>
      </c>
      <c r="XD79">
        <v>3454.4427439999999</v>
      </c>
      <c r="XE79">
        <v>3793.9828539999999</v>
      </c>
      <c r="XF79">
        <v>255.96581760000001</v>
      </c>
      <c r="XG79">
        <v>3876.2053369999999</v>
      </c>
      <c r="XH79">
        <v>126.68439789999999</v>
      </c>
      <c r="XI79">
        <v>0</v>
      </c>
      <c r="XJ79">
        <v>748.40208849999999</v>
      </c>
      <c r="XK79">
        <v>1054.924109</v>
      </c>
      <c r="XL79">
        <v>789.42620490000002</v>
      </c>
      <c r="XM79">
        <v>2140.5936670000001</v>
      </c>
      <c r="XN79">
        <v>409.41881510000002</v>
      </c>
      <c r="XO79">
        <v>578.80634789999999</v>
      </c>
      <c r="XP79">
        <v>740.3514265</v>
      </c>
      <c r="XQ79">
        <v>126.9712206</v>
      </c>
      <c r="XR79">
        <v>236.23715989999999</v>
      </c>
      <c r="XS79">
        <v>727.23976379999999</v>
      </c>
      <c r="XT79">
        <v>197.63144209999999</v>
      </c>
      <c r="XU79">
        <v>1025.147467</v>
      </c>
      <c r="XV79">
        <v>4658.5819940000001</v>
      </c>
      <c r="XW79">
        <v>3147.8675010000002</v>
      </c>
      <c r="XX79">
        <v>12767.99524</v>
      </c>
      <c r="XY79">
        <v>2306.4417910000002</v>
      </c>
      <c r="XZ79">
        <v>472.3836134</v>
      </c>
      <c r="YA79">
        <v>110.9613327</v>
      </c>
      <c r="YB79">
        <v>122.1563531</v>
      </c>
      <c r="YC79">
        <v>154.2640773</v>
      </c>
      <c r="YD79">
        <v>6274.5093720000004</v>
      </c>
      <c r="YE79">
        <v>0</v>
      </c>
      <c r="YF79">
        <v>611.70773569999994</v>
      </c>
      <c r="YG79">
        <v>265.19563069999998</v>
      </c>
      <c r="YH79">
        <v>1073.0825749999999</v>
      </c>
      <c r="YI79">
        <v>1197.2111500000001</v>
      </c>
      <c r="YJ79">
        <v>0</v>
      </c>
      <c r="YK79">
        <v>134.16374630000001</v>
      </c>
      <c r="YL79">
        <v>2428.3408530000002</v>
      </c>
      <c r="YM79">
        <v>9.7353309999999998E-3</v>
      </c>
      <c r="YN79">
        <v>1216.760164</v>
      </c>
      <c r="YO79">
        <v>3315.9092799999999</v>
      </c>
      <c r="YP79">
        <v>224.84867539999999</v>
      </c>
      <c r="YQ79">
        <v>594.04538279999997</v>
      </c>
      <c r="YR79">
        <v>0</v>
      </c>
      <c r="YS79">
        <v>545.29202680000003</v>
      </c>
      <c r="YT79">
        <v>239.3619899</v>
      </c>
      <c r="YU79">
        <v>1402.409521</v>
      </c>
      <c r="YV79">
        <v>633.79249479999999</v>
      </c>
      <c r="YW79">
        <v>2148.1664759999999</v>
      </c>
      <c r="YX79">
        <v>4540.4193809999997</v>
      </c>
      <c r="YY79">
        <v>628.47725679999996</v>
      </c>
      <c r="YZ79">
        <v>499.92392100000001</v>
      </c>
      <c r="ZA79">
        <v>220.60360679999999</v>
      </c>
      <c r="ZB79">
        <v>5539.8948360000004</v>
      </c>
      <c r="ZC79">
        <v>454.22808129999999</v>
      </c>
      <c r="ZD79">
        <v>987.57697080000003</v>
      </c>
      <c r="ZE79">
        <v>251.26202019999999</v>
      </c>
      <c r="ZF79">
        <v>211.59249840000001</v>
      </c>
      <c r="ZG79">
        <v>146.47840260000001</v>
      </c>
      <c r="ZH79">
        <v>2780.345335</v>
      </c>
      <c r="ZI79">
        <v>730.38837560000002</v>
      </c>
      <c r="ZJ79">
        <v>225.39747080000001</v>
      </c>
      <c r="ZK79">
        <v>144.22650899999999</v>
      </c>
      <c r="ZL79">
        <v>2199.7393630000001</v>
      </c>
      <c r="ZM79">
        <v>677.4455901</v>
      </c>
      <c r="ZN79">
        <v>1851.072713</v>
      </c>
      <c r="ZO79">
        <v>0</v>
      </c>
      <c r="ZP79">
        <v>0</v>
      </c>
      <c r="ZQ79">
        <v>450.53947210000001</v>
      </c>
      <c r="ZR79">
        <v>3013.8931510000002</v>
      </c>
      <c r="ZS79">
        <v>838.10878560000003</v>
      </c>
      <c r="ZT79">
        <v>2017.5963200000001</v>
      </c>
      <c r="ZU79">
        <v>1483.2116229999999</v>
      </c>
      <c r="ZV79">
        <v>1445.8758849999999</v>
      </c>
      <c r="ZW79">
        <v>117.3890624</v>
      </c>
      <c r="ZX79">
        <v>330.50208320000002</v>
      </c>
      <c r="ZY79">
        <v>113.3692743</v>
      </c>
      <c r="ZZ79">
        <v>714.04872139999998</v>
      </c>
      <c r="AAA79">
        <v>320.24528409999999</v>
      </c>
      <c r="AAB79">
        <v>198.872784</v>
      </c>
      <c r="AAC79">
        <v>470.25438480000003</v>
      </c>
      <c r="AAD79">
        <v>1481.873141</v>
      </c>
      <c r="AAE79">
        <v>750.67308909999997</v>
      </c>
      <c r="AAF79">
        <v>455.12905189999998</v>
      </c>
      <c r="AAG79">
        <v>769.48276150000004</v>
      </c>
      <c r="AAH79">
        <v>938.6573108</v>
      </c>
      <c r="AAI79">
        <v>592.39610500000003</v>
      </c>
      <c r="AAJ79">
        <v>1121.542344</v>
      </c>
      <c r="AAK79">
        <v>2671.047208</v>
      </c>
      <c r="AAL79">
        <v>550.14130460000001</v>
      </c>
      <c r="AAM79">
        <v>782.11417349999999</v>
      </c>
      <c r="AAN79">
        <v>0</v>
      </c>
      <c r="AAO79">
        <v>427.70217079999998</v>
      </c>
      <c r="AAP79">
        <v>497.40178150000003</v>
      </c>
      <c r="AAQ79">
        <v>146.46165579999999</v>
      </c>
      <c r="AAR79">
        <v>0</v>
      </c>
      <c r="AAS79">
        <v>649.07603059999997</v>
      </c>
      <c r="AAT79">
        <v>336.60543009999998</v>
      </c>
      <c r="AAU79">
        <v>1992.2611260000001</v>
      </c>
      <c r="AAV79">
        <v>0</v>
      </c>
      <c r="AAW79">
        <v>482.66783750000002</v>
      </c>
      <c r="AAX79">
        <v>835.34636309999996</v>
      </c>
      <c r="AAY79">
        <v>493.89122040000001</v>
      </c>
      <c r="AAZ79">
        <v>155.46230259999999</v>
      </c>
      <c r="ABA79">
        <v>928.07039329999998</v>
      </c>
      <c r="ABB79">
        <v>759.53706929999998</v>
      </c>
      <c r="ABC79">
        <v>1051.558935</v>
      </c>
      <c r="ABD79">
        <v>388.47804989999997</v>
      </c>
      <c r="ABE79">
        <v>0</v>
      </c>
      <c r="ABF79">
        <v>0</v>
      </c>
      <c r="ABG79">
        <v>548.89413400000001</v>
      </c>
      <c r="ABH79">
        <v>330.5179301</v>
      </c>
      <c r="ABI79">
        <v>3057.125583</v>
      </c>
      <c r="ABJ79">
        <v>239.795817</v>
      </c>
      <c r="ABK79">
        <v>544.75593579999997</v>
      </c>
      <c r="ABL79">
        <v>0</v>
      </c>
      <c r="ABM79">
        <v>0</v>
      </c>
      <c r="ABN79">
        <v>130.9135728</v>
      </c>
      <c r="ABO79">
        <v>0</v>
      </c>
      <c r="ABP79">
        <v>184.28574320000001</v>
      </c>
      <c r="ABQ79">
        <v>1851.010006</v>
      </c>
      <c r="ABR79">
        <v>676.92867409999997</v>
      </c>
      <c r="ABS79">
        <v>2046.1320499999999</v>
      </c>
      <c r="ABT79">
        <v>3486.3223680000001</v>
      </c>
      <c r="ABU79">
        <v>557.20064100000002</v>
      </c>
      <c r="ABV79">
        <v>271.97798970000002</v>
      </c>
      <c r="ABW79">
        <v>332.80023510000001</v>
      </c>
      <c r="ABX79">
        <v>178.4255024</v>
      </c>
      <c r="ABY79">
        <v>0</v>
      </c>
      <c r="ABZ79">
        <v>0</v>
      </c>
      <c r="ACA79">
        <v>158.54450929999999</v>
      </c>
      <c r="ACB79">
        <v>0</v>
      </c>
      <c r="ACC79">
        <v>0</v>
      </c>
      <c r="ACD79">
        <v>209.16047209999999</v>
      </c>
      <c r="ACE79">
        <v>64.485686000000001</v>
      </c>
      <c r="ACF79">
        <v>136.5584786</v>
      </c>
      <c r="ACG79">
        <v>0</v>
      </c>
      <c r="ACH79">
        <v>0</v>
      </c>
      <c r="ACI79">
        <v>1970.697703</v>
      </c>
      <c r="ACJ79">
        <v>0</v>
      </c>
      <c r="ACK79">
        <v>0</v>
      </c>
      <c r="ACL79">
        <v>2910.21911</v>
      </c>
      <c r="ACM79">
        <v>909.0415236</v>
      </c>
      <c r="ACN79">
        <v>59.898725599999999</v>
      </c>
      <c r="ACO79">
        <v>625.79668570000001</v>
      </c>
      <c r="ACP79">
        <v>0</v>
      </c>
      <c r="ACQ79">
        <v>291.7844384</v>
      </c>
      <c r="ACR79">
        <v>0</v>
      </c>
      <c r="ACS79">
        <v>0</v>
      </c>
      <c r="ACT79">
        <v>5958.4348229999996</v>
      </c>
      <c r="ACU79">
        <v>8493.8967069999999</v>
      </c>
      <c r="ACV79">
        <v>4710.3223040000003</v>
      </c>
      <c r="ACW79">
        <v>28216.67239</v>
      </c>
      <c r="ACX79">
        <v>6150.9440199999999</v>
      </c>
      <c r="ACY79">
        <v>6544.438572</v>
      </c>
      <c r="ACZ79">
        <v>8123.5674570000001</v>
      </c>
      <c r="ADA79">
        <v>6380.5632260000002</v>
      </c>
      <c r="ADB79">
        <v>8969.8903960000007</v>
      </c>
      <c r="ADC79">
        <v>157.87576100000001</v>
      </c>
      <c r="ADD79">
        <v>12547.96608</v>
      </c>
      <c r="ADE79">
        <v>23871.394469999999</v>
      </c>
      <c r="ADF79">
        <v>4593.8394269999999</v>
      </c>
      <c r="ADG79">
        <v>527.74896039999999</v>
      </c>
      <c r="ADH79">
        <v>0</v>
      </c>
      <c r="ADI79">
        <v>335.63493629999999</v>
      </c>
      <c r="ADJ79">
        <v>1706.974426</v>
      </c>
      <c r="ADK79">
        <v>456.15062660000001</v>
      </c>
      <c r="ADL79">
        <v>60.867658390000003</v>
      </c>
      <c r="ADM79">
        <v>0</v>
      </c>
      <c r="ADN79">
        <v>695.88117810000006</v>
      </c>
      <c r="ADO79">
        <v>2337.678778</v>
      </c>
      <c r="ADP79">
        <v>291.2065485</v>
      </c>
      <c r="ADQ79">
        <v>9335.6030350000001</v>
      </c>
      <c r="ADR79">
        <v>138.64669799999999</v>
      </c>
      <c r="ADS79">
        <v>3640.2724710000002</v>
      </c>
      <c r="ADT79">
        <v>277.54353409999999</v>
      </c>
      <c r="ADU79">
        <v>591.21782859999996</v>
      </c>
      <c r="ADV79">
        <v>3131.7247750000001</v>
      </c>
      <c r="ADW79">
        <v>977.53232720000005</v>
      </c>
      <c r="ADX79">
        <v>1730.319252</v>
      </c>
      <c r="ADY79">
        <v>528.77616009999997</v>
      </c>
      <c r="ADZ79">
        <v>222.96282299999999</v>
      </c>
      <c r="AEA79">
        <v>2.9298511029999998</v>
      </c>
      <c r="AEB79">
        <v>604.82118639999999</v>
      </c>
      <c r="AEC79">
        <v>284.77815020000003</v>
      </c>
      <c r="AED79">
        <v>326.36604060000002</v>
      </c>
      <c r="AEE79">
        <v>231.6397801</v>
      </c>
      <c r="AEF79">
        <v>21755.728810000001</v>
      </c>
      <c r="AEG79">
        <v>106.8573742</v>
      </c>
      <c r="AEH79">
        <v>558.17119449999996</v>
      </c>
      <c r="AEI79">
        <v>573.85128350000002</v>
      </c>
      <c r="AEJ79">
        <v>0</v>
      </c>
      <c r="AEK79">
        <v>1012.988289</v>
      </c>
      <c r="AEL79">
        <v>337.34415380000002</v>
      </c>
      <c r="AEM79">
        <v>878.86756219999995</v>
      </c>
      <c r="AEN79">
        <v>1074.0521080000001</v>
      </c>
      <c r="AEO79">
        <v>134.08444230000001</v>
      </c>
      <c r="AEP79">
        <v>713.7206079</v>
      </c>
      <c r="AEQ79">
        <v>127.8738166</v>
      </c>
      <c r="AER79">
        <v>374.76494600000001</v>
      </c>
      <c r="AES79">
        <v>261.97763200000003</v>
      </c>
      <c r="AET79">
        <v>470.39745870000002</v>
      </c>
      <c r="AEU79">
        <v>774.91212210000003</v>
      </c>
      <c r="AEV79">
        <v>1183.113828</v>
      </c>
      <c r="AEW79">
        <v>487.0113915</v>
      </c>
      <c r="AEX79">
        <v>3336.3390429999999</v>
      </c>
      <c r="AEY79">
        <v>455.97415569999998</v>
      </c>
      <c r="AEZ79">
        <v>3142.7791769999999</v>
      </c>
      <c r="AFA79">
        <v>4589.7199469999996</v>
      </c>
      <c r="AFB79">
        <v>8676.4741240000003</v>
      </c>
      <c r="AFC79">
        <v>1625.6780590000001</v>
      </c>
      <c r="AFD79">
        <v>1563.3813299999999</v>
      </c>
      <c r="AFE79">
        <v>11325.117200000001</v>
      </c>
      <c r="AFF79">
        <v>6176.1129019999998</v>
      </c>
      <c r="AFG79">
        <v>5328.0414940000001</v>
      </c>
      <c r="AFH79">
        <v>6865.0444360000001</v>
      </c>
      <c r="AFI79">
        <v>5233.4072749999996</v>
      </c>
      <c r="AFJ79">
        <v>11979.8678</v>
      </c>
      <c r="AFK79">
        <v>15533.88992</v>
      </c>
      <c r="AFL79">
        <v>15471.98178</v>
      </c>
      <c r="AFM79">
        <v>40751.058680000002</v>
      </c>
      <c r="AFN79">
        <v>19579.461139999999</v>
      </c>
      <c r="AFO79">
        <v>9020.3215180000007</v>
      </c>
      <c r="AFP79">
        <v>37248.946309999999</v>
      </c>
      <c r="AFQ79">
        <v>18321.44743</v>
      </c>
      <c r="AFR79">
        <v>95157.907919999998</v>
      </c>
      <c r="AFS79">
        <v>205506.83859999999</v>
      </c>
      <c r="AFT79">
        <v>0</v>
      </c>
      <c r="AFU79">
        <v>0</v>
      </c>
      <c r="AFV79">
        <v>0</v>
      </c>
      <c r="AFW79">
        <v>2328.9741349999999</v>
      </c>
      <c r="AFX79">
        <v>0</v>
      </c>
      <c r="AFY79">
        <v>1504.3143219999999</v>
      </c>
      <c r="AFZ79">
        <v>0</v>
      </c>
      <c r="AGA79">
        <v>2737.327127</v>
      </c>
      <c r="AGB79">
        <v>0</v>
      </c>
      <c r="AGC79">
        <v>2954.649844</v>
      </c>
      <c r="AGD79">
        <v>17111.885979999999</v>
      </c>
      <c r="AGE79">
        <v>6236.9172959999996</v>
      </c>
      <c r="AGF79">
        <v>10006.0013</v>
      </c>
      <c r="AGG79">
        <v>1635.464911</v>
      </c>
      <c r="AGH79">
        <v>2367.6293329999999</v>
      </c>
      <c r="AGI79">
        <v>2130.4181910000002</v>
      </c>
      <c r="AGJ79">
        <v>5088.3813540000001</v>
      </c>
      <c r="AGK79">
        <v>3909.5933479999999</v>
      </c>
      <c r="AGL79">
        <v>0</v>
      </c>
      <c r="AGM79">
        <v>0</v>
      </c>
      <c r="AGN79">
        <v>14715.83448</v>
      </c>
      <c r="AGO79">
        <v>5084.0481129999998</v>
      </c>
      <c r="AGP79">
        <v>59368.270790000002</v>
      </c>
      <c r="AGQ79">
        <v>0</v>
      </c>
      <c r="AGR79">
        <v>2718.4300309999999</v>
      </c>
      <c r="AGS79">
        <v>8279.3661360000006</v>
      </c>
      <c r="AGT79">
        <v>6238.6005640000003</v>
      </c>
      <c r="AGU79">
        <v>2375.6182720000002</v>
      </c>
      <c r="AGV79">
        <v>2890.884861</v>
      </c>
      <c r="AGW79">
        <v>28352.59375</v>
      </c>
      <c r="AGX79">
        <v>10526.84173</v>
      </c>
      <c r="AGY79">
        <v>0</v>
      </c>
      <c r="AGZ79">
        <v>5025.2984649999999</v>
      </c>
      <c r="AHA79">
        <v>1355.412519</v>
      </c>
      <c r="AHB79">
        <v>0</v>
      </c>
      <c r="AHC79">
        <v>16267.22495</v>
      </c>
      <c r="AHD79">
        <v>2569.5682029999998</v>
      </c>
      <c r="AHE79">
        <v>10636.82955</v>
      </c>
      <c r="AHF79">
        <v>89621.589760000003</v>
      </c>
      <c r="AHG79">
        <v>0</v>
      </c>
      <c r="AHH79">
        <v>3218.595941</v>
      </c>
      <c r="AHI79">
        <v>4880.367483</v>
      </c>
      <c r="AHJ79">
        <v>9865.5230229999997</v>
      </c>
      <c r="AHK79">
        <v>1913.773929</v>
      </c>
      <c r="AHL79">
        <v>4829.1424340000003</v>
      </c>
      <c r="AHM79">
        <v>13255.796399999999</v>
      </c>
      <c r="AHN79">
        <v>119.4368837</v>
      </c>
      <c r="AHO79">
        <v>0</v>
      </c>
      <c r="AHP79">
        <v>899.74022230000003</v>
      </c>
      <c r="AHQ79">
        <v>2595.7996659999999</v>
      </c>
      <c r="AHR79">
        <v>0</v>
      </c>
      <c r="AHS79">
        <v>3148.6392070000002</v>
      </c>
      <c r="AHT79">
        <v>946.4791543</v>
      </c>
      <c r="AHU79">
        <v>0</v>
      </c>
      <c r="AHV79">
        <v>1837.1223729999999</v>
      </c>
      <c r="AHW79">
        <v>0</v>
      </c>
      <c r="AHX79">
        <v>0</v>
      </c>
      <c r="AHY79">
        <v>37.244387830000001</v>
      </c>
      <c r="AHZ79">
        <v>0</v>
      </c>
      <c r="AIA79">
        <v>1060.4802030000001</v>
      </c>
      <c r="AIB79">
        <v>0</v>
      </c>
      <c r="AIC79">
        <v>73.197667260000003</v>
      </c>
      <c r="AID79">
        <v>0</v>
      </c>
      <c r="AIE79">
        <v>2214.7462580000001</v>
      </c>
      <c r="AIF79">
        <v>0</v>
      </c>
      <c r="AIG79">
        <v>1722.4382109999999</v>
      </c>
      <c r="AIH79">
        <v>3977.3844650000001</v>
      </c>
      <c r="AII79">
        <v>1150.0876060000001</v>
      </c>
      <c r="AIJ79">
        <v>19792.530129999999</v>
      </c>
      <c r="AIK79">
        <v>2715.6126960000001</v>
      </c>
      <c r="AIL79">
        <v>0</v>
      </c>
      <c r="AIM79">
        <v>929.50820269999997</v>
      </c>
      <c r="AIN79">
        <v>0</v>
      </c>
      <c r="AIO79">
        <v>0</v>
      </c>
      <c r="AIP79">
        <v>0</v>
      </c>
      <c r="AIQ79">
        <v>948.33331429999998</v>
      </c>
      <c r="AIR79">
        <v>14379.53102</v>
      </c>
      <c r="AIS79">
        <v>20501.550200000001</v>
      </c>
      <c r="AIT79">
        <v>227744.88690000001</v>
      </c>
      <c r="AIU79">
        <v>8848.7780120000007</v>
      </c>
      <c r="AIV79">
        <v>2383.7573419999999</v>
      </c>
      <c r="AIW79">
        <v>7486.3313459999999</v>
      </c>
      <c r="AIX79">
        <v>0</v>
      </c>
      <c r="AIY79">
        <v>5287.9688919999999</v>
      </c>
      <c r="AIZ79">
        <v>3150.2604719999999</v>
      </c>
      <c r="AJA79">
        <v>6824.653507</v>
      </c>
      <c r="AJB79">
        <v>3539.038869</v>
      </c>
      <c r="AJC79">
        <v>4097.4662740000003</v>
      </c>
      <c r="AJD79">
        <v>6323.1013389999998</v>
      </c>
      <c r="AJE79">
        <v>6398.8359689999997</v>
      </c>
      <c r="AJF79">
        <v>8299.8407060000009</v>
      </c>
      <c r="AJG79">
        <v>19074.337510000001</v>
      </c>
      <c r="AJH79">
        <v>26607.398679999998</v>
      </c>
      <c r="AJI79">
        <v>0</v>
      </c>
      <c r="AJJ79">
        <v>4038.99037</v>
      </c>
      <c r="AJK79">
        <v>3951.4182179999998</v>
      </c>
      <c r="AJL79">
        <v>3196.656559</v>
      </c>
      <c r="AJM79">
        <v>0</v>
      </c>
      <c r="AJN79">
        <v>0</v>
      </c>
      <c r="AJO79">
        <v>0</v>
      </c>
      <c r="AJP79">
        <v>0</v>
      </c>
      <c r="AJQ79">
        <v>3968.069348</v>
      </c>
      <c r="AJR79">
        <v>3262.5376160000001</v>
      </c>
      <c r="AJS79">
        <v>1510.134769</v>
      </c>
      <c r="AJT79">
        <v>1915.924387</v>
      </c>
      <c r="AJU79">
        <v>0</v>
      </c>
      <c r="AJV79">
        <v>0</v>
      </c>
      <c r="AJW79">
        <v>0</v>
      </c>
      <c r="AJX79">
        <v>0</v>
      </c>
      <c r="AJY79">
        <v>2684.9441419999998</v>
      </c>
      <c r="AJZ79">
        <v>0</v>
      </c>
      <c r="AKA79">
        <v>3058.5576599999999</v>
      </c>
      <c r="AKB79">
        <v>3803.672838</v>
      </c>
      <c r="AKC79">
        <v>0</v>
      </c>
      <c r="AKD79">
        <v>11215.317059999999</v>
      </c>
      <c r="AKE79">
        <v>40708.352339999998</v>
      </c>
      <c r="AKF79">
        <v>126129.607</v>
      </c>
      <c r="AKG79">
        <v>2482.7583949999998</v>
      </c>
      <c r="AKH79">
        <v>0</v>
      </c>
      <c r="AKI79">
        <v>8660.7354360000008</v>
      </c>
      <c r="AKJ79">
        <v>4863.7508699999998</v>
      </c>
      <c r="AKK79">
        <v>15313.05249</v>
      </c>
      <c r="AKL79">
        <v>0</v>
      </c>
      <c r="AKM79">
        <v>0</v>
      </c>
      <c r="AKN79">
        <v>3932.0891230000002</v>
      </c>
      <c r="AKO79">
        <v>0</v>
      </c>
      <c r="AKP79">
        <v>0</v>
      </c>
      <c r="AKQ79">
        <v>3591.6183590000001</v>
      </c>
      <c r="AKR79">
        <v>1321.1532810000001</v>
      </c>
      <c r="AKS79">
        <v>2848.567943</v>
      </c>
      <c r="AKT79">
        <v>1158.6087190000001</v>
      </c>
      <c r="AKU79">
        <v>4997.8248549999998</v>
      </c>
      <c r="AKV79">
        <v>8681.0568550000007</v>
      </c>
      <c r="AKW79">
        <v>12921.19983</v>
      </c>
      <c r="AKX79">
        <v>0</v>
      </c>
      <c r="AKY79">
        <v>4514.0729979999996</v>
      </c>
      <c r="AKZ79">
        <v>14166.907939999999</v>
      </c>
      <c r="ALA79">
        <v>888.17088720000004</v>
      </c>
      <c r="ALB79">
        <v>0</v>
      </c>
      <c r="ALC79">
        <v>6203.1125650000004</v>
      </c>
      <c r="ALD79">
        <v>29161.596580000001</v>
      </c>
      <c r="ALE79">
        <v>0</v>
      </c>
      <c r="ALF79">
        <v>0</v>
      </c>
      <c r="ALG79">
        <v>4887.2130090000001</v>
      </c>
      <c r="ALH79">
        <v>9849.4942329999994</v>
      </c>
      <c r="ALI79">
        <v>5858.471544</v>
      </c>
      <c r="ALJ79">
        <v>770.23601199999996</v>
      </c>
      <c r="ALK79">
        <v>2283.2620219999999</v>
      </c>
      <c r="ALL79">
        <v>1513.6989080000001</v>
      </c>
      <c r="ALM79">
        <v>1064.25172</v>
      </c>
      <c r="ALN79">
        <v>0</v>
      </c>
      <c r="ALO79">
        <v>0</v>
      </c>
      <c r="ALP79">
        <v>0</v>
      </c>
      <c r="ALQ79">
        <v>0</v>
      </c>
      <c r="ALR79">
        <v>0</v>
      </c>
      <c r="ALS79">
        <v>5725.300698</v>
      </c>
      <c r="ALT79">
        <v>0</v>
      </c>
      <c r="ALU79">
        <v>0</v>
      </c>
      <c r="ALV79">
        <v>0</v>
      </c>
      <c r="ALW79">
        <v>3209.20586</v>
      </c>
      <c r="ALX79">
        <v>0</v>
      </c>
      <c r="ALY79">
        <v>0</v>
      </c>
      <c r="ALZ79">
        <v>0</v>
      </c>
      <c r="AMA79">
        <v>2124.5350760000001</v>
      </c>
      <c r="AMB79">
        <v>2357.32647</v>
      </c>
      <c r="AMC79">
        <v>0</v>
      </c>
      <c r="AMD79">
        <v>8522.7716650000002</v>
      </c>
      <c r="AME79">
        <v>0</v>
      </c>
      <c r="AMF79">
        <v>10181.28232</v>
      </c>
      <c r="AMG79">
        <v>0</v>
      </c>
      <c r="AMH79">
        <v>0</v>
      </c>
      <c r="AMI79">
        <v>0</v>
      </c>
      <c r="AMJ79">
        <v>4524.5227430000004</v>
      </c>
      <c r="AMK79">
        <v>0</v>
      </c>
      <c r="AML79">
        <v>0</v>
      </c>
      <c r="AMM79">
        <v>0</v>
      </c>
      <c r="AMN79">
        <v>0</v>
      </c>
      <c r="AMO79">
        <v>2101.2903529999999</v>
      </c>
      <c r="AMP79">
        <v>0</v>
      </c>
      <c r="AMQ79">
        <v>1186.464999</v>
      </c>
      <c r="AMR79">
        <v>919.57084280000004</v>
      </c>
      <c r="AMS79">
        <v>2956.041041</v>
      </c>
      <c r="AMT79">
        <v>0</v>
      </c>
      <c r="AMU79">
        <v>0</v>
      </c>
      <c r="AMV79">
        <v>3568.2164079999998</v>
      </c>
      <c r="AMW79">
        <v>0</v>
      </c>
      <c r="AMX79">
        <v>2729.328379</v>
      </c>
      <c r="AMY79">
        <v>7720.1270679999998</v>
      </c>
      <c r="AMZ79">
        <v>3951.9375420000001</v>
      </c>
      <c r="ANA79">
        <v>2847.4956139999999</v>
      </c>
      <c r="ANB79">
        <v>4104.1375049999997</v>
      </c>
      <c r="ANC79">
        <v>8375.1490510000003</v>
      </c>
      <c r="AND79">
        <v>0</v>
      </c>
      <c r="ANE79">
        <v>7012.8215389999996</v>
      </c>
      <c r="ANF79">
        <v>15620.82236</v>
      </c>
      <c r="ANG79">
        <v>36030.611530000002</v>
      </c>
      <c r="ANH79">
        <v>4610.8203569999996</v>
      </c>
      <c r="ANI79">
        <v>12438.06156</v>
      </c>
      <c r="ANJ79">
        <v>20905.828290000001</v>
      </c>
      <c r="ANK79">
        <v>0</v>
      </c>
      <c r="ANL79">
        <v>0</v>
      </c>
      <c r="ANM79">
        <v>0</v>
      </c>
      <c r="ANN79">
        <v>2752.5825610000002</v>
      </c>
      <c r="ANO79">
        <v>0</v>
      </c>
      <c r="ANP79">
        <v>0</v>
      </c>
      <c r="ANQ79">
        <v>0</v>
      </c>
      <c r="ANR79">
        <v>1174.408019</v>
      </c>
      <c r="ANS79">
        <v>1527.1958050000001</v>
      </c>
      <c r="ANT79">
        <v>0</v>
      </c>
      <c r="ANU79">
        <v>8211.2705640000004</v>
      </c>
      <c r="ANV79">
        <v>10274.77936</v>
      </c>
      <c r="ANW79">
        <v>4903.5675099999999</v>
      </c>
      <c r="ANX79">
        <v>1267.251354</v>
      </c>
      <c r="ANY79">
        <v>1268.9029350000001</v>
      </c>
      <c r="ANZ79">
        <v>3332.4371110000002</v>
      </c>
      <c r="AOA79">
        <v>5913.4363880000001</v>
      </c>
      <c r="AOB79">
        <v>16681.7778</v>
      </c>
      <c r="AOC79">
        <v>9757.7030219999997</v>
      </c>
      <c r="AOD79">
        <v>2267.433168</v>
      </c>
      <c r="AOE79">
        <v>0</v>
      </c>
      <c r="AOF79">
        <v>4055.754179</v>
      </c>
      <c r="AOG79">
        <v>3861.3651730000001</v>
      </c>
      <c r="AOH79">
        <v>2933.0769719999998</v>
      </c>
      <c r="AOI79">
        <v>0</v>
      </c>
      <c r="AOJ79">
        <v>3337.1369140000002</v>
      </c>
      <c r="AOK79">
        <v>0</v>
      </c>
      <c r="AOL79">
        <v>4287.7370520000004</v>
      </c>
      <c r="AOM79">
        <v>6134.9170899999999</v>
      </c>
      <c r="AON79">
        <v>2064.9978679999999</v>
      </c>
      <c r="AOO79">
        <v>0</v>
      </c>
      <c r="AOP79">
        <v>7223.7157550000002</v>
      </c>
      <c r="AOQ79">
        <v>0</v>
      </c>
      <c r="AOR79">
        <v>0</v>
      </c>
      <c r="AOS79">
        <v>0</v>
      </c>
      <c r="AOT79">
        <v>0</v>
      </c>
      <c r="AOU79">
        <v>12221.95053</v>
      </c>
      <c r="AOV79">
        <v>11477.31647</v>
      </c>
      <c r="AOW79">
        <v>50024.583449999998</v>
      </c>
      <c r="AOX79">
        <v>0</v>
      </c>
      <c r="AOY79">
        <v>7109.5549229999997</v>
      </c>
      <c r="AOZ79">
        <v>74327.792069999996</v>
      </c>
      <c r="APA79">
        <v>14276.3712</v>
      </c>
      <c r="APB79">
        <v>153884.4148</v>
      </c>
      <c r="APC79">
        <v>0</v>
      </c>
      <c r="APD79">
        <v>2392.7493290000002</v>
      </c>
      <c r="APE79">
        <v>1053.7306920000001</v>
      </c>
      <c r="APF79">
        <v>0</v>
      </c>
      <c r="APG79">
        <v>1689.890093</v>
      </c>
      <c r="APH79">
        <v>0</v>
      </c>
      <c r="API79">
        <v>422.31054110000002</v>
      </c>
      <c r="APJ79">
        <v>784.56974879999996</v>
      </c>
      <c r="APK79">
        <v>1710.9438250000001</v>
      </c>
      <c r="APL79">
        <v>0</v>
      </c>
      <c r="APM79">
        <v>0</v>
      </c>
      <c r="APN79">
        <v>721.52582810000001</v>
      </c>
      <c r="APO79">
        <v>14417.790590000001</v>
      </c>
      <c r="APP79">
        <v>574.42586159999996</v>
      </c>
      <c r="APQ79">
        <v>0</v>
      </c>
      <c r="APR79">
        <v>3425.2331819999999</v>
      </c>
      <c r="APS79">
        <v>0</v>
      </c>
      <c r="APT79">
        <v>772.05133460000002</v>
      </c>
      <c r="APU79">
        <v>0</v>
      </c>
      <c r="APV79">
        <v>0</v>
      </c>
      <c r="APW79">
        <v>1466.0692429999999</v>
      </c>
      <c r="APX79">
        <v>0</v>
      </c>
      <c r="APY79">
        <v>0</v>
      </c>
      <c r="APZ79">
        <v>2627.8188319999999</v>
      </c>
      <c r="AQA79">
        <v>0</v>
      </c>
      <c r="AQB79">
        <v>1074.7043100000001</v>
      </c>
      <c r="AQC79">
        <v>0</v>
      </c>
      <c r="AQD79">
        <v>723.2010904</v>
      </c>
      <c r="AQE79">
        <v>2325.8257829999998</v>
      </c>
      <c r="AQF79">
        <v>0</v>
      </c>
      <c r="AQG79">
        <v>0</v>
      </c>
      <c r="AQH79">
        <v>1331.387696</v>
      </c>
      <c r="AQI79">
        <v>0</v>
      </c>
      <c r="AQJ79">
        <v>0</v>
      </c>
      <c r="AQK79">
        <v>820.20605620000003</v>
      </c>
      <c r="AQL79">
        <v>0</v>
      </c>
      <c r="AQM79">
        <v>0</v>
      </c>
      <c r="AQN79">
        <v>2553.0529379999998</v>
      </c>
      <c r="AQO79">
        <v>4036.0474450000002</v>
      </c>
      <c r="AQP79">
        <v>7567.0394770000003</v>
      </c>
      <c r="AQQ79">
        <v>9798.7734490000003</v>
      </c>
      <c r="AQR79">
        <v>0</v>
      </c>
      <c r="AQS79">
        <v>0</v>
      </c>
      <c r="AQT79">
        <v>0</v>
      </c>
      <c r="AQU79">
        <v>0</v>
      </c>
      <c r="AQV79">
        <v>0</v>
      </c>
      <c r="AQW79">
        <v>0</v>
      </c>
      <c r="AQX79">
        <v>1258.945823</v>
      </c>
      <c r="AQY79">
        <v>848.52413509999997</v>
      </c>
      <c r="AQZ79">
        <v>2747.6752809999998</v>
      </c>
      <c r="ARA79">
        <v>5921.507388</v>
      </c>
      <c r="ARB79">
        <v>0</v>
      </c>
      <c r="ARC79">
        <v>852.97346519999996</v>
      </c>
      <c r="ARD79">
        <v>0</v>
      </c>
      <c r="ARE79">
        <v>940.66735089999997</v>
      </c>
      <c r="ARF79">
        <v>0</v>
      </c>
      <c r="ARG79">
        <v>3170.6684019999998</v>
      </c>
      <c r="ARH79">
        <v>0</v>
      </c>
      <c r="ARI79">
        <v>1171.7762829999999</v>
      </c>
      <c r="ARJ79">
        <v>945.14825080000003</v>
      </c>
      <c r="ARK79">
        <v>5060.8629940000001</v>
      </c>
      <c r="ARL79">
        <v>12616.96</v>
      </c>
      <c r="ARM79">
        <v>0</v>
      </c>
      <c r="ARN79">
        <v>402.96847730000002</v>
      </c>
      <c r="ARO79">
        <v>0</v>
      </c>
      <c r="ARP79">
        <v>0</v>
      </c>
      <c r="ARQ79">
        <v>0</v>
      </c>
      <c r="ARR79">
        <v>0</v>
      </c>
      <c r="ARS79">
        <v>0</v>
      </c>
      <c r="ART79">
        <v>574.14708229999997</v>
      </c>
      <c r="ARU79">
        <v>0</v>
      </c>
      <c r="ARV79">
        <v>428.84493190000001</v>
      </c>
      <c r="ARW79">
        <v>4235.95849</v>
      </c>
      <c r="ARX79">
        <v>6622.282185</v>
      </c>
      <c r="ARY79">
        <v>349.04897290000002</v>
      </c>
      <c r="ARZ79">
        <v>424.31766679999998</v>
      </c>
      <c r="ASA79">
        <v>0</v>
      </c>
      <c r="ASB79">
        <v>631.71830829999999</v>
      </c>
      <c r="ASC79">
        <v>195.6154444</v>
      </c>
      <c r="ASD79">
        <v>0</v>
      </c>
      <c r="ASE79">
        <v>1321.713949</v>
      </c>
      <c r="ASF79">
        <v>719.99416670000005</v>
      </c>
      <c r="ASG79">
        <v>3433.6216159999999</v>
      </c>
      <c r="ASH79">
        <v>0</v>
      </c>
      <c r="ASI79">
        <v>3281.6179320000001</v>
      </c>
      <c r="ASJ79">
        <v>176.470584</v>
      </c>
      <c r="ASK79">
        <v>875.71468870000001</v>
      </c>
      <c r="ASL79">
        <v>1299.7868149999999</v>
      </c>
      <c r="ASM79">
        <v>675.55434979999995</v>
      </c>
      <c r="ASN79">
        <v>145.20645780000001</v>
      </c>
      <c r="ASO79">
        <v>383.1979935</v>
      </c>
      <c r="ASP79">
        <v>249.1130254</v>
      </c>
      <c r="ASQ79">
        <v>311.77316500000001</v>
      </c>
      <c r="ASR79">
        <v>341.77971969999999</v>
      </c>
      <c r="ASS79">
        <v>268.39282980000002</v>
      </c>
      <c r="AST79">
        <v>0</v>
      </c>
      <c r="ASU79">
        <v>0</v>
      </c>
      <c r="ASV79">
        <v>0</v>
      </c>
      <c r="ASW79">
        <v>258.12733639999999</v>
      </c>
      <c r="ASX79">
        <v>1004.975229</v>
      </c>
      <c r="ASY79">
        <v>1229.927651</v>
      </c>
      <c r="ASZ79">
        <v>1326.9821240000001</v>
      </c>
      <c r="ATA79">
        <v>0</v>
      </c>
      <c r="ATB79">
        <v>204.18364299999999</v>
      </c>
      <c r="ATC79">
        <v>0</v>
      </c>
      <c r="ATD79">
        <v>3662.2754949999999</v>
      </c>
      <c r="ATE79">
        <v>0</v>
      </c>
      <c r="ATF79">
        <v>760.73174779999999</v>
      </c>
      <c r="ATG79">
        <v>0</v>
      </c>
      <c r="ATH79">
        <v>0</v>
      </c>
      <c r="ATI79">
        <v>1615.2334060000001</v>
      </c>
      <c r="ATJ79">
        <v>964.87745919999998</v>
      </c>
      <c r="ATK79">
        <v>384.53887650000001</v>
      </c>
      <c r="ATL79">
        <v>0</v>
      </c>
      <c r="ATM79">
        <v>0</v>
      </c>
      <c r="ATN79">
        <v>3678.9847840000002</v>
      </c>
      <c r="ATO79">
        <v>628.32601560000001</v>
      </c>
      <c r="ATP79">
        <v>0</v>
      </c>
      <c r="ATQ79">
        <v>0</v>
      </c>
      <c r="ATR79">
        <v>459.06070840000001</v>
      </c>
      <c r="ATS79">
        <v>0</v>
      </c>
      <c r="ATT79">
        <v>0</v>
      </c>
      <c r="ATU79">
        <v>0</v>
      </c>
      <c r="ATV79">
        <v>0</v>
      </c>
      <c r="ATW79">
        <v>0</v>
      </c>
      <c r="ATX79">
        <v>0</v>
      </c>
      <c r="ATY79">
        <v>264.20349210000001</v>
      </c>
      <c r="ATZ79">
        <v>575.65891190000002</v>
      </c>
      <c r="AUA79">
        <v>0</v>
      </c>
      <c r="AUB79">
        <v>0</v>
      </c>
      <c r="AUC79">
        <v>539.26660890000005</v>
      </c>
      <c r="AUD79">
        <v>737.02350980000006</v>
      </c>
      <c r="AUE79">
        <v>1817.1899780000001</v>
      </c>
      <c r="AUF79">
        <v>0</v>
      </c>
      <c r="AUG79">
        <v>6095.1624519999996</v>
      </c>
      <c r="AUH79">
        <v>3536.7126029999999</v>
      </c>
      <c r="AUI79">
        <v>3944.0559920000001</v>
      </c>
      <c r="AUJ79">
        <v>0</v>
      </c>
      <c r="AUK79">
        <v>0</v>
      </c>
      <c r="AUL79">
        <v>608.68410730000005</v>
      </c>
      <c r="AUM79">
        <v>531.46010539999997</v>
      </c>
      <c r="AUN79">
        <v>0</v>
      </c>
      <c r="AUO79">
        <v>0</v>
      </c>
      <c r="AUP79">
        <v>0</v>
      </c>
      <c r="AUQ79">
        <v>0</v>
      </c>
      <c r="AUR79">
        <v>0</v>
      </c>
      <c r="AUS79">
        <v>815.71719289999999</v>
      </c>
      <c r="AUT79">
        <v>753.02957979999996</v>
      </c>
      <c r="AUU79">
        <v>0</v>
      </c>
      <c r="AUV79">
        <v>10396.63881</v>
      </c>
      <c r="AUW79">
        <v>738.7302297</v>
      </c>
      <c r="AUX79">
        <v>1600.902456</v>
      </c>
      <c r="AUY79">
        <v>6342.31556</v>
      </c>
      <c r="AUZ79">
        <v>0</v>
      </c>
      <c r="AVA79">
        <v>0</v>
      </c>
      <c r="AVB79">
        <v>3174.2588380000002</v>
      </c>
      <c r="AVC79">
        <v>0</v>
      </c>
      <c r="AVD79">
        <v>0</v>
      </c>
      <c r="AVE79">
        <v>0</v>
      </c>
      <c r="AVF79">
        <v>0</v>
      </c>
      <c r="AVG79">
        <v>0</v>
      </c>
      <c r="AVH79">
        <v>2849.8840989999999</v>
      </c>
      <c r="AVI79">
        <v>0</v>
      </c>
      <c r="AVJ79">
        <v>0</v>
      </c>
      <c r="AVK79">
        <v>0</v>
      </c>
      <c r="AVL79">
        <v>0</v>
      </c>
      <c r="AVM79">
        <v>830.24581560000001</v>
      </c>
      <c r="AVN79">
        <v>6499.9833529999996</v>
      </c>
      <c r="AVO79">
        <v>567.6633673</v>
      </c>
      <c r="AVP79">
        <v>1414.1626759999999</v>
      </c>
      <c r="AVQ79">
        <v>0</v>
      </c>
      <c r="AVR79">
        <v>0</v>
      </c>
      <c r="AVS79">
        <v>0</v>
      </c>
      <c r="AVT79">
        <v>0</v>
      </c>
      <c r="AVU79">
        <v>3875.1726549999998</v>
      </c>
      <c r="AVV79">
        <v>3404.2603410000002</v>
      </c>
      <c r="AVW79">
        <v>1258.7042220000001</v>
      </c>
      <c r="AVX79">
        <v>969.57495979999999</v>
      </c>
      <c r="AVY79">
        <v>5011.1466149999997</v>
      </c>
      <c r="AVZ79">
        <v>1608.1851999999999</v>
      </c>
      <c r="AWA79">
        <v>1558.7291889999999</v>
      </c>
      <c r="AWB79">
        <v>3880.1046160000001</v>
      </c>
      <c r="AWC79">
        <v>0</v>
      </c>
      <c r="AWD79">
        <v>12226.30299</v>
      </c>
      <c r="AWE79">
        <v>1115.6685640000001</v>
      </c>
      <c r="AWF79">
        <v>0</v>
      </c>
      <c r="AWG79">
        <v>2395.243187</v>
      </c>
      <c r="AWH79">
        <v>0</v>
      </c>
      <c r="AWI79">
        <v>15735.59871</v>
      </c>
      <c r="AWJ79">
        <v>1945.6230780000001</v>
      </c>
      <c r="AWK79">
        <v>2951.8136949999998</v>
      </c>
      <c r="AWL79">
        <v>945.07216779999999</v>
      </c>
      <c r="AWM79">
        <v>1187.276515</v>
      </c>
      <c r="AWN79">
        <v>1200.7626419999999</v>
      </c>
      <c r="AWO79">
        <v>0</v>
      </c>
      <c r="AWP79">
        <v>1750.0348610000001</v>
      </c>
      <c r="AWQ79">
        <v>947.82832670000005</v>
      </c>
      <c r="AWR79">
        <v>0</v>
      </c>
      <c r="AWS79">
        <v>1935.7975530000001</v>
      </c>
      <c r="AWT79">
        <v>7314.816401</v>
      </c>
      <c r="AWU79">
        <v>4184.0398459999997</v>
      </c>
      <c r="AWV79">
        <v>3832.912949</v>
      </c>
      <c r="AWW79">
        <v>1291.5781710000001</v>
      </c>
      <c r="AWX79">
        <v>1097.9392660000001</v>
      </c>
      <c r="AWY79">
        <v>0</v>
      </c>
      <c r="AWZ79">
        <v>0</v>
      </c>
      <c r="AXA79">
        <v>0</v>
      </c>
      <c r="AXB79">
        <v>0</v>
      </c>
      <c r="AXC79">
        <v>0</v>
      </c>
      <c r="AXD79">
        <v>869.25916400000006</v>
      </c>
      <c r="AXE79">
        <v>1669.4151879999999</v>
      </c>
      <c r="AXF79">
        <v>0</v>
      </c>
      <c r="AXG79">
        <v>692.40188130000001</v>
      </c>
      <c r="AXH79">
        <v>2258.9955709999999</v>
      </c>
      <c r="AXI79">
        <v>537.12520289999998</v>
      </c>
      <c r="AXJ79">
        <v>1074.969468</v>
      </c>
      <c r="AXK79">
        <v>0</v>
      </c>
      <c r="AXL79">
        <v>1429.9355109999999</v>
      </c>
      <c r="AXM79">
        <v>0</v>
      </c>
      <c r="AXN79">
        <v>0</v>
      </c>
      <c r="AXO79">
        <v>786.78815169999996</v>
      </c>
      <c r="AXP79">
        <v>0</v>
      </c>
      <c r="AXQ79">
        <v>0</v>
      </c>
      <c r="AXR79">
        <v>0</v>
      </c>
      <c r="AXS79">
        <v>6054.4307879999997</v>
      </c>
      <c r="AXT79">
        <v>1823.4785489999999</v>
      </c>
      <c r="AXU79">
        <v>0</v>
      </c>
      <c r="AXV79">
        <v>1069.933585</v>
      </c>
      <c r="AXW79">
        <v>0</v>
      </c>
      <c r="AXX79">
        <v>366.73632759999998</v>
      </c>
      <c r="AXY79">
        <v>364.27602300000001</v>
      </c>
      <c r="AXZ79">
        <v>0</v>
      </c>
      <c r="AYA79">
        <v>0</v>
      </c>
      <c r="AYB79">
        <v>1074.3195909999999</v>
      </c>
      <c r="AYC79">
        <v>0</v>
      </c>
      <c r="AYD79">
        <v>1132.6582000000001</v>
      </c>
      <c r="AYE79">
        <v>8253.2361560000008</v>
      </c>
      <c r="AYF79">
        <v>7750.7335409999996</v>
      </c>
      <c r="AYG79">
        <v>4384.8215810000002</v>
      </c>
      <c r="AYH79">
        <v>0</v>
      </c>
      <c r="AYI79">
        <v>0</v>
      </c>
      <c r="AYJ79">
        <v>880.1903251</v>
      </c>
      <c r="AYK79">
        <v>0</v>
      </c>
      <c r="AYL79">
        <v>2781.812833</v>
      </c>
      <c r="AYM79">
        <v>925.42714030000002</v>
      </c>
      <c r="AYN79">
        <v>0</v>
      </c>
      <c r="AYO79">
        <v>0</v>
      </c>
      <c r="AYP79">
        <v>2284.9863289999998</v>
      </c>
      <c r="AYQ79">
        <v>0</v>
      </c>
      <c r="AYR79">
        <v>0</v>
      </c>
      <c r="AYS79">
        <v>0</v>
      </c>
      <c r="AYT79">
        <v>0</v>
      </c>
      <c r="AYU79">
        <v>14087.91157</v>
      </c>
      <c r="AYV79">
        <v>0</v>
      </c>
      <c r="AYW79">
        <v>6318.1951749999998</v>
      </c>
      <c r="AYX79">
        <v>0</v>
      </c>
      <c r="AYY79">
        <v>2619.9301390000001</v>
      </c>
      <c r="AYZ79">
        <v>3476.9213599999998</v>
      </c>
      <c r="AZA79">
        <v>3613.810438</v>
      </c>
      <c r="AZB79">
        <v>0</v>
      </c>
      <c r="AZC79">
        <v>0</v>
      </c>
      <c r="AZD79">
        <v>3417.7244009999999</v>
      </c>
      <c r="AZE79">
        <v>0</v>
      </c>
      <c r="AZF79">
        <v>8198.5975629999994</v>
      </c>
      <c r="AZG79">
        <v>0</v>
      </c>
      <c r="AZH79">
        <v>0</v>
      </c>
      <c r="AZI79">
        <v>0</v>
      </c>
      <c r="AZJ79">
        <v>0</v>
      </c>
      <c r="AZK79">
        <v>0</v>
      </c>
      <c r="AZL79">
        <v>0</v>
      </c>
      <c r="AZM79">
        <v>3505.290133</v>
      </c>
      <c r="AZN79">
        <v>306.59992920000002</v>
      </c>
      <c r="AZO79">
        <v>70.675215980000004</v>
      </c>
      <c r="AZP79">
        <v>6059.442865</v>
      </c>
      <c r="AZQ79">
        <v>13666.502619999999</v>
      </c>
      <c r="AZR79">
        <v>2570.1233929999999</v>
      </c>
      <c r="AZS79">
        <v>7501.5740219999998</v>
      </c>
      <c r="AZT79">
        <v>10760.85046</v>
      </c>
      <c r="AZU79">
        <v>0</v>
      </c>
      <c r="AZV79">
        <v>0</v>
      </c>
      <c r="AZW79">
        <v>0</v>
      </c>
      <c r="AZX79">
        <v>715.27369720000002</v>
      </c>
      <c r="AZY79">
        <v>2209.0329369999999</v>
      </c>
      <c r="AZZ79">
        <v>4413.772328</v>
      </c>
      <c r="BAA79">
        <v>0</v>
      </c>
      <c r="BAB79">
        <v>0</v>
      </c>
      <c r="BAC79">
        <v>0</v>
      </c>
      <c r="BAD79">
        <v>0</v>
      </c>
      <c r="BAE79">
        <v>934.4016282</v>
      </c>
      <c r="BAF79">
        <v>4572.8565129999997</v>
      </c>
      <c r="BAG79">
        <v>1250.804682</v>
      </c>
      <c r="BAH79">
        <v>0</v>
      </c>
      <c r="BAI79">
        <v>2683.66921</v>
      </c>
      <c r="BAJ79">
        <v>5618.7415609999998</v>
      </c>
      <c r="BAK79">
        <v>2836.0713989999999</v>
      </c>
      <c r="BAL79">
        <v>6371.2149589999999</v>
      </c>
      <c r="BAM79">
        <v>63206.456890000001</v>
      </c>
      <c r="BAN79">
        <v>95740.83971</v>
      </c>
      <c r="BAO79">
        <v>0</v>
      </c>
      <c r="BAP79">
        <v>2326.4735949999999</v>
      </c>
      <c r="BAQ79">
        <v>697.61853529999996</v>
      </c>
      <c r="BAR79">
        <v>3633.6538740000001</v>
      </c>
      <c r="BAS79">
        <v>0</v>
      </c>
      <c r="BAT79">
        <v>0</v>
      </c>
      <c r="BAU79">
        <v>0</v>
      </c>
      <c r="BAV79">
        <v>139.08929889999999</v>
      </c>
      <c r="BAW79">
        <v>2093.5122139999999</v>
      </c>
      <c r="BAX79">
        <v>1113.237106</v>
      </c>
      <c r="BAY79">
        <v>261.46064030000002</v>
      </c>
      <c r="BAZ79">
        <v>163.21647490000001</v>
      </c>
      <c r="BBA79">
        <v>1343.469308</v>
      </c>
      <c r="BBB79">
        <v>2323.0554889999999</v>
      </c>
      <c r="BBC79">
        <v>0</v>
      </c>
      <c r="BBD79">
        <v>0</v>
      </c>
      <c r="BBE79">
        <v>5241.7497910000002</v>
      </c>
      <c r="BBF79">
        <v>500.31398009999998</v>
      </c>
      <c r="BBG79">
        <v>3882.977046</v>
      </c>
      <c r="BBH79">
        <v>2441.4146340000002</v>
      </c>
      <c r="BBI79">
        <v>7992.6345769999998</v>
      </c>
      <c r="BBJ79">
        <v>4403.1899599999997</v>
      </c>
      <c r="BBK79">
        <v>0</v>
      </c>
      <c r="BBL79">
        <v>2994.6468589999999</v>
      </c>
      <c r="BBM79">
        <v>9704.4375110000001</v>
      </c>
      <c r="BBN79">
        <v>0</v>
      </c>
      <c r="BBO79">
        <v>8908.7641910000002</v>
      </c>
      <c r="BBP79">
        <v>170.78394929999999</v>
      </c>
      <c r="BBQ79">
        <v>1058.8823910000001</v>
      </c>
      <c r="BBR79">
        <v>552.17647269999998</v>
      </c>
      <c r="BBS79">
        <v>4620.1745639999999</v>
      </c>
      <c r="BBT79">
        <v>5592.8126089999996</v>
      </c>
      <c r="BBU79">
        <v>9432.0682570000008</v>
      </c>
      <c r="BBV79">
        <v>0</v>
      </c>
      <c r="BBW79">
        <v>0</v>
      </c>
      <c r="BBX79">
        <v>4634.4630699999998</v>
      </c>
      <c r="BBY79">
        <v>581.04041989999996</v>
      </c>
      <c r="BBZ79">
        <v>2503.7209039999998</v>
      </c>
      <c r="BCA79">
        <v>0</v>
      </c>
      <c r="BCB79">
        <v>2051.880228</v>
      </c>
      <c r="BCC79">
        <v>3368.281684</v>
      </c>
      <c r="BCD79">
        <v>4764.3593279999996</v>
      </c>
      <c r="BCE79">
        <v>4297.5409380000001</v>
      </c>
      <c r="BCF79">
        <v>2459.2187100000001</v>
      </c>
      <c r="BCG79">
        <v>0</v>
      </c>
      <c r="BCH79">
        <v>2854.034776</v>
      </c>
      <c r="BCI79">
        <v>16941.430769999999</v>
      </c>
      <c r="BCJ79">
        <v>2111.1932139999999</v>
      </c>
      <c r="BCK79">
        <v>4883.8736399999998</v>
      </c>
      <c r="BCL79">
        <v>7348.34292</v>
      </c>
      <c r="BCM79">
        <v>15003.439189999999</v>
      </c>
      <c r="BCN79">
        <v>146869.3725</v>
      </c>
      <c r="BCO79">
        <v>147585.6409</v>
      </c>
      <c r="BCP79">
        <v>7365.4799240000002</v>
      </c>
      <c r="BCQ79">
        <v>48404.774299999997</v>
      </c>
      <c r="BCR79">
        <v>1139378.8700000001</v>
      </c>
      <c r="BCS79">
        <v>4164.6300780000001</v>
      </c>
      <c r="BCT79">
        <v>430.57342670000003</v>
      </c>
      <c r="BCU79">
        <v>0</v>
      </c>
      <c r="BCV79">
        <v>0</v>
      </c>
      <c r="BCW79">
        <v>0</v>
      </c>
      <c r="BCX79">
        <v>932.71986279999999</v>
      </c>
      <c r="BCY79">
        <v>4145.057581</v>
      </c>
      <c r="BCZ79">
        <v>1763.359375</v>
      </c>
      <c r="BDA79">
        <v>6255.8629860000001</v>
      </c>
      <c r="BDB79">
        <v>8147.5883519999998</v>
      </c>
      <c r="BDC79">
        <v>4265.9063029999998</v>
      </c>
      <c r="BDD79">
        <v>7844.904106</v>
      </c>
      <c r="BDE79">
        <v>137685.5484</v>
      </c>
      <c r="BDF79">
        <v>0</v>
      </c>
      <c r="BDG79">
        <v>0</v>
      </c>
      <c r="BDH79">
        <v>4045.0295649999998</v>
      </c>
      <c r="BDI79">
        <v>1432.7037700000001</v>
      </c>
      <c r="BDJ79">
        <v>853.63200229999995</v>
      </c>
      <c r="BDK79">
        <v>2503.6567340000001</v>
      </c>
      <c r="BDL79">
        <v>0</v>
      </c>
      <c r="BDM79">
        <v>5248.3220339999998</v>
      </c>
      <c r="BDN79">
        <v>0</v>
      </c>
      <c r="BDO79">
        <v>0</v>
      </c>
      <c r="BDP79">
        <v>3997.4185699999998</v>
      </c>
      <c r="BDQ79">
        <v>4798.4465030000001</v>
      </c>
      <c r="BDR79">
        <v>10028.415849999999</v>
      </c>
      <c r="BDS79">
        <v>6011.6198480000003</v>
      </c>
      <c r="BDT79">
        <v>14275.01957</v>
      </c>
      <c r="BDU79">
        <v>7131.0914599999996</v>
      </c>
      <c r="BDV79">
        <v>1060.0887889999999</v>
      </c>
      <c r="BDW79">
        <v>0</v>
      </c>
      <c r="BDX79">
        <v>58.045212079999999</v>
      </c>
      <c r="BDY79">
        <v>1017.754036</v>
      </c>
      <c r="BDZ79">
        <v>729.26423620000003</v>
      </c>
      <c r="BEA79">
        <v>1095.6541070000001</v>
      </c>
      <c r="BEB79">
        <v>648.23538110000004</v>
      </c>
      <c r="BEC79">
        <v>6356.0813690000004</v>
      </c>
      <c r="BED79">
        <v>2712.0884449999999</v>
      </c>
      <c r="BEE79">
        <v>8007.0290029999996</v>
      </c>
      <c r="BEF79">
        <v>2369.37743</v>
      </c>
      <c r="BEG79">
        <v>6921.7956190000004</v>
      </c>
      <c r="BEH79">
        <v>774.16618940000001</v>
      </c>
      <c r="BEI79">
        <v>816.00338469999997</v>
      </c>
      <c r="BEJ79">
        <v>4012.369283</v>
      </c>
      <c r="BEK79">
        <v>0</v>
      </c>
      <c r="BEL79">
        <v>2092.7990669999999</v>
      </c>
      <c r="BEM79">
        <v>809.00317810000001</v>
      </c>
      <c r="BEN79">
        <v>1887.309872</v>
      </c>
      <c r="BEO79">
        <v>325.59910639999998</v>
      </c>
      <c r="BEP79">
        <v>34107.28469</v>
      </c>
      <c r="BEQ79">
        <v>0</v>
      </c>
      <c r="BER79">
        <v>1412.7145660000001</v>
      </c>
      <c r="BES79">
        <v>1824.4984420000001</v>
      </c>
      <c r="BET79">
        <v>884.77005759999997</v>
      </c>
      <c r="BEU79">
        <v>2141.1187020000002</v>
      </c>
      <c r="BEV79">
        <v>7342.3615250000003</v>
      </c>
      <c r="BEW79">
        <v>2558.5380500000001</v>
      </c>
      <c r="BEX79">
        <v>578.10374249999995</v>
      </c>
      <c r="BEY79">
        <v>127.050856</v>
      </c>
      <c r="BEZ79">
        <v>177.12718409999999</v>
      </c>
      <c r="BFA79">
        <v>723.4546646</v>
      </c>
      <c r="BFB79">
        <v>0</v>
      </c>
      <c r="BFC79">
        <v>11793.72874</v>
      </c>
      <c r="BFD79">
        <v>588.36312099999998</v>
      </c>
      <c r="BFE79">
        <v>4978.1308870000003</v>
      </c>
      <c r="BFF79">
        <v>10980.85252</v>
      </c>
      <c r="BFG79">
        <v>0</v>
      </c>
      <c r="BFH79">
        <v>0</v>
      </c>
      <c r="BFI79">
        <v>279.23806769999999</v>
      </c>
      <c r="BFJ79">
        <v>6868.3326909999996</v>
      </c>
      <c r="BFK79">
        <v>4615.0956800000004</v>
      </c>
      <c r="BFL79">
        <v>21938.871050000002</v>
      </c>
      <c r="BFM79">
        <v>221.937895</v>
      </c>
      <c r="BFN79">
        <v>707.93579009999996</v>
      </c>
      <c r="BFO79">
        <v>125.75833969999999</v>
      </c>
      <c r="BFP79">
        <v>579.36811780000005</v>
      </c>
      <c r="BFQ79">
        <v>0</v>
      </c>
      <c r="BFR79">
        <v>358.17421180000002</v>
      </c>
      <c r="BFS79">
        <v>16443.72827</v>
      </c>
      <c r="BFT79">
        <v>4112.6497989999998</v>
      </c>
      <c r="BFU79">
        <v>2395.1097850000001</v>
      </c>
      <c r="BFV79">
        <v>0</v>
      </c>
      <c r="BFW79">
        <v>841.29777309999997</v>
      </c>
      <c r="BFX79">
        <v>717.0114916</v>
      </c>
      <c r="BFY79">
        <v>1041.0311549999999</v>
      </c>
      <c r="BFZ79">
        <v>10337.11824</v>
      </c>
      <c r="BGA79">
        <v>2580.3464429999999</v>
      </c>
      <c r="BGB79">
        <v>17001.270639999999</v>
      </c>
      <c r="BGC79">
        <v>0</v>
      </c>
      <c r="BGD79">
        <v>72.523271780000002</v>
      </c>
      <c r="BGE79">
        <v>0</v>
      </c>
      <c r="BGF79">
        <v>104.64538090000001</v>
      </c>
      <c r="BGG79">
        <v>719.94896600000004</v>
      </c>
      <c r="BGH79">
        <v>540.58851609999999</v>
      </c>
      <c r="BGI79">
        <v>1785.8759640000001</v>
      </c>
      <c r="BGJ79">
        <v>501.07613759999998</v>
      </c>
      <c r="BGK79">
        <v>445.60931590000001</v>
      </c>
      <c r="BGL79">
        <v>546.25814990000003</v>
      </c>
      <c r="BGM79">
        <v>3256.9475069999999</v>
      </c>
      <c r="BGN79">
        <v>96.133472589999997</v>
      </c>
      <c r="BGO79">
        <v>0</v>
      </c>
      <c r="BGP79">
        <v>0</v>
      </c>
      <c r="BGQ79">
        <v>195.4248126</v>
      </c>
      <c r="BGR79">
        <v>625.73478650000004</v>
      </c>
      <c r="BGS79">
        <v>407.01738740000002</v>
      </c>
      <c r="BGT79">
        <v>5262.1816479999998</v>
      </c>
      <c r="BGU79">
        <v>647.83197829999995</v>
      </c>
      <c r="BGV79">
        <v>3903.7163740000001</v>
      </c>
      <c r="BGW79">
        <v>0</v>
      </c>
      <c r="BGX79">
        <v>601.96576600000003</v>
      </c>
      <c r="BGY79">
        <v>3365.3915109999998</v>
      </c>
      <c r="BGZ79">
        <v>6999.3468590000002</v>
      </c>
      <c r="BHA79">
        <v>1231.574055</v>
      </c>
      <c r="BHB79">
        <v>1742.2590520000001</v>
      </c>
      <c r="BHC79">
        <v>1546.3279620000001</v>
      </c>
      <c r="BHD79">
        <v>1187.266406</v>
      </c>
      <c r="BHE79">
        <v>1706.5768250000001</v>
      </c>
      <c r="BHF79">
        <v>3551.6600579999999</v>
      </c>
      <c r="BHG79">
        <v>1910.3168969999999</v>
      </c>
      <c r="BHH79">
        <v>3496.781019</v>
      </c>
      <c r="BHI79">
        <v>44722.453070000003</v>
      </c>
      <c r="BHJ79">
        <v>22026.275710000002</v>
      </c>
      <c r="BHK79">
        <v>20671.688160000002</v>
      </c>
      <c r="BHL79">
        <v>13097.94008</v>
      </c>
      <c r="BHM79">
        <v>46553.50877</v>
      </c>
      <c r="BHN79">
        <v>81946.413860000001</v>
      </c>
      <c r="BHO79">
        <v>112.9468675</v>
      </c>
      <c r="BHP79">
        <v>3549.8729239999998</v>
      </c>
      <c r="BHQ79">
        <v>0</v>
      </c>
      <c r="BHR79">
        <v>1369.355632</v>
      </c>
      <c r="BHS79">
        <v>268.97487219999999</v>
      </c>
      <c r="BHT79">
        <v>1077.390179</v>
      </c>
      <c r="BHU79">
        <v>69.400073570000004</v>
      </c>
      <c r="BHV79">
        <v>3912.0244299999999</v>
      </c>
      <c r="BHW79">
        <v>405.849557</v>
      </c>
      <c r="BHX79">
        <v>6146.7763169999998</v>
      </c>
      <c r="BHY79">
        <v>10673.73372</v>
      </c>
      <c r="BHZ79">
        <v>2161.9491389999998</v>
      </c>
      <c r="BIA79">
        <v>1792.3490220000001</v>
      </c>
      <c r="BIB79">
        <v>617.6022663</v>
      </c>
      <c r="BIC79">
        <v>1772.1511350000001</v>
      </c>
      <c r="BID79">
        <v>1877.2121340000001</v>
      </c>
      <c r="BIE79">
        <v>29.82691526</v>
      </c>
      <c r="BIF79">
        <v>1350.3034290000001</v>
      </c>
      <c r="BIG79">
        <v>656.16895209999996</v>
      </c>
      <c r="BIH79">
        <v>924.96650939999995</v>
      </c>
      <c r="BII79">
        <v>938.90981790000001</v>
      </c>
      <c r="BIJ79">
        <v>1440.778051</v>
      </c>
      <c r="BIK79">
        <v>17784.132580000001</v>
      </c>
      <c r="BIL79">
        <v>828.1670249</v>
      </c>
      <c r="BIM79">
        <v>190.91705540000001</v>
      </c>
      <c r="BIN79">
        <v>195.0622668</v>
      </c>
      <c r="BIO79">
        <v>184.27544760000001</v>
      </c>
      <c r="BIP79">
        <v>323.01329279999999</v>
      </c>
      <c r="BIQ79">
        <v>474.07239040000002</v>
      </c>
      <c r="BIR79">
        <v>1071.0145219999999</v>
      </c>
      <c r="BIS79">
        <v>4955.9592970000003</v>
      </c>
      <c r="BIT79">
        <v>1713.9461369999999</v>
      </c>
      <c r="BIU79">
        <v>2122.3001909999998</v>
      </c>
      <c r="BIV79">
        <v>4854.532674</v>
      </c>
      <c r="BIW79">
        <v>3102.2123590000001</v>
      </c>
      <c r="BIX79">
        <v>2884.0535690000002</v>
      </c>
      <c r="BIY79">
        <v>616.75677080000003</v>
      </c>
      <c r="BIZ79">
        <v>11792.85312</v>
      </c>
      <c r="BJA79">
        <v>338.06512789999999</v>
      </c>
      <c r="BJB79">
        <v>856.97060020000004</v>
      </c>
      <c r="BJC79">
        <v>949.58479179999995</v>
      </c>
      <c r="BJD79">
        <v>84.49018719</v>
      </c>
      <c r="BJE79">
        <v>2351.168208</v>
      </c>
      <c r="BJF79">
        <v>282.8018194</v>
      </c>
      <c r="BJG79">
        <v>1410.9972929999999</v>
      </c>
      <c r="BJH79">
        <v>1820.8349109999999</v>
      </c>
      <c r="BJI79">
        <v>1422.57204</v>
      </c>
      <c r="BJJ79">
        <v>4358.8278979999995</v>
      </c>
      <c r="BJK79">
        <v>1061.661008</v>
      </c>
      <c r="BJL79">
        <v>607.5623587</v>
      </c>
      <c r="BJM79">
        <v>716.42084780000005</v>
      </c>
      <c r="BJN79">
        <v>24346.0785</v>
      </c>
      <c r="BJO79">
        <v>16085.386479999999</v>
      </c>
      <c r="BJP79">
        <v>49879.993620000001</v>
      </c>
      <c r="BJQ79">
        <v>54621.886910000001</v>
      </c>
      <c r="BJR79">
        <v>87069.723140000002</v>
      </c>
      <c r="BJS79">
        <v>73571.096850000002</v>
      </c>
      <c r="BJT79">
        <v>53426.515359999998</v>
      </c>
      <c r="BJU79">
        <v>89730.377550000005</v>
      </c>
      <c r="BJV79">
        <v>237121.43309999999</v>
      </c>
      <c r="BJW79">
        <v>1054.1954009999999</v>
      </c>
      <c r="BJX79">
        <v>1515.1812440000001</v>
      </c>
      <c r="BJY79">
        <v>1317.2427359999999</v>
      </c>
      <c r="BJZ79">
        <v>3779.5523920000001</v>
      </c>
      <c r="BKA79">
        <v>6198.9428660000003</v>
      </c>
      <c r="BKB79">
        <v>2249.0663209999998</v>
      </c>
      <c r="BKC79">
        <v>54027.129439999997</v>
      </c>
      <c r="BKD79">
        <v>4566.073472</v>
      </c>
      <c r="BKE79">
        <v>3841.3968829999999</v>
      </c>
      <c r="BKF79">
        <v>0</v>
      </c>
      <c r="BKG79">
        <v>0</v>
      </c>
      <c r="BKH79">
        <v>1591.715862</v>
      </c>
      <c r="BKI79">
        <v>0</v>
      </c>
      <c r="BKJ79">
        <v>7450.3499730000003</v>
      </c>
      <c r="BKK79">
        <v>5288.3567270000003</v>
      </c>
      <c r="BKL79">
        <v>1267.8517999999999</v>
      </c>
      <c r="BKM79">
        <v>13767.96931</v>
      </c>
      <c r="BKN79">
        <v>9772.5850370000007</v>
      </c>
      <c r="BKO79">
        <v>7883.0672279999999</v>
      </c>
      <c r="BKP79">
        <v>12402.31503</v>
      </c>
      <c r="BKQ79">
        <v>8398.921053</v>
      </c>
      <c r="BKR79">
        <v>1866.7483729999999</v>
      </c>
      <c r="BKS79">
        <v>21631.657790000001</v>
      </c>
      <c r="BKT79">
        <v>7754.9009649999998</v>
      </c>
      <c r="BKU79">
        <v>16708.903880000002</v>
      </c>
      <c r="BKV79">
        <v>3236.3875119999998</v>
      </c>
      <c r="BKW79">
        <v>3832.798526</v>
      </c>
      <c r="BKX79">
        <v>1953.49341</v>
      </c>
      <c r="BKY79">
        <v>4261.0884489999999</v>
      </c>
      <c r="BKZ79">
        <v>0</v>
      </c>
      <c r="BLA79">
        <v>1995.198903</v>
      </c>
      <c r="BLB79">
        <v>8640.5673900000002</v>
      </c>
      <c r="BLC79">
        <v>1115.524242</v>
      </c>
      <c r="BLD79">
        <v>5159.8748459999997</v>
      </c>
      <c r="BLE79">
        <v>12067.196040000001</v>
      </c>
      <c r="BLF79">
        <v>4630.9668060000004</v>
      </c>
      <c r="BLG79">
        <v>7074.7947830000003</v>
      </c>
      <c r="BLH79">
        <v>14151.272919999999</v>
      </c>
      <c r="BLI79">
        <v>9577.8491450000001</v>
      </c>
      <c r="BLJ79">
        <v>21651.762920000001</v>
      </c>
      <c r="BLK79">
        <v>18062.823769999999</v>
      </c>
      <c r="BLL79">
        <v>19356.561420000002</v>
      </c>
      <c r="BLM79">
        <v>11817.415730000001</v>
      </c>
      <c r="BLN79">
        <v>20448.228139999999</v>
      </c>
      <c r="BLO79">
        <v>6732.578305</v>
      </c>
      <c r="BLP79">
        <v>17526.70768</v>
      </c>
      <c r="BLQ79">
        <v>4788.4614929999998</v>
      </c>
      <c r="BLR79">
        <v>1556.73037</v>
      </c>
      <c r="BLS79">
        <v>29837.057860000001</v>
      </c>
      <c r="BLT79">
        <v>23122.818350000001</v>
      </c>
      <c r="BLU79">
        <v>35957.525479999997</v>
      </c>
      <c r="BLV79">
        <v>18794.533350000002</v>
      </c>
      <c r="BLW79">
        <v>5660.2313359999998</v>
      </c>
      <c r="BLX79">
        <v>24214.537779999999</v>
      </c>
      <c r="BLY79">
        <v>21441.683969999998</v>
      </c>
      <c r="BLZ79">
        <v>15312.876029999999</v>
      </c>
      <c r="BMA79">
        <v>15646.04499</v>
      </c>
      <c r="BMB79">
        <v>48503.046770000001</v>
      </c>
      <c r="BMC79">
        <v>1786.9011700000001</v>
      </c>
      <c r="BMD79">
        <v>1872.7609829999999</v>
      </c>
      <c r="BME79">
        <v>13202.204369999999</v>
      </c>
      <c r="BMF79">
        <v>4016.6325419999998</v>
      </c>
      <c r="BMG79">
        <v>3103.0676920000001</v>
      </c>
      <c r="BMH79">
        <v>49560.32963</v>
      </c>
      <c r="BMI79">
        <v>121565.5953</v>
      </c>
      <c r="BMJ79">
        <v>0</v>
      </c>
      <c r="BMK79">
        <v>852.28024379999999</v>
      </c>
      <c r="BML79">
        <v>487.19467300000002</v>
      </c>
      <c r="BMM79">
        <v>994.51695470000004</v>
      </c>
      <c r="BMN79">
        <v>740.41407489999995</v>
      </c>
      <c r="BMO79">
        <v>1844.225676</v>
      </c>
      <c r="BMP79">
        <v>746.41348059999996</v>
      </c>
      <c r="BMQ79">
        <v>5544.439042</v>
      </c>
      <c r="BMR79">
        <v>1069.9371630000001</v>
      </c>
      <c r="BMS79">
        <v>997.16853819999994</v>
      </c>
      <c r="BMT79">
        <v>2695.3958349999998</v>
      </c>
      <c r="BMU79">
        <v>4531.4473310000003</v>
      </c>
      <c r="BMV79">
        <v>4493.6456189999999</v>
      </c>
      <c r="BMW79">
        <v>8261.7222550000006</v>
      </c>
      <c r="BMX79">
        <v>8126.7117589999998</v>
      </c>
      <c r="BMY79">
        <v>14902.41805</v>
      </c>
      <c r="BMZ79">
        <v>93672.362569999998</v>
      </c>
      <c r="BNA79">
        <v>36.928757410000003</v>
      </c>
      <c r="BNB79">
        <v>164.13479599999999</v>
      </c>
      <c r="BNC79">
        <v>3387.4342109999998</v>
      </c>
      <c r="BND79">
        <v>2942.263301</v>
      </c>
      <c r="BNE79">
        <v>0</v>
      </c>
      <c r="BNF79">
        <v>625.8247834</v>
      </c>
      <c r="BNG79">
        <v>1512.7755219999999</v>
      </c>
      <c r="BNH79">
        <v>576.1413493</v>
      </c>
      <c r="BNI79">
        <v>10292.66892</v>
      </c>
      <c r="BNJ79">
        <v>43195.00045</v>
      </c>
      <c r="BNK79">
        <v>20713.349999999999</v>
      </c>
      <c r="BNL79">
        <v>519937.48540000001</v>
      </c>
      <c r="BNM79">
        <v>1480.7968579999999</v>
      </c>
      <c r="BNN79">
        <v>1506.0335540000001</v>
      </c>
      <c r="BNO79">
        <v>0</v>
      </c>
      <c r="BNP79">
        <v>309.15257869999999</v>
      </c>
      <c r="BNQ79">
        <v>0</v>
      </c>
      <c r="BNR79">
        <v>2707.2186590000001</v>
      </c>
      <c r="BNS79">
        <v>1230.6290899999999</v>
      </c>
      <c r="BNT79">
        <v>2327.9221280000002</v>
      </c>
      <c r="BNU79">
        <v>2308.3540619999999</v>
      </c>
      <c r="BNV79">
        <v>17047.430710000001</v>
      </c>
      <c r="BNW79">
        <v>0</v>
      </c>
      <c r="BNX79">
        <v>2198.4809460000001</v>
      </c>
      <c r="BNY79">
        <v>4137.6883779999998</v>
      </c>
      <c r="BNZ79">
        <v>5808.4358030000003</v>
      </c>
      <c r="BOA79">
        <v>7229.3910610000003</v>
      </c>
      <c r="BOB79">
        <v>10230.13256</v>
      </c>
      <c r="BOC79">
        <v>22803.610700000001</v>
      </c>
      <c r="BOD79">
        <v>26761.161599999999</v>
      </c>
      <c r="BOE79">
        <v>13098.190130000001</v>
      </c>
      <c r="BOF79">
        <v>50777.043109999999</v>
      </c>
      <c r="BOG79">
        <v>0</v>
      </c>
      <c r="BOH79">
        <v>82.880076459999998</v>
      </c>
      <c r="BOI79">
        <v>267.30904190000001</v>
      </c>
      <c r="BOJ79">
        <v>0</v>
      </c>
      <c r="BOK79">
        <v>291.55359240000001</v>
      </c>
      <c r="BOL79">
        <v>13202.04875</v>
      </c>
      <c r="BOM79">
        <v>19736.695899999999</v>
      </c>
      <c r="BON79">
        <v>0</v>
      </c>
      <c r="BOO79">
        <v>2070.7201610000002</v>
      </c>
      <c r="BOP79">
        <v>3403.0030270000002</v>
      </c>
      <c r="BOQ79">
        <v>1214.1818510000001</v>
      </c>
      <c r="BOR79">
        <v>0</v>
      </c>
      <c r="BOS79">
        <v>293.35131990000002</v>
      </c>
      <c r="BOT79">
        <v>9615.8549270000003</v>
      </c>
      <c r="BOU79">
        <v>2481.1712000000002</v>
      </c>
      <c r="BOV79">
        <v>1499.7367360000001</v>
      </c>
      <c r="BOW79">
        <v>23131.748210000002</v>
      </c>
      <c r="BOX79">
        <v>15735.17324</v>
      </c>
      <c r="BOY79">
        <v>14294.426949999999</v>
      </c>
      <c r="BOZ79">
        <v>5073.0357350000004</v>
      </c>
      <c r="BPA79">
        <v>11758.83605</v>
      </c>
      <c r="BPB79">
        <v>126560.431</v>
      </c>
      <c r="BPC79">
        <v>1147.595613</v>
      </c>
      <c r="BPD79">
        <v>0</v>
      </c>
      <c r="BPE79">
        <v>0</v>
      </c>
      <c r="BPF79">
        <v>1797.282305</v>
      </c>
      <c r="BPG79">
        <v>87.346361430000002</v>
      </c>
      <c r="BPH79">
        <v>0</v>
      </c>
      <c r="BPI79">
        <v>0</v>
      </c>
      <c r="BPJ79">
        <v>1683.3545859999999</v>
      </c>
      <c r="BPK79">
        <v>2227.49584</v>
      </c>
      <c r="BPL79">
        <v>8691.3063689999999</v>
      </c>
      <c r="BPM79">
        <v>1096.4520239999999</v>
      </c>
      <c r="BPN79">
        <v>17503.344489999999</v>
      </c>
      <c r="BPO79">
        <v>803.69730340000001</v>
      </c>
      <c r="BPP79">
        <v>0</v>
      </c>
      <c r="BPQ79">
        <v>1778.8222149999999</v>
      </c>
      <c r="BPR79">
        <v>0</v>
      </c>
      <c r="BPS79">
        <v>6015.5681720000002</v>
      </c>
      <c r="BPT79">
        <v>832.93399339999996</v>
      </c>
      <c r="BPU79">
        <v>6132.0159780000004</v>
      </c>
      <c r="BPV79">
        <v>23590.958999999999</v>
      </c>
      <c r="BPW79">
        <v>40876.707739999998</v>
      </c>
      <c r="BPX79">
        <v>368513.45329999999</v>
      </c>
      <c r="BPY79">
        <v>0</v>
      </c>
      <c r="BPZ79">
        <v>6893.1950770000003</v>
      </c>
      <c r="BQA79">
        <v>193.74365750000001</v>
      </c>
      <c r="BQB79">
        <v>10461.669040000001</v>
      </c>
      <c r="BQC79">
        <v>5579.4579659999999</v>
      </c>
      <c r="BQD79">
        <v>3372.038767</v>
      </c>
      <c r="BQE79">
        <v>696.98010050000005</v>
      </c>
      <c r="BQF79">
        <v>24760.488280000001</v>
      </c>
      <c r="BQG79">
        <v>0</v>
      </c>
      <c r="BQH79">
        <v>2371.8011929999998</v>
      </c>
      <c r="BQI79">
        <v>11365.478800000001</v>
      </c>
      <c r="BQJ79">
        <v>16524.2814</v>
      </c>
      <c r="BQK79">
        <v>70568.712499999994</v>
      </c>
      <c r="BQL79">
        <v>54769.452720000001</v>
      </c>
      <c r="BQM79">
        <v>51144.454669999999</v>
      </c>
      <c r="BQN79">
        <v>4590.4423919999999</v>
      </c>
      <c r="BQO79">
        <v>951.13113339999995</v>
      </c>
      <c r="BQP79">
        <v>4620.9667399999998</v>
      </c>
      <c r="BQQ79">
        <v>0</v>
      </c>
      <c r="BQR79">
        <v>6715.4635289999997</v>
      </c>
      <c r="BQS79">
        <v>998.60900160000006</v>
      </c>
      <c r="BQT79">
        <v>3193.4198419999998</v>
      </c>
      <c r="BQU79">
        <v>876.06248110000001</v>
      </c>
      <c r="BQV79">
        <v>4472.5719440000003</v>
      </c>
      <c r="BQW79">
        <v>5075.9764070000001</v>
      </c>
      <c r="BQX79">
        <v>0</v>
      </c>
      <c r="BQY79">
        <v>2127.1265159999998</v>
      </c>
      <c r="BQZ79">
        <v>10152.26555</v>
      </c>
      <c r="BRA79">
        <v>1453.7275649999999</v>
      </c>
      <c r="BRB79">
        <v>0</v>
      </c>
      <c r="BRC79">
        <v>34324.175009999999</v>
      </c>
      <c r="BRD79">
        <v>1826.493792</v>
      </c>
      <c r="BRE79">
        <v>1435.299113</v>
      </c>
      <c r="BRF79">
        <v>3160.363409</v>
      </c>
      <c r="BRG79">
        <v>5486.7553790000002</v>
      </c>
      <c r="BRH79">
        <v>1804.350502</v>
      </c>
      <c r="BRI79">
        <v>4665.2976060000001</v>
      </c>
      <c r="BRJ79">
        <v>1963.170318</v>
      </c>
      <c r="BRK79">
        <v>2209.484794</v>
      </c>
      <c r="BRL79">
        <v>1526.7250019999999</v>
      </c>
      <c r="BRM79">
        <v>4815.7783950000003</v>
      </c>
      <c r="BRN79">
        <v>4898.831502</v>
      </c>
      <c r="BRO79">
        <v>6489.9239820000003</v>
      </c>
      <c r="BRP79">
        <v>19377.765380000001</v>
      </c>
      <c r="BRQ79">
        <v>0</v>
      </c>
      <c r="BRR79">
        <v>0</v>
      </c>
      <c r="BRS79">
        <v>0</v>
      </c>
      <c r="BRT79">
        <v>3806.903143</v>
      </c>
      <c r="BRU79">
        <v>0</v>
      </c>
      <c r="BRV79">
        <v>2243.403374</v>
      </c>
      <c r="BRW79">
        <v>2556.0626860000002</v>
      </c>
      <c r="BRX79">
        <v>2963.2236160000002</v>
      </c>
      <c r="BRY79">
        <v>5488.5569830000004</v>
      </c>
      <c r="BRZ79">
        <v>2888.038384</v>
      </c>
      <c r="BSA79">
        <v>0</v>
      </c>
      <c r="BSB79">
        <v>12137.766869999999</v>
      </c>
      <c r="BSC79">
        <v>1773.0280210000001</v>
      </c>
      <c r="BSD79">
        <v>2559.0001510000002</v>
      </c>
      <c r="BSE79">
        <v>0</v>
      </c>
      <c r="BSF79">
        <v>556.66866600000003</v>
      </c>
      <c r="BSG79">
        <v>3743.054842</v>
      </c>
      <c r="BSH79">
        <v>3703.1387690000001</v>
      </c>
      <c r="BSI79">
        <v>1473.66471</v>
      </c>
      <c r="BSJ79">
        <v>3742.8860759999998</v>
      </c>
      <c r="BSK79">
        <v>6526.8479139999999</v>
      </c>
      <c r="BSL79">
        <v>0</v>
      </c>
      <c r="BSM79">
        <v>5368.6575160000002</v>
      </c>
      <c r="BSN79">
        <v>2293.4570159999998</v>
      </c>
      <c r="BSO79">
        <v>4699.6374679999999</v>
      </c>
      <c r="BSP79">
        <v>7803.8796970000003</v>
      </c>
      <c r="BSQ79">
        <v>4409.079256</v>
      </c>
      <c r="BSR79">
        <v>908.29860199999996</v>
      </c>
      <c r="BSS79">
        <v>3270.8787149999998</v>
      </c>
      <c r="BST79">
        <v>15225.901760000001</v>
      </c>
      <c r="BSU79">
        <v>12199.8861</v>
      </c>
      <c r="BSV79">
        <v>14530.885539999999</v>
      </c>
      <c r="BSW79">
        <v>10281.72632</v>
      </c>
      <c r="BSX79">
        <v>10496.976070000001</v>
      </c>
      <c r="BSY79">
        <v>13280.29364</v>
      </c>
      <c r="BSZ79">
        <v>79980.983399999997</v>
      </c>
      <c r="BTA79">
        <v>26966.985980000001</v>
      </c>
      <c r="BTB79">
        <v>20854.841540000001</v>
      </c>
      <c r="BTC79">
        <v>62977.483050000003</v>
      </c>
      <c r="BTD79">
        <v>0</v>
      </c>
      <c r="BTE79">
        <v>0</v>
      </c>
      <c r="BTF79">
        <v>0</v>
      </c>
      <c r="BTG79">
        <v>340.70339289999998</v>
      </c>
      <c r="BTH79">
        <v>0</v>
      </c>
      <c r="BTI79">
        <v>4149.1410450000003</v>
      </c>
      <c r="BTJ79">
        <v>227.7408542</v>
      </c>
      <c r="BTK79">
        <v>1481.712947</v>
      </c>
      <c r="BTL79">
        <v>246.5255396</v>
      </c>
      <c r="BTM79">
        <v>0</v>
      </c>
      <c r="BTN79">
        <v>1078.676432</v>
      </c>
      <c r="BTO79">
        <v>1175.37267</v>
      </c>
      <c r="BTP79">
        <v>766.73965369999996</v>
      </c>
      <c r="BTQ79">
        <v>3576.0375869999998</v>
      </c>
      <c r="BTR79">
        <v>11.723418519999999</v>
      </c>
      <c r="BTS79">
        <v>227.15903359999999</v>
      </c>
      <c r="BTT79">
        <v>1636.4528909999999</v>
      </c>
      <c r="BTU79">
        <v>266.83669659999998</v>
      </c>
      <c r="BTV79">
        <v>544.22494159999997</v>
      </c>
      <c r="BTW79">
        <v>2616.001773</v>
      </c>
      <c r="BTX79">
        <v>3370.2886549999998</v>
      </c>
      <c r="BTY79">
        <v>200.8350226</v>
      </c>
      <c r="BTZ79">
        <v>31.036990079999999</v>
      </c>
      <c r="BUA79">
        <v>398.82370220000001</v>
      </c>
      <c r="BUB79">
        <v>258.92054419999999</v>
      </c>
      <c r="BUC79">
        <v>799.62728979999997</v>
      </c>
      <c r="BUD79">
        <v>797.29723650000005</v>
      </c>
      <c r="BUE79">
        <v>1697.871069</v>
      </c>
      <c r="BUF79">
        <v>4419.8096930000002</v>
      </c>
      <c r="BUG79">
        <v>0</v>
      </c>
      <c r="BUH79">
        <v>126.92133219999999</v>
      </c>
      <c r="BUI79">
        <v>625.6190818</v>
      </c>
      <c r="BUJ79">
        <v>303.29326370000001</v>
      </c>
      <c r="BUK79">
        <v>303.17066749999998</v>
      </c>
      <c r="BUL79">
        <v>840.91272319999996</v>
      </c>
      <c r="BUM79">
        <v>568.64064280000002</v>
      </c>
      <c r="BUN79">
        <v>18670.300050000002</v>
      </c>
      <c r="BUO79">
        <v>2734.0671360000001</v>
      </c>
      <c r="BUP79">
        <v>2191.5902719999999</v>
      </c>
      <c r="BUQ79">
        <v>1478.335818</v>
      </c>
      <c r="BUR79">
        <v>576.12806320000004</v>
      </c>
      <c r="BUS79">
        <v>53.863311160000002</v>
      </c>
      <c r="BUT79">
        <v>656.54265359999999</v>
      </c>
      <c r="BUU79">
        <v>830.35311000000002</v>
      </c>
      <c r="BUV79">
        <v>124.7794347</v>
      </c>
      <c r="BUW79">
        <v>84.622663380000006</v>
      </c>
      <c r="BUX79">
        <v>236.54304500000001</v>
      </c>
      <c r="BUY79">
        <v>0</v>
      </c>
      <c r="BUZ79">
        <v>641.12264289999996</v>
      </c>
      <c r="BVA79">
        <v>1157.7796490000001</v>
      </c>
      <c r="BVB79">
        <v>455.15596390000002</v>
      </c>
      <c r="BVC79">
        <v>5469.248834</v>
      </c>
      <c r="BVD79">
        <v>2045.6808370000001</v>
      </c>
      <c r="BVE79">
        <v>0</v>
      </c>
      <c r="BVF79">
        <v>1.0242463209999999</v>
      </c>
      <c r="BVG79">
        <v>0</v>
      </c>
      <c r="BVH79">
        <v>0</v>
      </c>
      <c r="BVI79">
        <v>649.40500259999999</v>
      </c>
      <c r="BVJ79">
        <v>713.44113819999995</v>
      </c>
      <c r="BVK79">
        <v>290.56423100000001</v>
      </c>
      <c r="BVL79">
        <v>57.76656998</v>
      </c>
      <c r="BVM79">
        <v>352.99729930000001</v>
      </c>
      <c r="BVN79">
        <v>0</v>
      </c>
      <c r="BVO79">
        <v>2074.2219829999999</v>
      </c>
      <c r="BVP79">
        <v>576.21572470000001</v>
      </c>
      <c r="BVQ79">
        <v>2413.1742250000002</v>
      </c>
      <c r="BVR79">
        <v>122.8996223</v>
      </c>
      <c r="BVS79">
        <v>747.53484279999998</v>
      </c>
      <c r="BVT79">
        <v>200.51706720000001</v>
      </c>
      <c r="BVU79">
        <v>0</v>
      </c>
      <c r="BVV79">
        <v>2609.7052640000002</v>
      </c>
      <c r="BVW79">
        <v>1537.625229</v>
      </c>
      <c r="BVX79">
        <v>960.32347530000004</v>
      </c>
      <c r="BVY79">
        <v>1204.9136880000001</v>
      </c>
      <c r="BVZ79">
        <v>14542.640820000001</v>
      </c>
      <c r="BWA79">
        <v>3034.7932409999999</v>
      </c>
      <c r="BWB79">
        <v>50074.578730000001</v>
      </c>
      <c r="BWC79">
        <v>0</v>
      </c>
      <c r="BWD79">
        <v>249.19571909999999</v>
      </c>
      <c r="BWE79">
        <v>812.66504380000003</v>
      </c>
      <c r="BWF79">
        <v>2079.0258690000001</v>
      </c>
      <c r="BWG79">
        <v>1473.832058</v>
      </c>
      <c r="BWH79">
        <v>169.53400980000001</v>
      </c>
      <c r="BWI79">
        <v>932.46998380000002</v>
      </c>
      <c r="BWJ79">
        <v>1498.2517740000001</v>
      </c>
      <c r="BWK79">
        <v>1260.5398</v>
      </c>
      <c r="BWL79">
        <v>62.119326000000001</v>
      </c>
      <c r="BWM79">
        <v>150.6952355</v>
      </c>
      <c r="BWN79">
        <v>827.70974909999995</v>
      </c>
      <c r="BWO79">
        <v>4098.0864590000001</v>
      </c>
      <c r="BWP79">
        <v>899.9300389</v>
      </c>
      <c r="BWQ79">
        <v>174.9090812</v>
      </c>
      <c r="BWR79">
        <v>107.5145266</v>
      </c>
      <c r="BWS79">
        <v>858.50909149999995</v>
      </c>
      <c r="BWT79">
        <v>295.05386859999999</v>
      </c>
      <c r="BWU79">
        <v>1025.316877</v>
      </c>
      <c r="BWV79">
        <v>1752.239155</v>
      </c>
      <c r="BWW79">
        <v>9025.6753370000006</v>
      </c>
      <c r="BWX79">
        <v>369.11487060000002</v>
      </c>
      <c r="BWY79">
        <v>243.1434367</v>
      </c>
      <c r="BWZ79">
        <v>232.2126481</v>
      </c>
      <c r="BXA79">
        <v>0</v>
      </c>
      <c r="BXB79">
        <v>983.75565289999997</v>
      </c>
      <c r="BXC79">
        <v>1421.219861</v>
      </c>
      <c r="BXD79">
        <v>60.970993980000003</v>
      </c>
      <c r="BXE79">
        <v>1535.769311</v>
      </c>
      <c r="BXF79">
        <v>1279.6007709999999</v>
      </c>
      <c r="BXG79">
        <v>73.496630519999997</v>
      </c>
      <c r="BXH79">
        <v>489.0241461</v>
      </c>
      <c r="BXI79">
        <v>106516.4918</v>
      </c>
      <c r="BXJ79">
        <v>107.60962360000001</v>
      </c>
      <c r="BXK79">
        <v>91.649945189999997</v>
      </c>
      <c r="BXL79">
        <v>0</v>
      </c>
      <c r="BXM79">
        <v>62.877756429999998</v>
      </c>
      <c r="BXN79">
        <v>330.98465759999999</v>
      </c>
      <c r="BXO79">
        <v>361.51779169999998</v>
      </c>
      <c r="BXP79">
        <v>606.44545879999998</v>
      </c>
      <c r="BXQ79">
        <v>1773.6615939999999</v>
      </c>
      <c r="BXR79">
        <v>81.229991740000003</v>
      </c>
      <c r="BXS79">
        <v>666.38325410000004</v>
      </c>
      <c r="BXT79">
        <v>1464.4628640000001</v>
      </c>
      <c r="BXU79">
        <v>1654.522976</v>
      </c>
      <c r="BXV79">
        <v>2680.6811889999999</v>
      </c>
      <c r="BXW79">
        <v>70.838593020000005</v>
      </c>
      <c r="BXX79">
        <v>0</v>
      </c>
      <c r="BXY79">
        <v>0</v>
      </c>
      <c r="BXZ79">
        <v>1363.785903</v>
      </c>
      <c r="BYA79">
        <v>243.8297531</v>
      </c>
      <c r="BYB79">
        <v>674.56953539999995</v>
      </c>
      <c r="BYC79">
        <v>1049.297509</v>
      </c>
      <c r="BYD79">
        <v>570.52820220000001</v>
      </c>
      <c r="BYE79">
        <v>271.10598620000002</v>
      </c>
      <c r="BYF79">
        <v>1500.5817</v>
      </c>
      <c r="BYG79">
        <v>1574.0791509999999</v>
      </c>
      <c r="BYH79">
        <v>2690.5474039999999</v>
      </c>
      <c r="BYI79">
        <v>610.80833210000003</v>
      </c>
      <c r="BYJ79">
        <v>857.4422409</v>
      </c>
      <c r="BYK79">
        <v>265.40684629999998</v>
      </c>
      <c r="BYL79">
        <v>5504.9585479999996</v>
      </c>
      <c r="BYM79">
        <v>1441.4238829999999</v>
      </c>
      <c r="BYN79">
        <v>16777.15006</v>
      </c>
      <c r="BYO79">
        <v>3932.1878740000002</v>
      </c>
      <c r="BYP79">
        <v>0</v>
      </c>
      <c r="BYQ79">
        <v>835.80062239999995</v>
      </c>
      <c r="BYR79">
        <v>2800.4123380000001</v>
      </c>
      <c r="BYS79">
        <v>3802.1701200000002</v>
      </c>
      <c r="BYT79">
        <v>2596.70813</v>
      </c>
      <c r="BYU79">
        <v>0</v>
      </c>
      <c r="BYV79">
        <v>348.35705710000002</v>
      </c>
      <c r="BYW79">
        <v>2926.176966</v>
      </c>
      <c r="BYX79">
        <v>64.8861402</v>
      </c>
      <c r="BYY79">
        <v>1046.766044</v>
      </c>
      <c r="BYZ79">
        <v>146.00415129999999</v>
      </c>
      <c r="BZA79">
        <v>259.51142490000001</v>
      </c>
      <c r="BZB79">
        <v>333.93345929999998</v>
      </c>
      <c r="BZC79">
        <v>4753.6619549999996</v>
      </c>
      <c r="BZD79">
        <v>166.5327461</v>
      </c>
      <c r="BZE79">
        <v>421.11678499999999</v>
      </c>
      <c r="BZF79">
        <v>392.67380659999998</v>
      </c>
      <c r="BZG79">
        <v>0</v>
      </c>
      <c r="BZH79">
        <v>5734.0951919999998</v>
      </c>
      <c r="BZI79">
        <v>401.16952329999998</v>
      </c>
      <c r="BZJ79">
        <v>503.17096379999998</v>
      </c>
      <c r="BZK79">
        <v>160.69482260000001</v>
      </c>
      <c r="BZL79">
        <v>8274.2802690000008</v>
      </c>
      <c r="BZM79">
        <v>0</v>
      </c>
      <c r="BZN79">
        <v>4295.3695189999999</v>
      </c>
      <c r="BZO79">
        <v>223.5932573</v>
      </c>
      <c r="BZP79">
        <v>342.87789420000001</v>
      </c>
      <c r="BZQ79">
        <v>333.70672860000002</v>
      </c>
      <c r="BZR79">
        <v>52.30465573</v>
      </c>
      <c r="BZS79">
        <v>596.72109799999998</v>
      </c>
      <c r="BZT79">
        <v>327.07649909999998</v>
      </c>
      <c r="BZU79">
        <v>128.9494526</v>
      </c>
      <c r="BZV79">
        <v>224.31039250000001</v>
      </c>
      <c r="BZW79">
        <v>1493.039485</v>
      </c>
      <c r="BZX79">
        <v>3291.3692380000002</v>
      </c>
      <c r="BZY79">
        <v>488.94539830000002</v>
      </c>
      <c r="BZZ79">
        <v>1335.4559079999999</v>
      </c>
      <c r="CAA79">
        <v>814.19539540000005</v>
      </c>
      <c r="CAB79">
        <v>20.4916278</v>
      </c>
      <c r="CAC79">
        <v>69007.23315</v>
      </c>
      <c r="CAD79">
        <v>0</v>
      </c>
      <c r="CAE79">
        <v>6540.1230480000004</v>
      </c>
      <c r="CAF79">
        <v>3904.0001130000001</v>
      </c>
      <c r="CAG79">
        <v>1005.373524</v>
      </c>
      <c r="CAH79">
        <v>14731.59822</v>
      </c>
      <c r="CAI79">
        <v>6035.0492539999996</v>
      </c>
      <c r="CAJ79">
        <v>2474.512878</v>
      </c>
      <c r="CAK79">
        <v>2210.9314749999999</v>
      </c>
      <c r="CAL79">
        <v>2022.8167780000001</v>
      </c>
      <c r="CAM79">
        <v>19898.220700000002</v>
      </c>
      <c r="CAN79">
        <v>0</v>
      </c>
      <c r="CAO79">
        <v>768.49513119999995</v>
      </c>
      <c r="CAP79">
        <v>3733.3349159999998</v>
      </c>
      <c r="CAQ79">
        <v>1175.5254420000001</v>
      </c>
      <c r="CAR79">
        <v>70.076800800000001</v>
      </c>
      <c r="CAS79">
        <v>518.29887399999996</v>
      </c>
      <c r="CAT79">
        <v>417.68437110000002</v>
      </c>
      <c r="CAU79">
        <v>546.51084820000005</v>
      </c>
      <c r="CAV79">
        <v>1484.106794</v>
      </c>
      <c r="CAW79">
        <v>0</v>
      </c>
      <c r="CAX79">
        <v>674.87808080000002</v>
      </c>
      <c r="CAY79">
        <v>226.66655990000001</v>
      </c>
      <c r="CAZ79">
        <v>4484.3575149999997</v>
      </c>
      <c r="CBA79">
        <v>1181.0841379999999</v>
      </c>
      <c r="CBB79">
        <v>99.499703839999995</v>
      </c>
      <c r="CBC79">
        <v>506.81188090000001</v>
      </c>
      <c r="CBD79">
        <v>176.7718673</v>
      </c>
      <c r="CBE79">
        <v>536.60225930000001</v>
      </c>
      <c r="CBF79">
        <v>4120.6715780000004</v>
      </c>
      <c r="CBG79">
        <v>6057.4314679999998</v>
      </c>
      <c r="CBH79">
        <v>6137.4549500000003</v>
      </c>
      <c r="CBI79">
        <v>5365.5641029999997</v>
      </c>
      <c r="CBJ79">
        <v>19688.665079999999</v>
      </c>
      <c r="CBK79">
        <v>635350.46629999997</v>
      </c>
      <c r="CBL79">
        <v>2137.1257439999999</v>
      </c>
      <c r="CBM79">
        <v>950.31095779999998</v>
      </c>
      <c r="CBN79">
        <v>1868.1258660000001</v>
      </c>
      <c r="CBO79">
        <v>3338.9034820000002</v>
      </c>
      <c r="CBP79">
        <v>337.64892200000003</v>
      </c>
      <c r="CBQ79">
        <v>2127.9900429999998</v>
      </c>
      <c r="CBR79">
        <v>23885.667509999999</v>
      </c>
      <c r="CBS79">
        <v>397.14771660000002</v>
      </c>
      <c r="CBT79">
        <v>0</v>
      </c>
      <c r="CBU79">
        <v>0</v>
      </c>
      <c r="CBV79">
        <v>900.28790519999995</v>
      </c>
      <c r="CBW79">
        <v>388.14410450000003</v>
      </c>
      <c r="CBX79">
        <v>2269.6784939999998</v>
      </c>
      <c r="CBY79">
        <v>237.35456239999999</v>
      </c>
      <c r="CBZ79">
        <v>423.4831815</v>
      </c>
      <c r="CCA79">
        <v>1662.5684659999999</v>
      </c>
      <c r="CCB79">
        <v>1321.6666729999999</v>
      </c>
      <c r="CCC79">
        <v>6156.6722250000003</v>
      </c>
      <c r="CCD79">
        <v>2569.01476</v>
      </c>
      <c r="CCE79">
        <v>2428.8088069999999</v>
      </c>
      <c r="CCF79">
        <v>687.99676409999995</v>
      </c>
      <c r="CCG79">
        <v>1004.637515</v>
      </c>
      <c r="CCH79">
        <v>155.3816879</v>
      </c>
      <c r="CCI79">
        <v>190.01344460000001</v>
      </c>
      <c r="CCJ79">
        <v>182.526813</v>
      </c>
      <c r="CCK79">
        <v>71.34857083</v>
      </c>
      <c r="CCL79">
        <v>382.32576069999999</v>
      </c>
      <c r="CCM79">
        <v>441.5846047</v>
      </c>
      <c r="CCN79">
        <v>0</v>
      </c>
      <c r="CCO79">
        <v>932.25406499999997</v>
      </c>
      <c r="CCP79">
        <v>1923.074259</v>
      </c>
      <c r="CCQ79">
        <v>169.7766144</v>
      </c>
      <c r="CCR79">
        <v>278.89418490000003</v>
      </c>
      <c r="CCS79">
        <v>5380.7895710000003</v>
      </c>
      <c r="CCT79">
        <v>62.753964660000001</v>
      </c>
      <c r="CCU79">
        <v>3864.0449570000001</v>
      </c>
      <c r="CCV79">
        <v>712.10364779999998</v>
      </c>
      <c r="CCW79">
        <v>428.06210160000001</v>
      </c>
      <c r="CCX79">
        <v>67.037271599999997</v>
      </c>
      <c r="CCY79">
        <v>399.93519309999999</v>
      </c>
      <c r="CCZ79">
        <v>754.47737110000003</v>
      </c>
      <c r="CDA79">
        <v>195.9882752</v>
      </c>
      <c r="CDB79">
        <v>124.65356420000001</v>
      </c>
      <c r="CDC79">
        <v>6007.7957919999999</v>
      </c>
      <c r="CDD79">
        <v>1601.920091</v>
      </c>
      <c r="CDE79">
        <v>1035.068389</v>
      </c>
      <c r="CDF79">
        <v>2432.6352259999999</v>
      </c>
      <c r="CDG79">
        <v>0</v>
      </c>
      <c r="CDH79">
        <v>94.690726290000001</v>
      </c>
      <c r="CDI79">
        <v>71.008317829999996</v>
      </c>
      <c r="CDJ79">
        <v>1490.5730490000001</v>
      </c>
      <c r="CDK79">
        <v>621.77213819999997</v>
      </c>
      <c r="CDL79">
        <v>1751.738312</v>
      </c>
      <c r="CDM79">
        <v>1834.5949820000001</v>
      </c>
      <c r="CDN79">
        <v>280.30506880000002</v>
      </c>
      <c r="CDO79">
        <v>0</v>
      </c>
      <c r="CDP79">
        <v>0</v>
      </c>
      <c r="CDQ79">
        <v>98.320414970000002</v>
      </c>
      <c r="CDR79">
        <v>367.82651199999998</v>
      </c>
      <c r="CDS79">
        <v>184.7795873</v>
      </c>
      <c r="CDT79">
        <v>70.009120769999996</v>
      </c>
      <c r="CDU79">
        <v>3779.7346429999998</v>
      </c>
      <c r="CDV79">
        <v>3139.8309949999998</v>
      </c>
      <c r="CDW79">
        <v>0</v>
      </c>
      <c r="CDX79">
        <v>0</v>
      </c>
      <c r="CDY79">
        <v>0</v>
      </c>
      <c r="CDZ79">
        <v>421.59153149999997</v>
      </c>
      <c r="CEA79">
        <v>43.41864511</v>
      </c>
      <c r="CEB79">
        <v>460.46370350000001</v>
      </c>
      <c r="CEC79">
        <v>227.83070810000001</v>
      </c>
      <c r="CED79">
        <v>94.427518219999996</v>
      </c>
      <c r="CEE79">
        <v>728.3399326</v>
      </c>
      <c r="CEF79">
        <v>487.36427170000002</v>
      </c>
      <c r="CEG79">
        <v>709.57774340000003</v>
      </c>
      <c r="CEH79">
        <v>0</v>
      </c>
      <c r="CEI79">
        <v>775.7159398</v>
      </c>
      <c r="CEJ79">
        <v>3082.3602179999998</v>
      </c>
      <c r="CEK79">
        <v>5189.1885519999996</v>
      </c>
      <c r="CEL79">
        <v>34.182921550000003</v>
      </c>
      <c r="CEM79">
        <v>1117.4836909999999</v>
      </c>
      <c r="CEN79">
        <v>1047.299761</v>
      </c>
      <c r="CEO79">
        <v>523.99157530000002</v>
      </c>
      <c r="CEP79">
        <v>0</v>
      </c>
      <c r="CEQ79">
        <v>2235.2032859999999</v>
      </c>
      <c r="CER79">
        <v>481.98787190000002</v>
      </c>
      <c r="CES79">
        <v>0</v>
      </c>
      <c r="CET79">
        <v>11887.364030000001</v>
      </c>
      <c r="CEU79">
        <v>3941.222428</v>
      </c>
      <c r="CEV79">
        <v>2879.5439820000001</v>
      </c>
      <c r="CEW79">
        <v>9092.8277080000007</v>
      </c>
      <c r="CEX79">
        <v>448355.86249999999</v>
      </c>
      <c r="CEY79">
        <v>501.258714</v>
      </c>
      <c r="CEZ79">
        <v>0</v>
      </c>
      <c r="CFA79">
        <v>8365.1634819999999</v>
      </c>
      <c r="CFB79">
        <v>0</v>
      </c>
      <c r="CFC79">
        <v>147.14952779999999</v>
      </c>
      <c r="CFD79">
        <v>1386.0527079999999</v>
      </c>
      <c r="CFE79">
        <v>2089.8645019999999</v>
      </c>
      <c r="CFF79">
        <v>27373.29621</v>
      </c>
      <c r="CFG79">
        <v>38981.002289999997</v>
      </c>
      <c r="CFH79">
        <v>27751.838029999999</v>
      </c>
      <c r="CFI79">
        <v>31309.187300000001</v>
      </c>
      <c r="CFJ79">
        <v>10984.414049999999</v>
      </c>
      <c r="CFK79">
        <v>0</v>
      </c>
      <c r="CFL79">
        <v>0</v>
      </c>
      <c r="CFM79">
        <v>0</v>
      </c>
      <c r="CFN79">
        <v>91.861899170000001</v>
      </c>
      <c r="CFO79">
        <v>109.8746215</v>
      </c>
      <c r="CFP79">
        <v>571.40648750000003</v>
      </c>
      <c r="CFQ79">
        <v>726.62341760000004</v>
      </c>
      <c r="CFR79">
        <v>6023.6983870000004</v>
      </c>
      <c r="CFS79">
        <v>0</v>
      </c>
      <c r="CFT79">
        <v>411.79307160000002</v>
      </c>
      <c r="CFU79">
        <v>722.2587863</v>
      </c>
      <c r="CFV79">
        <v>344.03110359999999</v>
      </c>
      <c r="CFW79">
        <v>0</v>
      </c>
      <c r="CFX79">
        <v>115.5456318</v>
      </c>
      <c r="CFY79">
        <v>1294.6553899999999</v>
      </c>
      <c r="CFZ79">
        <v>9527.9063139999998</v>
      </c>
      <c r="CGA79">
        <v>2711.3320829999998</v>
      </c>
      <c r="CGB79">
        <v>190.38362129999999</v>
      </c>
      <c r="CGC79">
        <v>549.54300520000004</v>
      </c>
      <c r="CGD79">
        <v>784.0516738</v>
      </c>
      <c r="CGE79">
        <v>1490.7483549999999</v>
      </c>
      <c r="CGF79">
        <v>7052.6250570000002</v>
      </c>
      <c r="CGG79">
        <v>15765.562540000001</v>
      </c>
      <c r="CGH79">
        <v>4557.5010460000003</v>
      </c>
      <c r="CGI79">
        <v>904.57935329999998</v>
      </c>
      <c r="CGJ79">
        <v>4253.9735220000002</v>
      </c>
      <c r="CGK79">
        <v>1215.3237140000001</v>
      </c>
      <c r="CGL79">
        <v>543.70953889999998</v>
      </c>
      <c r="CGM79">
        <v>433.23363019999999</v>
      </c>
      <c r="CGN79">
        <v>537.92118379999999</v>
      </c>
      <c r="CGO79">
        <v>6745.0885349999999</v>
      </c>
      <c r="CGP79">
        <v>2023.2593340000001</v>
      </c>
      <c r="CGQ79">
        <v>6123.8191159999997</v>
      </c>
      <c r="CGR79">
        <v>3525.5016529999998</v>
      </c>
      <c r="CGS79">
        <v>7620.4515270000002</v>
      </c>
      <c r="CGT79">
        <v>170444.61</v>
      </c>
      <c r="CGU79">
        <v>83.043178949999998</v>
      </c>
      <c r="CGV79">
        <v>559.33859089999999</v>
      </c>
      <c r="CGW79">
        <v>0</v>
      </c>
      <c r="CGX79">
        <v>203.5733271</v>
      </c>
      <c r="CGY79">
        <v>525.53131150000002</v>
      </c>
      <c r="CGZ79">
        <v>2393.204432</v>
      </c>
      <c r="CHA79">
        <v>159.7431172</v>
      </c>
      <c r="CHB79">
        <v>0</v>
      </c>
      <c r="CHC79">
        <v>1314.2426909999999</v>
      </c>
      <c r="CHD79">
        <v>12829.383529999999</v>
      </c>
      <c r="CHE79">
        <v>2543.821696</v>
      </c>
      <c r="CHF79">
        <v>2373.463483</v>
      </c>
      <c r="CHG79">
        <v>1112.4028479999999</v>
      </c>
      <c r="CHH79">
        <v>203.966249</v>
      </c>
      <c r="CHI79">
        <v>0</v>
      </c>
      <c r="CHJ79">
        <v>0</v>
      </c>
      <c r="CHK79">
        <v>97.044642210000006</v>
      </c>
      <c r="CHL79">
        <v>1083.1424850000001</v>
      </c>
      <c r="CHM79">
        <v>182.10420690000001</v>
      </c>
      <c r="CHN79">
        <v>0</v>
      </c>
      <c r="CHO79">
        <v>1470.021391</v>
      </c>
      <c r="CHP79">
        <v>416.9159421</v>
      </c>
      <c r="CHQ79">
        <v>326.06285730000002</v>
      </c>
      <c r="CHR79">
        <v>1180.8933179999999</v>
      </c>
      <c r="CHS79">
        <v>847.11517079999999</v>
      </c>
      <c r="CHT79">
        <v>1798.8105210000001</v>
      </c>
      <c r="CHU79">
        <v>2486.321563</v>
      </c>
      <c r="CHV79">
        <v>34141.588790000002</v>
      </c>
      <c r="CHW79">
        <v>25977.18547</v>
      </c>
      <c r="CHX79">
        <v>0</v>
      </c>
      <c r="CHY79">
        <v>187.145758</v>
      </c>
      <c r="CHZ79">
        <v>0</v>
      </c>
      <c r="CIA79">
        <v>580.11621820000005</v>
      </c>
      <c r="CIB79">
        <v>70.92337904</v>
      </c>
      <c r="CIC79">
        <v>122.1647644</v>
      </c>
      <c r="CID79">
        <v>614.11548719999996</v>
      </c>
      <c r="CIE79">
        <v>713.1996302</v>
      </c>
      <c r="CIF79">
        <v>828.99904879999997</v>
      </c>
      <c r="CIG79">
        <v>2684.5158999999999</v>
      </c>
      <c r="CIH79">
        <v>211.95251680000001</v>
      </c>
      <c r="CII79">
        <v>301.2719735</v>
      </c>
      <c r="CIJ79">
        <v>584.57753390000005</v>
      </c>
      <c r="CIK79">
        <v>0</v>
      </c>
      <c r="CIL79">
        <v>0</v>
      </c>
      <c r="CIM79">
        <v>71.77464449</v>
      </c>
      <c r="CIN79">
        <v>69224.174029999995</v>
      </c>
      <c r="CIO79">
        <v>10515.15883</v>
      </c>
      <c r="CIP79">
        <v>645.97474069999998</v>
      </c>
      <c r="CIQ79">
        <v>267.92229809999998</v>
      </c>
      <c r="CIR79">
        <v>0</v>
      </c>
      <c r="CIS79">
        <v>569.2997858</v>
      </c>
      <c r="CIT79">
        <v>535.51371840000002</v>
      </c>
      <c r="CIU79">
        <v>1180.4776019999999</v>
      </c>
      <c r="CIV79">
        <v>1167.586726</v>
      </c>
      <c r="CIW79">
        <v>1178.4875919999999</v>
      </c>
      <c r="CIX79">
        <v>4668.1749470000004</v>
      </c>
      <c r="CIY79">
        <v>2112.9173940000001</v>
      </c>
      <c r="CIZ79">
        <v>337.19546050000002</v>
      </c>
      <c r="CJA79">
        <v>799.41699540000002</v>
      </c>
      <c r="CJB79">
        <v>6369.5517769999997</v>
      </c>
      <c r="CJC79">
        <v>175.45322479999999</v>
      </c>
      <c r="CJD79">
        <v>3664.3722160000002</v>
      </c>
      <c r="CJE79">
        <v>203.45959909999999</v>
      </c>
      <c r="CJF79">
        <v>0</v>
      </c>
      <c r="CJG79">
        <v>138.1818561</v>
      </c>
      <c r="CJH79">
        <v>385.84864909999999</v>
      </c>
      <c r="CJI79">
        <v>355.46882040000003</v>
      </c>
      <c r="CJJ79">
        <v>325.79527789999997</v>
      </c>
      <c r="CJK79">
        <v>0</v>
      </c>
      <c r="CJL79">
        <v>616.25489479999999</v>
      </c>
      <c r="CJM79">
        <v>0</v>
      </c>
      <c r="CJN79">
        <v>0</v>
      </c>
      <c r="CJO79">
        <v>403.06709480000001</v>
      </c>
      <c r="CJP79">
        <v>405.68744679999998</v>
      </c>
      <c r="CJQ79">
        <v>141.05624510000001</v>
      </c>
      <c r="CJR79">
        <v>256.80435210000002</v>
      </c>
      <c r="CJS79">
        <v>3456.7558840000002</v>
      </c>
      <c r="CJT79">
        <v>3087.383214</v>
      </c>
      <c r="CJU79">
        <v>48.936117350000004</v>
      </c>
      <c r="CJV79">
        <v>452.7970909</v>
      </c>
      <c r="CJW79">
        <v>249.8958944</v>
      </c>
      <c r="CJX79">
        <v>0</v>
      </c>
      <c r="CJY79">
        <v>824.55839049999997</v>
      </c>
      <c r="CJZ79">
        <v>1849.3953959999999</v>
      </c>
      <c r="CKA79">
        <v>5997.9502679999996</v>
      </c>
      <c r="CKB79">
        <v>5869.9668949999996</v>
      </c>
      <c r="CKC79">
        <v>3701.7207659999999</v>
      </c>
      <c r="CKD79">
        <v>5357.250712</v>
      </c>
      <c r="CKE79">
        <v>8397.4493180000009</v>
      </c>
      <c r="CKF79">
        <v>6656.6551769999996</v>
      </c>
      <c r="CKG79">
        <v>5437.9631440000003</v>
      </c>
      <c r="CKH79">
        <v>21536.83481</v>
      </c>
      <c r="CKI79">
        <v>34607.222549999999</v>
      </c>
      <c r="CKJ79">
        <v>586.28152169999998</v>
      </c>
      <c r="CKK79">
        <v>221.6748738</v>
      </c>
      <c r="CKL79">
        <v>0</v>
      </c>
      <c r="CKM79">
        <v>0</v>
      </c>
      <c r="CKN79">
        <v>1214.3869629999999</v>
      </c>
      <c r="CKO79">
        <v>403.56597160000001</v>
      </c>
      <c r="CKP79">
        <v>604.74747119999995</v>
      </c>
      <c r="CKQ79">
        <v>117.1066165</v>
      </c>
      <c r="CKR79">
        <v>1598.90462</v>
      </c>
      <c r="CKS79">
        <v>2997.438643</v>
      </c>
      <c r="CKT79">
        <v>7673.9005379999999</v>
      </c>
      <c r="CKU79">
        <v>2772.8494609999998</v>
      </c>
      <c r="CKV79">
        <v>1998.336012</v>
      </c>
      <c r="CKW79">
        <v>0</v>
      </c>
      <c r="CKX79">
        <v>604.26742300000001</v>
      </c>
      <c r="CKY79">
        <v>253.91253979999999</v>
      </c>
      <c r="CKZ79">
        <v>1465.1213190000001</v>
      </c>
      <c r="CLA79">
        <v>717.83741190000001</v>
      </c>
      <c r="CLB79">
        <v>2823.8993529999998</v>
      </c>
      <c r="CLC79">
        <v>355.99329749999998</v>
      </c>
      <c r="CLD79">
        <v>80.97432834</v>
      </c>
      <c r="CLE79">
        <v>2538.248047</v>
      </c>
      <c r="CLF79">
        <v>215.59386090000001</v>
      </c>
      <c r="CLG79">
        <v>621.99940470000001</v>
      </c>
      <c r="CLH79">
        <v>1129.3018549999999</v>
      </c>
      <c r="CLI79">
        <v>302.6032295</v>
      </c>
      <c r="CLJ79">
        <v>205.00107510000001</v>
      </c>
      <c r="CLK79">
        <v>259.72972329999999</v>
      </c>
      <c r="CLL79">
        <v>986.26128419999998</v>
      </c>
      <c r="CLM79">
        <v>3152.9186949999998</v>
      </c>
      <c r="CLN79">
        <v>428.44150860000002</v>
      </c>
      <c r="CLO79">
        <v>0</v>
      </c>
      <c r="CLP79">
        <v>171.3984609</v>
      </c>
      <c r="CLQ79">
        <v>0</v>
      </c>
      <c r="CLR79">
        <v>0</v>
      </c>
      <c r="CLS79">
        <v>582.39604410000004</v>
      </c>
      <c r="CLT79">
        <v>0</v>
      </c>
      <c r="CLU79">
        <v>2519.2475290000002</v>
      </c>
      <c r="CLV79">
        <v>136.5843472</v>
      </c>
      <c r="CLW79">
        <v>1273.776008</v>
      </c>
      <c r="CLX79">
        <v>2095.5694579999999</v>
      </c>
      <c r="CLY79">
        <v>0</v>
      </c>
      <c r="CLZ79">
        <v>25520.34101</v>
      </c>
      <c r="CMA79">
        <v>599.57250850000003</v>
      </c>
      <c r="CMB79">
        <v>372.66858810000002</v>
      </c>
      <c r="CMC79">
        <v>561.19391110000004</v>
      </c>
      <c r="CMD79">
        <v>158.54511819999999</v>
      </c>
      <c r="CME79">
        <v>2394.035668</v>
      </c>
      <c r="CMF79">
        <v>78.684968549999994</v>
      </c>
      <c r="CMG79">
        <v>237.82648040000001</v>
      </c>
      <c r="CMH79">
        <v>0</v>
      </c>
      <c r="CMI79">
        <v>927.95351089999997</v>
      </c>
      <c r="CMJ79">
        <v>1801.5744870000001</v>
      </c>
      <c r="CMK79">
        <v>3925.74253</v>
      </c>
      <c r="CML79">
        <v>4078.2441720000002</v>
      </c>
      <c r="CMM79">
        <v>262.51153349999998</v>
      </c>
      <c r="CMN79">
        <v>1135.901466</v>
      </c>
      <c r="CMO79">
        <v>163.67509079999999</v>
      </c>
      <c r="CMP79">
        <v>2238.6736409999999</v>
      </c>
      <c r="CMQ79">
        <v>3440.5229119999999</v>
      </c>
      <c r="CMR79">
        <v>346.82456539999998</v>
      </c>
      <c r="CMS79">
        <v>1063.224158</v>
      </c>
      <c r="CMT79">
        <v>568.33142199999998</v>
      </c>
      <c r="CMU79">
        <v>214.485647</v>
      </c>
      <c r="CMV79">
        <v>338.12586219999997</v>
      </c>
      <c r="CMW79">
        <v>2779.0361630000002</v>
      </c>
      <c r="CMX79">
        <v>199.0730523</v>
      </c>
      <c r="CMY79">
        <v>2732.9737770000002</v>
      </c>
      <c r="CMZ79">
        <v>3072.3976419999999</v>
      </c>
      <c r="CNA79">
        <v>2383.587563</v>
      </c>
      <c r="CNB79">
        <v>11463.549230000001</v>
      </c>
      <c r="CNC79">
        <v>0</v>
      </c>
      <c r="CND79">
        <v>233.39954940000001</v>
      </c>
      <c r="CNE79">
        <v>405.19056949999998</v>
      </c>
      <c r="CNF79">
        <v>0</v>
      </c>
      <c r="CNG79">
        <v>4391.0949360000004</v>
      </c>
      <c r="CNH79">
        <v>40.120271019999997</v>
      </c>
      <c r="CNI79">
        <v>2013.429701</v>
      </c>
      <c r="CNJ79">
        <v>374.73755590000002</v>
      </c>
      <c r="CNK79">
        <v>737.25601589999997</v>
      </c>
      <c r="CNL79">
        <v>480.14490840000002</v>
      </c>
      <c r="CNM79">
        <v>4552.4788950000002</v>
      </c>
      <c r="CNN79">
        <v>2283.3139040000001</v>
      </c>
    </row>
    <row r="80" spans="1:2406" x14ac:dyDescent="0.25">
      <c r="A80" t="s">
        <v>3220</v>
      </c>
      <c r="B80" t="s">
        <v>3202</v>
      </c>
      <c r="C80" t="s">
        <v>3141</v>
      </c>
      <c r="D80" t="s">
        <v>3133</v>
      </c>
      <c r="E80">
        <v>1</v>
      </c>
      <c r="F80">
        <v>1</v>
      </c>
      <c r="G80">
        <v>108</v>
      </c>
      <c r="H80">
        <v>2</v>
      </c>
      <c r="I80" t="s">
        <v>3134</v>
      </c>
      <c r="J80">
        <v>183495.46170000001</v>
      </c>
      <c r="K80">
        <v>1205265.602</v>
      </c>
      <c r="L80">
        <v>2675585.6889999998</v>
      </c>
      <c r="M80">
        <v>11252445.41</v>
      </c>
      <c r="N80">
        <v>25013.10209</v>
      </c>
      <c r="O80">
        <v>11526.078939999999</v>
      </c>
      <c r="P80">
        <v>113248.109</v>
      </c>
      <c r="Q80">
        <v>3694134.7859999998</v>
      </c>
      <c r="R80">
        <v>463807.82150000002</v>
      </c>
      <c r="S80">
        <v>8585474.5950000007</v>
      </c>
      <c r="T80">
        <v>2082957.22</v>
      </c>
      <c r="U80">
        <v>2908203.0950000002</v>
      </c>
      <c r="V80">
        <v>20182.776330000001</v>
      </c>
      <c r="W80">
        <v>37195.204129999998</v>
      </c>
      <c r="X80">
        <v>7764.940885</v>
      </c>
      <c r="Y80">
        <v>6530.4671429999999</v>
      </c>
      <c r="Z80">
        <v>251378.8308</v>
      </c>
      <c r="AA80">
        <v>50940.496339999998</v>
      </c>
      <c r="AB80">
        <v>955654.72990000003</v>
      </c>
      <c r="AC80">
        <v>16484.036540000001</v>
      </c>
      <c r="AD80">
        <v>1801.4428909999999</v>
      </c>
      <c r="AE80">
        <v>2184.8285860000001</v>
      </c>
      <c r="AF80">
        <v>1532561.7660000001</v>
      </c>
      <c r="AG80">
        <v>10576.803040000001</v>
      </c>
      <c r="AH80">
        <v>2037.870228</v>
      </c>
      <c r="AI80">
        <v>13756.08915</v>
      </c>
      <c r="AJ80">
        <v>0</v>
      </c>
      <c r="AK80">
        <v>241221.46840000001</v>
      </c>
      <c r="AL80">
        <v>1741.7571230000001</v>
      </c>
      <c r="AM80">
        <v>158283.16089999999</v>
      </c>
      <c r="AN80">
        <v>7043.4023159999997</v>
      </c>
      <c r="AO80">
        <v>355016.75140000001</v>
      </c>
      <c r="AP80">
        <v>116475.3995</v>
      </c>
      <c r="AQ80">
        <v>9323.6748239999997</v>
      </c>
      <c r="AR80">
        <v>22610.427390000001</v>
      </c>
      <c r="AS80">
        <v>0</v>
      </c>
      <c r="AT80">
        <v>4883.843887</v>
      </c>
      <c r="AU80">
        <v>145289.4615</v>
      </c>
      <c r="AV80">
        <v>33464.5101</v>
      </c>
      <c r="AW80">
        <v>1231036.3189999999</v>
      </c>
      <c r="AX80">
        <v>41131.926339999998</v>
      </c>
      <c r="AY80">
        <v>0</v>
      </c>
      <c r="AZ80">
        <v>16902.8524</v>
      </c>
      <c r="BA80">
        <v>815897.70330000005</v>
      </c>
      <c r="BB80">
        <v>1556.0300159999999</v>
      </c>
      <c r="BC80">
        <v>9547.3698800000002</v>
      </c>
      <c r="BD80">
        <v>0</v>
      </c>
      <c r="BE80">
        <v>8960.1117819999999</v>
      </c>
      <c r="BF80">
        <v>61376.73156</v>
      </c>
      <c r="BG80">
        <v>9314.3940409999996</v>
      </c>
      <c r="BH80">
        <v>55743.473180000001</v>
      </c>
      <c r="BI80">
        <v>42961.210249999996</v>
      </c>
      <c r="BJ80">
        <v>111553.9427</v>
      </c>
      <c r="BK80">
        <v>235033.14749999999</v>
      </c>
      <c r="BL80">
        <v>8444.8519649999998</v>
      </c>
      <c r="BM80">
        <v>25529.614440000001</v>
      </c>
      <c r="BN80">
        <v>9910.4462449999992</v>
      </c>
      <c r="BO80">
        <v>3276.2298879999998</v>
      </c>
      <c r="BP80">
        <v>6595.6703239999997</v>
      </c>
      <c r="BQ80">
        <v>21867.893810000001</v>
      </c>
      <c r="BR80">
        <v>504240.0196</v>
      </c>
      <c r="BS80">
        <v>141681.37340000001</v>
      </c>
      <c r="BT80">
        <v>2823.0367780000001</v>
      </c>
      <c r="BU80">
        <v>20365.005410000002</v>
      </c>
      <c r="BV80">
        <v>6476.5376809999998</v>
      </c>
      <c r="BW80">
        <v>37697.232210000002</v>
      </c>
      <c r="BX80">
        <v>200974.1121</v>
      </c>
      <c r="BY80">
        <v>104914.7133</v>
      </c>
      <c r="BZ80">
        <v>19721.20837</v>
      </c>
      <c r="CA80">
        <v>2788732.4759999998</v>
      </c>
      <c r="CB80">
        <v>0</v>
      </c>
      <c r="CC80">
        <v>4470.418944</v>
      </c>
      <c r="CD80">
        <v>807631.68200000003</v>
      </c>
      <c r="CE80">
        <v>5807.6004430000003</v>
      </c>
      <c r="CF80">
        <v>1139146.402</v>
      </c>
      <c r="CG80">
        <v>0</v>
      </c>
      <c r="CH80">
        <v>12350.837240000001</v>
      </c>
      <c r="CI80">
        <v>19724.985489999999</v>
      </c>
      <c r="CJ80">
        <v>15239.5381</v>
      </c>
      <c r="CK80">
        <v>3510.4343170000002</v>
      </c>
      <c r="CL80">
        <v>28066.354490000002</v>
      </c>
      <c r="CM80">
        <v>17096.808359999999</v>
      </c>
      <c r="CN80">
        <v>23705.111840000001</v>
      </c>
      <c r="CO80">
        <v>4073.3016870000001</v>
      </c>
      <c r="CP80">
        <v>7379.5746280000003</v>
      </c>
      <c r="CQ80">
        <v>38309.992149999998</v>
      </c>
      <c r="CR80">
        <v>313519.4143</v>
      </c>
      <c r="CS80">
        <v>102817.9598</v>
      </c>
      <c r="CT80">
        <v>257021.4639</v>
      </c>
      <c r="CU80">
        <v>308179.64260000002</v>
      </c>
      <c r="CV80">
        <v>5344.2276220000003</v>
      </c>
      <c r="CW80">
        <v>63161.530290000002</v>
      </c>
      <c r="CX80">
        <v>0</v>
      </c>
      <c r="CY80">
        <v>4041.855458</v>
      </c>
      <c r="CZ80">
        <v>44864.379959999998</v>
      </c>
      <c r="DA80">
        <v>0</v>
      </c>
      <c r="DB80">
        <v>109059.1875</v>
      </c>
      <c r="DC80">
        <v>3753.9485650000001</v>
      </c>
      <c r="DD80">
        <v>9897.420204</v>
      </c>
      <c r="DE80">
        <v>25609.149140000001</v>
      </c>
      <c r="DF80">
        <v>6233.9694579999996</v>
      </c>
      <c r="DG80">
        <v>0</v>
      </c>
      <c r="DH80">
        <v>10100.47272</v>
      </c>
      <c r="DI80">
        <v>263.60921289999999</v>
      </c>
      <c r="DJ80">
        <v>1201.385004</v>
      </c>
      <c r="DK80">
        <v>597.8639402</v>
      </c>
      <c r="DL80">
        <v>0</v>
      </c>
      <c r="DM80">
        <v>2748.331737</v>
      </c>
      <c r="DN80">
        <v>34800.811040000001</v>
      </c>
      <c r="DO80">
        <v>81116.559850000005</v>
      </c>
      <c r="DP80">
        <v>48586.961889999999</v>
      </c>
      <c r="DQ80">
        <v>2247.7939540000002</v>
      </c>
      <c r="DR80">
        <v>20974.97696</v>
      </c>
      <c r="DS80">
        <v>30719.64903</v>
      </c>
      <c r="DT80">
        <v>0</v>
      </c>
      <c r="DU80">
        <v>207582.144</v>
      </c>
      <c r="DV80">
        <v>0</v>
      </c>
      <c r="DW80">
        <v>0</v>
      </c>
      <c r="DX80">
        <v>930.2601095</v>
      </c>
      <c r="DY80">
        <v>187750.99900000001</v>
      </c>
      <c r="DZ80">
        <v>15123.52989</v>
      </c>
      <c r="EA80">
        <v>6292.4028060000001</v>
      </c>
      <c r="EB80">
        <v>4582.9917830000004</v>
      </c>
      <c r="EC80">
        <v>14066.37782</v>
      </c>
      <c r="ED80">
        <v>4918.5241370000003</v>
      </c>
      <c r="EE80">
        <v>30128.57242</v>
      </c>
      <c r="EF80">
        <v>16321.57647</v>
      </c>
      <c r="EG80">
        <v>1837.8115560000001</v>
      </c>
      <c r="EH80">
        <v>520.69661010000004</v>
      </c>
      <c r="EI80">
        <v>592984.65319999994</v>
      </c>
      <c r="EJ80">
        <v>329321.02990000002</v>
      </c>
      <c r="EK80">
        <v>11365.01497</v>
      </c>
      <c r="EL80">
        <v>0</v>
      </c>
      <c r="EM80">
        <v>3134.6311009999999</v>
      </c>
      <c r="EN80">
        <v>32907.18561</v>
      </c>
      <c r="EO80">
        <v>79202.607870000007</v>
      </c>
      <c r="EP80">
        <v>195.17125999999999</v>
      </c>
      <c r="EQ80">
        <v>3220.8215909999999</v>
      </c>
      <c r="ER80">
        <v>5778.0678029999999</v>
      </c>
      <c r="ES80">
        <v>19202.16517</v>
      </c>
      <c r="ET80">
        <v>0</v>
      </c>
      <c r="EU80">
        <v>17431.736580000001</v>
      </c>
      <c r="EV80">
        <v>60306.053319999999</v>
      </c>
      <c r="EW80">
        <v>12429.084570000001</v>
      </c>
      <c r="EX80">
        <v>11424.41923</v>
      </c>
      <c r="EY80">
        <v>94149.51556</v>
      </c>
      <c r="EZ80">
        <v>6684.4807110000002</v>
      </c>
      <c r="FA80">
        <v>1804.467881</v>
      </c>
      <c r="FB80">
        <v>0</v>
      </c>
      <c r="FC80">
        <v>2069.5304879999999</v>
      </c>
      <c r="FD80">
        <v>310.98026850000002</v>
      </c>
      <c r="FE80">
        <v>9469.5495449999999</v>
      </c>
      <c r="FF80">
        <v>15361.15308</v>
      </c>
      <c r="FG80">
        <v>9562.4779569999992</v>
      </c>
      <c r="FH80">
        <v>14293.38718</v>
      </c>
      <c r="FI80">
        <v>29201.16129</v>
      </c>
      <c r="FJ80">
        <v>6069.8565509999999</v>
      </c>
      <c r="FK80">
        <v>829.34711130000005</v>
      </c>
      <c r="FL80">
        <v>31960.006270000002</v>
      </c>
      <c r="FM80">
        <v>1458.7287449999999</v>
      </c>
      <c r="FN80">
        <v>1396.9108120000001</v>
      </c>
      <c r="FO80">
        <v>1771.511256</v>
      </c>
      <c r="FP80">
        <v>31757.291499999999</v>
      </c>
      <c r="FQ80">
        <v>289371.10090000002</v>
      </c>
      <c r="FR80">
        <v>156683.3517</v>
      </c>
      <c r="FS80">
        <v>706785.52630000003</v>
      </c>
      <c r="FT80">
        <v>12011.814469999999</v>
      </c>
      <c r="FU80">
        <v>67286.083679999996</v>
      </c>
      <c r="FV80">
        <v>3588.2513979999999</v>
      </c>
      <c r="FW80">
        <v>1163.4189490000001</v>
      </c>
      <c r="FX80">
        <v>4736.8679789999997</v>
      </c>
      <c r="FY80">
        <v>0</v>
      </c>
      <c r="FZ80">
        <v>19671.00374</v>
      </c>
      <c r="GA80">
        <v>360.16787640000001</v>
      </c>
      <c r="GB80">
        <v>5761.1130130000001</v>
      </c>
      <c r="GC80">
        <v>7172.1846500000001</v>
      </c>
      <c r="GD80">
        <v>5036.5248540000002</v>
      </c>
      <c r="GE80">
        <v>6674.4969959999999</v>
      </c>
      <c r="GF80">
        <v>7157.3776749999997</v>
      </c>
      <c r="GG80">
        <v>183836.27369999999</v>
      </c>
      <c r="GH80">
        <v>1586.4627310000001</v>
      </c>
      <c r="GI80">
        <v>15777.607969999999</v>
      </c>
      <c r="GJ80">
        <v>56353.685080000003</v>
      </c>
      <c r="GK80">
        <v>35641.816630000001</v>
      </c>
      <c r="GL80">
        <v>5606.0072019999998</v>
      </c>
      <c r="GM80">
        <v>2668.7306920000001</v>
      </c>
      <c r="GN80">
        <v>0</v>
      </c>
      <c r="GO80">
        <v>7432.7727830000003</v>
      </c>
      <c r="GP80">
        <v>38344.312299999998</v>
      </c>
      <c r="GQ80">
        <v>1069.5691650000001</v>
      </c>
      <c r="GR80">
        <v>25632.87401</v>
      </c>
      <c r="GS80">
        <v>3356.0206779999999</v>
      </c>
      <c r="GT80">
        <v>7361.8924299999999</v>
      </c>
      <c r="GU80">
        <v>8908.0064120000006</v>
      </c>
      <c r="GV80">
        <v>0</v>
      </c>
      <c r="GW80">
        <v>0</v>
      </c>
      <c r="GX80">
        <v>1087.798767</v>
      </c>
      <c r="GY80">
        <v>0</v>
      </c>
      <c r="GZ80">
        <v>1248.4572000000001</v>
      </c>
      <c r="HA80">
        <v>2355.474052</v>
      </c>
      <c r="HB80">
        <v>2672.6728450000001</v>
      </c>
      <c r="HC80">
        <v>2466.633096</v>
      </c>
      <c r="HD80">
        <v>4479.3436519999996</v>
      </c>
      <c r="HE80">
        <v>2801.5573559999998</v>
      </c>
      <c r="HF80">
        <v>8319.1600899999994</v>
      </c>
      <c r="HG80">
        <v>7341.1597119999997</v>
      </c>
      <c r="HH80">
        <v>11134.083420000001</v>
      </c>
      <c r="HI80">
        <v>131.6099298</v>
      </c>
      <c r="HJ80">
        <v>0</v>
      </c>
      <c r="HK80">
        <v>454.10768280000002</v>
      </c>
      <c r="HL80">
        <v>135089.77960000001</v>
      </c>
      <c r="HM80">
        <v>12408.63474</v>
      </c>
      <c r="HN80">
        <v>1393.303345</v>
      </c>
      <c r="HO80">
        <v>736.00275069999998</v>
      </c>
      <c r="HP80">
        <v>2520.3375030000002</v>
      </c>
      <c r="HQ80">
        <v>2274.0364850000001</v>
      </c>
      <c r="HR80">
        <v>9952.7523519999995</v>
      </c>
      <c r="HS80">
        <v>1003.656475</v>
      </c>
      <c r="HT80">
        <v>23982.420549999999</v>
      </c>
      <c r="HU80">
        <v>33351.554069999998</v>
      </c>
      <c r="HV80">
        <v>8632.6131359999999</v>
      </c>
      <c r="HW80">
        <v>1573.9846480000001</v>
      </c>
      <c r="HX80">
        <v>31680.219649999999</v>
      </c>
      <c r="HY80">
        <v>0</v>
      </c>
      <c r="HZ80">
        <v>207076.04389999999</v>
      </c>
      <c r="IA80">
        <v>18316.289720000001</v>
      </c>
      <c r="IB80">
        <v>16861.181659999998</v>
      </c>
      <c r="IC80">
        <v>0</v>
      </c>
      <c r="ID80">
        <v>838.82752849999997</v>
      </c>
      <c r="IE80">
        <v>25621.337449999999</v>
      </c>
      <c r="IF80">
        <v>11183.636619999999</v>
      </c>
      <c r="IG80">
        <v>2851.27486</v>
      </c>
      <c r="IH80">
        <v>26859.43316</v>
      </c>
      <c r="II80">
        <v>6321.4217879999997</v>
      </c>
      <c r="IJ80">
        <v>26033.695670000001</v>
      </c>
      <c r="IK80">
        <v>4413.6859999999997</v>
      </c>
      <c r="IL80">
        <v>1204.027448</v>
      </c>
      <c r="IM80">
        <v>1491.958214</v>
      </c>
      <c r="IN80">
        <v>14771.033229999999</v>
      </c>
      <c r="IO80">
        <v>1584.930208</v>
      </c>
      <c r="IP80">
        <v>20352.31019</v>
      </c>
      <c r="IQ80">
        <v>1138.325386</v>
      </c>
      <c r="IR80">
        <v>18268.299800000001</v>
      </c>
      <c r="IS80">
        <v>2593.7225189999999</v>
      </c>
      <c r="IT80">
        <v>850.55803649999996</v>
      </c>
      <c r="IU80">
        <v>2861.1733479999998</v>
      </c>
      <c r="IV80">
        <v>0</v>
      </c>
      <c r="IW80">
        <v>6604.9034849999998</v>
      </c>
      <c r="IX80">
        <v>3971.5176310000002</v>
      </c>
      <c r="IY80">
        <v>204.19614240000001</v>
      </c>
      <c r="IZ80">
        <v>43.503580450000001</v>
      </c>
      <c r="JA80">
        <v>70066.062560000006</v>
      </c>
      <c r="JB80">
        <v>0</v>
      </c>
      <c r="JC80">
        <v>0</v>
      </c>
      <c r="JD80">
        <v>703.71063700000002</v>
      </c>
      <c r="JE80">
        <v>9662.7460759999994</v>
      </c>
      <c r="JF80">
        <v>46177.63164</v>
      </c>
      <c r="JG80">
        <v>0</v>
      </c>
      <c r="JH80">
        <v>12169.7081</v>
      </c>
      <c r="JI80">
        <v>4662.3027330000004</v>
      </c>
      <c r="JJ80">
        <v>0</v>
      </c>
      <c r="JK80">
        <v>0</v>
      </c>
      <c r="JL80">
        <v>0</v>
      </c>
      <c r="JM80">
        <v>21023.123299999999</v>
      </c>
      <c r="JN80">
        <v>1.496951098</v>
      </c>
      <c r="JO80">
        <v>1155.9066909999999</v>
      </c>
      <c r="JP80">
        <v>139951.45209999999</v>
      </c>
      <c r="JQ80">
        <v>15542.824629999999</v>
      </c>
      <c r="JR80">
        <v>251.44281670000001</v>
      </c>
      <c r="JS80">
        <v>0</v>
      </c>
      <c r="JT80">
        <v>260.8748142</v>
      </c>
      <c r="JU80">
        <v>0</v>
      </c>
      <c r="JV80">
        <v>0</v>
      </c>
      <c r="JW80">
        <v>184.11833590000001</v>
      </c>
      <c r="JX80">
        <v>1441.329927</v>
      </c>
      <c r="JY80">
        <v>2069.1137560000002</v>
      </c>
      <c r="JZ80">
        <v>3474.8769560000001</v>
      </c>
      <c r="KA80">
        <v>1423.9340239999999</v>
      </c>
      <c r="KB80">
        <v>2088.5364410000002</v>
      </c>
      <c r="KC80">
        <v>6376.6997520000004</v>
      </c>
      <c r="KD80">
        <v>0</v>
      </c>
      <c r="KE80">
        <v>1510.713266</v>
      </c>
      <c r="KF80">
        <v>2892.8691720000002</v>
      </c>
      <c r="KG80">
        <v>37729.356769999999</v>
      </c>
      <c r="KH80">
        <v>744.24653479999995</v>
      </c>
      <c r="KI80">
        <v>6818.3246989999998</v>
      </c>
      <c r="KJ80">
        <v>9736.474929</v>
      </c>
      <c r="KK80">
        <v>1006.094574</v>
      </c>
      <c r="KL80">
        <v>336.7150681</v>
      </c>
      <c r="KM80">
        <v>15256.996080000001</v>
      </c>
      <c r="KN80">
        <v>8442.3216179999999</v>
      </c>
      <c r="KO80">
        <v>1566.906763</v>
      </c>
      <c r="KP80">
        <v>77316.029410000003</v>
      </c>
      <c r="KQ80">
        <v>6260.0151180000003</v>
      </c>
      <c r="KR80">
        <v>15958.166010000001</v>
      </c>
      <c r="KS80">
        <v>0</v>
      </c>
      <c r="KT80">
        <v>42983.74596</v>
      </c>
      <c r="KU80">
        <v>4667.9003160000002</v>
      </c>
      <c r="KV80">
        <v>8481.3988200000003</v>
      </c>
      <c r="KW80">
        <v>0</v>
      </c>
      <c r="KX80">
        <v>0</v>
      </c>
      <c r="KY80">
        <v>7437.6410249999999</v>
      </c>
      <c r="KZ80">
        <v>8232.1251730000004</v>
      </c>
      <c r="LA80">
        <v>0</v>
      </c>
      <c r="LB80">
        <v>3820.9494460000001</v>
      </c>
      <c r="LC80">
        <v>9143.096614</v>
      </c>
      <c r="LD80">
        <v>0</v>
      </c>
      <c r="LE80">
        <v>2808.1609039999998</v>
      </c>
      <c r="LF80">
        <v>53852.024429999998</v>
      </c>
      <c r="LG80">
        <v>1370.1728660000001</v>
      </c>
      <c r="LH80">
        <v>14935.60622</v>
      </c>
      <c r="LI80">
        <v>17023.863020000001</v>
      </c>
      <c r="LJ80">
        <v>2055.3246559999998</v>
      </c>
      <c r="LK80">
        <v>14174.60529</v>
      </c>
      <c r="LL80">
        <v>12444.9692</v>
      </c>
      <c r="LM80">
        <v>0</v>
      </c>
      <c r="LN80">
        <v>24681.253229999998</v>
      </c>
      <c r="LO80">
        <v>6546.3027620000003</v>
      </c>
      <c r="LP80">
        <v>0</v>
      </c>
      <c r="LQ80">
        <v>3521.2894529999999</v>
      </c>
      <c r="LR80">
        <v>16056.36296</v>
      </c>
      <c r="LS80">
        <v>4999.8810350000003</v>
      </c>
      <c r="LT80">
        <v>165096.9276</v>
      </c>
      <c r="LU80">
        <v>192210.74460000001</v>
      </c>
      <c r="LV80">
        <v>5228.9789920000003</v>
      </c>
      <c r="LW80">
        <v>13647.1486</v>
      </c>
      <c r="LX80">
        <v>29278.555120000001</v>
      </c>
      <c r="LY80">
        <v>6222.4080439999998</v>
      </c>
      <c r="LZ80">
        <v>0</v>
      </c>
      <c r="MA80">
        <v>2468.6185949999999</v>
      </c>
      <c r="MB80">
        <v>5547.308368</v>
      </c>
      <c r="MC80">
        <v>5817.6678430000002</v>
      </c>
      <c r="MD80">
        <v>3000.794171</v>
      </c>
      <c r="ME80">
        <v>7042.0342570000003</v>
      </c>
      <c r="MF80">
        <v>80366.559479999996</v>
      </c>
      <c r="MG80">
        <v>1029.47011</v>
      </c>
      <c r="MH80">
        <v>2026.6573470000001</v>
      </c>
      <c r="MI80">
        <v>0</v>
      </c>
      <c r="MJ80">
        <v>143383.6207</v>
      </c>
      <c r="MK80">
        <v>10168.352510000001</v>
      </c>
      <c r="ML80">
        <v>4397.5665079999999</v>
      </c>
      <c r="MM80">
        <v>100633.48970000001</v>
      </c>
      <c r="MN80">
        <v>0</v>
      </c>
      <c r="MO80">
        <v>1091.238689</v>
      </c>
      <c r="MP80">
        <v>1007.478187</v>
      </c>
      <c r="MQ80">
        <v>0</v>
      </c>
      <c r="MR80">
        <v>1814.5641760000001</v>
      </c>
      <c r="MS80">
        <v>17640.50203</v>
      </c>
      <c r="MT80">
        <v>0</v>
      </c>
      <c r="MU80">
        <v>28203.606629999998</v>
      </c>
      <c r="MV80">
        <v>2613.3152799999998</v>
      </c>
      <c r="MW80">
        <v>11385.00819</v>
      </c>
      <c r="MX80">
        <v>12210.28219</v>
      </c>
      <c r="MY80">
        <v>41522.686629999997</v>
      </c>
      <c r="MZ80">
        <v>75881.074779999995</v>
      </c>
      <c r="NA80">
        <v>4618.8201200000003</v>
      </c>
      <c r="NB80">
        <v>1653.8437309999999</v>
      </c>
      <c r="NC80">
        <v>32989.743049999997</v>
      </c>
      <c r="ND80">
        <v>55753.800539999997</v>
      </c>
      <c r="NE80">
        <v>1649.690793</v>
      </c>
      <c r="NF80">
        <v>96744.966360000006</v>
      </c>
      <c r="NG80">
        <v>15316.583420000001</v>
      </c>
      <c r="NH80">
        <v>24414.83397</v>
      </c>
      <c r="NI80">
        <v>25925.76096</v>
      </c>
      <c r="NJ80">
        <v>5562.1788889999998</v>
      </c>
      <c r="NK80">
        <v>57778.270579999997</v>
      </c>
      <c r="NL80">
        <v>34528.760889999998</v>
      </c>
      <c r="NM80">
        <v>2316.4976609999999</v>
      </c>
      <c r="NN80">
        <v>35018.891559999996</v>
      </c>
      <c r="NO80">
        <v>2150.4113830000001</v>
      </c>
      <c r="NP80">
        <v>14949.53152</v>
      </c>
      <c r="NQ80">
        <v>231584.66759999999</v>
      </c>
      <c r="NR80">
        <v>948.64655230000005</v>
      </c>
      <c r="NS80">
        <v>248495.08499999999</v>
      </c>
      <c r="NT80">
        <v>6888.9278329999997</v>
      </c>
      <c r="NU80">
        <v>3395.9439259999999</v>
      </c>
      <c r="NV80">
        <v>4582.9735220000002</v>
      </c>
      <c r="NW80">
        <v>97452.820760000002</v>
      </c>
      <c r="NX80">
        <v>18012.23933</v>
      </c>
      <c r="NY80">
        <v>952.61951580000004</v>
      </c>
      <c r="NZ80">
        <v>646.51218280000001</v>
      </c>
      <c r="OA80">
        <v>36999.762499999997</v>
      </c>
      <c r="OB80">
        <v>2328.8294989999999</v>
      </c>
      <c r="OC80">
        <v>5101.2045440000002</v>
      </c>
      <c r="OD80">
        <v>387340.49680000002</v>
      </c>
      <c r="OE80">
        <v>6812.213522</v>
      </c>
      <c r="OF80">
        <v>10457.272000000001</v>
      </c>
      <c r="OG80">
        <v>0</v>
      </c>
      <c r="OH80">
        <v>10931.419190000001</v>
      </c>
      <c r="OI80">
        <v>3497.6335450000001</v>
      </c>
      <c r="OJ80">
        <v>3959.6694189999998</v>
      </c>
      <c r="OK80">
        <v>1108.8154609999999</v>
      </c>
      <c r="OL80">
        <v>771.52599510000005</v>
      </c>
      <c r="OM80">
        <v>0</v>
      </c>
      <c r="ON80">
        <v>143.61725849999999</v>
      </c>
      <c r="OO80">
        <v>0</v>
      </c>
      <c r="OP80">
        <v>744.43014059999996</v>
      </c>
      <c r="OQ80">
        <v>478.11489039999998</v>
      </c>
      <c r="OR80">
        <v>0</v>
      </c>
      <c r="OS80">
        <v>634.99115740000002</v>
      </c>
      <c r="OT80">
        <v>0</v>
      </c>
      <c r="OU80">
        <v>0</v>
      </c>
      <c r="OV80">
        <v>523.45576889999995</v>
      </c>
      <c r="OW80">
        <v>218.92556680000001</v>
      </c>
      <c r="OX80">
        <v>2271.838373</v>
      </c>
      <c r="OY80">
        <v>0</v>
      </c>
      <c r="OZ80">
        <v>0</v>
      </c>
      <c r="PA80">
        <v>10734.917369999999</v>
      </c>
      <c r="PB80">
        <v>0</v>
      </c>
      <c r="PC80">
        <v>2384.6007490000002</v>
      </c>
      <c r="PD80">
        <v>0</v>
      </c>
      <c r="PE80">
        <v>552.19357760000003</v>
      </c>
      <c r="PF80">
        <v>364.77707980000002</v>
      </c>
      <c r="PG80">
        <v>681.39543030000004</v>
      </c>
      <c r="PH80">
        <v>172.90985069999999</v>
      </c>
      <c r="PI80">
        <v>322.63532309999999</v>
      </c>
      <c r="PJ80">
        <v>0</v>
      </c>
      <c r="PK80">
        <v>510.76899200000003</v>
      </c>
      <c r="PL80">
        <v>0</v>
      </c>
      <c r="PM80">
        <v>110.75719549999999</v>
      </c>
      <c r="PN80">
        <v>267.63651099999998</v>
      </c>
      <c r="PO80">
        <v>3749.27081</v>
      </c>
      <c r="PP80">
        <v>0</v>
      </c>
      <c r="PQ80">
        <v>325.22392439999999</v>
      </c>
      <c r="PR80">
        <v>0</v>
      </c>
      <c r="PS80">
        <v>450.17029200000002</v>
      </c>
      <c r="PT80">
        <v>0</v>
      </c>
      <c r="PU80">
        <v>731.06758690000004</v>
      </c>
      <c r="PV80">
        <v>0</v>
      </c>
      <c r="PW80">
        <v>2072.9886700000002</v>
      </c>
      <c r="PX80">
        <v>0</v>
      </c>
      <c r="PY80">
        <v>0</v>
      </c>
      <c r="PZ80">
        <v>0</v>
      </c>
      <c r="QA80">
        <v>0</v>
      </c>
      <c r="QB80">
        <v>1362.096579</v>
      </c>
      <c r="QC80">
        <v>379.84499770000002</v>
      </c>
      <c r="QD80">
        <v>0</v>
      </c>
      <c r="QE80">
        <v>0</v>
      </c>
      <c r="QF80">
        <v>0</v>
      </c>
      <c r="QG80">
        <v>0</v>
      </c>
      <c r="QH80">
        <v>0</v>
      </c>
      <c r="QI80">
        <v>477.15803849999998</v>
      </c>
      <c r="QJ80">
        <v>668.29868450000004</v>
      </c>
      <c r="QK80">
        <v>457.43223360000002</v>
      </c>
      <c r="QL80">
        <v>108.1091259</v>
      </c>
      <c r="QM80">
        <v>447.51195330000002</v>
      </c>
      <c r="QN80">
        <v>264.09864729999998</v>
      </c>
      <c r="QO80">
        <v>2517.3590960000001</v>
      </c>
      <c r="QP80">
        <v>0</v>
      </c>
      <c r="QQ80">
        <v>143.23878880000001</v>
      </c>
      <c r="QR80">
        <v>0</v>
      </c>
      <c r="QS80">
        <v>809.71833270000002</v>
      </c>
      <c r="QT80">
        <v>705.9551361</v>
      </c>
      <c r="QU80">
        <v>317.72572989999998</v>
      </c>
      <c r="QV80">
        <v>10660.62401</v>
      </c>
      <c r="QW80">
        <v>3004.3259619999999</v>
      </c>
      <c r="QX80">
        <v>601.50362619999999</v>
      </c>
      <c r="QY80">
        <v>0</v>
      </c>
      <c r="QZ80">
        <v>4212.2070860000003</v>
      </c>
      <c r="RA80">
        <v>608.29182660000004</v>
      </c>
      <c r="RB80">
        <v>352.52639670000002</v>
      </c>
      <c r="RC80">
        <v>185.92049470000001</v>
      </c>
      <c r="RD80">
        <v>130.6133456</v>
      </c>
      <c r="RE80">
        <v>335.68976520000001</v>
      </c>
      <c r="RF80">
        <v>1983.2098619999999</v>
      </c>
      <c r="RG80">
        <v>322.21880650000003</v>
      </c>
      <c r="RH80">
        <v>0</v>
      </c>
      <c r="RI80">
        <v>295.73269049999999</v>
      </c>
      <c r="RJ80">
        <v>0</v>
      </c>
      <c r="RK80">
        <v>0</v>
      </c>
      <c r="RL80">
        <v>129.60479699999999</v>
      </c>
      <c r="RM80">
        <v>79.779599610000005</v>
      </c>
      <c r="RN80">
        <v>0</v>
      </c>
      <c r="RO80">
        <v>4450.6379710000001</v>
      </c>
      <c r="RP80">
        <v>140.4840299</v>
      </c>
      <c r="RQ80">
        <v>0</v>
      </c>
      <c r="RR80">
        <v>0</v>
      </c>
      <c r="RS80">
        <v>6181.4310370000003</v>
      </c>
      <c r="RT80">
        <v>0</v>
      </c>
      <c r="RU80">
        <v>0</v>
      </c>
      <c r="RV80">
        <v>164.7678871</v>
      </c>
      <c r="RW80">
        <v>127.4817315</v>
      </c>
      <c r="RX80">
        <v>1271.1472690000001</v>
      </c>
      <c r="RY80">
        <v>0</v>
      </c>
      <c r="RZ80">
        <v>154.34003989999999</v>
      </c>
      <c r="SA80">
        <v>893.12462289999996</v>
      </c>
      <c r="SB80">
        <v>3823.5621179999998</v>
      </c>
      <c r="SC80">
        <v>295.64204289999998</v>
      </c>
      <c r="SD80">
        <v>1797.058959</v>
      </c>
      <c r="SE80">
        <v>77.264880899999994</v>
      </c>
      <c r="SF80">
        <v>0</v>
      </c>
      <c r="SG80">
        <v>614.95790969999996</v>
      </c>
      <c r="SH80">
        <v>0</v>
      </c>
      <c r="SI80">
        <v>989.84986360000005</v>
      </c>
      <c r="SJ80">
        <v>144.99198580000001</v>
      </c>
      <c r="SK80">
        <v>239.26057109999999</v>
      </c>
      <c r="SL80">
        <v>202.40059239999999</v>
      </c>
      <c r="SM80">
        <v>184.4408803</v>
      </c>
      <c r="SN80">
        <v>0</v>
      </c>
      <c r="SO80">
        <v>750.59091369999999</v>
      </c>
      <c r="SP80">
        <v>0</v>
      </c>
      <c r="SQ80">
        <v>653.62782679999998</v>
      </c>
      <c r="SR80">
        <v>1245.874855</v>
      </c>
      <c r="SS80">
        <v>426.38578139999998</v>
      </c>
      <c r="ST80">
        <v>90.764815819999995</v>
      </c>
      <c r="SU80">
        <v>3733.9520000000002</v>
      </c>
      <c r="SV80">
        <v>0</v>
      </c>
      <c r="SW80">
        <v>0</v>
      </c>
      <c r="SX80">
        <v>6419.449807</v>
      </c>
      <c r="SY80">
        <v>0</v>
      </c>
      <c r="SZ80">
        <v>2747.53098</v>
      </c>
      <c r="TA80">
        <v>784.77318560000003</v>
      </c>
      <c r="TB80">
        <v>248.0825275</v>
      </c>
      <c r="TC80">
        <v>390.92880930000001</v>
      </c>
      <c r="TD80">
        <v>396.507811</v>
      </c>
      <c r="TE80">
        <v>129.861324</v>
      </c>
      <c r="TF80">
        <v>0</v>
      </c>
      <c r="TG80">
        <v>2111.61006</v>
      </c>
      <c r="TH80">
        <v>0</v>
      </c>
      <c r="TI80">
        <v>800.98331959999996</v>
      </c>
      <c r="TJ80">
        <v>402.19494900000001</v>
      </c>
      <c r="TK80">
        <v>0</v>
      </c>
      <c r="TL80">
        <v>0</v>
      </c>
      <c r="TM80">
        <v>0</v>
      </c>
      <c r="TN80">
        <v>0</v>
      </c>
      <c r="TO80">
        <v>378.74897090000002</v>
      </c>
      <c r="TP80">
        <v>1457.4167030000001</v>
      </c>
      <c r="TQ80">
        <v>1516.5282119999999</v>
      </c>
      <c r="TR80">
        <v>0</v>
      </c>
      <c r="TS80">
        <v>0</v>
      </c>
      <c r="TT80">
        <v>0</v>
      </c>
      <c r="TU80">
        <v>2091.5530840000001</v>
      </c>
      <c r="TV80">
        <v>0</v>
      </c>
      <c r="TW80">
        <v>1669.481014</v>
      </c>
      <c r="TX80">
        <v>0</v>
      </c>
      <c r="TY80">
        <v>73.530588539999997</v>
      </c>
      <c r="TZ80">
        <v>2172.1671099999999</v>
      </c>
      <c r="UA80">
        <v>392.95475549999998</v>
      </c>
      <c r="UB80">
        <v>2171.9243849999998</v>
      </c>
      <c r="UC80">
        <v>878.21322429999998</v>
      </c>
      <c r="UD80">
        <v>1418.0908010000001</v>
      </c>
      <c r="UE80">
        <v>0</v>
      </c>
      <c r="UF80">
        <v>0</v>
      </c>
      <c r="UG80">
        <v>0</v>
      </c>
      <c r="UH80">
        <v>269.95142980000003</v>
      </c>
      <c r="UI80">
        <v>0</v>
      </c>
      <c r="UJ80">
        <v>320.2775517</v>
      </c>
      <c r="UK80">
        <v>156.96032220000001</v>
      </c>
      <c r="UL80">
        <v>464.13798279999997</v>
      </c>
      <c r="UM80">
        <v>734.74057470000002</v>
      </c>
      <c r="UN80">
        <v>150.7870839</v>
      </c>
      <c r="UO80">
        <v>1036.5666859999999</v>
      </c>
      <c r="UP80">
        <v>173.12023339999999</v>
      </c>
      <c r="UQ80">
        <v>3473.7964160000001</v>
      </c>
      <c r="UR80">
        <v>1200.458218</v>
      </c>
      <c r="US80">
        <v>280.62911179999998</v>
      </c>
      <c r="UT80">
        <v>1293.598684</v>
      </c>
      <c r="UU80">
        <v>164.79040040000001</v>
      </c>
      <c r="UV80">
        <v>530.9471691</v>
      </c>
      <c r="UW80">
        <v>3456.495856</v>
      </c>
      <c r="UX80">
        <v>0</v>
      </c>
      <c r="UY80">
        <v>0</v>
      </c>
      <c r="UZ80">
        <v>0</v>
      </c>
      <c r="VA80">
        <v>0</v>
      </c>
      <c r="VB80">
        <v>0</v>
      </c>
      <c r="VC80">
        <v>3542.1923000000002</v>
      </c>
      <c r="VD80">
        <v>0</v>
      </c>
      <c r="VE80">
        <v>469.21733749999999</v>
      </c>
      <c r="VF80">
        <v>1911.517486</v>
      </c>
      <c r="VG80">
        <v>0</v>
      </c>
      <c r="VH80">
        <v>0</v>
      </c>
      <c r="VI80">
        <v>395.10741730000001</v>
      </c>
      <c r="VJ80">
        <v>464.18768019999999</v>
      </c>
      <c r="VK80">
        <v>302.43964199999999</v>
      </c>
      <c r="VL80">
        <v>154.28735879999999</v>
      </c>
      <c r="VM80">
        <v>819.29696539999998</v>
      </c>
      <c r="VN80">
        <v>337.92126819999999</v>
      </c>
      <c r="VO80">
        <v>659.41457419999995</v>
      </c>
      <c r="VP80">
        <v>0</v>
      </c>
      <c r="VQ80">
        <v>0</v>
      </c>
      <c r="VR80">
        <v>0</v>
      </c>
      <c r="VS80">
        <v>103.23511809999999</v>
      </c>
      <c r="VT80">
        <v>0</v>
      </c>
      <c r="VU80">
        <v>662.03778620000003</v>
      </c>
      <c r="VV80">
        <v>376.88671950000003</v>
      </c>
      <c r="VW80">
        <v>0</v>
      </c>
      <c r="VX80">
        <v>1291.123096</v>
      </c>
      <c r="VY80">
        <v>393.84780660000001</v>
      </c>
      <c r="VZ80">
        <v>439.11956249999997</v>
      </c>
      <c r="WA80">
        <v>135.46163079999999</v>
      </c>
      <c r="WB80">
        <v>748.84494050000001</v>
      </c>
      <c r="WC80">
        <v>619.32518860000005</v>
      </c>
      <c r="WD80">
        <v>0</v>
      </c>
      <c r="WE80">
        <v>1347.087718</v>
      </c>
      <c r="WF80">
        <v>0</v>
      </c>
      <c r="WG80">
        <v>787.22021540000003</v>
      </c>
      <c r="WH80">
        <v>78.783153780000006</v>
      </c>
      <c r="WI80">
        <v>155.45156650000001</v>
      </c>
      <c r="WJ80">
        <v>2294.9435579999999</v>
      </c>
      <c r="WK80">
        <v>778.93791869999995</v>
      </c>
      <c r="WL80">
        <v>0</v>
      </c>
      <c r="WM80">
        <v>386.83137360000001</v>
      </c>
      <c r="WN80">
        <v>1582.8858459999999</v>
      </c>
      <c r="WO80">
        <v>0</v>
      </c>
      <c r="WP80">
        <v>360.01240530000001</v>
      </c>
      <c r="WQ80">
        <v>0</v>
      </c>
      <c r="WR80">
        <v>94.028136349999997</v>
      </c>
      <c r="WS80">
        <v>150.50653589999999</v>
      </c>
      <c r="WT80">
        <v>0</v>
      </c>
      <c r="WU80">
        <v>0</v>
      </c>
      <c r="WV80">
        <v>186.98911509999999</v>
      </c>
      <c r="WW80">
        <v>6996.7879290000001</v>
      </c>
      <c r="WX80">
        <v>0</v>
      </c>
      <c r="WY80">
        <v>70777.997929999998</v>
      </c>
      <c r="WZ80">
        <v>0</v>
      </c>
      <c r="XA80">
        <v>619.3729846</v>
      </c>
      <c r="XB80">
        <v>267.82585799999998</v>
      </c>
      <c r="XC80">
        <v>328.67475439999998</v>
      </c>
      <c r="XD80">
        <v>1549.4915309999999</v>
      </c>
      <c r="XE80">
        <v>757.18350840000005</v>
      </c>
      <c r="XF80">
        <v>0</v>
      </c>
      <c r="XG80">
        <v>1850.4622919999999</v>
      </c>
      <c r="XH80">
        <v>1406.518689</v>
      </c>
      <c r="XI80">
        <v>0</v>
      </c>
      <c r="XJ80">
        <v>186.48521149999999</v>
      </c>
      <c r="XK80">
        <v>780.57546149999996</v>
      </c>
      <c r="XL80">
        <v>1225.481127</v>
      </c>
      <c r="XM80">
        <v>1935.3873020000001</v>
      </c>
      <c r="XN80">
        <v>375.89319380000001</v>
      </c>
      <c r="XO80">
        <v>251.31440129999999</v>
      </c>
      <c r="XP80">
        <v>317.84096690000001</v>
      </c>
      <c r="XQ80">
        <v>0</v>
      </c>
      <c r="XR80">
        <v>81.594511269999998</v>
      </c>
      <c r="XS80">
        <v>357.175073</v>
      </c>
      <c r="XT80">
        <v>97.595241599999994</v>
      </c>
      <c r="XU80">
        <v>121.8201924</v>
      </c>
      <c r="XV80">
        <v>3196.1122270000001</v>
      </c>
      <c r="XW80">
        <v>4751.6801109999997</v>
      </c>
      <c r="XX80">
        <v>18452.1885</v>
      </c>
      <c r="XY80">
        <v>325.32857510000002</v>
      </c>
      <c r="XZ80">
        <v>623.71189010000001</v>
      </c>
      <c r="YA80">
        <v>0</v>
      </c>
      <c r="YB80">
        <v>4145.3075980000003</v>
      </c>
      <c r="YC80">
        <v>341.13689319999997</v>
      </c>
      <c r="YD80">
        <v>0</v>
      </c>
      <c r="YE80">
        <v>249.69225940000001</v>
      </c>
      <c r="YF80">
        <v>326.92666780000002</v>
      </c>
      <c r="YG80">
        <v>353.5672131</v>
      </c>
      <c r="YH80">
        <v>0</v>
      </c>
      <c r="YI80">
        <v>834.48598660000005</v>
      </c>
      <c r="YJ80">
        <v>0</v>
      </c>
      <c r="YK80">
        <v>2080.254578</v>
      </c>
      <c r="YL80">
        <v>4986.7218009999997</v>
      </c>
      <c r="YM80">
        <v>0.333801984</v>
      </c>
      <c r="YN80">
        <v>0</v>
      </c>
      <c r="YO80">
        <v>6493.3525209999998</v>
      </c>
      <c r="YP80">
        <v>0</v>
      </c>
      <c r="YQ80">
        <v>0</v>
      </c>
      <c r="YR80">
        <v>0</v>
      </c>
      <c r="YS80">
        <v>0</v>
      </c>
      <c r="YT80">
        <v>223.7465679</v>
      </c>
      <c r="YU80">
        <v>0</v>
      </c>
      <c r="YV80">
        <v>265.1579218</v>
      </c>
      <c r="YW80">
        <v>1965.4849549999999</v>
      </c>
      <c r="YX80">
        <v>3781.9892770000001</v>
      </c>
      <c r="YY80">
        <v>424.04517429999999</v>
      </c>
      <c r="YZ80">
        <v>1960.8328140000001</v>
      </c>
      <c r="ZA80">
        <v>576.90394289999995</v>
      </c>
      <c r="ZB80">
        <v>1407.3098299999999</v>
      </c>
      <c r="ZC80">
        <v>976.08592699999997</v>
      </c>
      <c r="ZD80">
        <v>517.78755469999999</v>
      </c>
      <c r="ZE80">
        <v>349.50767680000001</v>
      </c>
      <c r="ZF80">
        <v>316.80426210000002</v>
      </c>
      <c r="ZG80">
        <v>1888.3610409999999</v>
      </c>
      <c r="ZH80">
        <v>836.9573623</v>
      </c>
      <c r="ZI80">
        <v>336.39599020000003</v>
      </c>
      <c r="ZJ80">
        <v>0</v>
      </c>
      <c r="ZK80">
        <v>115.5663638</v>
      </c>
      <c r="ZL80">
        <v>1549.2440079999999</v>
      </c>
      <c r="ZM80">
        <v>0</v>
      </c>
      <c r="ZN80">
        <v>3192.2190329999999</v>
      </c>
      <c r="ZO80">
        <v>0</v>
      </c>
      <c r="ZP80">
        <v>0</v>
      </c>
      <c r="ZQ80">
        <v>0</v>
      </c>
      <c r="ZR80">
        <v>0</v>
      </c>
      <c r="ZS80">
        <v>610.72034169999995</v>
      </c>
      <c r="ZT80">
        <v>280.09799129999999</v>
      </c>
      <c r="ZU80">
        <v>4012.2312649999999</v>
      </c>
      <c r="ZV80">
        <v>143.4850256</v>
      </c>
      <c r="ZW80">
        <v>99.805285499999997</v>
      </c>
      <c r="ZX80">
        <v>0</v>
      </c>
      <c r="ZY80">
        <v>111.8918931</v>
      </c>
      <c r="ZZ80">
        <v>0</v>
      </c>
      <c r="AAA80">
        <v>512.95207310000001</v>
      </c>
      <c r="AAB80">
        <v>0</v>
      </c>
      <c r="AAC80">
        <v>163.54590999999999</v>
      </c>
      <c r="AAD80">
        <v>29601.520509999998</v>
      </c>
      <c r="AAE80">
        <v>557.18575899999996</v>
      </c>
      <c r="AAF80">
        <v>0</v>
      </c>
      <c r="AAG80">
        <v>0</v>
      </c>
      <c r="AAH80">
        <v>525.21994970000003</v>
      </c>
      <c r="AAI80">
        <v>304.2938269</v>
      </c>
      <c r="AAJ80">
        <v>418.59102309999997</v>
      </c>
      <c r="AAK80">
        <v>1722.2762110000001</v>
      </c>
      <c r="AAL80">
        <v>0</v>
      </c>
      <c r="AAM80">
        <v>857.74246479999999</v>
      </c>
      <c r="AAN80">
        <v>24596.143960000001</v>
      </c>
      <c r="AAO80">
        <v>0</v>
      </c>
      <c r="AAP80">
        <v>476.02153600000003</v>
      </c>
      <c r="AAQ80">
        <v>0</v>
      </c>
      <c r="AAR80">
        <v>346.83988049999999</v>
      </c>
      <c r="AAS80">
        <v>979.1435424</v>
      </c>
      <c r="AAT80">
        <v>302.84503549999999</v>
      </c>
      <c r="AAU80">
        <v>5128.8112680000004</v>
      </c>
      <c r="AAV80">
        <v>0</v>
      </c>
      <c r="AAW80">
        <v>378.57071730000001</v>
      </c>
      <c r="AAX80">
        <v>655.95789349999995</v>
      </c>
      <c r="AAY80">
        <v>11.52176017</v>
      </c>
      <c r="AAZ80">
        <v>0</v>
      </c>
      <c r="ABA80">
        <v>963.56682820000003</v>
      </c>
      <c r="ABB80">
        <v>429.97604569999999</v>
      </c>
      <c r="ABC80">
        <v>409.72213440000002</v>
      </c>
      <c r="ABD80">
        <v>54.424895450000001</v>
      </c>
      <c r="ABE80">
        <v>238.80110440000001</v>
      </c>
      <c r="ABF80">
        <v>463.68300360000001</v>
      </c>
      <c r="ABG80">
        <v>412.4180331</v>
      </c>
      <c r="ABH80">
        <v>288.1388963</v>
      </c>
      <c r="ABI80">
        <v>389.08674130000003</v>
      </c>
      <c r="ABJ80">
        <v>87.374667709999997</v>
      </c>
      <c r="ABK80">
        <v>0</v>
      </c>
      <c r="ABL80">
        <v>0</v>
      </c>
      <c r="ABM80">
        <v>304.80001540000001</v>
      </c>
      <c r="ABN80">
        <v>0</v>
      </c>
      <c r="ABO80">
        <v>0</v>
      </c>
      <c r="ABP80">
        <v>197.27046100000001</v>
      </c>
      <c r="ABQ80">
        <v>302.28426719999999</v>
      </c>
      <c r="ABR80">
        <v>474.45876060000001</v>
      </c>
      <c r="ABS80">
        <v>828.99066459999995</v>
      </c>
      <c r="ABT80">
        <v>1792.0287089999999</v>
      </c>
      <c r="ABU80">
        <v>803.93506179999997</v>
      </c>
      <c r="ABV80">
        <v>167.52504279999999</v>
      </c>
      <c r="ABW80">
        <v>341.63295840000001</v>
      </c>
      <c r="ABX80">
        <v>1410.7053530000001</v>
      </c>
      <c r="ABY80">
        <v>213.05559</v>
      </c>
      <c r="ABZ80">
        <v>0</v>
      </c>
      <c r="ACA80">
        <v>93.369940200000002</v>
      </c>
      <c r="ACB80">
        <v>0</v>
      </c>
      <c r="ACC80">
        <v>423.70347900000002</v>
      </c>
      <c r="ACD80">
        <v>0</v>
      </c>
      <c r="ACE80">
        <v>0</v>
      </c>
      <c r="ACF80">
        <v>0</v>
      </c>
      <c r="ACG80">
        <v>1117.7369719999999</v>
      </c>
      <c r="ACH80">
        <v>152.75993209999999</v>
      </c>
      <c r="ACI80">
        <v>1097.0078269999999</v>
      </c>
      <c r="ACJ80">
        <v>0</v>
      </c>
      <c r="ACK80">
        <v>0</v>
      </c>
      <c r="ACL80">
        <v>1744.725383</v>
      </c>
      <c r="ACM80">
        <v>1117.3392329999999</v>
      </c>
      <c r="ACN80">
        <v>748.06270170000005</v>
      </c>
      <c r="ACO80">
        <v>170.9353548</v>
      </c>
      <c r="ACP80">
        <v>10039.26477</v>
      </c>
      <c r="ACQ80">
        <v>145.24751989999999</v>
      </c>
      <c r="ACR80">
        <v>0</v>
      </c>
      <c r="ACS80">
        <v>2634.8551739999998</v>
      </c>
      <c r="ACT80">
        <v>1814.879565</v>
      </c>
      <c r="ACU80">
        <v>2175.4798919999998</v>
      </c>
      <c r="ACV80">
        <v>9760.3139609999998</v>
      </c>
      <c r="ACW80">
        <v>23404.036260000001</v>
      </c>
      <c r="ACX80">
        <v>4367.1337139999996</v>
      </c>
      <c r="ACY80">
        <v>4870.909498</v>
      </c>
      <c r="ACZ80">
        <v>5707.7649650000003</v>
      </c>
      <c r="ADA80">
        <v>6591.2659030000004</v>
      </c>
      <c r="ADB80">
        <v>5387.0467619999999</v>
      </c>
      <c r="ADC80">
        <v>0</v>
      </c>
      <c r="ADD80">
        <v>5959.7809600000001</v>
      </c>
      <c r="ADE80">
        <v>42515.446230000001</v>
      </c>
      <c r="ADF80">
        <v>4380.0924269999996</v>
      </c>
      <c r="ADG80">
        <v>484.43997450000001</v>
      </c>
      <c r="ADH80">
        <v>0</v>
      </c>
      <c r="ADI80">
        <v>241.62171530000001</v>
      </c>
      <c r="ADJ80">
        <v>1296.0950110000001</v>
      </c>
      <c r="ADK80">
        <v>772.73422149999999</v>
      </c>
      <c r="ADL80">
        <v>522.81655720000003</v>
      </c>
      <c r="ADM80">
        <v>238.64854679999999</v>
      </c>
      <c r="ADN80">
        <v>790.11889380000002</v>
      </c>
      <c r="ADO80">
        <v>2458.6941820000002</v>
      </c>
      <c r="ADP80">
        <v>152.9006507</v>
      </c>
      <c r="ADQ80">
        <v>7357.7576849999996</v>
      </c>
      <c r="ADR80">
        <v>0</v>
      </c>
      <c r="ADS80">
        <v>2905.2119200000002</v>
      </c>
      <c r="ADT80">
        <v>214.59314710000001</v>
      </c>
      <c r="ADU80">
        <v>107.91173670000001</v>
      </c>
      <c r="ADV80">
        <v>2424.5051239999998</v>
      </c>
      <c r="ADW80">
        <v>0</v>
      </c>
      <c r="ADX80">
        <v>0</v>
      </c>
      <c r="ADY80">
        <v>224.53825939999999</v>
      </c>
      <c r="ADZ80">
        <v>190.55704890000001</v>
      </c>
      <c r="AEA80">
        <v>1.7899581419999999</v>
      </c>
      <c r="AEB80">
        <v>301.50755520000001</v>
      </c>
      <c r="AEC80">
        <v>0</v>
      </c>
      <c r="AED80">
        <v>383.23139120000002</v>
      </c>
      <c r="AEE80">
        <v>300.16754659999998</v>
      </c>
      <c r="AEF80">
        <v>62555.52996</v>
      </c>
      <c r="AEG80">
        <v>0</v>
      </c>
      <c r="AEH80">
        <v>822.60917270000004</v>
      </c>
      <c r="AEI80">
        <v>0</v>
      </c>
      <c r="AEJ80">
        <v>0</v>
      </c>
      <c r="AEK80">
        <v>519.57983920000004</v>
      </c>
      <c r="AEL80">
        <v>946.97948329999997</v>
      </c>
      <c r="AEM80">
        <v>329.81614889999997</v>
      </c>
      <c r="AEN80">
        <v>1004.181333</v>
      </c>
      <c r="AEO80">
        <v>2292.1768200000001</v>
      </c>
      <c r="AEP80">
        <v>0</v>
      </c>
      <c r="AEQ80">
        <v>474.80963350000002</v>
      </c>
      <c r="AER80">
        <v>738.79123149999998</v>
      </c>
      <c r="AES80">
        <v>0</v>
      </c>
      <c r="AET80">
        <v>218.1870237</v>
      </c>
      <c r="AEU80">
        <v>484.3215113</v>
      </c>
      <c r="AEV80">
        <v>0</v>
      </c>
      <c r="AEW80">
        <v>157.57424739999999</v>
      </c>
      <c r="AEX80">
        <v>0</v>
      </c>
      <c r="AEY80">
        <v>293.32435570000001</v>
      </c>
      <c r="AEZ80">
        <v>3496.2810989999998</v>
      </c>
      <c r="AFA80">
        <v>6636.4134169999998</v>
      </c>
      <c r="AFB80">
        <v>13689.937959999999</v>
      </c>
      <c r="AFC80">
        <v>2654.3589259999999</v>
      </c>
      <c r="AFD80">
        <v>3389.9072510000001</v>
      </c>
      <c r="AFE80">
        <v>13123.690210000001</v>
      </c>
      <c r="AFF80">
        <v>7246.8257629999998</v>
      </c>
      <c r="AFG80">
        <v>11593.489380000001</v>
      </c>
      <c r="AFH80">
        <v>7341.5281940000004</v>
      </c>
      <c r="AFI80">
        <v>4993.0103250000002</v>
      </c>
      <c r="AFJ80">
        <v>13958.697399999999</v>
      </c>
      <c r="AFK80">
        <v>9194.6624479999991</v>
      </c>
      <c r="AFL80">
        <v>10002.162549999999</v>
      </c>
      <c r="AFM80">
        <v>35955.599240000003</v>
      </c>
      <c r="AFN80">
        <v>16598.2598</v>
      </c>
      <c r="AFO80">
        <v>7103.892151</v>
      </c>
      <c r="AFP80">
        <v>15449.60311</v>
      </c>
      <c r="AFQ80">
        <v>21341.817930000001</v>
      </c>
      <c r="AFR80">
        <v>97144.178169999999</v>
      </c>
      <c r="AFS80">
        <v>269705.4559</v>
      </c>
      <c r="AFT80">
        <v>0</v>
      </c>
      <c r="AFU80">
        <v>0</v>
      </c>
      <c r="AFV80">
        <v>0</v>
      </c>
      <c r="AFW80">
        <v>2992.25639</v>
      </c>
      <c r="AFX80">
        <v>0</v>
      </c>
      <c r="AFY80">
        <v>0</v>
      </c>
      <c r="AFZ80">
        <v>0</v>
      </c>
      <c r="AGA80">
        <v>0</v>
      </c>
      <c r="AGB80">
        <v>0</v>
      </c>
      <c r="AGC80">
        <v>6232.6358019999998</v>
      </c>
      <c r="AGD80">
        <v>14410.286260000001</v>
      </c>
      <c r="AGE80">
        <v>6519.9584349999996</v>
      </c>
      <c r="AGF80">
        <v>22336.922610000001</v>
      </c>
      <c r="AGG80">
        <v>0</v>
      </c>
      <c r="AGH80">
        <v>0</v>
      </c>
      <c r="AGI80">
        <v>3982.5112060000001</v>
      </c>
      <c r="AGJ80">
        <v>1913.2397599999999</v>
      </c>
      <c r="AGK80">
        <v>0</v>
      </c>
      <c r="AGL80">
        <v>0</v>
      </c>
      <c r="AGM80">
        <v>1822.8854610000001</v>
      </c>
      <c r="AGN80">
        <v>0</v>
      </c>
      <c r="AGO80">
        <v>2536.1227779999999</v>
      </c>
      <c r="AGP80">
        <v>0</v>
      </c>
      <c r="AGQ80">
        <v>1831.0249200000001</v>
      </c>
      <c r="AGR80">
        <v>0</v>
      </c>
      <c r="AGS80">
        <v>0</v>
      </c>
      <c r="AGT80">
        <v>1931.1244240000001</v>
      </c>
      <c r="AGU80">
        <v>1182.2583770000001</v>
      </c>
      <c r="AGV80">
        <v>0</v>
      </c>
      <c r="AGW80">
        <v>7546.3956879999996</v>
      </c>
      <c r="AGX80">
        <v>10929.0538</v>
      </c>
      <c r="AGY80">
        <v>1241.12888</v>
      </c>
      <c r="AGZ80">
        <v>3530.4395890000001</v>
      </c>
      <c r="AHA80">
        <v>1553.5651319999999</v>
      </c>
      <c r="AHB80">
        <v>1268.7720509999999</v>
      </c>
      <c r="AHC80">
        <v>32656.440600000002</v>
      </c>
      <c r="AHD80">
        <v>2569.1681920000001</v>
      </c>
      <c r="AHE80">
        <v>15717.696459999999</v>
      </c>
      <c r="AHF80">
        <v>107340.7395</v>
      </c>
      <c r="AHG80">
        <v>5808.5788759999996</v>
      </c>
      <c r="AHH80">
        <v>2956.1750310000002</v>
      </c>
      <c r="AHI80">
        <v>0</v>
      </c>
      <c r="AHJ80">
        <v>8821.9631719999998</v>
      </c>
      <c r="AHK80">
        <v>1263.47156</v>
      </c>
      <c r="AHL80">
        <v>5363.4029399999999</v>
      </c>
      <c r="AHM80">
        <v>0</v>
      </c>
      <c r="AHN80">
        <v>605.71881029999997</v>
      </c>
      <c r="AHO80">
        <v>0</v>
      </c>
      <c r="AHP80">
        <v>0</v>
      </c>
      <c r="AHQ80">
        <v>1297.331463</v>
      </c>
      <c r="AHR80">
        <v>0</v>
      </c>
      <c r="AHS80">
        <v>0</v>
      </c>
      <c r="AHT80">
        <v>0</v>
      </c>
      <c r="AHU80">
        <v>0</v>
      </c>
      <c r="AHV80">
        <v>0</v>
      </c>
      <c r="AHW80">
        <v>0</v>
      </c>
      <c r="AHX80">
        <v>0</v>
      </c>
      <c r="AHY80">
        <v>0</v>
      </c>
      <c r="AHZ80">
        <v>1008.519822</v>
      </c>
      <c r="AIA80">
        <v>1474.215183</v>
      </c>
      <c r="AIB80">
        <v>0</v>
      </c>
      <c r="AIC80">
        <v>0</v>
      </c>
      <c r="AID80">
        <v>0</v>
      </c>
      <c r="AIE80">
        <v>0</v>
      </c>
      <c r="AIF80">
        <v>1129.397001</v>
      </c>
      <c r="AIG80">
        <v>2896.7112310000002</v>
      </c>
      <c r="AIH80">
        <v>2123.4498330000001</v>
      </c>
      <c r="AII80">
        <v>5674.8511369999997</v>
      </c>
      <c r="AIJ80">
        <v>14320.169959999999</v>
      </c>
      <c r="AIK80">
        <v>0</v>
      </c>
      <c r="AIL80">
        <v>0</v>
      </c>
      <c r="AIM80">
        <v>0</v>
      </c>
      <c r="AIN80">
        <v>0</v>
      </c>
      <c r="AIO80">
        <v>2435.4624020000001</v>
      </c>
      <c r="AIP80">
        <v>0</v>
      </c>
      <c r="AIQ80">
        <v>979.56879560000004</v>
      </c>
      <c r="AIR80">
        <v>8459.0343420000008</v>
      </c>
      <c r="AIS80">
        <v>9422.5572080000002</v>
      </c>
      <c r="AIT80">
        <v>0</v>
      </c>
      <c r="AIU80">
        <v>0</v>
      </c>
      <c r="AIV80">
        <v>0</v>
      </c>
      <c r="AIW80">
        <v>6036.1418540000004</v>
      </c>
      <c r="AIX80">
        <v>0</v>
      </c>
      <c r="AIY80">
        <v>4177.4593199999999</v>
      </c>
      <c r="AIZ80">
        <v>0</v>
      </c>
      <c r="AJA80">
        <v>1606.4341899999999</v>
      </c>
      <c r="AJB80">
        <v>2115.3293589999998</v>
      </c>
      <c r="AJC80">
        <v>4782.3349930000004</v>
      </c>
      <c r="AJD80">
        <v>3251.0625030000001</v>
      </c>
      <c r="AJE80">
        <v>3315.2620809999999</v>
      </c>
      <c r="AJF80">
        <v>4178.9361909999998</v>
      </c>
      <c r="AJG80">
        <v>12370.167369999999</v>
      </c>
      <c r="AJH80">
        <v>18465.664959999998</v>
      </c>
      <c r="AJI80">
        <v>0</v>
      </c>
      <c r="AJJ80">
        <v>2352.9912330000002</v>
      </c>
      <c r="AJK80">
        <v>0</v>
      </c>
      <c r="AJL80">
        <v>0</v>
      </c>
      <c r="AJM80">
        <v>0</v>
      </c>
      <c r="AJN80">
        <v>0</v>
      </c>
      <c r="AJO80">
        <v>0</v>
      </c>
      <c r="AJP80">
        <v>0</v>
      </c>
      <c r="AJQ80">
        <v>1297.266736</v>
      </c>
      <c r="AJR80">
        <v>0</v>
      </c>
      <c r="AJS80">
        <v>0</v>
      </c>
      <c r="AJT80">
        <v>769.52019740000003</v>
      </c>
      <c r="AJU80">
        <v>1637.6958480000001</v>
      </c>
      <c r="AJV80">
        <v>0</v>
      </c>
      <c r="AJW80">
        <v>0</v>
      </c>
      <c r="AJX80">
        <v>0</v>
      </c>
      <c r="AJY80">
        <v>1254.1003450000001</v>
      </c>
      <c r="AJZ80">
        <v>0</v>
      </c>
      <c r="AKA80">
        <v>0</v>
      </c>
      <c r="AKB80">
        <v>0</v>
      </c>
      <c r="AKC80">
        <v>0</v>
      </c>
      <c r="AKD80">
        <v>6634.3749740000003</v>
      </c>
      <c r="AKE80">
        <v>37610.25174</v>
      </c>
      <c r="AKF80">
        <v>111751.1173</v>
      </c>
      <c r="AKG80">
        <v>0</v>
      </c>
      <c r="AKH80">
        <v>0</v>
      </c>
      <c r="AKI80">
        <v>2506.526046</v>
      </c>
      <c r="AKJ80">
        <v>1762.171059</v>
      </c>
      <c r="AKK80">
        <v>8905.0297090000004</v>
      </c>
      <c r="AKL80">
        <v>0</v>
      </c>
      <c r="AKM80">
        <v>0</v>
      </c>
      <c r="AKN80">
        <v>3279.7515050000002</v>
      </c>
      <c r="AKO80">
        <v>0</v>
      </c>
      <c r="AKP80">
        <v>0</v>
      </c>
      <c r="AKQ80">
        <v>1199.8948620000001</v>
      </c>
      <c r="AKR80">
        <v>0</v>
      </c>
      <c r="AKS80">
        <v>1195.3866419999999</v>
      </c>
      <c r="AKT80">
        <v>1620.0421389999999</v>
      </c>
      <c r="AKU80">
        <v>9078.0619430000006</v>
      </c>
      <c r="AKV80">
        <v>3802.4499000000001</v>
      </c>
      <c r="AKW80">
        <v>23505.743890000002</v>
      </c>
      <c r="AKX80">
        <v>0</v>
      </c>
      <c r="AKY80">
        <v>0</v>
      </c>
      <c r="AKZ80">
        <v>10884.447200000001</v>
      </c>
      <c r="ALA80">
        <v>0</v>
      </c>
      <c r="ALB80">
        <v>0</v>
      </c>
      <c r="ALC80">
        <v>0</v>
      </c>
      <c r="ALD80">
        <v>17462.149689999998</v>
      </c>
      <c r="ALE80">
        <v>0</v>
      </c>
      <c r="ALF80">
        <v>3029.0834880000002</v>
      </c>
      <c r="ALG80">
        <v>2605.0053419999999</v>
      </c>
      <c r="ALH80">
        <v>6126.0086199999996</v>
      </c>
      <c r="ALI80">
        <v>0</v>
      </c>
      <c r="ALJ80">
        <v>847.46080640000002</v>
      </c>
      <c r="ALK80">
        <v>0</v>
      </c>
      <c r="ALL80">
        <v>0</v>
      </c>
      <c r="ALM80">
        <v>1985.7566859999999</v>
      </c>
      <c r="ALN80">
        <v>0</v>
      </c>
      <c r="ALO80">
        <v>0</v>
      </c>
      <c r="ALP80">
        <v>0</v>
      </c>
      <c r="ALQ80">
        <v>0</v>
      </c>
      <c r="ALR80">
        <v>0</v>
      </c>
      <c r="ALS80">
        <v>2734.849948</v>
      </c>
      <c r="ALT80">
        <v>0</v>
      </c>
      <c r="ALU80">
        <v>0</v>
      </c>
      <c r="ALV80">
        <v>1126.601169</v>
      </c>
      <c r="ALW80">
        <v>1505.487691</v>
      </c>
      <c r="ALX80">
        <v>733.62424899999996</v>
      </c>
      <c r="ALY80">
        <v>0</v>
      </c>
      <c r="ALZ80">
        <v>0</v>
      </c>
      <c r="AMA80">
        <v>515.59212809999997</v>
      </c>
      <c r="AMB80">
        <v>4896.0493759999999</v>
      </c>
      <c r="AMC80">
        <v>2423.8673199999998</v>
      </c>
      <c r="AMD80">
        <v>15139.18419</v>
      </c>
      <c r="AME80">
        <v>0</v>
      </c>
      <c r="AMF80">
        <v>9894.1253550000001</v>
      </c>
      <c r="AMG80">
        <v>0</v>
      </c>
      <c r="AMH80">
        <v>0</v>
      </c>
      <c r="AMI80">
        <v>0</v>
      </c>
      <c r="AMJ80">
        <v>2052.8063350000002</v>
      </c>
      <c r="AMK80">
        <v>0</v>
      </c>
      <c r="AML80">
        <v>0</v>
      </c>
      <c r="AMM80">
        <v>0</v>
      </c>
      <c r="AMN80">
        <v>0</v>
      </c>
      <c r="AMO80">
        <v>1076.043306</v>
      </c>
      <c r="AMP80">
        <v>0</v>
      </c>
      <c r="AMQ80">
        <v>0</v>
      </c>
      <c r="AMR80">
        <v>0</v>
      </c>
      <c r="AMS80">
        <v>1882.747255</v>
      </c>
      <c r="AMT80">
        <v>0</v>
      </c>
      <c r="AMU80">
        <v>0</v>
      </c>
      <c r="AMV80">
        <v>0</v>
      </c>
      <c r="AMW80">
        <v>1389.6915059999999</v>
      </c>
      <c r="AMX80">
        <v>0</v>
      </c>
      <c r="AMY80">
        <v>2418.8484950000002</v>
      </c>
      <c r="AMZ80">
        <v>4621.7406979999996</v>
      </c>
      <c r="ANA80">
        <v>2863.9837619999998</v>
      </c>
      <c r="ANB80">
        <v>2638.322823</v>
      </c>
      <c r="ANC80">
        <v>10447.948839999999</v>
      </c>
      <c r="AND80">
        <v>3588.6883120000002</v>
      </c>
      <c r="ANE80">
        <v>7378.3252320000001</v>
      </c>
      <c r="ANF80">
        <v>13816.59168</v>
      </c>
      <c r="ANG80">
        <v>42742.917150000001</v>
      </c>
      <c r="ANH80">
        <v>6183.5520839999999</v>
      </c>
      <c r="ANI80">
        <v>9734.0503250000002</v>
      </c>
      <c r="ANJ80">
        <v>15151.011119999999</v>
      </c>
      <c r="ANK80">
        <v>0</v>
      </c>
      <c r="ANL80">
        <v>7690.6315999999997</v>
      </c>
      <c r="ANM80">
        <v>0</v>
      </c>
      <c r="ANN80">
        <v>1609.431513</v>
      </c>
      <c r="ANO80">
        <v>0</v>
      </c>
      <c r="ANP80">
        <v>0</v>
      </c>
      <c r="ANQ80">
        <v>0</v>
      </c>
      <c r="ANR80">
        <v>2149.0467950000002</v>
      </c>
      <c r="ANS80">
        <v>2290.864556</v>
      </c>
      <c r="ANT80">
        <v>1162.9549689999999</v>
      </c>
      <c r="ANU80">
        <v>7931.1905699999998</v>
      </c>
      <c r="ANV80">
        <v>7276.7417409999998</v>
      </c>
      <c r="ANW80">
        <v>1126.3694379999999</v>
      </c>
      <c r="ANX80">
        <v>0</v>
      </c>
      <c r="ANY80">
        <v>0</v>
      </c>
      <c r="ANZ80">
        <v>4416.677326</v>
      </c>
      <c r="AOA80">
        <v>3609.4208899999999</v>
      </c>
      <c r="AOB80">
        <v>16417.79319</v>
      </c>
      <c r="AOC80">
        <v>0</v>
      </c>
      <c r="AOD80">
        <v>939.69956809999996</v>
      </c>
      <c r="AOE80">
        <v>0</v>
      </c>
      <c r="AOF80">
        <v>7530.0442320000002</v>
      </c>
      <c r="AOG80">
        <v>0</v>
      </c>
      <c r="AOH80">
        <v>0</v>
      </c>
      <c r="AOI80">
        <v>0</v>
      </c>
      <c r="AOJ80">
        <v>0</v>
      </c>
      <c r="AOK80">
        <v>0</v>
      </c>
      <c r="AOL80">
        <v>0</v>
      </c>
      <c r="AOM80">
        <v>2725.2585199999999</v>
      </c>
      <c r="AON80">
        <v>0</v>
      </c>
      <c r="AOO80">
        <v>0</v>
      </c>
      <c r="AOP80">
        <v>0</v>
      </c>
      <c r="AOQ80">
        <v>0</v>
      </c>
      <c r="AOR80">
        <v>1217.4357769999999</v>
      </c>
      <c r="AOS80">
        <v>0</v>
      </c>
      <c r="AOT80">
        <v>0</v>
      </c>
      <c r="AOU80">
        <v>8209.2816459999995</v>
      </c>
      <c r="AOV80">
        <v>9608.7001749999999</v>
      </c>
      <c r="AOW80">
        <v>70443.203020000001</v>
      </c>
      <c r="AOX80">
        <v>0</v>
      </c>
      <c r="AOY80">
        <v>0</v>
      </c>
      <c r="AOZ80">
        <v>33726.769540000001</v>
      </c>
      <c r="APA80">
        <v>10273.797619999999</v>
      </c>
      <c r="APB80">
        <v>150220.83059999999</v>
      </c>
      <c r="APC80">
        <v>1288.3000959999999</v>
      </c>
      <c r="APD80">
        <v>1473.9282109999999</v>
      </c>
      <c r="APE80">
        <v>0</v>
      </c>
      <c r="APF80">
        <v>2598.770403</v>
      </c>
      <c r="APG80">
        <v>1870.2010949999999</v>
      </c>
      <c r="APH80">
        <v>1235.9296939999999</v>
      </c>
      <c r="API80">
        <v>0</v>
      </c>
      <c r="APJ80">
        <v>0</v>
      </c>
      <c r="APK80">
        <v>602.42758000000003</v>
      </c>
      <c r="APL80">
        <v>0</v>
      </c>
      <c r="APM80">
        <v>0</v>
      </c>
      <c r="APN80">
        <v>1083.8202180000001</v>
      </c>
      <c r="APO80">
        <v>9068.4389080000001</v>
      </c>
      <c r="APP80">
        <v>0</v>
      </c>
      <c r="APQ80">
        <v>0</v>
      </c>
      <c r="APR80">
        <v>2899.6868009999998</v>
      </c>
      <c r="APS80">
        <v>1516.5683289999999</v>
      </c>
      <c r="APT80">
        <v>1332.963514</v>
      </c>
      <c r="APU80">
        <v>0</v>
      </c>
      <c r="APV80">
        <v>0</v>
      </c>
      <c r="APW80">
        <v>0</v>
      </c>
      <c r="APX80">
        <v>0</v>
      </c>
      <c r="APY80">
        <v>0</v>
      </c>
      <c r="APZ80">
        <v>4822.5641859999996</v>
      </c>
      <c r="AQA80">
        <v>0</v>
      </c>
      <c r="AQB80">
        <v>0</v>
      </c>
      <c r="AQC80">
        <v>0</v>
      </c>
      <c r="AQD80">
        <v>1684.1605360000001</v>
      </c>
      <c r="AQE80">
        <v>1816.999718</v>
      </c>
      <c r="AQF80">
        <v>0</v>
      </c>
      <c r="AQG80">
        <v>0</v>
      </c>
      <c r="AQH80">
        <v>2822.8792229999999</v>
      </c>
      <c r="AQI80">
        <v>0</v>
      </c>
      <c r="AQJ80">
        <v>0</v>
      </c>
      <c r="AQK80">
        <v>0</v>
      </c>
      <c r="AQL80">
        <v>0</v>
      </c>
      <c r="AQM80">
        <v>0</v>
      </c>
      <c r="AQN80">
        <v>1309.414342</v>
      </c>
      <c r="AQO80">
        <v>6173.1159930000003</v>
      </c>
      <c r="AQP80">
        <v>7479.8672500000002</v>
      </c>
      <c r="AQQ80">
        <v>7789.2556839999997</v>
      </c>
      <c r="AQR80">
        <v>0</v>
      </c>
      <c r="AQS80">
        <v>0</v>
      </c>
      <c r="AQT80">
        <v>0</v>
      </c>
      <c r="AQU80">
        <v>0</v>
      </c>
      <c r="AQV80">
        <v>0</v>
      </c>
      <c r="AQW80">
        <v>0</v>
      </c>
      <c r="AQX80">
        <v>0</v>
      </c>
      <c r="AQY80">
        <v>0</v>
      </c>
      <c r="AQZ80">
        <v>194.06627599999999</v>
      </c>
      <c r="ARA80">
        <v>6826.5095069999998</v>
      </c>
      <c r="ARB80">
        <v>1740.8258530000001</v>
      </c>
      <c r="ARC80">
        <v>0</v>
      </c>
      <c r="ARD80">
        <v>0</v>
      </c>
      <c r="ARE80">
        <v>13409.05977</v>
      </c>
      <c r="ARF80">
        <v>0</v>
      </c>
      <c r="ARG80">
        <v>1803.129549</v>
      </c>
      <c r="ARH80">
        <v>523.48823979999997</v>
      </c>
      <c r="ARI80">
        <v>0</v>
      </c>
      <c r="ARJ80">
        <v>1372.157166</v>
      </c>
      <c r="ARK80">
        <v>3233.995034</v>
      </c>
      <c r="ARL80">
        <v>7541.3598199999997</v>
      </c>
      <c r="ARM80">
        <v>0</v>
      </c>
      <c r="ARN80">
        <v>297.70909390000003</v>
      </c>
      <c r="ARO80">
        <v>0</v>
      </c>
      <c r="ARP80">
        <v>0</v>
      </c>
      <c r="ARQ80">
        <v>0</v>
      </c>
      <c r="ARR80">
        <v>0</v>
      </c>
      <c r="ARS80">
        <v>0</v>
      </c>
      <c r="ART80">
        <v>1847.4015939999999</v>
      </c>
      <c r="ARU80">
        <v>0</v>
      </c>
      <c r="ARV80">
        <v>1265.8254469999999</v>
      </c>
      <c r="ARW80">
        <v>3374.9176980000002</v>
      </c>
      <c r="ARX80">
        <v>4723.90452</v>
      </c>
      <c r="ARY80">
        <v>0</v>
      </c>
      <c r="ARZ80">
        <v>893.13512530000003</v>
      </c>
      <c r="ASA80">
        <v>0</v>
      </c>
      <c r="ASB80">
        <v>0</v>
      </c>
      <c r="ASC80">
        <v>4208.801168</v>
      </c>
      <c r="ASD80">
        <v>0</v>
      </c>
      <c r="ASE80">
        <v>0</v>
      </c>
      <c r="ASF80">
        <v>155.0848182</v>
      </c>
      <c r="ASG80">
        <v>7301.0438190000004</v>
      </c>
      <c r="ASH80">
        <v>0</v>
      </c>
      <c r="ASI80">
        <v>0</v>
      </c>
      <c r="ASJ80">
        <v>0</v>
      </c>
      <c r="ASK80">
        <v>0</v>
      </c>
      <c r="ASL80">
        <v>3524.889506</v>
      </c>
      <c r="ASM80">
        <v>506.8735112</v>
      </c>
      <c r="ASN80">
        <v>0</v>
      </c>
      <c r="ASO80">
        <v>326.25218059999997</v>
      </c>
      <c r="ASP80">
        <v>0</v>
      </c>
      <c r="ASQ80">
        <v>0</v>
      </c>
      <c r="ASR80">
        <v>0</v>
      </c>
      <c r="ASS80">
        <v>0</v>
      </c>
      <c r="AST80">
        <v>0</v>
      </c>
      <c r="ASU80">
        <v>0</v>
      </c>
      <c r="ASV80">
        <v>0</v>
      </c>
      <c r="ASW80">
        <v>0</v>
      </c>
      <c r="ASX80">
        <v>0</v>
      </c>
      <c r="ASY80">
        <v>817.15103810000005</v>
      </c>
      <c r="ASZ80">
        <v>996.64714100000003</v>
      </c>
      <c r="ATA80">
        <v>0</v>
      </c>
      <c r="ATB80">
        <v>0</v>
      </c>
      <c r="ATC80">
        <v>0</v>
      </c>
      <c r="ATD80">
        <v>869.72198170000001</v>
      </c>
      <c r="ATE80">
        <v>0</v>
      </c>
      <c r="ATF80">
        <v>1626.0917930000001</v>
      </c>
      <c r="ATG80">
        <v>0</v>
      </c>
      <c r="ATH80">
        <v>0</v>
      </c>
      <c r="ATI80">
        <v>2257.0130559999998</v>
      </c>
      <c r="ATJ80">
        <v>736.02336939999998</v>
      </c>
      <c r="ATK80">
        <v>685.60443599999996</v>
      </c>
      <c r="ATL80">
        <v>0</v>
      </c>
      <c r="ATM80">
        <v>0</v>
      </c>
      <c r="ATN80">
        <v>2558.3278439999999</v>
      </c>
      <c r="ATO80">
        <v>561.01420829999995</v>
      </c>
      <c r="ATP80">
        <v>42.163998800000002</v>
      </c>
      <c r="ATQ80">
        <v>0</v>
      </c>
      <c r="ATR80">
        <v>0</v>
      </c>
      <c r="ATS80">
        <v>0</v>
      </c>
      <c r="ATT80">
        <v>1911.9372619999999</v>
      </c>
      <c r="ATU80">
        <v>0</v>
      </c>
      <c r="ATV80">
        <v>0</v>
      </c>
      <c r="ATW80">
        <v>2355.6451510000002</v>
      </c>
      <c r="ATX80">
        <v>0</v>
      </c>
      <c r="ATY80">
        <v>16803.732090000001</v>
      </c>
      <c r="ATZ80">
        <v>483.14593020000001</v>
      </c>
      <c r="AUA80">
        <v>4560.1084179999998</v>
      </c>
      <c r="AUB80">
        <v>227.89936299999999</v>
      </c>
      <c r="AUC80">
        <v>686.58755069999995</v>
      </c>
      <c r="AUD80">
        <v>1975.149161</v>
      </c>
      <c r="AUE80">
        <v>922.25688349999996</v>
      </c>
      <c r="AUF80">
        <v>0</v>
      </c>
      <c r="AUG80">
        <v>1979.0601349999999</v>
      </c>
      <c r="AUH80">
        <v>20577.59345</v>
      </c>
      <c r="AUI80">
        <v>0</v>
      </c>
      <c r="AUJ80">
        <v>0</v>
      </c>
      <c r="AUK80">
        <v>0</v>
      </c>
      <c r="AUL80">
        <v>0</v>
      </c>
      <c r="AUM80">
        <v>676.55635600000005</v>
      </c>
      <c r="AUN80">
        <v>0</v>
      </c>
      <c r="AUO80">
        <v>0</v>
      </c>
      <c r="AUP80">
        <v>0</v>
      </c>
      <c r="AUQ80">
        <v>868.16431439999997</v>
      </c>
      <c r="AUR80">
        <v>0</v>
      </c>
      <c r="AUS80">
        <v>0</v>
      </c>
      <c r="AUT80">
        <v>0</v>
      </c>
      <c r="AUU80">
        <v>0</v>
      </c>
      <c r="AUV80">
        <v>9735.9921840000006</v>
      </c>
      <c r="AUW80">
        <v>0</v>
      </c>
      <c r="AUX80">
        <v>703.21783730000004</v>
      </c>
      <c r="AUY80">
        <v>1007.016744</v>
      </c>
      <c r="AUZ80">
        <v>0</v>
      </c>
      <c r="AVA80">
        <v>0</v>
      </c>
      <c r="AVB80">
        <v>0</v>
      </c>
      <c r="AVC80">
        <v>0</v>
      </c>
      <c r="AVD80">
        <v>0</v>
      </c>
      <c r="AVE80">
        <v>0</v>
      </c>
      <c r="AVF80">
        <v>0</v>
      </c>
      <c r="AVG80">
        <v>0</v>
      </c>
      <c r="AVH80">
        <v>0</v>
      </c>
      <c r="AVI80">
        <v>777.66019170000004</v>
      </c>
      <c r="AVJ80">
        <v>2879.6734459999998</v>
      </c>
      <c r="AVK80">
        <v>0</v>
      </c>
      <c r="AVL80">
        <v>2725.6023599999999</v>
      </c>
      <c r="AVM80">
        <v>0</v>
      </c>
      <c r="AVN80">
        <v>3041.686479</v>
      </c>
      <c r="AVO80">
        <v>0</v>
      </c>
      <c r="AVP80">
        <v>1728.37922</v>
      </c>
      <c r="AVQ80">
        <v>2251.8411930000002</v>
      </c>
      <c r="AVR80">
        <v>1614.6383969999999</v>
      </c>
      <c r="AVS80">
        <v>0</v>
      </c>
      <c r="AVT80">
        <v>5.8408449219999996</v>
      </c>
      <c r="AVU80">
        <v>0</v>
      </c>
      <c r="AVV80">
        <v>0</v>
      </c>
      <c r="AVW80">
        <v>6344.7698719999999</v>
      </c>
      <c r="AVX80">
        <v>0</v>
      </c>
      <c r="AVY80">
        <v>3142.4297980000001</v>
      </c>
      <c r="AVZ80">
        <v>0</v>
      </c>
      <c r="AWA80">
        <v>3517.180257</v>
      </c>
      <c r="AWB80">
        <v>2529.7631219999998</v>
      </c>
      <c r="AWC80">
        <v>1856.4582849999999</v>
      </c>
      <c r="AWD80">
        <v>13209.679980000001</v>
      </c>
      <c r="AWE80">
        <v>8623.2924839999996</v>
      </c>
      <c r="AWF80">
        <v>0</v>
      </c>
      <c r="AWG80">
        <v>0</v>
      </c>
      <c r="AWH80">
        <v>1631.338628</v>
      </c>
      <c r="AWI80">
        <v>0</v>
      </c>
      <c r="AWJ80">
        <v>983.9422654</v>
      </c>
      <c r="AWK80">
        <v>0</v>
      </c>
      <c r="AWL80">
        <v>0</v>
      </c>
      <c r="AWM80">
        <v>0</v>
      </c>
      <c r="AWN80">
        <v>0</v>
      </c>
      <c r="AWO80">
        <v>0</v>
      </c>
      <c r="AWP80">
        <v>0</v>
      </c>
      <c r="AWQ80">
        <v>0</v>
      </c>
      <c r="AWR80">
        <v>0</v>
      </c>
      <c r="AWS80">
        <v>6377.5942809999997</v>
      </c>
      <c r="AWT80">
        <v>0</v>
      </c>
      <c r="AWU80">
        <v>0</v>
      </c>
      <c r="AWV80">
        <v>3792.029133</v>
      </c>
      <c r="AWW80">
        <v>10977.56647</v>
      </c>
      <c r="AWX80">
        <v>1356.8251310000001</v>
      </c>
      <c r="AWY80">
        <v>0</v>
      </c>
      <c r="AWZ80">
        <v>0</v>
      </c>
      <c r="AXA80">
        <v>0</v>
      </c>
      <c r="AXB80">
        <v>1237.375683</v>
      </c>
      <c r="AXC80">
        <v>3694.3431719999999</v>
      </c>
      <c r="AXD80">
        <v>2219.6430839999998</v>
      </c>
      <c r="AXE80">
        <v>2452.6520380000002</v>
      </c>
      <c r="AXF80">
        <v>0</v>
      </c>
      <c r="AXG80">
        <v>1708.596706</v>
      </c>
      <c r="AXH80">
        <v>6858.7619629999999</v>
      </c>
      <c r="AXI80">
        <v>1058.5662219999999</v>
      </c>
      <c r="AXJ80">
        <v>1344.755938</v>
      </c>
      <c r="AXK80">
        <v>0</v>
      </c>
      <c r="AXL80">
        <v>1608.25802</v>
      </c>
      <c r="AXM80">
        <v>0</v>
      </c>
      <c r="AXN80">
        <v>0</v>
      </c>
      <c r="AXO80">
        <v>1156.8334</v>
      </c>
      <c r="AXP80">
        <v>534.33716100000004</v>
      </c>
      <c r="AXQ80">
        <v>1141.523005</v>
      </c>
      <c r="AXR80">
        <v>0</v>
      </c>
      <c r="AXS80">
        <v>8461.1123349999998</v>
      </c>
      <c r="AXT80">
        <v>3852.4385219999999</v>
      </c>
      <c r="AXU80">
        <v>709.90541970000004</v>
      </c>
      <c r="AXV80">
        <v>0</v>
      </c>
      <c r="AXW80">
        <v>0</v>
      </c>
      <c r="AXX80">
        <v>0</v>
      </c>
      <c r="AXY80">
        <v>550.80067029999998</v>
      </c>
      <c r="AXZ80">
        <v>0</v>
      </c>
      <c r="AYA80">
        <v>0</v>
      </c>
      <c r="AYB80">
        <v>1384.0268349999999</v>
      </c>
      <c r="AYC80">
        <v>883.46893820000003</v>
      </c>
      <c r="AYD80">
        <v>0</v>
      </c>
      <c r="AYE80">
        <v>5518.2913339999996</v>
      </c>
      <c r="AYF80">
        <v>2550.3893670000002</v>
      </c>
      <c r="AYG80">
        <v>2444.3709990000002</v>
      </c>
      <c r="AYH80">
        <v>0</v>
      </c>
      <c r="AYI80">
        <v>610.47028360000002</v>
      </c>
      <c r="AYJ80">
        <v>1398.0452949999999</v>
      </c>
      <c r="AYK80">
        <v>0</v>
      </c>
      <c r="AYL80">
        <v>1988.115646</v>
      </c>
      <c r="AYM80">
        <v>5675.1736819999996</v>
      </c>
      <c r="AYN80">
        <v>0</v>
      </c>
      <c r="AYO80">
        <v>710.39719119999995</v>
      </c>
      <c r="AYP80">
        <v>973.53410899999994</v>
      </c>
      <c r="AYQ80">
        <v>0</v>
      </c>
      <c r="AYR80">
        <v>0</v>
      </c>
      <c r="AYS80">
        <v>0</v>
      </c>
      <c r="AYT80">
        <v>3825.5162909999999</v>
      </c>
      <c r="AYU80">
        <v>23931.863229999999</v>
      </c>
      <c r="AYV80">
        <v>0</v>
      </c>
      <c r="AYW80">
        <v>0</v>
      </c>
      <c r="AYX80">
        <v>0</v>
      </c>
      <c r="AYY80">
        <v>0</v>
      </c>
      <c r="AYZ80">
        <v>0</v>
      </c>
      <c r="AZA80">
        <v>0</v>
      </c>
      <c r="AZB80">
        <v>13814.965109999999</v>
      </c>
      <c r="AZC80">
        <v>0</v>
      </c>
      <c r="AZD80">
        <v>2913.6905660000002</v>
      </c>
      <c r="AZE80">
        <v>5641.9769390000001</v>
      </c>
      <c r="AZF80">
        <v>0</v>
      </c>
      <c r="AZG80">
        <v>0</v>
      </c>
      <c r="AZH80">
        <v>0</v>
      </c>
      <c r="AZI80">
        <v>0</v>
      </c>
      <c r="AZJ80">
        <v>0</v>
      </c>
      <c r="AZK80">
        <v>0</v>
      </c>
      <c r="AZL80">
        <v>0</v>
      </c>
      <c r="AZM80">
        <v>4347.1485819999998</v>
      </c>
      <c r="AZN80">
        <v>293.33120639999999</v>
      </c>
      <c r="AZO80">
        <v>0</v>
      </c>
      <c r="AZP80">
        <v>0</v>
      </c>
      <c r="AZQ80">
        <v>0</v>
      </c>
      <c r="AZR80">
        <v>539.21335750000003</v>
      </c>
      <c r="AZS80">
        <v>781.2378152</v>
      </c>
      <c r="AZT80">
        <v>0</v>
      </c>
      <c r="AZU80">
        <v>11295.199919999999</v>
      </c>
      <c r="AZV80">
        <v>0</v>
      </c>
      <c r="AZW80">
        <v>0</v>
      </c>
      <c r="AZX80">
        <v>2939.3652710000001</v>
      </c>
      <c r="AZY80">
        <v>168.3288575</v>
      </c>
      <c r="AZZ80">
        <v>4325.8068169999997</v>
      </c>
      <c r="BAA80">
        <v>0</v>
      </c>
      <c r="BAB80">
        <v>2538.4487479999998</v>
      </c>
      <c r="BAC80">
        <v>0</v>
      </c>
      <c r="BAD80">
        <v>6722.8021159999998</v>
      </c>
      <c r="BAE80">
        <v>157.98943220000001</v>
      </c>
      <c r="BAF80">
        <v>0</v>
      </c>
      <c r="BAG80">
        <v>273.32875430000001</v>
      </c>
      <c r="BAH80">
        <v>0</v>
      </c>
      <c r="BAI80">
        <v>10689.27908</v>
      </c>
      <c r="BAJ80">
        <v>881.61880789999998</v>
      </c>
      <c r="BAK80">
        <v>6788.7253360000004</v>
      </c>
      <c r="BAL80">
        <v>6060.2109970000001</v>
      </c>
      <c r="BAM80">
        <v>10137.20321</v>
      </c>
      <c r="BAN80">
        <v>21674.746279999999</v>
      </c>
      <c r="BAO80">
        <v>1124.5243379999999</v>
      </c>
      <c r="BAP80">
        <v>1943.044866</v>
      </c>
      <c r="BAQ80">
        <v>0</v>
      </c>
      <c r="BAR80">
        <v>0</v>
      </c>
      <c r="BAS80">
        <v>560.83382959999994</v>
      </c>
      <c r="BAT80">
        <v>6111.2573359999997</v>
      </c>
      <c r="BAU80">
        <v>0</v>
      </c>
      <c r="BAV80">
        <v>0</v>
      </c>
      <c r="BAW80">
        <v>0</v>
      </c>
      <c r="BAX80">
        <v>0</v>
      </c>
      <c r="BAY80">
        <v>160.4529569</v>
      </c>
      <c r="BAZ80">
        <v>2912.4351499999998</v>
      </c>
      <c r="BBA80">
        <v>736.68700009999998</v>
      </c>
      <c r="BBB80">
        <v>0</v>
      </c>
      <c r="BBC80">
        <v>12448.00553</v>
      </c>
      <c r="BBD80">
        <v>0</v>
      </c>
      <c r="BBE80">
        <v>5835.3862509999999</v>
      </c>
      <c r="BBF80">
        <v>141.47154789999999</v>
      </c>
      <c r="BBG80">
        <v>719.45107419999999</v>
      </c>
      <c r="BBH80">
        <v>3768.6463229999999</v>
      </c>
      <c r="BBI80">
        <v>7814.6552970000002</v>
      </c>
      <c r="BBJ80">
        <v>2471.8219359999998</v>
      </c>
      <c r="BBK80">
        <v>133.13537479999999</v>
      </c>
      <c r="BBL80">
        <v>3159.8432849999999</v>
      </c>
      <c r="BBM80">
        <v>0</v>
      </c>
      <c r="BBN80">
        <v>0</v>
      </c>
      <c r="BBO80">
        <v>0</v>
      </c>
      <c r="BBP80">
        <v>415.36425789999998</v>
      </c>
      <c r="BBQ80">
        <v>0</v>
      </c>
      <c r="BBR80">
        <v>127.9778567</v>
      </c>
      <c r="BBS80">
        <v>5843.8040149999997</v>
      </c>
      <c r="BBT80">
        <v>5696.8121600000004</v>
      </c>
      <c r="BBU80">
        <v>15382.952499999999</v>
      </c>
      <c r="BBV80">
        <v>0</v>
      </c>
      <c r="BBW80">
        <v>0</v>
      </c>
      <c r="BBX80">
        <v>0</v>
      </c>
      <c r="BBY80">
        <v>1249.0012730000001</v>
      </c>
      <c r="BBZ80">
        <v>0</v>
      </c>
      <c r="BCA80">
        <v>0</v>
      </c>
      <c r="BCB80">
        <v>0</v>
      </c>
      <c r="BCC80">
        <v>0</v>
      </c>
      <c r="BCD80">
        <v>1364.764862</v>
      </c>
      <c r="BCE80">
        <v>0</v>
      </c>
      <c r="BCF80">
        <v>0</v>
      </c>
      <c r="BCG80">
        <v>14801.55796</v>
      </c>
      <c r="BCH80">
        <v>955.70276179999996</v>
      </c>
      <c r="BCI80">
        <v>0</v>
      </c>
      <c r="BCJ80">
        <v>672.27052570000001</v>
      </c>
      <c r="BCK80">
        <v>1566.338972</v>
      </c>
      <c r="BCL80">
        <v>0</v>
      </c>
      <c r="BCM80">
        <v>0</v>
      </c>
      <c r="BCN80">
        <v>64870.356809999997</v>
      </c>
      <c r="BCO80">
        <v>47146.797250000003</v>
      </c>
      <c r="BCP80">
        <v>2491.097698</v>
      </c>
      <c r="BCQ80">
        <v>253557.78839999999</v>
      </c>
      <c r="BCR80">
        <v>449760.74690000003</v>
      </c>
      <c r="BCS80">
        <v>5445.2463740000003</v>
      </c>
      <c r="BCT80">
        <v>2625.0947780000001</v>
      </c>
      <c r="BCU80">
        <v>1727.6297589999999</v>
      </c>
      <c r="BCV80">
        <v>534.62919950000003</v>
      </c>
      <c r="BCW80">
        <v>0</v>
      </c>
      <c r="BCX80">
        <v>358.90616599999998</v>
      </c>
      <c r="BCY80">
        <v>4560.2509989999999</v>
      </c>
      <c r="BCZ80">
        <v>5011.9340030000003</v>
      </c>
      <c r="BDA80">
        <v>9188.2615470000001</v>
      </c>
      <c r="BDB80">
        <v>15517.62579</v>
      </c>
      <c r="BDC80">
        <v>9358.0771580000001</v>
      </c>
      <c r="BDD80">
        <v>5593.963874</v>
      </c>
      <c r="BDE80">
        <v>49984.27405</v>
      </c>
      <c r="BDF80">
        <v>0</v>
      </c>
      <c r="BDG80">
        <v>0</v>
      </c>
      <c r="BDH80">
        <v>0</v>
      </c>
      <c r="BDI80">
        <v>1418.394959</v>
      </c>
      <c r="BDJ80">
        <v>0</v>
      </c>
      <c r="BDK80">
        <v>0</v>
      </c>
      <c r="BDL80">
        <v>559.9337491</v>
      </c>
      <c r="BDM80">
        <v>0</v>
      </c>
      <c r="BDN80">
        <v>0</v>
      </c>
      <c r="BDO80">
        <v>267.8826406</v>
      </c>
      <c r="BDP80">
        <v>2465.4812299999999</v>
      </c>
      <c r="BDQ80">
        <v>0</v>
      </c>
      <c r="BDR80">
        <v>7112.9220539999997</v>
      </c>
      <c r="BDS80">
        <v>4221.9764420000001</v>
      </c>
      <c r="BDT80">
        <v>1233.2733430000001</v>
      </c>
      <c r="BDU80">
        <v>4936.9563669999998</v>
      </c>
      <c r="BDV80">
        <v>0</v>
      </c>
      <c r="BDW80">
        <v>0</v>
      </c>
      <c r="BDX80">
        <v>0</v>
      </c>
      <c r="BDY80">
        <v>0</v>
      </c>
      <c r="BDZ80">
        <v>0</v>
      </c>
      <c r="BEA80">
        <v>0</v>
      </c>
      <c r="BEB80">
        <v>175.28172749999999</v>
      </c>
      <c r="BEC80">
        <v>0</v>
      </c>
      <c r="BED80">
        <v>11351.27384</v>
      </c>
      <c r="BEE80">
        <v>3282.3743399999998</v>
      </c>
      <c r="BEF80">
        <v>0</v>
      </c>
      <c r="BEG80">
        <v>0</v>
      </c>
      <c r="BEH80">
        <v>0</v>
      </c>
      <c r="BEI80">
        <v>0</v>
      </c>
      <c r="BEJ80">
        <v>0</v>
      </c>
      <c r="BEK80">
        <v>0</v>
      </c>
      <c r="BEL80">
        <v>0</v>
      </c>
      <c r="BEM80">
        <v>0</v>
      </c>
      <c r="BEN80">
        <v>251.70688820000001</v>
      </c>
      <c r="BEO80">
        <v>166.9168105</v>
      </c>
      <c r="BEP80">
        <v>20999.97896</v>
      </c>
      <c r="BEQ80">
        <v>92.889549509999995</v>
      </c>
      <c r="BER80">
        <v>1137.153053</v>
      </c>
      <c r="BES80">
        <v>1959.495371</v>
      </c>
      <c r="BET80">
        <v>399.90568189999999</v>
      </c>
      <c r="BEU80">
        <v>1821.9101049999999</v>
      </c>
      <c r="BEV80">
        <v>5687.9911869999996</v>
      </c>
      <c r="BEW80">
        <v>1767.2921269999999</v>
      </c>
      <c r="BEX80">
        <v>0</v>
      </c>
      <c r="BEY80">
        <v>0</v>
      </c>
      <c r="BEZ80">
        <v>159.4422624</v>
      </c>
      <c r="BFA80">
        <v>0</v>
      </c>
      <c r="BFB80">
        <v>0</v>
      </c>
      <c r="BFC80">
        <v>10056.12413</v>
      </c>
      <c r="BFD80">
        <v>653.1846031</v>
      </c>
      <c r="BFE80">
        <v>1743.180167</v>
      </c>
      <c r="BFF80">
        <v>229.22730920000001</v>
      </c>
      <c r="BFG80">
        <v>0</v>
      </c>
      <c r="BFH80">
        <v>147.93226670000001</v>
      </c>
      <c r="BFI80">
        <v>247.45871769999999</v>
      </c>
      <c r="BFJ80">
        <v>552.43000789999996</v>
      </c>
      <c r="BFK80">
        <v>3944.6555640000001</v>
      </c>
      <c r="BFL80">
        <v>2864.5770550000002</v>
      </c>
      <c r="BFM80">
        <v>0</v>
      </c>
      <c r="BFN80">
        <v>0</v>
      </c>
      <c r="BFO80">
        <v>231.46077339999999</v>
      </c>
      <c r="BFP80">
        <v>252.9602859</v>
      </c>
      <c r="BFQ80">
        <v>0</v>
      </c>
      <c r="BFR80">
        <v>130.0325751</v>
      </c>
      <c r="BFS80">
        <v>255.04028779999999</v>
      </c>
      <c r="BFT80">
        <v>1541.2743459999999</v>
      </c>
      <c r="BFU80">
        <v>4860.926794</v>
      </c>
      <c r="BFV80">
        <v>7255.7258830000001</v>
      </c>
      <c r="BFW80">
        <v>755.19451879999997</v>
      </c>
      <c r="BFX80">
        <v>11123.430700000001</v>
      </c>
      <c r="BFY80">
        <v>443.23481770000001</v>
      </c>
      <c r="BFZ80">
        <v>497.07418200000001</v>
      </c>
      <c r="BGA80">
        <v>1697.401382</v>
      </c>
      <c r="BGB80">
        <v>9432.8527560000002</v>
      </c>
      <c r="BGC80">
        <v>0</v>
      </c>
      <c r="BGD80">
        <v>134.60557</v>
      </c>
      <c r="BGE80">
        <v>0</v>
      </c>
      <c r="BGF80">
        <v>272.66697549999998</v>
      </c>
      <c r="BGG80">
        <v>1873.226167</v>
      </c>
      <c r="BGH80">
        <v>922.74447740000005</v>
      </c>
      <c r="BGI80">
        <v>3336.1464259999998</v>
      </c>
      <c r="BGJ80">
        <v>449.3309496</v>
      </c>
      <c r="BGK80">
        <v>969.15021779999995</v>
      </c>
      <c r="BGL80">
        <v>522.56175180000002</v>
      </c>
      <c r="BGM80">
        <v>1400.6827860000001</v>
      </c>
      <c r="BGN80">
        <v>76.061575000000005</v>
      </c>
      <c r="BGO80">
        <v>0</v>
      </c>
      <c r="BGP80">
        <v>1923.9386629999999</v>
      </c>
      <c r="BGQ80">
        <v>305.02853579999999</v>
      </c>
      <c r="BGR80">
        <v>632.76428080000005</v>
      </c>
      <c r="BGS80">
        <v>737.30492200000003</v>
      </c>
      <c r="BGT80">
        <v>0</v>
      </c>
      <c r="BGU80">
        <v>3679.7286880000001</v>
      </c>
      <c r="BGV80">
        <v>6831.3185869999998</v>
      </c>
      <c r="BGW80">
        <v>0</v>
      </c>
      <c r="BGX80">
        <v>1173.722908</v>
      </c>
      <c r="BGY80">
        <v>113.96876330000001</v>
      </c>
      <c r="BGZ80">
        <v>159.94060200000001</v>
      </c>
      <c r="BHA80">
        <v>0</v>
      </c>
      <c r="BHB80">
        <v>583.23955450000005</v>
      </c>
      <c r="BHC80">
        <v>129.44466610000001</v>
      </c>
      <c r="BHD80">
        <v>223.1538985</v>
      </c>
      <c r="BHE80">
        <v>0</v>
      </c>
      <c r="BHF80">
        <v>191.68894850000001</v>
      </c>
      <c r="BHG80">
        <v>537.76574119999998</v>
      </c>
      <c r="BHH80">
        <v>500.8893516</v>
      </c>
      <c r="BHI80">
        <v>888.40058769999996</v>
      </c>
      <c r="BHJ80">
        <v>76.750675569999999</v>
      </c>
      <c r="BHK80">
        <v>4700.2976060000001</v>
      </c>
      <c r="BHL80">
        <v>2615.899195</v>
      </c>
      <c r="BHM80">
        <v>399.48978970000002</v>
      </c>
      <c r="BHN80">
        <v>6421.312242</v>
      </c>
      <c r="BHO80">
        <v>0</v>
      </c>
      <c r="BHP80">
        <v>0</v>
      </c>
      <c r="BHQ80">
        <v>145.56899250000001</v>
      </c>
      <c r="BHR80">
        <v>246.0246952</v>
      </c>
      <c r="BHS80">
        <v>1529.267658</v>
      </c>
      <c r="BHT80">
        <v>85.283014399999999</v>
      </c>
      <c r="BHU80">
        <v>0</v>
      </c>
      <c r="BHV80">
        <v>7246.194066</v>
      </c>
      <c r="BHW80">
        <v>0</v>
      </c>
      <c r="BHX80">
        <v>5093.6929220000002</v>
      </c>
      <c r="BHY80">
        <v>12643.73861</v>
      </c>
      <c r="BHZ80">
        <v>0</v>
      </c>
      <c r="BIA80">
        <v>0</v>
      </c>
      <c r="BIB80">
        <v>415.49107839999999</v>
      </c>
      <c r="BIC80">
        <v>221.55706810000001</v>
      </c>
      <c r="BID80">
        <v>475.88650790000003</v>
      </c>
      <c r="BIE80">
        <v>55.818745659999998</v>
      </c>
      <c r="BIF80">
        <v>113.3872799</v>
      </c>
      <c r="BIG80">
        <v>149.07218320000001</v>
      </c>
      <c r="BIH80">
        <v>59.109704919999999</v>
      </c>
      <c r="BII80">
        <v>998.94911430000002</v>
      </c>
      <c r="BIJ80">
        <v>3441.697686</v>
      </c>
      <c r="BIK80">
        <v>8885.2024139999994</v>
      </c>
      <c r="BIL80">
        <v>372.87862510000002</v>
      </c>
      <c r="BIM80">
        <v>101.67618349999999</v>
      </c>
      <c r="BIN80">
        <v>50.129956110000002</v>
      </c>
      <c r="BIO80">
        <v>50.554476569999999</v>
      </c>
      <c r="BIP80">
        <v>0</v>
      </c>
      <c r="BIQ80">
        <v>55.053917990000002</v>
      </c>
      <c r="BIR80">
        <v>0</v>
      </c>
      <c r="BIS80">
        <v>0</v>
      </c>
      <c r="BIT80">
        <v>86.93341538</v>
      </c>
      <c r="BIU80">
        <v>440.10799980000002</v>
      </c>
      <c r="BIV80">
        <v>57.801016050000001</v>
      </c>
      <c r="BIW80">
        <v>67.623933519999994</v>
      </c>
      <c r="BIX80">
        <v>728.52455099999997</v>
      </c>
      <c r="BIY80">
        <v>700.44848190000005</v>
      </c>
      <c r="BIZ80">
        <v>845.47743700000001</v>
      </c>
      <c r="BJA80">
        <v>0</v>
      </c>
      <c r="BJB80">
        <v>0</v>
      </c>
      <c r="BJC80">
        <v>142.92024620000001</v>
      </c>
      <c r="BJD80">
        <v>0</v>
      </c>
      <c r="BJE80">
        <v>304.75911309999998</v>
      </c>
      <c r="BJF80">
        <v>0</v>
      </c>
      <c r="BJG80">
        <v>106.9783324</v>
      </c>
      <c r="BJH80">
        <v>0</v>
      </c>
      <c r="BJI80">
        <v>154.28224309999999</v>
      </c>
      <c r="BJJ80">
        <v>3050.5161939999998</v>
      </c>
      <c r="BJK80">
        <v>229.5935427</v>
      </c>
      <c r="BJL80">
        <v>0</v>
      </c>
      <c r="BJM80">
        <v>0</v>
      </c>
      <c r="BJN80">
        <v>14463.045050000001</v>
      </c>
      <c r="BJO80">
        <v>15800.60879</v>
      </c>
      <c r="BJP80">
        <v>36757.948929999999</v>
      </c>
      <c r="BJQ80">
        <v>50401.545449999998</v>
      </c>
      <c r="BJR80">
        <v>81091.909509999998</v>
      </c>
      <c r="BJS80">
        <v>76907.632530000003</v>
      </c>
      <c r="BJT80">
        <v>52389.595659999999</v>
      </c>
      <c r="BJU80">
        <v>121176.3668</v>
      </c>
      <c r="BJV80">
        <v>338136.58199999999</v>
      </c>
      <c r="BJW80">
        <v>397.39074249999999</v>
      </c>
      <c r="BJX80">
        <v>2788.620484</v>
      </c>
      <c r="BJY80">
        <v>0</v>
      </c>
      <c r="BJZ80">
        <v>837.45488880000005</v>
      </c>
      <c r="BKA80">
        <v>888.91320940000003</v>
      </c>
      <c r="BKB80">
        <v>0</v>
      </c>
      <c r="BKC80">
        <v>27585.00102</v>
      </c>
      <c r="BKD80">
        <v>2473.078685</v>
      </c>
      <c r="BKE80">
        <v>0</v>
      </c>
      <c r="BKF80">
        <v>0</v>
      </c>
      <c r="BKG80">
        <v>0</v>
      </c>
      <c r="BKH80">
        <v>0</v>
      </c>
      <c r="BKI80">
        <v>0</v>
      </c>
      <c r="BKJ80">
        <v>1838.3547490000001</v>
      </c>
      <c r="BKK80">
        <v>3523.9997640000001</v>
      </c>
      <c r="BKL80">
        <v>180.308707</v>
      </c>
      <c r="BKM80">
        <v>0</v>
      </c>
      <c r="BKN80">
        <v>1778.7305739999999</v>
      </c>
      <c r="BKO80">
        <v>6734.5016070000001</v>
      </c>
      <c r="BKP80">
        <v>2867.6698280000001</v>
      </c>
      <c r="BKQ80">
        <v>0</v>
      </c>
      <c r="BKR80">
        <v>3829.194078</v>
      </c>
      <c r="BKS80">
        <v>29696.937809999999</v>
      </c>
      <c r="BKT80">
        <v>0</v>
      </c>
      <c r="BKU80">
        <v>12752.00266</v>
      </c>
      <c r="BKV80">
        <v>5118.4748380000001</v>
      </c>
      <c r="BKW80">
        <v>3782.7536270000001</v>
      </c>
      <c r="BKX80">
        <v>1971.5724299999999</v>
      </c>
      <c r="BKY80">
        <v>5060.7322780000004</v>
      </c>
      <c r="BKZ80">
        <v>0</v>
      </c>
      <c r="BLA80">
        <v>2506.6012940000001</v>
      </c>
      <c r="BLB80">
        <v>15572.434139999999</v>
      </c>
      <c r="BLC80">
        <v>1235.6528969999999</v>
      </c>
      <c r="BLD80">
        <v>6688.6161089999996</v>
      </c>
      <c r="BLE80">
        <v>11264.127979999999</v>
      </c>
      <c r="BLF80">
        <v>1980.351017</v>
      </c>
      <c r="BLG80">
        <v>6089.77909</v>
      </c>
      <c r="BLH80">
        <v>8847.9127709999993</v>
      </c>
      <c r="BLI80">
        <v>13923.82683</v>
      </c>
      <c r="BLJ80">
        <v>12643.111650000001</v>
      </c>
      <c r="BLK80">
        <v>12154.197560000001</v>
      </c>
      <c r="BLL80">
        <v>9634.3660130000007</v>
      </c>
      <c r="BLM80">
        <v>3145.8644850000001</v>
      </c>
      <c r="BLN80">
        <v>21969.174019999999</v>
      </c>
      <c r="BLO80">
        <v>14800.585370000001</v>
      </c>
      <c r="BLP80">
        <v>13210.353279999999</v>
      </c>
      <c r="BLQ80">
        <v>2877.825065</v>
      </c>
      <c r="BLR80">
        <v>2122.448351</v>
      </c>
      <c r="BLS80">
        <v>25422.096600000001</v>
      </c>
      <c r="BLT80">
        <v>20560.630550000002</v>
      </c>
      <c r="BLU80">
        <v>11027.221219999999</v>
      </c>
      <c r="BLV80">
        <v>18533.097829999999</v>
      </c>
      <c r="BLW80">
        <v>4082.914194</v>
      </c>
      <c r="BLX80">
        <v>28215.425169999999</v>
      </c>
      <c r="BLY80">
        <v>3332.169605</v>
      </c>
      <c r="BLZ80">
        <v>2734.662026</v>
      </c>
      <c r="BMA80">
        <v>17067.404200000001</v>
      </c>
      <c r="BMB80">
        <v>6448.4356260000004</v>
      </c>
      <c r="BMC80">
        <v>3372.0094300000001</v>
      </c>
      <c r="BMD80">
        <v>643.01044239999999</v>
      </c>
      <c r="BME80">
        <v>0</v>
      </c>
      <c r="BMF80">
        <v>4801.2475809999996</v>
      </c>
      <c r="BMG80">
        <v>1850.8771569999999</v>
      </c>
      <c r="BMH80">
        <v>38997.433929999999</v>
      </c>
      <c r="BMI80">
        <v>0</v>
      </c>
      <c r="BMJ80">
        <v>0</v>
      </c>
      <c r="BMK80">
        <v>473.57363379999998</v>
      </c>
      <c r="BML80">
        <v>1091.8333680000001</v>
      </c>
      <c r="BMM80">
        <v>702.87043960000005</v>
      </c>
      <c r="BMN80">
        <v>495.53836469999999</v>
      </c>
      <c r="BMO80">
        <v>574.47240190000002</v>
      </c>
      <c r="BMP80">
        <v>625.44142999999997</v>
      </c>
      <c r="BMQ80">
        <v>1768.3965229999999</v>
      </c>
      <c r="BMR80">
        <v>2850.1117340000001</v>
      </c>
      <c r="BMS80">
        <v>515.02935119999995</v>
      </c>
      <c r="BMT80">
        <v>0</v>
      </c>
      <c r="BMU80">
        <v>0</v>
      </c>
      <c r="BMV80">
        <v>2245.615088</v>
      </c>
      <c r="BMW80">
        <v>3170.8748529999998</v>
      </c>
      <c r="BMX80">
        <v>7440.124487</v>
      </c>
      <c r="BMY80">
        <v>6849.0586359999998</v>
      </c>
      <c r="BMZ80">
        <v>42486.301769999998</v>
      </c>
      <c r="BNA80">
        <v>0</v>
      </c>
      <c r="BNB80">
        <v>160.07191370000001</v>
      </c>
      <c r="BNC80">
        <v>0</v>
      </c>
      <c r="BND80">
        <v>443.16037640000002</v>
      </c>
      <c r="BNE80">
        <v>0</v>
      </c>
      <c r="BNF80">
        <v>213.8971722</v>
      </c>
      <c r="BNG80">
        <v>755.81542090000005</v>
      </c>
      <c r="BNH80">
        <v>2654.328062</v>
      </c>
      <c r="BNI80">
        <v>3588.6532360000001</v>
      </c>
      <c r="BNJ80">
        <v>25901.286400000001</v>
      </c>
      <c r="BNK80">
        <v>13352.397370000001</v>
      </c>
      <c r="BNL80">
        <v>306450.62790000002</v>
      </c>
      <c r="BNM80">
        <v>180.11690870000001</v>
      </c>
      <c r="BNN80">
        <v>257.87475840000002</v>
      </c>
      <c r="BNO80">
        <v>0</v>
      </c>
      <c r="BNP80">
        <v>173.317126</v>
      </c>
      <c r="BNQ80">
        <v>0</v>
      </c>
      <c r="BNR80">
        <v>1734.177371</v>
      </c>
      <c r="BNS80">
        <v>284.12101489999998</v>
      </c>
      <c r="BNT80">
        <v>1160.028988</v>
      </c>
      <c r="BNU80">
        <v>645.56168520000006</v>
      </c>
      <c r="BNV80">
        <v>3507.9576780000002</v>
      </c>
      <c r="BNW80">
        <v>0</v>
      </c>
      <c r="BNX80">
        <v>1679.991896</v>
      </c>
      <c r="BNY80">
        <v>6220.9911750000001</v>
      </c>
      <c r="BNZ80">
        <v>987.26644659999999</v>
      </c>
      <c r="BOA80">
        <v>9551.7235820000005</v>
      </c>
      <c r="BOB80">
        <v>3483.400924</v>
      </c>
      <c r="BOC80">
        <v>3074.0301060000002</v>
      </c>
      <c r="BOD80">
        <v>1722.6887059999999</v>
      </c>
      <c r="BOE80">
        <v>8671.796472</v>
      </c>
      <c r="BOF80">
        <v>22634.474139999998</v>
      </c>
      <c r="BOG80">
        <v>0</v>
      </c>
      <c r="BOH80">
        <v>0</v>
      </c>
      <c r="BOI80">
        <v>88.767158499999994</v>
      </c>
      <c r="BOJ80">
        <v>0</v>
      </c>
      <c r="BOK80">
        <v>0</v>
      </c>
      <c r="BOL80">
        <v>3859.9567240000001</v>
      </c>
      <c r="BOM80">
        <v>0</v>
      </c>
      <c r="BON80">
        <v>0</v>
      </c>
      <c r="BOO80">
        <v>4288.6127710000001</v>
      </c>
      <c r="BOP80">
        <v>4779.5695370000003</v>
      </c>
      <c r="BOQ80">
        <v>9832.0904609999998</v>
      </c>
      <c r="BOR80">
        <v>0</v>
      </c>
      <c r="BOS80">
        <v>310.22720559999999</v>
      </c>
      <c r="BOT80">
        <v>2733.6658269999998</v>
      </c>
      <c r="BOU80">
        <v>0</v>
      </c>
      <c r="BOV80">
        <v>2537.8235089999998</v>
      </c>
      <c r="BOW80">
        <v>25290.01281</v>
      </c>
      <c r="BOX80">
        <v>9764.3746460000002</v>
      </c>
      <c r="BOY80">
        <v>28614.227190000001</v>
      </c>
      <c r="BOZ80">
        <v>6803.0368520000002</v>
      </c>
      <c r="BPA80">
        <v>12021.302820000001</v>
      </c>
      <c r="BPB80">
        <v>63772.27476</v>
      </c>
      <c r="BPC80">
        <v>5224.9016110000002</v>
      </c>
      <c r="BPD80">
        <v>0</v>
      </c>
      <c r="BPE80">
        <v>496.2987349</v>
      </c>
      <c r="BPF80">
        <v>1767.3595399999999</v>
      </c>
      <c r="BPG80">
        <v>101.28776089999999</v>
      </c>
      <c r="BPH80">
        <v>0</v>
      </c>
      <c r="BPI80">
        <v>295.74052790000002</v>
      </c>
      <c r="BPJ80">
        <v>1178.6949810000001</v>
      </c>
      <c r="BPK80">
        <v>4850.3166380000002</v>
      </c>
      <c r="BPL80">
        <v>2293.712082</v>
      </c>
      <c r="BPM80">
        <v>2803.0885520000002</v>
      </c>
      <c r="BPN80">
        <v>14640.47761</v>
      </c>
      <c r="BPO80">
        <v>0</v>
      </c>
      <c r="BPP80">
        <v>0</v>
      </c>
      <c r="BPQ80">
        <v>0</v>
      </c>
      <c r="BPR80">
        <v>122.761495</v>
      </c>
      <c r="BPS80">
        <v>609.75011389999997</v>
      </c>
      <c r="BPT80">
        <v>2151.9178529999999</v>
      </c>
      <c r="BPU80">
        <v>0</v>
      </c>
      <c r="BPV80">
        <v>12599.74049</v>
      </c>
      <c r="BPW80">
        <v>51716.336230000001</v>
      </c>
      <c r="BPX80">
        <v>391078.17790000001</v>
      </c>
      <c r="BPY80">
        <v>334.58920549999999</v>
      </c>
      <c r="BPZ80">
        <v>8191.8312720000004</v>
      </c>
      <c r="BQA80">
        <v>480.96227920000001</v>
      </c>
      <c r="BQB80">
        <v>16558.68578</v>
      </c>
      <c r="BQC80">
        <v>3536.670916</v>
      </c>
      <c r="BQD80">
        <v>3638.4448969999999</v>
      </c>
      <c r="BQE80">
        <v>0</v>
      </c>
      <c r="BQF80">
        <v>19212.693360000001</v>
      </c>
      <c r="BQG80">
        <v>819.07385109999996</v>
      </c>
      <c r="BQH80">
        <v>6215.6611350000003</v>
      </c>
      <c r="BQI80">
        <v>3571.9581619999999</v>
      </c>
      <c r="BQJ80">
        <v>17468.579570000002</v>
      </c>
      <c r="BQK80">
        <v>73453.420719999995</v>
      </c>
      <c r="BQL80">
        <v>54685.60989</v>
      </c>
      <c r="BQM80">
        <v>61950.985869999997</v>
      </c>
      <c r="BQN80">
        <v>6526.6811559999996</v>
      </c>
      <c r="BQO80">
        <v>1096.809319</v>
      </c>
      <c r="BQP80">
        <v>4072.915082</v>
      </c>
      <c r="BQQ80">
        <v>240.82551050000001</v>
      </c>
      <c r="BQR80">
        <v>3989.7669489999998</v>
      </c>
      <c r="BQS80">
        <v>2802.913438</v>
      </c>
      <c r="BQT80">
        <v>3449.4012080000002</v>
      </c>
      <c r="BQU80">
        <v>1536.0357200000001</v>
      </c>
      <c r="BQV80">
        <v>3850.8174680000002</v>
      </c>
      <c r="BQW80">
        <v>1697.67463</v>
      </c>
      <c r="BQX80">
        <v>2705.9887279999998</v>
      </c>
      <c r="BQY80">
        <v>1640.9395950000001</v>
      </c>
      <c r="BQZ80">
        <v>8050.2335599999997</v>
      </c>
      <c r="BRA80">
        <v>6801.2816560000001</v>
      </c>
      <c r="BRB80">
        <v>0</v>
      </c>
      <c r="BRC80">
        <v>36934.3243</v>
      </c>
      <c r="BRD80">
        <v>0</v>
      </c>
      <c r="BRE80">
        <v>0</v>
      </c>
      <c r="BRF80">
        <v>3150.8495389999998</v>
      </c>
      <c r="BRG80">
        <v>6122.4079080000001</v>
      </c>
      <c r="BRH80">
        <v>4633.6447749999998</v>
      </c>
      <c r="BRI80">
        <v>6092.9192899999998</v>
      </c>
      <c r="BRJ80">
        <v>0</v>
      </c>
      <c r="BRK80">
        <v>3279.151206</v>
      </c>
      <c r="BRL80">
        <v>3223.9224800000002</v>
      </c>
      <c r="BRM80">
        <v>1475.3517320000001</v>
      </c>
      <c r="BRN80">
        <v>4476.8355119999997</v>
      </c>
      <c r="BRO80">
        <v>10613.41294</v>
      </c>
      <c r="BRP80">
        <v>25644.064719999998</v>
      </c>
      <c r="BRQ80">
        <v>2046.036642</v>
      </c>
      <c r="BRR80">
        <v>0</v>
      </c>
      <c r="BRS80">
        <v>0</v>
      </c>
      <c r="BRT80">
        <v>5035.7032289999997</v>
      </c>
      <c r="BRU80">
        <v>0</v>
      </c>
      <c r="BRV80">
        <v>1547.8821029999999</v>
      </c>
      <c r="BRW80">
        <v>2755.6416180000001</v>
      </c>
      <c r="BRX80">
        <v>0</v>
      </c>
      <c r="BRY80">
        <v>9569.2263270000003</v>
      </c>
      <c r="BRZ80">
        <v>3090.9562270000001</v>
      </c>
      <c r="BSA80">
        <v>1629.384826</v>
      </c>
      <c r="BSB80">
        <v>3457.3648560000001</v>
      </c>
      <c r="BSC80">
        <v>6599.8558350000003</v>
      </c>
      <c r="BSD80">
        <v>4675.8653800000002</v>
      </c>
      <c r="BSE80">
        <v>0</v>
      </c>
      <c r="BSF80">
        <v>0</v>
      </c>
      <c r="BSG80">
        <v>3835.670376</v>
      </c>
      <c r="BSH80">
        <v>2502.211961</v>
      </c>
      <c r="BSI80">
        <v>0</v>
      </c>
      <c r="BSJ80">
        <v>0</v>
      </c>
      <c r="BSK80">
        <v>1359.6792949999999</v>
      </c>
      <c r="BSL80">
        <v>0</v>
      </c>
      <c r="BSM80">
        <v>2025.21884</v>
      </c>
      <c r="BSN80">
        <v>1412.3090179999999</v>
      </c>
      <c r="BSO80">
        <v>882.00617829999999</v>
      </c>
      <c r="BSP80">
        <v>8216.8669499999996</v>
      </c>
      <c r="BSQ80">
        <v>0</v>
      </c>
      <c r="BSR80">
        <v>2306.6102719999999</v>
      </c>
      <c r="BSS80">
        <v>3237.6655030000002</v>
      </c>
      <c r="BST80">
        <v>5940.0265369999997</v>
      </c>
      <c r="BSU80">
        <v>922.56720989999997</v>
      </c>
      <c r="BSV80">
        <v>11448.653920000001</v>
      </c>
      <c r="BSW80">
        <v>13842.01369</v>
      </c>
      <c r="BSX80">
        <v>17856.318910000002</v>
      </c>
      <c r="BSY80">
        <v>21035.881010000001</v>
      </c>
      <c r="BSZ80">
        <v>0</v>
      </c>
      <c r="BTA80">
        <v>22192.56971</v>
      </c>
      <c r="BTB80">
        <v>22171.693210000001</v>
      </c>
      <c r="BTC80">
        <v>110449.4008</v>
      </c>
      <c r="BTD80">
        <v>2369.3079039999998</v>
      </c>
      <c r="BTE80">
        <v>0</v>
      </c>
      <c r="BTF80">
        <v>2743.0966790000002</v>
      </c>
      <c r="BTG80">
        <v>252.35881850000001</v>
      </c>
      <c r="BTH80">
        <v>3463.2258579999998</v>
      </c>
      <c r="BTI80">
        <v>13769.93297</v>
      </c>
      <c r="BTJ80">
        <v>240.23913339999999</v>
      </c>
      <c r="BTK80">
        <v>379.09199169999999</v>
      </c>
      <c r="BTL80">
        <v>786.53749679999999</v>
      </c>
      <c r="BTM80">
        <v>1681.8386720000001</v>
      </c>
      <c r="BTN80">
        <v>1263.6999169999999</v>
      </c>
      <c r="BTO80">
        <v>1122.5214559999999</v>
      </c>
      <c r="BTP80">
        <v>0</v>
      </c>
      <c r="BTQ80">
        <v>2635.3711229999999</v>
      </c>
      <c r="BTR80">
        <v>35.48241591</v>
      </c>
      <c r="BTS80">
        <v>0</v>
      </c>
      <c r="BTT80">
        <v>1178.9284290000001</v>
      </c>
      <c r="BTU80">
        <v>251.6608962</v>
      </c>
      <c r="BTV80">
        <v>1269.1108589999999</v>
      </c>
      <c r="BTW80">
        <v>1976.5226479999999</v>
      </c>
      <c r="BTX80">
        <v>24213.830290000002</v>
      </c>
      <c r="BTY80">
        <v>186.0164671</v>
      </c>
      <c r="BTZ80">
        <v>0</v>
      </c>
      <c r="BUA80">
        <v>250.64749950000001</v>
      </c>
      <c r="BUB80">
        <v>0</v>
      </c>
      <c r="BUC80">
        <v>326.73263439999999</v>
      </c>
      <c r="BUD80">
        <v>0</v>
      </c>
      <c r="BUE80">
        <v>1192.2480190000001</v>
      </c>
      <c r="BUF80">
        <v>2489.8437050000002</v>
      </c>
      <c r="BUG80">
        <v>0</v>
      </c>
      <c r="BUH80">
        <v>0</v>
      </c>
      <c r="BUI80">
        <v>337.4362873</v>
      </c>
      <c r="BUJ80">
        <v>98.024910730000002</v>
      </c>
      <c r="BUK80">
        <v>281.21655449999997</v>
      </c>
      <c r="BUL80">
        <v>804.46509660000004</v>
      </c>
      <c r="BUM80">
        <v>552.32756029999996</v>
      </c>
      <c r="BUN80">
        <v>16962.008259999999</v>
      </c>
      <c r="BUO80">
        <v>639.32202800000005</v>
      </c>
      <c r="BUP80">
        <v>5248.3135050000001</v>
      </c>
      <c r="BUQ80">
        <v>2057.3298089999998</v>
      </c>
      <c r="BUR80">
        <v>375.51753639999998</v>
      </c>
      <c r="BUS80">
        <v>0</v>
      </c>
      <c r="BUT80">
        <v>547.00360820000003</v>
      </c>
      <c r="BUU80">
        <v>638.11774109999999</v>
      </c>
      <c r="BUV80">
        <v>113.96936289999999</v>
      </c>
      <c r="BUW80">
        <v>256.1830665</v>
      </c>
      <c r="BUX80">
        <v>140.5523129</v>
      </c>
      <c r="BUY80">
        <v>0</v>
      </c>
      <c r="BUZ80">
        <v>391.4764035</v>
      </c>
      <c r="BVA80">
        <v>1032.171137</v>
      </c>
      <c r="BVB80">
        <v>334.77808090000002</v>
      </c>
      <c r="BVC80">
        <v>4529.6360430000004</v>
      </c>
      <c r="BVD80">
        <v>8379.0288889999993</v>
      </c>
      <c r="BVE80">
        <v>0</v>
      </c>
      <c r="BVF80">
        <v>3.741523011</v>
      </c>
      <c r="BVG80">
        <v>915.42519270000003</v>
      </c>
      <c r="BVH80">
        <v>0</v>
      </c>
      <c r="BVI80">
        <v>384.78351459999999</v>
      </c>
      <c r="BVJ80">
        <v>0</v>
      </c>
      <c r="BVK80">
        <v>64.761874930000005</v>
      </c>
      <c r="BVL80">
        <v>286.66798699999998</v>
      </c>
      <c r="BVM80">
        <v>873.86701730000004</v>
      </c>
      <c r="BVN80">
        <v>0</v>
      </c>
      <c r="BVO80">
        <v>1348.0326700000001</v>
      </c>
      <c r="BVP80">
        <v>513.6308166</v>
      </c>
      <c r="BVQ80">
        <v>1702.597966</v>
      </c>
      <c r="BVR80">
        <v>0</v>
      </c>
      <c r="BVS80">
        <v>0</v>
      </c>
      <c r="BVT80">
        <v>168.4979318</v>
      </c>
      <c r="BVU80">
        <v>0</v>
      </c>
      <c r="BVV80">
        <v>0</v>
      </c>
      <c r="BVW80">
        <v>2985.7447670000001</v>
      </c>
      <c r="BVX80">
        <v>604.30179520000002</v>
      </c>
      <c r="BVY80">
        <v>2048.0678330000001</v>
      </c>
      <c r="BVZ80">
        <v>8673.2069339999998</v>
      </c>
      <c r="BWA80">
        <v>6565.6487219999999</v>
      </c>
      <c r="BWB80">
        <v>46221.339110000001</v>
      </c>
      <c r="BWC80">
        <v>32.217701400000003</v>
      </c>
      <c r="BWD80">
        <v>46.796144669999997</v>
      </c>
      <c r="BWE80">
        <v>879.74439210000003</v>
      </c>
      <c r="BWF80">
        <v>625.78385619999995</v>
      </c>
      <c r="BWG80">
        <v>582.72736840000005</v>
      </c>
      <c r="BWH80">
        <v>0</v>
      </c>
      <c r="BWI80">
        <v>679.98505399999999</v>
      </c>
      <c r="BWJ80">
        <v>521.43622719999996</v>
      </c>
      <c r="BWK80">
        <v>618.89241709999999</v>
      </c>
      <c r="BWL80">
        <v>0</v>
      </c>
      <c r="BWM80">
        <v>95.471292860000005</v>
      </c>
      <c r="BWN80">
        <v>658.30033600000002</v>
      </c>
      <c r="BWO80">
        <v>1479.550297</v>
      </c>
      <c r="BWP80">
        <v>943.81378240000004</v>
      </c>
      <c r="BWQ80">
        <v>239.29038069999999</v>
      </c>
      <c r="BWR80">
        <v>120.27712030000001</v>
      </c>
      <c r="BWS80">
        <v>0</v>
      </c>
      <c r="BWT80">
        <v>354.76613120000002</v>
      </c>
      <c r="BWU80">
        <v>431.76374859999999</v>
      </c>
      <c r="BWV80">
        <v>0</v>
      </c>
      <c r="BWW80">
        <v>0</v>
      </c>
      <c r="BWX80">
        <v>0</v>
      </c>
      <c r="BWY80">
        <v>0</v>
      </c>
      <c r="BWZ80">
        <v>0</v>
      </c>
      <c r="BXA80">
        <v>0</v>
      </c>
      <c r="BXB80">
        <v>1271.607941</v>
      </c>
      <c r="BXC80">
        <v>824.03243329999998</v>
      </c>
      <c r="BXD80">
        <v>329.66182689999999</v>
      </c>
      <c r="BXE80">
        <v>1551.453808</v>
      </c>
      <c r="BXF80">
        <v>839.90106649999996</v>
      </c>
      <c r="BXG80">
        <v>1789.783467</v>
      </c>
      <c r="BXH80">
        <v>1189.150875</v>
      </c>
      <c r="BXI80">
        <v>103326.1281</v>
      </c>
      <c r="BXJ80">
        <v>64.407564679999993</v>
      </c>
      <c r="BXK80">
        <v>0</v>
      </c>
      <c r="BXL80">
        <v>0</v>
      </c>
      <c r="BXM80">
        <v>42.355546879999999</v>
      </c>
      <c r="BXN80">
        <v>340.96685179999997</v>
      </c>
      <c r="BXO80">
        <v>0</v>
      </c>
      <c r="BXP80">
        <v>279.15207040000001</v>
      </c>
      <c r="BXQ80">
        <v>1161.243819</v>
      </c>
      <c r="BXR80">
        <v>62.8573278</v>
      </c>
      <c r="BXS80">
        <v>482.35268880000001</v>
      </c>
      <c r="BXT80">
        <v>707.80453809999995</v>
      </c>
      <c r="BXU80">
        <v>1429.4332489999999</v>
      </c>
      <c r="BXV80">
        <v>2127.3565480000002</v>
      </c>
      <c r="BXW80">
        <v>0</v>
      </c>
      <c r="BXX80">
        <v>496.97914750000001</v>
      </c>
      <c r="BXY80">
        <v>0</v>
      </c>
      <c r="BXZ80">
        <v>1915.767118</v>
      </c>
      <c r="BYA80">
        <v>0</v>
      </c>
      <c r="BYB80">
        <v>0</v>
      </c>
      <c r="BYC80">
        <v>862.32181000000003</v>
      </c>
      <c r="BYD80">
        <v>460.90103420000003</v>
      </c>
      <c r="BYE80">
        <v>214.80862870000001</v>
      </c>
      <c r="BYF80">
        <v>0</v>
      </c>
      <c r="BYG80">
        <v>163.9205049</v>
      </c>
      <c r="BYH80">
        <v>1700.928576</v>
      </c>
      <c r="BYI80">
        <v>472.24181800000002</v>
      </c>
      <c r="BYJ80">
        <v>6273.4582049999999</v>
      </c>
      <c r="BYK80">
        <v>204.98536390000001</v>
      </c>
      <c r="BYL80">
        <v>5887.3437260000001</v>
      </c>
      <c r="BYM80">
        <v>845.77094539999996</v>
      </c>
      <c r="BYN80">
        <v>12649.97351</v>
      </c>
      <c r="BYO80">
        <v>2783.0796930000001</v>
      </c>
      <c r="BYP80">
        <v>290.0716319</v>
      </c>
      <c r="BYQ80">
        <v>640.84181430000001</v>
      </c>
      <c r="BYR80">
        <v>1317.254373</v>
      </c>
      <c r="BYS80">
        <v>1071.538507</v>
      </c>
      <c r="BYT80">
        <v>0</v>
      </c>
      <c r="BYU80">
        <v>54.103162060000002</v>
      </c>
      <c r="BYV80">
        <v>636.46247029999995</v>
      </c>
      <c r="BYW80">
        <v>1787.1665210000001</v>
      </c>
      <c r="BYX80">
        <v>547.12837500000001</v>
      </c>
      <c r="BYY80">
        <v>562.32869240000002</v>
      </c>
      <c r="BYZ80">
        <v>203.07866000000001</v>
      </c>
      <c r="BZA80">
        <v>152.59781670000001</v>
      </c>
      <c r="BZB80">
        <v>0</v>
      </c>
      <c r="BZC80">
        <v>6149.8651490000002</v>
      </c>
      <c r="BZD80">
        <v>402.1481847</v>
      </c>
      <c r="BZE80">
        <v>894.79529809999997</v>
      </c>
      <c r="BZF80">
        <v>0</v>
      </c>
      <c r="BZG80">
        <v>343.3549395</v>
      </c>
      <c r="BZH80">
        <v>2223.8680909999998</v>
      </c>
      <c r="BZI80">
        <v>268.53275079999997</v>
      </c>
      <c r="BZJ80">
        <v>461.41716159999999</v>
      </c>
      <c r="BZK80">
        <v>0</v>
      </c>
      <c r="BZL80">
        <v>0</v>
      </c>
      <c r="BZM80">
        <v>47.301978120000001</v>
      </c>
      <c r="BZN80">
        <v>2509.7437380000001</v>
      </c>
      <c r="BZO80">
        <v>121.3376466</v>
      </c>
      <c r="BZP80">
        <v>310.52283190000003</v>
      </c>
      <c r="BZQ80">
        <v>250.95644050000001</v>
      </c>
      <c r="BZR80">
        <v>0</v>
      </c>
      <c r="BZS80">
        <v>348.41044729999999</v>
      </c>
      <c r="BZT80">
        <v>135.9580957</v>
      </c>
      <c r="BZU80">
        <v>0</v>
      </c>
      <c r="BZV80">
        <v>338.98739999999998</v>
      </c>
      <c r="BZW80">
        <v>1467.3788770000001</v>
      </c>
      <c r="BZX80">
        <v>9577.4338650000009</v>
      </c>
      <c r="BZY80">
        <v>0</v>
      </c>
      <c r="BZZ80">
        <v>0</v>
      </c>
      <c r="CAA80">
        <v>0</v>
      </c>
      <c r="CAB80">
        <v>0</v>
      </c>
      <c r="CAC80">
        <v>5417.0173279999999</v>
      </c>
      <c r="CAD80">
        <v>555.41006070000003</v>
      </c>
      <c r="CAE80">
        <v>681.27051159999996</v>
      </c>
      <c r="CAF80">
        <v>0</v>
      </c>
      <c r="CAG80">
        <v>0</v>
      </c>
      <c r="CAH80">
        <v>0</v>
      </c>
      <c r="CAI80">
        <v>243.52394849999999</v>
      </c>
      <c r="CAJ80">
        <v>30.830193099999999</v>
      </c>
      <c r="CAK80">
        <v>1815.440744</v>
      </c>
      <c r="CAL80">
        <v>229.50190330000001</v>
      </c>
      <c r="CAM80">
        <v>15662.70874</v>
      </c>
      <c r="CAN80">
        <v>229.8003464</v>
      </c>
      <c r="CAO80">
        <v>334.5587817</v>
      </c>
      <c r="CAP80">
        <v>2607.8693969999999</v>
      </c>
      <c r="CAQ80">
        <v>1329.8886669999999</v>
      </c>
      <c r="CAR80">
        <v>0</v>
      </c>
      <c r="CAS80">
        <v>2636.5735169999998</v>
      </c>
      <c r="CAT80">
        <v>0</v>
      </c>
      <c r="CAU80">
        <v>142.05121260000001</v>
      </c>
      <c r="CAV80">
        <v>0</v>
      </c>
      <c r="CAW80">
        <v>142.19284759999999</v>
      </c>
      <c r="CAX80">
        <v>817.22831129999997</v>
      </c>
      <c r="CAY80">
        <v>0</v>
      </c>
      <c r="CAZ80">
        <v>3835.3834900000002</v>
      </c>
      <c r="CBA80">
        <v>936.25293950000002</v>
      </c>
      <c r="CBB80">
        <v>0</v>
      </c>
      <c r="CBC80">
        <v>211.76156470000001</v>
      </c>
      <c r="CBD80">
        <v>95.177782640000004</v>
      </c>
      <c r="CBE80">
        <v>490.79692490000002</v>
      </c>
      <c r="CBF80">
        <v>17.407729939999999</v>
      </c>
      <c r="CBG80">
        <v>7395.0550009999997</v>
      </c>
      <c r="CBH80">
        <v>7081.9678519999998</v>
      </c>
      <c r="CBI80">
        <v>4542.7958250000001</v>
      </c>
      <c r="CBJ80">
        <v>20648.843270000001</v>
      </c>
      <c r="CBK80">
        <v>633038.87490000005</v>
      </c>
      <c r="CBL80">
        <v>4612.9104870000001</v>
      </c>
      <c r="CBM80">
        <v>0</v>
      </c>
      <c r="CBN80">
        <v>2037.9597200000001</v>
      </c>
      <c r="CBO80">
        <v>2487.524034</v>
      </c>
      <c r="CBP80">
        <v>0</v>
      </c>
      <c r="CBQ80">
        <v>1627.1599140000001</v>
      </c>
      <c r="CBR80">
        <v>20936.379819999998</v>
      </c>
      <c r="CBS80">
        <v>500.18565919999998</v>
      </c>
      <c r="CBT80">
        <v>124.4956955</v>
      </c>
      <c r="CBU80">
        <v>104.8873858</v>
      </c>
      <c r="CBV80">
        <v>943.57061399999998</v>
      </c>
      <c r="CBW80">
        <v>633.23031939999998</v>
      </c>
      <c r="CBX80">
        <v>1455.482964</v>
      </c>
      <c r="CBY80">
        <v>55.804999479999999</v>
      </c>
      <c r="CBZ80">
        <v>1115.9163329999999</v>
      </c>
      <c r="CCA80">
        <v>929.77743199999998</v>
      </c>
      <c r="CCB80">
        <v>1059.4767320000001</v>
      </c>
      <c r="CCC80">
        <v>4434.1797139999999</v>
      </c>
      <c r="CCD80">
        <v>6327.2011739999998</v>
      </c>
      <c r="CCE80">
        <v>1993.596931</v>
      </c>
      <c r="CCF80">
        <v>858.08904410000002</v>
      </c>
      <c r="CCG80">
        <v>153.97457919999999</v>
      </c>
      <c r="CCH80">
        <v>0</v>
      </c>
      <c r="CCI80">
        <v>135.72395069999999</v>
      </c>
      <c r="CCJ80">
        <v>237.64366939999999</v>
      </c>
      <c r="CCK80">
        <v>49.944318289999998</v>
      </c>
      <c r="CCL80">
        <v>0</v>
      </c>
      <c r="CCM80">
        <v>306.32860979999998</v>
      </c>
      <c r="CCN80">
        <v>0</v>
      </c>
      <c r="CCO80">
        <v>607.34283310000001</v>
      </c>
      <c r="CCP80">
        <v>9289.2843759999996</v>
      </c>
      <c r="CCQ80">
        <v>141.9908719</v>
      </c>
      <c r="CCR80">
        <v>239.36885090000001</v>
      </c>
      <c r="CCS80">
        <v>1427.2224670000001</v>
      </c>
      <c r="CCT80">
        <v>230.1982903</v>
      </c>
      <c r="CCU80">
        <v>10971.610710000001</v>
      </c>
      <c r="CCV80">
        <v>478.69961160000003</v>
      </c>
      <c r="CCW80">
        <v>426.04381619999998</v>
      </c>
      <c r="CCX80">
        <v>0</v>
      </c>
      <c r="CCY80">
        <v>440.95031299999999</v>
      </c>
      <c r="CCZ80">
        <v>295.86320280000001</v>
      </c>
      <c r="CDA80">
        <v>371.71397899999999</v>
      </c>
      <c r="CDB80">
        <v>190.5778608</v>
      </c>
      <c r="CDC80">
        <v>2794.5690279999999</v>
      </c>
      <c r="CDD80">
        <v>913.76962579999997</v>
      </c>
      <c r="CDE80">
        <v>703.95309959999997</v>
      </c>
      <c r="CDF80">
        <v>1333.23497</v>
      </c>
      <c r="CDG80">
        <v>0</v>
      </c>
      <c r="CDH80">
        <v>94.444782059999994</v>
      </c>
      <c r="CDI80">
        <v>0</v>
      </c>
      <c r="CDJ80">
        <v>1421.161167</v>
      </c>
      <c r="CDK80">
        <v>720.32516139999996</v>
      </c>
      <c r="CDL80">
        <v>4842.4639100000004</v>
      </c>
      <c r="CDM80">
        <v>1903.3521149999999</v>
      </c>
      <c r="CDN80">
        <v>0</v>
      </c>
      <c r="CDO80">
        <v>0</v>
      </c>
      <c r="CDP80">
        <v>0</v>
      </c>
      <c r="CDQ80">
        <v>70.483675680000005</v>
      </c>
      <c r="CDR80">
        <v>105.8207902</v>
      </c>
      <c r="CDS80">
        <v>794.76731119999999</v>
      </c>
      <c r="CDT80">
        <v>290.4748247</v>
      </c>
      <c r="CDU80">
        <v>5123.2943779999996</v>
      </c>
      <c r="CDV80">
        <v>1001.607467</v>
      </c>
      <c r="CDW80">
        <v>0</v>
      </c>
      <c r="CDX80">
        <v>258.53999470000002</v>
      </c>
      <c r="CDY80">
        <v>391.45186269999999</v>
      </c>
      <c r="CDZ80">
        <v>533.15001900000004</v>
      </c>
      <c r="CEA80">
        <v>0</v>
      </c>
      <c r="CEB80">
        <v>666.57569130000002</v>
      </c>
      <c r="CEC80">
        <v>147.75202490000001</v>
      </c>
      <c r="CED80">
        <v>907.59435359999998</v>
      </c>
      <c r="CEE80">
        <v>2475.3649989999999</v>
      </c>
      <c r="CEF80">
        <v>364.27344679999999</v>
      </c>
      <c r="CEG80">
        <v>658.00878209999996</v>
      </c>
      <c r="CEH80">
        <v>0</v>
      </c>
      <c r="CEI80">
        <v>359.66955380000002</v>
      </c>
      <c r="CEJ80">
        <v>0</v>
      </c>
      <c r="CEK80">
        <v>4271.4336839999996</v>
      </c>
      <c r="CEL80">
        <v>0</v>
      </c>
      <c r="CEM80">
        <v>0</v>
      </c>
      <c r="CEN80">
        <v>2541.164522</v>
      </c>
      <c r="CEO80">
        <v>414.26771159999998</v>
      </c>
      <c r="CEP80">
        <v>43.479572740000002</v>
      </c>
      <c r="CEQ80">
        <v>0</v>
      </c>
      <c r="CER80">
        <v>206.97433939999999</v>
      </c>
      <c r="CES80">
        <v>0</v>
      </c>
      <c r="CET80">
        <v>0</v>
      </c>
      <c r="CEU80">
        <v>1572.388788</v>
      </c>
      <c r="CEV80">
        <v>2370.51253</v>
      </c>
      <c r="CEW80">
        <v>4832.6503629999997</v>
      </c>
      <c r="CEX80">
        <v>321915.83539999998</v>
      </c>
      <c r="CEY80">
        <v>512.43545359999996</v>
      </c>
      <c r="CEZ80">
        <v>0</v>
      </c>
      <c r="CFA80">
        <v>7120.9984780000004</v>
      </c>
      <c r="CFB80">
        <v>0</v>
      </c>
      <c r="CFC80">
        <v>93.412133609999998</v>
      </c>
      <c r="CFD80">
        <v>3532.0466369999999</v>
      </c>
      <c r="CFE80">
        <v>1860.631889</v>
      </c>
      <c r="CFF80">
        <v>8295.6055770000003</v>
      </c>
      <c r="CFG80">
        <v>16310.201220000001</v>
      </c>
      <c r="CFH80">
        <v>13192.13725</v>
      </c>
      <c r="CFI80">
        <v>8138.1615760000004</v>
      </c>
      <c r="CFJ80">
        <v>9425.8925810000001</v>
      </c>
      <c r="CFK80">
        <v>1265.8754080000001</v>
      </c>
      <c r="CFL80">
        <v>0</v>
      </c>
      <c r="CFM80">
        <v>1693.1168929999999</v>
      </c>
      <c r="CFN80">
        <v>1142.240202</v>
      </c>
      <c r="CFO80">
        <v>0</v>
      </c>
      <c r="CFP80">
        <v>0</v>
      </c>
      <c r="CFQ80">
        <v>530.55395050000004</v>
      </c>
      <c r="CFR80">
        <v>124335.3211</v>
      </c>
      <c r="CFS80">
        <v>2020.603811</v>
      </c>
      <c r="CFT80">
        <v>0</v>
      </c>
      <c r="CFU80">
        <v>748.25475080000001</v>
      </c>
      <c r="CFV80">
        <v>0</v>
      </c>
      <c r="CFW80">
        <v>541.61101799999994</v>
      </c>
      <c r="CFX80">
        <v>1096.278818</v>
      </c>
      <c r="CFY80">
        <v>1209.2351269999999</v>
      </c>
      <c r="CFZ80">
        <v>6188.1827409999996</v>
      </c>
      <c r="CGA80">
        <v>114.027715</v>
      </c>
      <c r="CGB80">
        <v>328.95613309999999</v>
      </c>
      <c r="CGC80">
        <v>592.79855640000005</v>
      </c>
      <c r="CGD80">
        <v>558.77008020000005</v>
      </c>
      <c r="CGE80">
        <v>2537.7974290000002</v>
      </c>
      <c r="CGF80">
        <v>5952.4475380000003</v>
      </c>
      <c r="CGG80">
        <v>11814.099910000001</v>
      </c>
      <c r="CGH80">
        <v>4237.530718</v>
      </c>
      <c r="CGI80">
        <v>537.51236979999999</v>
      </c>
      <c r="CGJ80">
        <v>3113.1932419999998</v>
      </c>
      <c r="CGK80">
        <v>331.47503160000002</v>
      </c>
      <c r="CGL80">
        <v>483.89394040000002</v>
      </c>
      <c r="CGM80">
        <v>0</v>
      </c>
      <c r="CGN80">
        <v>0</v>
      </c>
      <c r="CGO80">
        <v>6571.5836209999998</v>
      </c>
      <c r="CGP80">
        <v>1018.418855</v>
      </c>
      <c r="CGQ80">
        <v>4450.6063439999998</v>
      </c>
      <c r="CGR80">
        <v>7016.7453079999996</v>
      </c>
      <c r="CGS80">
        <v>6701.8182619999998</v>
      </c>
      <c r="CGT80">
        <v>151537.96900000001</v>
      </c>
      <c r="CGU80">
        <v>116.3297127</v>
      </c>
      <c r="CGV80">
        <v>354.89207649999997</v>
      </c>
      <c r="CGW80">
        <v>0</v>
      </c>
      <c r="CGX80">
        <v>605.56221110000001</v>
      </c>
      <c r="CGY80">
        <v>325.8786308</v>
      </c>
      <c r="CGZ80">
        <v>778.59645230000001</v>
      </c>
      <c r="CHA80">
        <v>469.76594310000002</v>
      </c>
      <c r="CHB80">
        <v>0</v>
      </c>
      <c r="CHC80">
        <v>609.04341969999996</v>
      </c>
      <c r="CHD80">
        <v>11764.59189</v>
      </c>
      <c r="CHE80">
        <v>2465.269233</v>
      </c>
      <c r="CHF80">
        <v>2780.0914109999999</v>
      </c>
      <c r="CHG80">
        <v>1946.9626270000001</v>
      </c>
      <c r="CHH80">
        <v>59.766538779999998</v>
      </c>
      <c r="CHI80">
        <v>0</v>
      </c>
      <c r="CHJ80">
        <v>44.242275759999998</v>
      </c>
      <c r="CHK80">
        <v>343.63765489999997</v>
      </c>
      <c r="CHL80">
        <v>1417.533089</v>
      </c>
      <c r="CHM80">
        <v>316.46540370000002</v>
      </c>
      <c r="CHN80">
        <v>393.59216830000003</v>
      </c>
      <c r="CHO80">
        <v>113.2890337</v>
      </c>
      <c r="CHP80">
        <v>206.16090729999999</v>
      </c>
      <c r="CHQ80">
        <v>471.62889890000002</v>
      </c>
      <c r="CHR80">
        <v>611.61184519999995</v>
      </c>
      <c r="CHS80">
        <v>841.74887850000005</v>
      </c>
      <c r="CHT80">
        <v>697.30677860000003</v>
      </c>
      <c r="CHU80">
        <v>2759.1004119999998</v>
      </c>
      <c r="CHV80">
        <v>40605.311900000001</v>
      </c>
      <c r="CHW80">
        <v>24734.93045</v>
      </c>
      <c r="CHX80">
        <v>0</v>
      </c>
      <c r="CHY80">
        <v>0</v>
      </c>
      <c r="CHZ80">
        <v>34.489587210000003</v>
      </c>
      <c r="CIA80">
        <v>0</v>
      </c>
      <c r="CIB80">
        <v>295.3391752</v>
      </c>
      <c r="CIC80">
        <v>130.9882767</v>
      </c>
      <c r="CID80">
        <v>887.80159530000003</v>
      </c>
      <c r="CIE80">
        <v>195.26267759999999</v>
      </c>
      <c r="CIF80">
        <v>619.96729849999997</v>
      </c>
      <c r="CIG80">
        <v>5413.1746629999998</v>
      </c>
      <c r="CIH80">
        <v>0</v>
      </c>
      <c r="CII80">
        <v>60.36537757</v>
      </c>
      <c r="CIJ80">
        <v>612.37310660000003</v>
      </c>
      <c r="CIK80">
        <v>293.72466600000001</v>
      </c>
      <c r="CIL80">
        <v>0</v>
      </c>
      <c r="CIM80">
        <v>67.119888849999995</v>
      </c>
      <c r="CIN80">
        <v>0</v>
      </c>
      <c r="CIO80">
        <v>0</v>
      </c>
      <c r="CIP80">
        <v>546.88904419999994</v>
      </c>
      <c r="CIQ80">
        <v>322.69128660000001</v>
      </c>
      <c r="CIR80">
        <v>370.00517170000001</v>
      </c>
      <c r="CIS80">
        <v>5141.9008489999997</v>
      </c>
      <c r="CIT80">
        <v>304.1019503</v>
      </c>
      <c r="CIU80">
        <v>1437.888567</v>
      </c>
      <c r="CIV80">
        <v>966.40682579999998</v>
      </c>
      <c r="CIW80">
        <v>1434.999579</v>
      </c>
      <c r="CIX80">
        <v>565.66253800000004</v>
      </c>
      <c r="CIY80">
        <v>2054.7448669999999</v>
      </c>
      <c r="CIZ80">
        <v>0</v>
      </c>
      <c r="CJA80">
        <v>0</v>
      </c>
      <c r="CJB80">
        <v>108.81572130000001</v>
      </c>
      <c r="CJC80">
        <v>107.2236431</v>
      </c>
      <c r="CJD80">
        <v>469.36209960000002</v>
      </c>
      <c r="CJE80">
        <v>0</v>
      </c>
      <c r="CJF80">
        <v>0</v>
      </c>
      <c r="CJG80">
        <v>120.59495200000001</v>
      </c>
      <c r="CJH80">
        <v>190.48316779999999</v>
      </c>
      <c r="CJI80">
        <v>164.98559370000001</v>
      </c>
      <c r="CJJ80">
        <v>111.2630338</v>
      </c>
      <c r="CJK80">
        <v>0</v>
      </c>
      <c r="CJL80">
        <v>291.49198259999997</v>
      </c>
      <c r="CJM80">
        <v>0</v>
      </c>
      <c r="CJN80">
        <v>0</v>
      </c>
      <c r="CJO80">
        <v>0</v>
      </c>
      <c r="CJP80">
        <v>0</v>
      </c>
      <c r="CJQ80">
        <v>5.8447320109999996</v>
      </c>
      <c r="CJR80">
        <v>97.964806449999998</v>
      </c>
      <c r="CJS80">
        <v>5486.5897320000004</v>
      </c>
      <c r="CJT80">
        <v>2073.3555729999998</v>
      </c>
      <c r="CJU80">
        <v>0</v>
      </c>
      <c r="CJV80">
        <v>193.5738594</v>
      </c>
      <c r="CJW80">
        <v>231.54649520000001</v>
      </c>
      <c r="CJX80">
        <v>671.13241559999994</v>
      </c>
      <c r="CJY80">
        <v>390.03815049999997</v>
      </c>
      <c r="CJZ80">
        <v>1197.6089930000001</v>
      </c>
      <c r="CKA80">
        <v>4022.2460120000001</v>
      </c>
      <c r="CKB80">
        <v>4706.6555609999996</v>
      </c>
      <c r="CKC80">
        <v>2957.2917240000002</v>
      </c>
      <c r="CKD80">
        <v>3675.5711940000001</v>
      </c>
      <c r="CKE80">
        <v>7640.6005619999996</v>
      </c>
      <c r="CKF80">
        <v>5700.7405330000001</v>
      </c>
      <c r="CKG80">
        <v>5081.4421469999997</v>
      </c>
      <c r="CKH80">
        <v>17131.29636</v>
      </c>
      <c r="CKI80">
        <v>30109.061949999999</v>
      </c>
      <c r="CKJ80">
        <v>723.27898489999995</v>
      </c>
      <c r="CKK80">
        <v>131.61942579999999</v>
      </c>
      <c r="CKL80">
        <v>254.1818231</v>
      </c>
      <c r="CKM80">
        <v>0</v>
      </c>
      <c r="CKN80">
        <v>495.45428650000002</v>
      </c>
      <c r="CKO80">
        <v>1145.343644</v>
      </c>
      <c r="CKP80">
        <v>341.02431780000001</v>
      </c>
      <c r="CKQ80">
        <v>2689.2686709999998</v>
      </c>
      <c r="CKR80">
        <v>1006.1355160000001</v>
      </c>
      <c r="CKS80">
        <v>3314.4436289999999</v>
      </c>
      <c r="CKT80">
        <v>7001.7112850000003</v>
      </c>
      <c r="CKU80">
        <v>2500.4340929999998</v>
      </c>
      <c r="CKV80">
        <v>0</v>
      </c>
      <c r="CKW80">
        <v>0</v>
      </c>
      <c r="CKX80">
        <v>320.60390319999999</v>
      </c>
      <c r="CKY80">
        <v>241.10977220000001</v>
      </c>
      <c r="CKZ80">
        <v>819.82039910000003</v>
      </c>
      <c r="CLA80">
        <v>0</v>
      </c>
      <c r="CLB80">
        <v>577.00995250000005</v>
      </c>
      <c r="CLC80">
        <v>404.24563840000002</v>
      </c>
      <c r="CLD80">
        <v>217.41899269999999</v>
      </c>
      <c r="CLE80">
        <v>0</v>
      </c>
      <c r="CLF80">
        <v>208.99399080000001</v>
      </c>
      <c r="CLG80">
        <v>618.21316509999997</v>
      </c>
      <c r="CLH80">
        <v>374.53582340000003</v>
      </c>
      <c r="CLI80">
        <v>74.461936019999996</v>
      </c>
      <c r="CLJ80">
        <v>249.64811760000001</v>
      </c>
      <c r="CLK80">
        <v>0</v>
      </c>
      <c r="CLL80">
        <v>0</v>
      </c>
      <c r="CLM80">
        <v>1.093603133</v>
      </c>
      <c r="CLN80">
        <v>465.87436279999997</v>
      </c>
      <c r="CLO80">
        <v>0</v>
      </c>
      <c r="CLP80">
        <v>388.14602100000002</v>
      </c>
      <c r="CLQ80">
        <v>0</v>
      </c>
      <c r="CLR80">
        <v>82.19145528</v>
      </c>
      <c r="CLS80">
        <v>1016.766543</v>
      </c>
      <c r="CLT80">
        <v>0</v>
      </c>
      <c r="CLU80">
        <v>1706.264641</v>
      </c>
      <c r="CLV80">
        <v>472.05212890000001</v>
      </c>
      <c r="CLW80">
        <v>1051.3076169999999</v>
      </c>
      <c r="CLX80">
        <v>2295.1057689999998</v>
      </c>
      <c r="CLY80">
        <v>0</v>
      </c>
      <c r="CLZ80">
        <v>21398.41691</v>
      </c>
      <c r="CMA80">
        <v>0</v>
      </c>
      <c r="CMB80">
        <v>0</v>
      </c>
      <c r="CMC80">
        <v>906.19773439999994</v>
      </c>
      <c r="CMD80">
        <v>271.89201200000002</v>
      </c>
      <c r="CME80">
        <v>1620.7494220000001</v>
      </c>
      <c r="CMF80">
        <v>51.05683896</v>
      </c>
      <c r="CMG80">
        <v>91.719024289999993</v>
      </c>
      <c r="CMH80">
        <v>0</v>
      </c>
      <c r="CMI80">
        <v>1596.2511930000001</v>
      </c>
      <c r="CMJ80">
        <v>1.018683E-3</v>
      </c>
      <c r="CMK80">
        <v>2642.8285970000002</v>
      </c>
      <c r="CML80">
        <v>1025.669877</v>
      </c>
      <c r="CMM80">
        <v>235.02070599999999</v>
      </c>
      <c r="CMN80">
        <v>857.27678330000003</v>
      </c>
      <c r="CMO80">
        <v>128.61197419999999</v>
      </c>
      <c r="CMP80">
        <v>962.45174759999998</v>
      </c>
      <c r="CMQ80">
        <v>1539.863202</v>
      </c>
      <c r="CMR80">
        <v>476.95760890000003</v>
      </c>
      <c r="CMS80">
        <v>0</v>
      </c>
      <c r="CMT80">
        <v>199.9493368</v>
      </c>
      <c r="CMU80">
        <v>329.4160043</v>
      </c>
      <c r="CMV80">
        <v>363.06809500000003</v>
      </c>
      <c r="CMW80">
        <v>1023.916468</v>
      </c>
      <c r="CMX80">
        <v>438.25203579999999</v>
      </c>
      <c r="CMY80">
        <v>2307.1013929999999</v>
      </c>
      <c r="CMZ80">
        <v>1485.4636820000001</v>
      </c>
      <c r="CNA80">
        <v>2206.4133299999999</v>
      </c>
      <c r="CNB80">
        <v>5324.1688620000004</v>
      </c>
      <c r="CNC80">
        <v>395.27812469999998</v>
      </c>
      <c r="CND80">
        <v>651.05229150000002</v>
      </c>
      <c r="CNE80">
        <v>1174.756588</v>
      </c>
      <c r="CNF80">
        <v>125.2303996</v>
      </c>
      <c r="CNG80">
        <v>631.31706169999995</v>
      </c>
      <c r="CNH80">
        <v>89.557109890000007</v>
      </c>
      <c r="CNI80">
        <v>819.87521260000005</v>
      </c>
      <c r="CNJ80">
        <v>712.1837438</v>
      </c>
      <c r="CNK80">
        <v>938.763958</v>
      </c>
      <c r="CNL80">
        <v>865.10732680000001</v>
      </c>
      <c r="CNM80">
        <v>2885.2686629999998</v>
      </c>
      <c r="CNN80">
        <v>1380.7804860000001</v>
      </c>
    </row>
    <row r="81" spans="1:2406" x14ac:dyDescent="0.25">
      <c r="A81" t="s">
        <v>3221</v>
      </c>
      <c r="B81" t="s">
        <v>3202</v>
      </c>
      <c r="C81" t="s">
        <v>3141</v>
      </c>
      <c r="D81" t="s">
        <v>3162</v>
      </c>
      <c r="E81">
        <v>3</v>
      </c>
      <c r="F81">
        <v>1</v>
      </c>
      <c r="G81">
        <v>58</v>
      </c>
      <c r="H81">
        <v>1</v>
      </c>
      <c r="I81" t="s">
        <v>3134</v>
      </c>
      <c r="J81">
        <v>177342.6133</v>
      </c>
      <c r="K81">
        <v>1209907.2830000001</v>
      </c>
      <c r="L81">
        <v>2002933.976</v>
      </c>
      <c r="M81">
        <v>10526588.24</v>
      </c>
      <c r="N81">
        <v>34200.584060000001</v>
      </c>
      <c r="O81">
        <v>7276.8308280000001</v>
      </c>
      <c r="P81">
        <v>138790.0349</v>
      </c>
      <c r="Q81">
        <v>2844894.3369999998</v>
      </c>
      <c r="R81">
        <v>400476.50780000002</v>
      </c>
      <c r="S81">
        <v>9269311.9250000007</v>
      </c>
      <c r="T81">
        <v>1959324.389</v>
      </c>
      <c r="U81">
        <v>3476374.3059999999</v>
      </c>
      <c r="V81">
        <v>2769.1410139999998</v>
      </c>
      <c r="W81">
        <v>51522.256609999997</v>
      </c>
      <c r="X81">
        <v>6244.0300399999996</v>
      </c>
      <c r="Y81">
        <v>5392.8197609999997</v>
      </c>
      <c r="Z81">
        <v>407910.10119999998</v>
      </c>
      <c r="AA81">
        <v>117632.8412</v>
      </c>
      <c r="AB81">
        <v>1044278.437</v>
      </c>
      <c r="AC81">
        <v>73.775488940000002</v>
      </c>
      <c r="AD81">
        <v>0</v>
      </c>
      <c r="AE81">
        <v>3563.2321900000002</v>
      </c>
      <c r="AF81">
        <v>1012029.868</v>
      </c>
      <c r="AG81">
        <v>10021.046130000001</v>
      </c>
      <c r="AH81">
        <v>795.83178869999995</v>
      </c>
      <c r="AI81">
        <v>24307.488359999999</v>
      </c>
      <c r="AJ81">
        <v>0</v>
      </c>
      <c r="AK81">
        <v>256354.48920000001</v>
      </c>
      <c r="AL81">
        <v>2534.3134399999999</v>
      </c>
      <c r="AM81">
        <v>411524.98469999997</v>
      </c>
      <c r="AN81">
        <v>53203.661249999997</v>
      </c>
      <c r="AO81">
        <v>570692.85809999995</v>
      </c>
      <c r="AP81">
        <v>202191.5135</v>
      </c>
      <c r="AQ81">
        <v>10122.226430000001</v>
      </c>
      <c r="AR81">
        <v>17854.952959999999</v>
      </c>
      <c r="AS81">
        <v>0</v>
      </c>
      <c r="AT81">
        <v>6209.7767030000005</v>
      </c>
      <c r="AU81">
        <v>112385.5929</v>
      </c>
      <c r="AV81">
        <v>32617.708879999998</v>
      </c>
      <c r="AW81">
        <v>964784.05810000002</v>
      </c>
      <c r="AX81">
        <v>119025.4806</v>
      </c>
      <c r="AY81">
        <v>0</v>
      </c>
      <c r="AZ81">
        <v>20694.29909</v>
      </c>
      <c r="BA81">
        <v>1276514.818</v>
      </c>
      <c r="BB81">
        <v>942.67816379999999</v>
      </c>
      <c r="BC81">
        <v>10619.69311</v>
      </c>
      <c r="BD81">
        <v>0</v>
      </c>
      <c r="BE81">
        <v>68260.027619999993</v>
      </c>
      <c r="BF81">
        <v>82546.45912</v>
      </c>
      <c r="BG81">
        <v>23953.073619999999</v>
      </c>
      <c r="BH81">
        <v>127762.00930000001</v>
      </c>
      <c r="BI81">
        <v>58650.826840000002</v>
      </c>
      <c r="BJ81">
        <v>181556.58069999999</v>
      </c>
      <c r="BK81">
        <v>289899.05930000002</v>
      </c>
      <c r="BL81">
        <v>16832.48573</v>
      </c>
      <c r="BM81">
        <v>35411.246780000001</v>
      </c>
      <c r="BN81">
        <v>19107.081170000001</v>
      </c>
      <c r="BO81">
        <v>0</v>
      </c>
      <c r="BP81">
        <v>858.20320879999997</v>
      </c>
      <c r="BQ81">
        <v>2549.8158530000001</v>
      </c>
      <c r="BR81">
        <v>406308.76189999998</v>
      </c>
      <c r="BS81">
        <v>36481.113899999997</v>
      </c>
      <c r="BT81">
        <v>25275.058499999999</v>
      </c>
      <c r="BU81">
        <v>66292.114170000001</v>
      </c>
      <c r="BV81">
        <v>18132.63006</v>
      </c>
      <c r="BW81">
        <v>53481.415699999998</v>
      </c>
      <c r="BX81">
        <v>229706.7518</v>
      </c>
      <c r="BY81">
        <v>112029.48910000001</v>
      </c>
      <c r="BZ81">
        <v>4536.2492270000002</v>
      </c>
      <c r="CA81">
        <v>2145473.0669999998</v>
      </c>
      <c r="CB81">
        <v>0</v>
      </c>
      <c r="CC81">
        <v>8362.9531619999998</v>
      </c>
      <c r="CD81">
        <v>941806.12540000002</v>
      </c>
      <c r="CE81">
        <v>5429.217498</v>
      </c>
      <c r="CF81">
        <v>804045.91229999997</v>
      </c>
      <c r="CG81">
        <v>0</v>
      </c>
      <c r="CH81">
        <v>11921.99454</v>
      </c>
      <c r="CI81">
        <v>27326.352900000002</v>
      </c>
      <c r="CJ81">
        <v>15301.801799999999</v>
      </c>
      <c r="CK81">
        <v>1879.2020319999999</v>
      </c>
      <c r="CL81">
        <v>32837.995150000002</v>
      </c>
      <c r="CM81">
        <v>26278.604009999999</v>
      </c>
      <c r="CN81">
        <v>20091.68389</v>
      </c>
      <c r="CO81">
        <v>1249.140394</v>
      </c>
      <c r="CP81">
        <v>11166.167009999999</v>
      </c>
      <c r="CQ81">
        <v>32237.466400000001</v>
      </c>
      <c r="CR81">
        <v>287867.50660000002</v>
      </c>
      <c r="CS81">
        <v>146530.7083</v>
      </c>
      <c r="CT81">
        <v>240009.8553</v>
      </c>
      <c r="CU81">
        <v>226750.02050000001</v>
      </c>
      <c r="CV81">
        <v>15274.017889999999</v>
      </c>
      <c r="CW81">
        <v>74717.986650000006</v>
      </c>
      <c r="CX81">
        <v>0</v>
      </c>
      <c r="CY81">
        <v>3696.725085</v>
      </c>
      <c r="CZ81">
        <v>126211.01979999999</v>
      </c>
      <c r="DA81">
        <v>0</v>
      </c>
      <c r="DB81">
        <v>88767.779320000001</v>
      </c>
      <c r="DC81">
        <v>1801.828348</v>
      </c>
      <c r="DD81">
        <v>10204.31583</v>
      </c>
      <c r="DE81">
        <v>27865.050039999998</v>
      </c>
      <c r="DF81">
        <v>1580.4568449999999</v>
      </c>
      <c r="DG81">
        <v>0</v>
      </c>
      <c r="DH81">
        <v>10526.86476</v>
      </c>
      <c r="DI81">
        <v>0</v>
      </c>
      <c r="DJ81">
        <v>1470.1119960000001</v>
      </c>
      <c r="DK81">
        <v>594.5162206</v>
      </c>
      <c r="DL81">
        <v>0</v>
      </c>
      <c r="DM81">
        <v>5483.9963980000002</v>
      </c>
      <c r="DN81">
        <v>24323.99208</v>
      </c>
      <c r="DO81">
        <v>73370.977419999996</v>
      </c>
      <c r="DP81">
        <v>50247.131979999998</v>
      </c>
      <c r="DQ81">
        <v>4085.086487</v>
      </c>
      <c r="DR81">
        <v>25277.851930000001</v>
      </c>
      <c r="DS81">
        <v>18763.188099999999</v>
      </c>
      <c r="DT81">
        <v>0</v>
      </c>
      <c r="DU81">
        <v>159099.4994</v>
      </c>
      <c r="DV81">
        <v>19.56402224</v>
      </c>
      <c r="DW81">
        <v>11160.623890000001</v>
      </c>
      <c r="DX81">
        <v>2375.3809120000001</v>
      </c>
      <c r="DY81">
        <v>178358.19680000001</v>
      </c>
      <c r="DZ81">
        <v>12358.753570000001</v>
      </c>
      <c r="EA81">
        <v>14104.69414</v>
      </c>
      <c r="EB81">
        <v>12676.555759999999</v>
      </c>
      <c r="EC81">
        <v>10070.747600000001</v>
      </c>
      <c r="ED81">
        <v>6243.539006</v>
      </c>
      <c r="EE81">
        <v>29058.493060000001</v>
      </c>
      <c r="EF81">
        <v>2880.0872749999999</v>
      </c>
      <c r="EG81">
        <v>2362.664354</v>
      </c>
      <c r="EH81">
        <v>656.1701491</v>
      </c>
      <c r="EI81">
        <v>694449.58649999998</v>
      </c>
      <c r="EJ81">
        <v>141796.7641</v>
      </c>
      <c r="EK81">
        <v>9785.2675859999999</v>
      </c>
      <c r="EL81">
        <v>3904.1158009999999</v>
      </c>
      <c r="EM81">
        <v>18566.35556</v>
      </c>
      <c r="EN81">
        <v>40165.750119999997</v>
      </c>
      <c r="EO81">
        <v>58144.943079999997</v>
      </c>
      <c r="EP81">
        <v>0</v>
      </c>
      <c r="EQ81">
        <v>2900.297873</v>
      </c>
      <c r="ER81">
        <v>10122.49461</v>
      </c>
      <c r="ES81">
        <v>19318.97625</v>
      </c>
      <c r="ET81">
        <v>0</v>
      </c>
      <c r="EU81">
        <v>7734.6283869999997</v>
      </c>
      <c r="EV81">
        <v>29064.773430000001</v>
      </c>
      <c r="EW81">
        <v>8605.8915699999998</v>
      </c>
      <c r="EX81">
        <v>6392.7583409999997</v>
      </c>
      <c r="EY81">
        <v>147311.3149</v>
      </c>
      <c r="EZ81">
        <v>7483.0769129999999</v>
      </c>
      <c r="FA81">
        <v>999.58102389999999</v>
      </c>
      <c r="FB81">
        <v>0</v>
      </c>
      <c r="FC81">
        <v>2144.4988680000001</v>
      </c>
      <c r="FD81">
        <v>987.78813019999996</v>
      </c>
      <c r="FE81">
        <v>1706.946242</v>
      </c>
      <c r="FF81">
        <v>11200.27405</v>
      </c>
      <c r="FG81">
        <v>8259.9477910000005</v>
      </c>
      <c r="FH81">
        <v>15011.195760000001</v>
      </c>
      <c r="FI81">
        <v>38780.358650000002</v>
      </c>
      <c r="FJ81">
        <v>12186.25807</v>
      </c>
      <c r="FK81">
        <v>758.80549919999999</v>
      </c>
      <c r="FL81">
        <v>33136.559269999998</v>
      </c>
      <c r="FM81">
        <v>1691.3731869999999</v>
      </c>
      <c r="FN81">
        <v>5937.5063270000001</v>
      </c>
      <c r="FO81">
        <v>778.4848958</v>
      </c>
      <c r="FP81">
        <v>52460.663560000001</v>
      </c>
      <c r="FQ81">
        <v>90088.708710000006</v>
      </c>
      <c r="FR81">
        <v>134728.12460000001</v>
      </c>
      <c r="FS81">
        <v>649687.98600000003</v>
      </c>
      <c r="FT81">
        <v>2018.368373</v>
      </c>
      <c r="FU81">
        <v>112946.0863</v>
      </c>
      <c r="FV81">
        <v>10447.43297</v>
      </c>
      <c r="FW81">
        <v>361.23578509999999</v>
      </c>
      <c r="FX81">
        <v>2641.4007230000002</v>
      </c>
      <c r="FY81">
        <v>0</v>
      </c>
      <c r="FZ81">
        <v>53693.831380000003</v>
      </c>
      <c r="GA81">
        <v>366.4720939</v>
      </c>
      <c r="GB81">
        <v>869.43072940000002</v>
      </c>
      <c r="GC81">
        <v>2561.9542999999999</v>
      </c>
      <c r="GD81">
        <v>6988.9666559999996</v>
      </c>
      <c r="GE81">
        <v>3393.0143680000001</v>
      </c>
      <c r="GF81">
        <v>0</v>
      </c>
      <c r="GG81">
        <v>226687.791</v>
      </c>
      <c r="GH81">
        <v>113.42961560000001</v>
      </c>
      <c r="GI81">
        <v>12859.857669999999</v>
      </c>
      <c r="GJ81">
        <v>23984.420160000001</v>
      </c>
      <c r="GK81">
        <v>28534.208979999999</v>
      </c>
      <c r="GL81">
        <v>251.6839793</v>
      </c>
      <c r="GM81">
        <v>2973.3661689999999</v>
      </c>
      <c r="GN81">
        <v>0</v>
      </c>
      <c r="GO81">
        <v>8571.2993380000007</v>
      </c>
      <c r="GP81">
        <v>164433.9278</v>
      </c>
      <c r="GQ81">
        <v>0</v>
      </c>
      <c r="GR81">
        <v>24183.533940000001</v>
      </c>
      <c r="GS81">
        <v>768.13192719999995</v>
      </c>
      <c r="GT81">
        <v>28937.078140000001</v>
      </c>
      <c r="GU81">
        <v>1927.5699979999999</v>
      </c>
      <c r="GV81">
        <v>1721.660061</v>
      </c>
      <c r="GW81">
        <v>0</v>
      </c>
      <c r="GX81">
        <v>1415.865012</v>
      </c>
      <c r="GY81">
        <v>9845.2004039999993</v>
      </c>
      <c r="GZ81">
        <v>3125.2120450000002</v>
      </c>
      <c r="HA81">
        <v>20670.003349999999</v>
      </c>
      <c r="HB81">
        <v>1930.8135130000001</v>
      </c>
      <c r="HC81">
        <v>11781.376340000001</v>
      </c>
      <c r="HD81">
        <v>3454.5358369999999</v>
      </c>
      <c r="HE81">
        <v>2388.626757</v>
      </c>
      <c r="HF81">
        <v>7112.4663730000002</v>
      </c>
      <c r="HG81">
        <v>8080.3617709999999</v>
      </c>
      <c r="HH81">
        <v>21541.434010000001</v>
      </c>
      <c r="HI81">
        <v>0</v>
      </c>
      <c r="HJ81">
        <v>169.55582989999999</v>
      </c>
      <c r="HK81">
        <v>2110.579925</v>
      </c>
      <c r="HL81">
        <v>61547.106679999997</v>
      </c>
      <c r="HM81">
        <v>16610.61939</v>
      </c>
      <c r="HN81">
        <v>644.35037169999998</v>
      </c>
      <c r="HO81">
        <v>1563.2118190000001</v>
      </c>
      <c r="HP81">
        <v>3943.684295</v>
      </c>
      <c r="HQ81">
        <v>3935.9548030000001</v>
      </c>
      <c r="HR81">
        <v>10602.44353</v>
      </c>
      <c r="HS81">
        <v>330.33294410000002</v>
      </c>
      <c r="HT81">
        <v>1564.4400310000001</v>
      </c>
      <c r="HU81">
        <v>15453.657289999999</v>
      </c>
      <c r="HV81">
        <v>4012.880764</v>
      </c>
      <c r="HW81">
        <v>481.37490709999997</v>
      </c>
      <c r="HX81">
        <v>21808.498739999999</v>
      </c>
      <c r="HY81">
        <v>0</v>
      </c>
      <c r="HZ81">
        <v>369.0632081</v>
      </c>
      <c r="IA81">
        <v>19828.628959999998</v>
      </c>
      <c r="IB81">
        <v>16878.553260000001</v>
      </c>
      <c r="IC81">
        <v>40.305862480000002</v>
      </c>
      <c r="ID81">
        <v>2274.5080130000001</v>
      </c>
      <c r="IE81">
        <v>29076.71242</v>
      </c>
      <c r="IF81">
        <v>32278.032490000001</v>
      </c>
      <c r="IG81">
        <v>33167.762929999997</v>
      </c>
      <c r="IH81">
        <v>63706.108999999997</v>
      </c>
      <c r="II81">
        <v>80130.343250000005</v>
      </c>
      <c r="IJ81">
        <v>23777.854070000001</v>
      </c>
      <c r="IK81">
        <v>3152.8652310000002</v>
      </c>
      <c r="IL81">
        <v>5202.6113189999996</v>
      </c>
      <c r="IM81">
        <v>1472.3149539999999</v>
      </c>
      <c r="IN81">
        <v>16370.36298</v>
      </c>
      <c r="IO81">
        <v>108.25867119999999</v>
      </c>
      <c r="IP81">
        <v>16253.66533</v>
      </c>
      <c r="IQ81">
        <v>3074.7726539999999</v>
      </c>
      <c r="IR81">
        <v>15731.05507</v>
      </c>
      <c r="IS81">
        <v>2919.1836079999998</v>
      </c>
      <c r="IT81">
        <v>2099.5579210000001</v>
      </c>
      <c r="IU81">
        <v>6869.4263250000004</v>
      </c>
      <c r="IV81">
        <v>0</v>
      </c>
      <c r="IW81">
        <v>11020.27169</v>
      </c>
      <c r="IX81">
        <v>5194.6784090000001</v>
      </c>
      <c r="IY81">
        <v>264.96541359999998</v>
      </c>
      <c r="IZ81">
        <v>161.00452250000001</v>
      </c>
      <c r="JA81">
        <v>59521.456919999997</v>
      </c>
      <c r="JB81">
        <v>0</v>
      </c>
      <c r="JC81">
        <v>0</v>
      </c>
      <c r="JD81">
        <v>4002.8287099999998</v>
      </c>
      <c r="JE81">
        <v>8775.3544010000005</v>
      </c>
      <c r="JF81">
        <v>36525.432209999999</v>
      </c>
      <c r="JG81">
        <v>0</v>
      </c>
      <c r="JH81">
        <v>13784.20846</v>
      </c>
      <c r="JI81">
        <v>10360.01305</v>
      </c>
      <c r="JJ81">
        <v>16091.962170000001</v>
      </c>
      <c r="JK81">
        <v>19.694851929999999</v>
      </c>
      <c r="JL81">
        <v>15899.21436</v>
      </c>
      <c r="JM81">
        <v>128733.36569999999</v>
      </c>
      <c r="JN81">
        <v>354.99939849999998</v>
      </c>
      <c r="JO81">
        <v>2074.0228940000002</v>
      </c>
      <c r="JP81">
        <v>112357.53879999999</v>
      </c>
      <c r="JQ81">
        <v>30811.37844</v>
      </c>
      <c r="JR81">
        <v>578.83880520000002</v>
      </c>
      <c r="JS81">
        <v>2760.4625369999999</v>
      </c>
      <c r="JT81">
        <v>365.43787759999998</v>
      </c>
      <c r="JU81">
        <v>0</v>
      </c>
      <c r="JV81">
        <v>837.02098760000001</v>
      </c>
      <c r="JW81">
        <v>454.27200599999998</v>
      </c>
      <c r="JX81">
        <v>2320.1413349999998</v>
      </c>
      <c r="JY81">
        <v>5443.5297220000002</v>
      </c>
      <c r="JZ81">
        <v>3899.9792859999998</v>
      </c>
      <c r="KA81">
        <v>2434.6013189999999</v>
      </c>
      <c r="KB81">
        <v>4530.4970460000004</v>
      </c>
      <c r="KC81">
        <v>6138.8722749999997</v>
      </c>
      <c r="KD81">
        <v>10266.396710000001</v>
      </c>
      <c r="KE81">
        <v>5077.7136860000001</v>
      </c>
      <c r="KF81">
        <v>7788.9274230000001</v>
      </c>
      <c r="KG81">
        <v>39051.157249999997</v>
      </c>
      <c r="KH81">
        <v>2577.9587000000001</v>
      </c>
      <c r="KI81">
        <v>9446.2554110000001</v>
      </c>
      <c r="KJ81">
        <v>14038.67121</v>
      </c>
      <c r="KK81">
        <v>1075.3475550000001</v>
      </c>
      <c r="KL81">
        <v>329.81145299999997</v>
      </c>
      <c r="KM81">
        <v>18268.937580000002</v>
      </c>
      <c r="KN81">
        <v>5753.0664640000005</v>
      </c>
      <c r="KO81">
        <v>2198.5442269999999</v>
      </c>
      <c r="KP81">
        <v>101799.0502</v>
      </c>
      <c r="KQ81">
        <v>18300.440869999999</v>
      </c>
      <c r="KR81">
        <v>29352.890599999999</v>
      </c>
      <c r="KS81">
        <v>6624.1898979999996</v>
      </c>
      <c r="KT81">
        <v>29049.186249999999</v>
      </c>
      <c r="KU81">
        <v>5106.9822869999998</v>
      </c>
      <c r="KV81">
        <v>14388.43469</v>
      </c>
      <c r="KW81">
        <v>2690.4040199999999</v>
      </c>
      <c r="KX81">
        <v>9990.4874619999991</v>
      </c>
      <c r="KY81">
        <v>12525.038070000001</v>
      </c>
      <c r="KZ81">
        <v>15376.767159999999</v>
      </c>
      <c r="LA81">
        <v>4712.0004689999996</v>
      </c>
      <c r="LB81">
        <v>4213.6933950000002</v>
      </c>
      <c r="LC81">
        <v>5598.7321469999997</v>
      </c>
      <c r="LD81">
        <v>0</v>
      </c>
      <c r="LE81">
        <v>5124.5126369999998</v>
      </c>
      <c r="LF81">
        <v>45229.936070000003</v>
      </c>
      <c r="LG81">
        <v>139.74752040000001</v>
      </c>
      <c r="LH81">
        <v>25921.303</v>
      </c>
      <c r="LI81">
        <v>14366.657310000001</v>
      </c>
      <c r="LJ81">
        <v>2619.7897149999999</v>
      </c>
      <c r="LK81">
        <v>0</v>
      </c>
      <c r="LL81">
        <v>8712.2002670000002</v>
      </c>
      <c r="LM81">
        <v>0</v>
      </c>
      <c r="LN81">
        <v>16443.848549999999</v>
      </c>
      <c r="LO81">
        <v>9972.2743150000006</v>
      </c>
      <c r="LP81">
        <v>4582.8504279999997</v>
      </c>
      <c r="LQ81">
        <v>3184.9162759999999</v>
      </c>
      <c r="LR81">
        <v>8080.9325330000001</v>
      </c>
      <c r="LS81">
        <v>9570.2809670000006</v>
      </c>
      <c r="LT81">
        <v>169945.85750000001</v>
      </c>
      <c r="LU81">
        <v>230571.1047</v>
      </c>
      <c r="LV81">
        <v>8686.088855</v>
      </c>
      <c r="LW81">
        <v>7279.3910519999999</v>
      </c>
      <c r="LX81">
        <v>41743.304889999999</v>
      </c>
      <c r="LY81">
        <v>8926.6628010000004</v>
      </c>
      <c r="LZ81">
        <v>120.9907843</v>
      </c>
      <c r="MA81">
        <v>27444.585230000001</v>
      </c>
      <c r="MB81">
        <v>13270.057430000001</v>
      </c>
      <c r="MC81">
        <v>8489.6215549999997</v>
      </c>
      <c r="MD81">
        <v>971.46660120000001</v>
      </c>
      <c r="ME81">
        <v>8363.0818099999997</v>
      </c>
      <c r="MF81">
        <v>71536.249450000003</v>
      </c>
      <c r="MG81">
        <v>1235.8163199999999</v>
      </c>
      <c r="MH81">
        <v>30028.92902</v>
      </c>
      <c r="MI81">
        <v>5680.1787949999998</v>
      </c>
      <c r="MJ81">
        <v>83655.194969999997</v>
      </c>
      <c r="MK81">
        <v>0</v>
      </c>
      <c r="ML81">
        <v>6649.1225199999999</v>
      </c>
      <c r="MM81">
        <v>202988.82459999999</v>
      </c>
      <c r="MN81">
        <v>12085.870059999999</v>
      </c>
      <c r="MO81">
        <v>831.32677409999997</v>
      </c>
      <c r="MP81">
        <v>1259.9290269999999</v>
      </c>
      <c r="MQ81">
        <v>0</v>
      </c>
      <c r="MR81">
        <v>4169.535277</v>
      </c>
      <c r="MS81">
        <v>15609.33099</v>
      </c>
      <c r="MT81">
        <v>0</v>
      </c>
      <c r="MU81">
        <v>15946.7711</v>
      </c>
      <c r="MV81">
        <v>4165.4363880000001</v>
      </c>
      <c r="MW81">
        <v>46748.612500000003</v>
      </c>
      <c r="MX81">
        <v>22090.629990000001</v>
      </c>
      <c r="MY81">
        <v>32842.645689999998</v>
      </c>
      <c r="MZ81">
        <v>177574.3328</v>
      </c>
      <c r="NA81">
        <v>15019.919019999999</v>
      </c>
      <c r="NB81">
        <v>2003.255089</v>
      </c>
      <c r="NC81">
        <v>138075.56520000001</v>
      </c>
      <c r="ND81">
        <v>61816.075989999998</v>
      </c>
      <c r="NE81">
        <v>1477.626323</v>
      </c>
      <c r="NF81">
        <v>28002.646359999999</v>
      </c>
      <c r="NG81">
        <v>10294.820890000001</v>
      </c>
      <c r="NH81">
        <v>40442.823790000002</v>
      </c>
      <c r="NI81">
        <v>45865.724900000001</v>
      </c>
      <c r="NJ81">
        <v>16989.501799999998</v>
      </c>
      <c r="NK81">
        <v>63425.276449999998</v>
      </c>
      <c r="NL81">
        <v>34107.663249999998</v>
      </c>
      <c r="NM81">
        <v>4287.9288040000001</v>
      </c>
      <c r="NN81">
        <v>17903.377769999999</v>
      </c>
      <c r="NO81">
        <v>5537.3485620000001</v>
      </c>
      <c r="NP81">
        <v>6299.7422880000004</v>
      </c>
      <c r="NQ81">
        <v>256286.63920000001</v>
      </c>
      <c r="NR81">
        <v>456.05641259999999</v>
      </c>
      <c r="NS81">
        <v>187526.5257</v>
      </c>
      <c r="NT81">
        <v>11310.461590000001</v>
      </c>
      <c r="NU81">
        <v>3560.1073889999998</v>
      </c>
      <c r="NV81">
        <v>11232.827869999999</v>
      </c>
      <c r="NW81">
        <v>296710.58390000003</v>
      </c>
      <c r="NX81">
        <v>1450.285249</v>
      </c>
      <c r="NY81">
        <v>1971.613243</v>
      </c>
      <c r="NZ81">
        <v>0</v>
      </c>
      <c r="OA81">
        <v>13586.45234</v>
      </c>
      <c r="OB81">
        <v>9534.0304309999992</v>
      </c>
      <c r="OC81">
        <v>5438.9681350000001</v>
      </c>
      <c r="OD81">
        <v>602471.46140000003</v>
      </c>
      <c r="OE81">
        <v>3718.8683299999998</v>
      </c>
      <c r="OF81">
        <v>1778.4722839999999</v>
      </c>
      <c r="OG81">
        <v>0</v>
      </c>
      <c r="OH81">
        <v>7713.5553019999998</v>
      </c>
      <c r="OI81">
        <v>4952.9019319999998</v>
      </c>
      <c r="OJ81">
        <v>6387.3278700000001</v>
      </c>
      <c r="OK81">
        <v>3360.4169710000001</v>
      </c>
      <c r="OL81">
        <v>1720.912143</v>
      </c>
      <c r="OM81">
        <v>129.49366560000001</v>
      </c>
      <c r="ON81">
        <v>0</v>
      </c>
      <c r="OO81">
        <v>0</v>
      </c>
      <c r="OP81">
        <v>1235.5209729999999</v>
      </c>
      <c r="OQ81">
        <v>536.96889980000003</v>
      </c>
      <c r="OR81">
        <v>0</v>
      </c>
      <c r="OS81">
        <v>66.636659679999994</v>
      </c>
      <c r="OT81">
        <v>220.29770790000001</v>
      </c>
      <c r="OU81">
        <v>1320.697218</v>
      </c>
      <c r="OV81">
        <v>652.86971730000005</v>
      </c>
      <c r="OW81">
        <v>689.41320619999999</v>
      </c>
      <c r="OX81">
        <v>3882.4824939999999</v>
      </c>
      <c r="OY81">
        <v>1106.1254429999999</v>
      </c>
      <c r="OZ81">
        <v>773.34234570000001</v>
      </c>
      <c r="PA81">
        <v>214.09210250000001</v>
      </c>
      <c r="PB81">
        <v>77.492782419999998</v>
      </c>
      <c r="PC81">
        <v>2630.9974480000001</v>
      </c>
      <c r="PD81">
        <v>472.09456899999998</v>
      </c>
      <c r="PE81">
        <v>110.0248417</v>
      </c>
      <c r="PF81">
        <v>355.55873969999999</v>
      </c>
      <c r="PG81">
        <v>841.93959600000005</v>
      </c>
      <c r="PH81">
        <v>147.6325464</v>
      </c>
      <c r="PI81">
        <v>442.63828280000001</v>
      </c>
      <c r="PJ81">
        <v>695.17299349999996</v>
      </c>
      <c r="PK81">
        <v>963.31601780000005</v>
      </c>
      <c r="PL81">
        <v>666.50039700000002</v>
      </c>
      <c r="PM81">
        <v>0</v>
      </c>
      <c r="PN81">
        <v>125.8116957</v>
      </c>
      <c r="PO81">
        <v>512.5035365</v>
      </c>
      <c r="PP81">
        <v>1022.379328</v>
      </c>
      <c r="PQ81">
        <v>0</v>
      </c>
      <c r="PR81">
        <v>0</v>
      </c>
      <c r="PS81">
        <v>3794.8287310000001</v>
      </c>
      <c r="PT81">
        <v>72.439387069999995</v>
      </c>
      <c r="PU81">
        <v>339.05116779999997</v>
      </c>
      <c r="PV81">
        <v>0</v>
      </c>
      <c r="PW81">
        <v>2260.7949330000001</v>
      </c>
      <c r="PX81">
        <v>0</v>
      </c>
      <c r="PY81">
        <v>408.0009791</v>
      </c>
      <c r="PZ81">
        <v>647.75873809999996</v>
      </c>
      <c r="QA81">
        <v>332.77181539999998</v>
      </c>
      <c r="QB81">
        <v>4555.1142760000002</v>
      </c>
      <c r="QC81">
        <v>878.62658280000005</v>
      </c>
      <c r="QD81">
        <v>237.52752050000001</v>
      </c>
      <c r="QE81">
        <v>80.241555860000005</v>
      </c>
      <c r="QF81">
        <v>0</v>
      </c>
      <c r="QG81">
        <v>109.12823469999999</v>
      </c>
      <c r="QH81">
        <v>563.33099979999997</v>
      </c>
      <c r="QI81">
        <v>632.58603689999995</v>
      </c>
      <c r="QJ81">
        <v>705.26733530000001</v>
      </c>
      <c r="QK81">
        <v>511.84304639999999</v>
      </c>
      <c r="QL81">
        <v>372.52415610000003</v>
      </c>
      <c r="QM81">
        <v>612.88083129999995</v>
      </c>
      <c r="QN81">
        <v>483.66185539999998</v>
      </c>
      <c r="QO81">
        <v>2586.7785869999998</v>
      </c>
      <c r="QP81">
        <v>85.042284190000004</v>
      </c>
      <c r="QQ81">
        <v>228.2280562</v>
      </c>
      <c r="QR81">
        <v>116.37309620000001</v>
      </c>
      <c r="QS81">
        <v>1044.356086</v>
      </c>
      <c r="QT81">
        <v>1299.42947</v>
      </c>
      <c r="QU81">
        <v>2174.1524869999998</v>
      </c>
      <c r="QV81">
        <v>15003.23445</v>
      </c>
      <c r="QW81">
        <v>2957.8221250000001</v>
      </c>
      <c r="QX81">
        <v>2417.6294619999999</v>
      </c>
      <c r="QY81">
        <v>4300.8484310000003</v>
      </c>
      <c r="QZ81">
        <v>1900.8895319999999</v>
      </c>
      <c r="RA81">
        <v>3446.5005689999998</v>
      </c>
      <c r="RB81">
        <v>358.82151920000001</v>
      </c>
      <c r="RC81">
        <v>390.62903740000002</v>
      </c>
      <c r="RD81">
        <v>414.18904689999999</v>
      </c>
      <c r="RE81">
        <v>745.04480169999999</v>
      </c>
      <c r="RF81">
        <v>1591.4381470000001</v>
      </c>
      <c r="RG81">
        <v>1139.336159</v>
      </c>
      <c r="RH81">
        <v>410.47165580000001</v>
      </c>
      <c r="RI81">
        <v>1836.9044650000001</v>
      </c>
      <c r="RJ81">
        <v>0</v>
      </c>
      <c r="RK81">
        <v>229.1120157</v>
      </c>
      <c r="RL81">
        <v>141.96686940000001</v>
      </c>
      <c r="RM81">
        <v>187.8667059</v>
      </c>
      <c r="RN81">
        <v>217.65543120000001</v>
      </c>
      <c r="RO81">
        <v>2112.3043379999999</v>
      </c>
      <c r="RP81">
        <v>461.67912660000002</v>
      </c>
      <c r="RQ81">
        <v>2212.3621450000001</v>
      </c>
      <c r="RR81">
        <v>67.386528889999994</v>
      </c>
      <c r="RS81">
        <v>6915.963299</v>
      </c>
      <c r="RT81">
        <v>28.692749200000002</v>
      </c>
      <c r="RU81">
        <v>714.22315519999995</v>
      </c>
      <c r="RV81">
        <v>832.32335279999995</v>
      </c>
      <c r="RW81">
        <v>651.50096059999998</v>
      </c>
      <c r="RX81">
        <v>887.06280649999997</v>
      </c>
      <c r="RY81">
        <v>0</v>
      </c>
      <c r="RZ81">
        <v>137.8257184</v>
      </c>
      <c r="SA81">
        <v>242.6447507</v>
      </c>
      <c r="SB81">
        <v>4760.6655170000004</v>
      </c>
      <c r="SC81">
        <v>553.39122669999995</v>
      </c>
      <c r="SD81">
        <v>0</v>
      </c>
      <c r="SE81">
        <v>1352.031581</v>
      </c>
      <c r="SF81">
        <v>0</v>
      </c>
      <c r="SG81">
        <v>395.59756249999998</v>
      </c>
      <c r="SH81">
        <v>2596.6688349999999</v>
      </c>
      <c r="SI81">
        <v>918.22778229999994</v>
      </c>
      <c r="SJ81">
        <v>218.5206159</v>
      </c>
      <c r="SK81">
        <v>0</v>
      </c>
      <c r="SL81">
        <v>206.96090910000001</v>
      </c>
      <c r="SM81">
        <v>460.1850134</v>
      </c>
      <c r="SN81">
        <v>873.0600038</v>
      </c>
      <c r="SO81">
        <v>26256.794699999999</v>
      </c>
      <c r="SP81">
        <v>102.72306020000001</v>
      </c>
      <c r="SQ81">
        <v>999.29194689999997</v>
      </c>
      <c r="SR81">
        <v>666.96302549999996</v>
      </c>
      <c r="SS81">
        <v>449.54902129999999</v>
      </c>
      <c r="ST81">
        <v>64.148200660000001</v>
      </c>
      <c r="SU81">
        <v>3866.7786120000001</v>
      </c>
      <c r="SV81">
        <v>0</v>
      </c>
      <c r="SW81">
        <v>547.02794440000002</v>
      </c>
      <c r="SX81">
        <v>10339.47272</v>
      </c>
      <c r="SY81">
        <v>0</v>
      </c>
      <c r="SZ81">
        <v>0</v>
      </c>
      <c r="TA81">
        <v>77.426022149999994</v>
      </c>
      <c r="TB81">
        <v>342.88270360000001</v>
      </c>
      <c r="TC81">
        <v>392.93043560000001</v>
      </c>
      <c r="TD81">
        <v>720.05359910000004</v>
      </c>
      <c r="TE81">
        <v>85.739068509999996</v>
      </c>
      <c r="TF81">
        <v>744.12245719999999</v>
      </c>
      <c r="TG81">
        <v>532.94773029999999</v>
      </c>
      <c r="TH81">
        <v>49.858994590000002</v>
      </c>
      <c r="TI81">
        <v>515.66211629999998</v>
      </c>
      <c r="TJ81">
        <v>0</v>
      </c>
      <c r="TK81">
        <v>306.05014069999999</v>
      </c>
      <c r="TL81">
        <v>1437.796822</v>
      </c>
      <c r="TM81">
        <v>328.42629369999997</v>
      </c>
      <c r="TN81">
        <v>828.24949240000001</v>
      </c>
      <c r="TO81">
        <v>722.1144352</v>
      </c>
      <c r="TP81">
        <v>1485.1452420000001</v>
      </c>
      <c r="TQ81">
        <v>0</v>
      </c>
      <c r="TR81">
        <v>576.25720899999999</v>
      </c>
      <c r="TS81">
        <v>0</v>
      </c>
      <c r="TT81">
        <v>3269.6600400000002</v>
      </c>
      <c r="TU81">
        <v>1501.044228</v>
      </c>
      <c r="TV81">
        <v>756.50185190000002</v>
      </c>
      <c r="TW81">
        <v>1708.6640620000001</v>
      </c>
      <c r="TX81">
        <v>0</v>
      </c>
      <c r="TY81">
        <v>65.396440299999995</v>
      </c>
      <c r="TZ81">
        <v>0</v>
      </c>
      <c r="UA81">
        <v>352.0125759</v>
      </c>
      <c r="UB81">
        <v>3158.7193219999999</v>
      </c>
      <c r="UC81">
        <v>1450.6876689999999</v>
      </c>
      <c r="UD81">
        <v>2120.0963099999999</v>
      </c>
      <c r="UE81">
        <v>0</v>
      </c>
      <c r="UF81">
        <v>0</v>
      </c>
      <c r="UG81">
        <v>2168.6264919999999</v>
      </c>
      <c r="UH81">
        <v>232.60033340000001</v>
      </c>
      <c r="UI81">
        <v>2240.4294199999999</v>
      </c>
      <c r="UJ81">
        <v>730.71177460000001</v>
      </c>
      <c r="UK81">
        <v>613.89938729999994</v>
      </c>
      <c r="UL81">
        <v>350.78551090000002</v>
      </c>
      <c r="UM81">
        <v>638.70611099999996</v>
      </c>
      <c r="UN81">
        <v>291.19315760000001</v>
      </c>
      <c r="UO81">
        <v>1436.207071</v>
      </c>
      <c r="UP81">
        <v>144.11187960000001</v>
      </c>
      <c r="UQ81">
        <v>636.22932949999995</v>
      </c>
      <c r="UR81">
        <v>1334.6929789999999</v>
      </c>
      <c r="US81">
        <v>1108.5383240000001</v>
      </c>
      <c r="UT81">
        <v>418.26186719999998</v>
      </c>
      <c r="UU81">
        <v>1545.279775</v>
      </c>
      <c r="UV81">
        <v>5365.404074</v>
      </c>
      <c r="UW81">
        <v>4736.9776179999999</v>
      </c>
      <c r="UX81">
        <v>1298.6835120000001</v>
      </c>
      <c r="UY81">
        <v>4632.7784199999996</v>
      </c>
      <c r="UZ81">
        <v>0</v>
      </c>
      <c r="VA81">
        <v>271.15554859999997</v>
      </c>
      <c r="VB81">
        <v>0</v>
      </c>
      <c r="VC81">
        <v>118.7658046</v>
      </c>
      <c r="VD81">
        <v>717.39729709999995</v>
      </c>
      <c r="VE81">
        <v>1294.722524</v>
      </c>
      <c r="VF81">
        <v>51.022891309999999</v>
      </c>
      <c r="VG81">
        <v>277.44318449999997</v>
      </c>
      <c r="VH81">
        <v>0</v>
      </c>
      <c r="VI81">
        <v>481.45915200000002</v>
      </c>
      <c r="VJ81">
        <v>1613.49404</v>
      </c>
      <c r="VK81">
        <v>205.6792356</v>
      </c>
      <c r="VL81">
        <v>119.7572658</v>
      </c>
      <c r="VM81">
        <v>780.96544089999998</v>
      </c>
      <c r="VN81">
        <v>0</v>
      </c>
      <c r="VO81">
        <v>2088.0953340000001</v>
      </c>
      <c r="VP81">
        <v>6807.44031</v>
      </c>
      <c r="VQ81">
        <v>138.47450799999999</v>
      </c>
      <c r="VR81">
        <v>278.80220209999999</v>
      </c>
      <c r="VS81">
        <v>225.84043389999999</v>
      </c>
      <c r="VT81">
        <v>1345.1960349999999</v>
      </c>
      <c r="VU81">
        <v>1283.565384</v>
      </c>
      <c r="VV81">
        <v>970.74731940000004</v>
      </c>
      <c r="VW81">
        <v>0</v>
      </c>
      <c r="VX81">
        <v>1658.26865</v>
      </c>
      <c r="VY81">
        <v>704.12663259999999</v>
      </c>
      <c r="VZ81">
        <v>447.4281421</v>
      </c>
      <c r="WA81">
        <v>730.88433980000002</v>
      </c>
      <c r="WB81">
        <v>791.43931080000004</v>
      </c>
      <c r="WC81">
        <v>927.12740640000004</v>
      </c>
      <c r="WD81">
        <v>401.95228120000002</v>
      </c>
      <c r="WE81">
        <v>106.0132002</v>
      </c>
      <c r="WF81">
        <v>92.596513759999993</v>
      </c>
      <c r="WG81">
        <v>933.74323619999996</v>
      </c>
      <c r="WH81">
        <v>0</v>
      </c>
      <c r="WI81">
        <v>22.218508320000002</v>
      </c>
      <c r="WJ81">
        <v>1489.4503649999999</v>
      </c>
      <c r="WK81">
        <v>0</v>
      </c>
      <c r="WL81">
        <v>49.684231310000001</v>
      </c>
      <c r="WM81">
        <v>577.83215059999998</v>
      </c>
      <c r="WN81">
        <v>360.61195980000002</v>
      </c>
      <c r="WO81">
        <v>0</v>
      </c>
      <c r="WP81">
        <v>605.85488580000003</v>
      </c>
      <c r="WQ81">
        <v>0</v>
      </c>
      <c r="WR81">
        <v>81.710254460000002</v>
      </c>
      <c r="WS81">
        <v>887.54879270000004</v>
      </c>
      <c r="WT81">
        <v>0</v>
      </c>
      <c r="WU81">
        <v>1086.433769</v>
      </c>
      <c r="WV81">
        <v>754.55132130000004</v>
      </c>
      <c r="WW81">
        <v>4919.1310450000001</v>
      </c>
      <c r="WX81">
        <v>1492.249763</v>
      </c>
      <c r="WY81">
        <v>3662.2631120000001</v>
      </c>
      <c r="WZ81">
        <v>86.061664469999997</v>
      </c>
      <c r="XA81">
        <v>1470.598307</v>
      </c>
      <c r="XB81">
        <v>634.44012899999996</v>
      </c>
      <c r="XC81">
        <v>888.63035460000003</v>
      </c>
      <c r="XD81">
        <v>1528.0482099999999</v>
      </c>
      <c r="XE81">
        <v>3561.3792589999998</v>
      </c>
      <c r="XF81">
        <v>776.80661339999995</v>
      </c>
      <c r="XG81">
        <v>1176.1107569999999</v>
      </c>
      <c r="XH81">
        <v>308.97731019999998</v>
      </c>
      <c r="XI81">
        <v>38.645450169999997</v>
      </c>
      <c r="XJ81">
        <v>738.34326390000001</v>
      </c>
      <c r="XK81">
        <v>753.72022319999996</v>
      </c>
      <c r="XL81">
        <v>610.34531300000003</v>
      </c>
      <c r="XM81">
        <v>1710.282688</v>
      </c>
      <c r="XN81">
        <v>320.56314359999999</v>
      </c>
      <c r="XO81">
        <v>836.79222770000001</v>
      </c>
      <c r="XP81">
        <v>562.50455750000003</v>
      </c>
      <c r="XQ81">
        <v>442.09416800000002</v>
      </c>
      <c r="XR81">
        <v>248.66699539999999</v>
      </c>
      <c r="XS81">
        <v>915.19894150000005</v>
      </c>
      <c r="XT81">
        <v>273.83099449999997</v>
      </c>
      <c r="XU81">
        <v>383.15888610000002</v>
      </c>
      <c r="XV81">
        <v>2986.1795569999999</v>
      </c>
      <c r="XW81">
        <v>3167.1982330000001</v>
      </c>
      <c r="XX81">
        <v>14591.02643</v>
      </c>
      <c r="XY81">
        <v>321.13828480000001</v>
      </c>
      <c r="XZ81">
        <v>351.87797410000002</v>
      </c>
      <c r="YA81">
        <v>0</v>
      </c>
      <c r="YB81">
        <v>56.955275810000003</v>
      </c>
      <c r="YC81">
        <v>395.91704479999999</v>
      </c>
      <c r="YD81">
        <v>0</v>
      </c>
      <c r="YE81">
        <v>0</v>
      </c>
      <c r="YF81">
        <v>427.04709659999997</v>
      </c>
      <c r="YG81">
        <v>1274.4434980000001</v>
      </c>
      <c r="YH81">
        <v>0</v>
      </c>
      <c r="YI81">
        <v>1564.2304360000001</v>
      </c>
      <c r="YJ81">
        <v>427.66903680000001</v>
      </c>
      <c r="YK81">
        <v>0</v>
      </c>
      <c r="YL81">
        <v>2035.5694940000001</v>
      </c>
      <c r="YM81">
        <v>0</v>
      </c>
      <c r="YN81">
        <v>0</v>
      </c>
      <c r="YO81">
        <v>2413.5957370000001</v>
      </c>
      <c r="YP81">
        <v>244.80455430000001</v>
      </c>
      <c r="YQ81">
        <v>403.75443109999998</v>
      </c>
      <c r="YR81">
        <v>0</v>
      </c>
      <c r="YS81">
        <v>0</v>
      </c>
      <c r="YT81">
        <v>367.80654659999999</v>
      </c>
      <c r="YU81">
        <v>0</v>
      </c>
      <c r="YV81">
        <v>693.12757720000002</v>
      </c>
      <c r="YW81">
        <v>2115.539687</v>
      </c>
      <c r="YX81">
        <v>5096.6503339999999</v>
      </c>
      <c r="YY81">
        <v>605.32844739999996</v>
      </c>
      <c r="YZ81">
        <v>721.00278969999999</v>
      </c>
      <c r="ZA81">
        <v>187.64407069999999</v>
      </c>
      <c r="ZB81">
        <v>976.45654190000005</v>
      </c>
      <c r="ZC81">
        <v>312.43875179999998</v>
      </c>
      <c r="ZD81">
        <v>812.55029609999997</v>
      </c>
      <c r="ZE81">
        <v>307.83423040000002</v>
      </c>
      <c r="ZF81">
        <v>119.0825669</v>
      </c>
      <c r="ZG81">
        <v>101.03907409999999</v>
      </c>
      <c r="ZH81">
        <v>3631.9663030000002</v>
      </c>
      <c r="ZI81">
        <v>524.91500729999996</v>
      </c>
      <c r="ZJ81">
        <v>0</v>
      </c>
      <c r="ZK81">
        <v>156.25117700000001</v>
      </c>
      <c r="ZL81">
        <v>1573.1803640000001</v>
      </c>
      <c r="ZM81">
        <v>61.323644469999998</v>
      </c>
      <c r="ZN81">
        <v>3756.668557</v>
      </c>
      <c r="ZO81">
        <v>56.255266370000001</v>
      </c>
      <c r="ZP81">
        <v>206.60109499999999</v>
      </c>
      <c r="ZQ81">
        <v>378.1955322</v>
      </c>
      <c r="ZR81">
        <v>0</v>
      </c>
      <c r="ZS81">
        <v>821.7991581</v>
      </c>
      <c r="ZT81">
        <v>464.69774530000001</v>
      </c>
      <c r="ZU81">
        <v>1741.766815</v>
      </c>
      <c r="ZV81">
        <v>194.80125649999999</v>
      </c>
      <c r="ZW81">
        <v>293.37507260000001</v>
      </c>
      <c r="ZX81">
        <v>219.73304780000001</v>
      </c>
      <c r="ZY81">
        <v>206.20571860000001</v>
      </c>
      <c r="ZZ81">
        <v>127.64254630000001</v>
      </c>
      <c r="AAA81">
        <v>583.5670791</v>
      </c>
      <c r="AAB81">
        <v>83.090505210000003</v>
      </c>
      <c r="AAC81">
        <v>1633.8049719999999</v>
      </c>
      <c r="AAD81">
        <v>1028.960949</v>
      </c>
      <c r="AAE81">
        <v>536.67107639999995</v>
      </c>
      <c r="AAF81">
        <v>0</v>
      </c>
      <c r="AAG81">
        <v>1052.9654599999999</v>
      </c>
      <c r="AAH81">
        <v>923.94407920000003</v>
      </c>
      <c r="AAI81">
        <v>611.24617969999997</v>
      </c>
      <c r="AAJ81">
        <v>2353.9637539999999</v>
      </c>
      <c r="AAK81">
        <v>7674.7794409999997</v>
      </c>
      <c r="AAL81">
        <v>643.92697850000002</v>
      </c>
      <c r="AAM81">
        <v>1572.7927079999999</v>
      </c>
      <c r="AAN81">
        <v>161.21410789999999</v>
      </c>
      <c r="AAO81">
        <v>188.13748810000001</v>
      </c>
      <c r="AAP81">
        <v>2349.5416839999998</v>
      </c>
      <c r="AAQ81">
        <v>409.92665299999999</v>
      </c>
      <c r="AAR81">
        <v>406.02371579999999</v>
      </c>
      <c r="AAS81">
        <v>3028.6530080000002</v>
      </c>
      <c r="AAT81">
        <v>577.03994379999995</v>
      </c>
      <c r="AAU81">
        <v>1772.6797670000001</v>
      </c>
      <c r="AAV81">
        <v>151.80619250000001</v>
      </c>
      <c r="AAW81">
        <v>205.62250969999999</v>
      </c>
      <c r="AAX81">
        <v>1041.657551</v>
      </c>
      <c r="AAY81">
        <v>562.11077520000003</v>
      </c>
      <c r="AAZ81">
        <v>227.16944860000001</v>
      </c>
      <c r="ABA81">
        <v>1058.29305</v>
      </c>
      <c r="ABB81">
        <v>949.22317729999997</v>
      </c>
      <c r="ABC81">
        <v>1819.383716</v>
      </c>
      <c r="ABD81">
        <v>90.677462180000006</v>
      </c>
      <c r="ABE81">
        <v>0</v>
      </c>
      <c r="ABF81">
        <v>860.21680149999997</v>
      </c>
      <c r="ABG81">
        <v>0</v>
      </c>
      <c r="ABH81">
        <v>1417.840661</v>
      </c>
      <c r="ABI81">
        <v>1711.1545309999999</v>
      </c>
      <c r="ABJ81">
        <v>131.9872278</v>
      </c>
      <c r="ABK81">
        <v>0</v>
      </c>
      <c r="ABL81">
        <v>0</v>
      </c>
      <c r="ABM81">
        <v>105.5843213</v>
      </c>
      <c r="ABN81">
        <v>106.4545358</v>
      </c>
      <c r="ABO81">
        <v>0</v>
      </c>
      <c r="ABP81">
        <v>398.55557979999998</v>
      </c>
      <c r="ABQ81">
        <v>3065.2325249999999</v>
      </c>
      <c r="ABR81">
        <v>645.8247781</v>
      </c>
      <c r="ABS81">
        <v>3518.7169199999998</v>
      </c>
      <c r="ABT81">
        <v>5559.5052050000004</v>
      </c>
      <c r="ABU81">
        <v>39.525604909999998</v>
      </c>
      <c r="ABV81">
        <v>3292.9379269999999</v>
      </c>
      <c r="ABW81">
        <v>729.05943409999998</v>
      </c>
      <c r="ABX81">
        <v>0</v>
      </c>
      <c r="ABY81">
        <v>0</v>
      </c>
      <c r="ABZ81">
        <v>0</v>
      </c>
      <c r="ACA81">
        <v>60.778452690000002</v>
      </c>
      <c r="ACB81">
        <v>195.3512297</v>
      </c>
      <c r="ACC81">
        <v>0</v>
      </c>
      <c r="ACD81">
        <v>864.50159840000003</v>
      </c>
      <c r="ACE81">
        <v>149.08155439999999</v>
      </c>
      <c r="ACF81">
        <v>88.899838220000007</v>
      </c>
      <c r="ACG81">
        <v>220.1070278</v>
      </c>
      <c r="ACH81">
        <v>123.7243307</v>
      </c>
      <c r="ACI81">
        <v>3128.8689420000001</v>
      </c>
      <c r="ACJ81">
        <v>175.29179360000001</v>
      </c>
      <c r="ACK81">
        <v>0</v>
      </c>
      <c r="ACL81">
        <v>2660.6099279999999</v>
      </c>
      <c r="ACM81">
        <v>874.67985050000004</v>
      </c>
      <c r="ACN81">
        <v>162.06205779999999</v>
      </c>
      <c r="ACO81">
        <v>506.15030239999999</v>
      </c>
      <c r="ACP81">
        <v>301.67258020000003</v>
      </c>
      <c r="ACQ81">
        <v>173.09742259999999</v>
      </c>
      <c r="ACR81">
        <v>0</v>
      </c>
      <c r="ACS81">
        <v>0</v>
      </c>
      <c r="ACT81">
        <v>1509.5595020000001</v>
      </c>
      <c r="ACU81">
        <v>3809.3695069999999</v>
      </c>
      <c r="ACV81">
        <v>6500.9528060000002</v>
      </c>
      <c r="ACW81">
        <v>23937.759569999998</v>
      </c>
      <c r="ACX81">
        <v>10731.984409999999</v>
      </c>
      <c r="ACY81">
        <v>8936.6536720000004</v>
      </c>
      <c r="ACZ81">
        <v>14876.232669999999</v>
      </c>
      <c r="ADA81">
        <v>5096.4191190000001</v>
      </c>
      <c r="ADB81">
        <v>12605.50525</v>
      </c>
      <c r="ADC81">
        <v>179.6599914</v>
      </c>
      <c r="ADD81">
        <v>4696.1344589999999</v>
      </c>
      <c r="ADE81">
        <v>32970.651030000001</v>
      </c>
      <c r="ADF81">
        <v>3983.2383850000001</v>
      </c>
      <c r="ADG81">
        <v>404.42636210000001</v>
      </c>
      <c r="ADH81">
        <v>0</v>
      </c>
      <c r="ADI81">
        <v>325.50230879999998</v>
      </c>
      <c r="ADJ81">
        <v>4273.2461309999999</v>
      </c>
      <c r="ADK81">
        <v>309.05784180000001</v>
      </c>
      <c r="ADL81">
        <v>225.94453469999999</v>
      </c>
      <c r="ADM81">
        <v>361.29032389999998</v>
      </c>
      <c r="ADN81">
        <v>1108.2744029999999</v>
      </c>
      <c r="ADO81">
        <v>1737.0909650000001</v>
      </c>
      <c r="ADP81">
        <v>115.1875471</v>
      </c>
      <c r="ADQ81">
        <v>8081.3200729999999</v>
      </c>
      <c r="ADR81">
        <v>79.265183469999997</v>
      </c>
      <c r="ADS81">
        <v>1988.228036</v>
      </c>
      <c r="ADT81">
        <v>362.93285509999998</v>
      </c>
      <c r="ADU81">
        <v>158.13401039999999</v>
      </c>
      <c r="ADV81">
        <v>11203.05003</v>
      </c>
      <c r="ADW81">
        <v>0</v>
      </c>
      <c r="ADX81">
        <v>0</v>
      </c>
      <c r="ADY81">
        <v>832.84564369999998</v>
      </c>
      <c r="ADZ81">
        <v>396.38051940000003</v>
      </c>
      <c r="AEA81">
        <v>69.381679730000002</v>
      </c>
      <c r="AEB81">
        <v>314.7415689</v>
      </c>
      <c r="AEC81">
        <v>859.3033077</v>
      </c>
      <c r="AED81">
        <v>404.66392880000001</v>
      </c>
      <c r="AEE81">
        <v>533.98957310000003</v>
      </c>
      <c r="AEF81">
        <v>189697.23370000001</v>
      </c>
      <c r="AEG81">
        <v>94.816080630000002</v>
      </c>
      <c r="AEH81">
        <v>1036.3566249999999</v>
      </c>
      <c r="AEI81">
        <v>0</v>
      </c>
      <c r="AEJ81">
        <v>320.82324240000003</v>
      </c>
      <c r="AEK81">
        <v>1298.640247</v>
      </c>
      <c r="AEL81">
        <v>1479.9483849999999</v>
      </c>
      <c r="AEM81">
        <v>3362.3604799999998</v>
      </c>
      <c r="AEN81">
        <v>2162.3175150000002</v>
      </c>
      <c r="AEO81">
        <v>2293.4870209999999</v>
      </c>
      <c r="AEP81">
        <v>831.34198500000002</v>
      </c>
      <c r="AEQ81">
        <v>0</v>
      </c>
      <c r="AER81">
        <v>2092.9052510000001</v>
      </c>
      <c r="AES81">
        <v>357.0687787</v>
      </c>
      <c r="AET81">
        <v>1132.0679009999999</v>
      </c>
      <c r="AEU81">
        <v>395.64163610000003</v>
      </c>
      <c r="AEV81">
        <v>0</v>
      </c>
      <c r="AEW81">
        <v>469.34158509999997</v>
      </c>
      <c r="AEX81">
        <v>0</v>
      </c>
      <c r="AEY81">
        <v>556.3918731</v>
      </c>
      <c r="AEZ81">
        <v>2534.9163450000001</v>
      </c>
      <c r="AFA81">
        <v>1762.678594</v>
      </c>
      <c r="AFB81">
        <v>2590.6978389999999</v>
      </c>
      <c r="AFC81">
        <v>2614.446704</v>
      </c>
      <c r="AFD81">
        <v>3790.170462</v>
      </c>
      <c r="AFE81">
        <v>7514.3798180000003</v>
      </c>
      <c r="AFF81">
        <v>9046.4418289999994</v>
      </c>
      <c r="AFG81">
        <v>3782.9710340000001</v>
      </c>
      <c r="AFH81">
        <v>9133.5023689999998</v>
      </c>
      <c r="AFI81">
        <v>9101.1429669999998</v>
      </c>
      <c r="AFJ81">
        <v>35669.870920000001</v>
      </c>
      <c r="AFK81">
        <v>4125.5735119999999</v>
      </c>
      <c r="AFL81">
        <v>17601.30243</v>
      </c>
      <c r="AFM81">
        <v>36132.552710000004</v>
      </c>
      <c r="AFN81">
        <v>10385.308209999999</v>
      </c>
      <c r="AFO81">
        <v>7226.9785089999996</v>
      </c>
      <c r="AFP81">
        <v>69102.736529999995</v>
      </c>
      <c r="AFQ81">
        <v>22261.092280000001</v>
      </c>
      <c r="AFR81">
        <v>55834.168089999999</v>
      </c>
      <c r="AFS81">
        <v>278378.24420000002</v>
      </c>
      <c r="AFT81">
        <v>0</v>
      </c>
      <c r="AFU81">
        <v>0</v>
      </c>
      <c r="AFV81">
        <v>2244.3051139999998</v>
      </c>
      <c r="AFW81">
        <v>2095.194618</v>
      </c>
      <c r="AFX81">
        <v>4435.1074090000002</v>
      </c>
      <c r="AFY81">
        <v>2246.4255480000002</v>
      </c>
      <c r="AFZ81">
        <v>2031.8021960000001</v>
      </c>
      <c r="AGA81">
        <v>910.72405370000001</v>
      </c>
      <c r="AGB81">
        <v>1391.3339470000001</v>
      </c>
      <c r="AGC81">
        <v>0</v>
      </c>
      <c r="AGD81">
        <v>0</v>
      </c>
      <c r="AGE81">
        <v>3361.8631730000002</v>
      </c>
      <c r="AGF81">
        <v>4150.7166550000002</v>
      </c>
      <c r="AGG81">
        <v>7708.8170970000001</v>
      </c>
      <c r="AGH81">
        <v>2064.5274020000002</v>
      </c>
      <c r="AGI81">
        <v>4155.8981270000004</v>
      </c>
      <c r="AGJ81">
        <v>11419.958070000001</v>
      </c>
      <c r="AGK81">
        <v>6575.6066199999996</v>
      </c>
      <c r="AGL81">
        <v>5281.3960500000003</v>
      </c>
      <c r="AGM81">
        <v>0</v>
      </c>
      <c r="AGN81">
        <v>0</v>
      </c>
      <c r="AGO81">
        <v>10303.930560000001</v>
      </c>
      <c r="AGP81">
        <v>0</v>
      </c>
      <c r="AGQ81">
        <v>2099.495668</v>
      </c>
      <c r="AGR81">
        <v>4147.2083300000004</v>
      </c>
      <c r="AGS81">
        <v>5411.1538220000002</v>
      </c>
      <c r="AGT81">
        <v>5884.1705730000003</v>
      </c>
      <c r="AGU81">
        <v>2461.995696</v>
      </c>
      <c r="AGV81">
        <v>2758.4040759999998</v>
      </c>
      <c r="AGW81">
        <v>18059.286230000002</v>
      </c>
      <c r="AGX81">
        <v>22249.061720000002</v>
      </c>
      <c r="AGY81">
        <v>2687.8128809999998</v>
      </c>
      <c r="AGZ81">
        <v>10377.27939</v>
      </c>
      <c r="AHA81">
        <v>3630.1677199999999</v>
      </c>
      <c r="AHB81">
        <v>1314.4189819999999</v>
      </c>
      <c r="AHC81">
        <v>0</v>
      </c>
      <c r="AHD81">
        <v>7769.699278</v>
      </c>
      <c r="AHE81">
        <v>8017.5088320000004</v>
      </c>
      <c r="AHF81">
        <v>78889.752330000003</v>
      </c>
      <c r="AHG81">
        <v>4395.1926149999999</v>
      </c>
      <c r="AHH81">
        <v>955.84307579999995</v>
      </c>
      <c r="AHI81">
        <v>0</v>
      </c>
      <c r="AHJ81">
        <v>0</v>
      </c>
      <c r="AHK81">
        <v>7642.4753840000003</v>
      </c>
      <c r="AHL81">
        <v>30481.502469999999</v>
      </c>
      <c r="AHM81">
        <v>4291.3351469999998</v>
      </c>
      <c r="AHN81">
        <v>2134.2160899999999</v>
      </c>
      <c r="AHO81">
        <v>2494.5710680000002</v>
      </c>
      <c r="AHP81">
        <v>0</v>
      </c>
      <c r="AHQ81">
        <v>2721.3504790000002</v>
      </c>
      <c r="AHR81">
        <v>3249.0385270000002</v>
      </c>
      <c r="AHS81">
        <v>0</v>
      </c>
      <c r="AHT81">
        <v>839.00170660000003</v>
      </c>
      <c r="AHU81">
        <v>7707.626252</v>
      </c>
      <c r="AHV81">
        <v>3865.5818450000002</v>
      </c>
      <c r="AHW81">
        <v>5526.5584660000004</v>
      </c>
      <c r="AHX81">
        <v>1778.291393</v>
      </c>
      <c r="AHY81">
        <v>1392.412497</v>
      </c>
      <c r="AHZ81">
        <v>1554.9411580000001</v>
      </c>
      <c r="AIA81">
        <v>3606.004261</v>
      </c>
      <c r="AIB81">
        <v>0</v>
      </c>
      <c r="AIC81">
        <v>4827.1717090000002</v>
      </c>
      <c r="AID81">
        <v>0</v>
      </c>
      <c r="AIE81">
        <v>14719.096649999999</v>
      </c>
      <c r="AIF81">
        <v>6299.5511219999999</v>
      </c>
      <c r="AIG81">
        <v>4137.5951100000002</v>
      </c>
      <c r="AIH81">
        <v>6325.432264</v>
      </c>
      <c r="AII81">
        <v>5216.245073</v>
      </c>
      <c r="AIJ81">
        <v>28055.56234</v>
      </c>
      <c r="AIK81">
        <v>0</v>
      </c>
      <c r="AIL81">
        <v>17.186389179999999</v>
      </c>
      <c r="AIM81">
        <v>3262.2742800000001</v>
      </c>
      <c r="AIN81">
        <v>1302.2263869999999</v>
      </c>
      <c r="AIO81">
        <v>0</v>
      </c>
      <c r="AIP81">
        <v>1757.0791899999999</v>
      </c>
      <c r="AIQ81">
        <v>2780.039902</v>
      </c>
      <c r="AIR81">
        <v>31091.189289999998</v>
      </c>
      <c r="AIS81">
        <v>32996.65756</v>
      </c>
      <c r="AIT81">
        <v>1686.641828</v>
      </c>
      <c r="AIU81">
        <v>0</v>
      </c>
      <c r="AIV81">
        <v>11626.405210000001</v>
      </c>
      <c r="AIW81">
        <v>2083.5634850000001</v>
      </c>
      <c r="AIX81">
        <v>16378.279920000001</v>
      </c>
      <c r="AIY81">
        <v>25580.225839999999</v>
      </c>
      <c r="AIZ81">
        <v>20859.615150000001</v>
      </c>
      <c r="AJA81">
        <v>6085.3773259999998</v>
      </c>
      <c r="AJB81">
        <v>4635.2235190000001</v>
      </c>
      <c r="AJC81">
        <v>7676.2194339999996</v>
      </c>
      <c r="AJD81">
        <v>9603.9902120000006</v>
      </c>
      <c r="AJE81">
        <v>11054.7852</v>
      </c>
      <c r="AJF81">
        <v>19371.614109999999</v>
      </c>
      <c r="AJG81">
        <v>57794.449379999998</v>
      </c>
      <c r="AJH81">
        <v>36471.858500000002</v>
      </c>
      <c r="AJI81">
        <v>4639.7602610000004</v>
      </c>
      <c r="AJJ81">
        <v>791.43022470000005</v>
      </c>
      <c r="AJK81">
        <v>9680.0313449999994</v>
      </c>
      <c r="AJL81">
        <v>10759.65561</v>
      </c>
      <c r="AJM81">
        <v>7694.1577779999998</v>
      </c>
      <c r="AJN81">
        <v>4241.4731849999998</v>
      </c>
      <c r="AJO81">
        <v>11417.13867</v>
      </c>
      <c r="AJP81">
        <v>1917.1899739999999</v>
      </c>
      <c r="AJQ81">
        <v>5090.742354</v>
      </c>
      <c r="AJR81">
        <v>0</v>
      </c>
      <c r="AJS81">
        <v>2745.0447199999999</v>
      </c>
      <c r="AJT81">
        <v>5152.3455709999998</v>
      </c>
      <c r="AJU81">
        <v>2095.1665069999999</v>
      </c>
      <c r="AJV81">
        <v>1230.3522800000001</v>
      </c>
      <c r="AJW81">
        <v>1691.9767569999999</v>
      </c>
      <c r="AJX81">
        <v>0</v>
      </c>
      <c r="AJY81">
        <v>1336.6744000000001</v>
      </c>
      <c r="AJZ81">
        <v>0</v>
      </c>
      <c r="AKA81">
        <v>0</v>
      </c>
      <c r="AKB81">
        <v>0</v>
      </c>
      <c r="AKC81">
        <v>1460.297155</v>
      </c>
      <c r="AKD81">
        <v>13975.811379999999</v>
      </c>
      <c r="AKE81">
        <v>54756.920259999999</v>
      </c>
      <c r="AKF81">
        <v>152964.5336</v>
      </c>
      <c r="AKG81">
        <v>18276.77547</v>
      </c>
      <c r="AKH81">
        <v>2610.4641689999999</v>
      </c>
      <c r="AKI81">
        <v>2635.0252569999998</v>
      </c>
      <c r="AKJ81">
        <v>14140.895189999999</v>
      </c>
      <c r="AKK81">
        <v>17935.775099999999</v>
      </c>
      <c r="AKL81">
        <v>3414.212203</v>
      </c>
      <c r="AKM81">
        <v>9368.1669949999996</v>
      </c>
      <c r="AKN81">
        <v>8430.6895760000007</v>
      </c>
      <c r="AKO81">
        <v>4571.6254779999999</v>
      </c>
      <c r="AKP81">
        <v>4747.0246790000001</v>
      </c>
      <c r="AKQ81">
        <v>3163.0395600000002</v>
      </c>
      <c r="AKR81">
        <v>8184.6414409999998</v>
      </c>
      <c r="AKS81">
        <v>4179.4084169999996</v>
      </c>
      <c r="AKT81">
        <v>15010.72443</v>
      </c>
      <c r="AKU81">
        <v>12229.34827</v>
      </c>
      <c r="AKV81">
        <v>15824.89529</v>
      </c>
      <c r="AKW81">
        <v>23948.892240000001</v>
      </c>
      <c r="AKX81">
        <v>1730.612259</v>
      </c>
      <c r="AKY81">
        <v>5079.5834610000002</v>
      </c>
      <c r="AKZ81">
        <v>13530.50059</v>
      </c>
      <c r="ALA81">
        <v>2297.7037610000002</v>
      </c>
      <c r="ALB81">
        <v>1059.135477</v>
      </c>
      <c r="ALC81">
        <v>19552.54277</v>
      </c>
      <c r="ALD81">
        <v>51109.647980000002</v>
      </c>
      <c r="ALE81">
        <v>2207.7551189999999</v>
      </c>
      <c r="ALF81">
        <v>2296.7544710000002</v>
      </c>
      <c r="ALG81">
        <v>26508.93576</v>
      </c>
      <c r="ALH81">
        <v>8188.6708710000003</v>
      </c>
      <c r="ALI81">
        <v>0</v>
      </c>
      <c r="ALJ81">
        <v>2392.7793080000001</v>
      </c>
      <c r="ALK81">
        <v>6581.6013080000002</v>
      </c>
      <c r="ALL81">
        <v>5835.0612069999997</v>
      </c>
      <c r="ALM81">
        <v>3668.9736029999999</v>
      </c>
      <c r="ALN81">
        <v>1308.0607709999999</v>
      </c>
      <c r="ALO81">
        <v>0</v>
      </c>
      <c r="ALP81">
        <v>0</v>
      </c>
      <c r="ALQ81">
        <v>1224.255553</v>
      </c>
      <c r="ALR81">
        <v>4721.037429</v>
      </c>
      <c r="ALS81">
        <v>17258.564640000001</v>
      </c>
      <c r="ALT81">
        <v>0</v>
      </c>
      <c r="ALU81">
        <v>15465.6458</v>
      </c>
      <c r="ALV81">
        <v>5405.0827710000003</v>
      </c>
      <c r="ALW81">
        <v>12000.516509999999</v>
      </c>
      <c r="ALX81">
        <v>0</v>
      </c>
      <c r="ALY81">
        <v>0</v>
      </c>
      <c r="ALZ81">
        <v>2397.1109529999999</v>
      </c>
      <c r="AMA81">
        <v>4677.2859420000004</v>
      </c>
      <c r="AMB81">
        <v>4396.0237029999998</v>
      </c>
      <c r="AMC81">
        <v>295.29430719999999</v>
      </c>
      <c r="AMD81">
        <v>28389.315920000001</v>
      </c>
      <c r="AME81">
        <v>2480.8564719999999</v>
      </c>
      <c r="AMF81">
        <v>29428.745080000001</v>
      </c>
      <c r="AMG81">
        <v>615.74761590000003</v>
      </c>
      <c r="AMH81">
        <v>3429.2795500000002</v>
      </c>
      <c r="AMI81">
        <v>0</v>
      </c>
      <c r="AMJ81">
        <v>4934.0105439999998</v>
      </c>
      <c r="AMK81">
        <v>3018.784956</v>
      </c>
      <c r="AML81">
        <v>4633.4050340000003</v>
      </c>
      <c r="AMM81">
        <v>7644.8906470000002</v>
      </c>
      <c r="AMN81">
        <v>0</v>
      </c>
      <c r="AMO81">
        <v>6332.3245299999999</v>
      </c>
      <c r="AMP81">
        <v>2445.9351150000002</v>
      </c>
      <c r="AMQ81">
        <v>4878.645563</v>
      </c>
      <c r="AMR81">
        <v>4294.6429939999998</v>
      </c>
      <c r="AMS81">
        <v>4739.5596960000003</v>
      </c>
      <c r="AMT81">
        <v>944.51928559999999</v>
      </c>
      <c r="AMU81">
        <v>0</v>
      </c>
      <c r="AMV81">
        <v>0</v>
      </c>
      <c r="AMW81">
        <v>0</v>
      </c>
      <c r="AMX81">
        <v>25742.58669</v>
      </c>
      <c r="AMY81">
        <v>27080.62052</v>
      </c>
      <c r="AMZ81">
        <v>6967.302248</v>
      </c>
      <c r="ANA81">
        <v>5412.1283739999999</v>
      </c>
      <c r="ANB81">
        <v>3673.68435</v>
      </c>
      <c r="ANC81">
        <v>2568.4538929999999</v>
      </c>
      <c r="AND81">
        <v>14407.91589</v>
      </c>
      <c r="ANE81">
        <v>21798.93706</v>
      </c>
      <c r="ANF81">
        <v>28003.883440000001</v>
      </c>
      <c r="ANG81">
        <v>35371.64243</v>
      </c>
      <c r="ANH81">
        <v>23746.451300000001</v>
      </c>
      <c r="ANI81">
        <v>23584.607520000001</v>
      </c>
      <c r="ANJ81">
        <v>45493.679810000001</v>
      </c>
      <c r="ANK81">
        <v>3069.5194510000001</v>
      </c>
      <c r="ANL81">
        <v>3220.2964149999998</v>
      </c>
      <c r="ANM81">
        <v>588.24019050000004</v>
      </c>
      <c r="ANN81">
        <v>4066.8578280000002</v>
      </c>
      <c r="ANO81">
        <v>4814.6073560000004</v>
      </c>
      <c r="ANP81">
        <v>1346.1551030000001</v>
      </c>
      <c r="ANQ81">
        <v>2119.7002360000001</v>
      </c>
      <c r="ANR81">
        <v>2715.0135449999998</v>
      </c>
      <c r="ANS81">
        <v>1760.2612779999999</v>
      </c>
      <c r="ANT81">
        <v>5223.3330900000001</v>
      </c>
      <c r="ANU81">
        <v>22003.200550000001</v>
      </c>
      <c r="ANV81">
        <v>7224.0249720000002</v>
      </c>
      <c r="ANW81">
        <v>8061.6314709999997</v>
      </c>
      <c r="ANX81">
        <v>2578.776417</v>
      </c>
      <c r="ANY81">
        <v>6296.3381060000002</v>
      </c>
      <c r="ANZ81">
        <v>10874.27399</v>
      </c>
      <c r="AOA81">
        <v>6406.4693550000002</v>
      </c>
      <c r="AOB81">
        <v>46579.261939999997</v>
      </c>
      <c r="AOC81">
        <v>0</v>
      </c>
      <c r="AOD81">
        <v>6207.1455720000004</v>
      </c>
      <c r="AOE81">
        <v>1577.073899</v>
      </c>
      <c r="AOF81">
        <v>28836.47637</v>
      </c>
      <c r="AOG81">
        <v>8182.7779129999999</v>
      </c>
      <c r="AOH81">
        <v>7551.6388930000003</v>
      </c>
      <c r="AOI81">
        <v>670.29644740000003</v>
      </c>
      <c r="AOJ81">
        <v>6432.6069980000002</v>
      </c>
      <c r="AOK81">
        <v>3644.703231</v>
      </c>
      <c r="AOL81">
        <v>5207.983671</v>
      </c>
      <c r="AOM81">
        <v>4990.4246190000003</v>
      </c>
      <c r="AON81">
        <v>0</v>
      </c>
      <c r="AOO81">
        <v>4388.6948339999999</v>
      </c>
      <c r="AOP81">
        <v>17081.86407</v>
      </c>
      <c r="AOQ81">
        <v>2589.1994970000001</v>
      </c>
      <c r="AOR81">
        <v>1698.339565</v>
      </c>
      <c r="AOS81">
        <v>4558.893016</v>
      </c>
      <c r="AOT81">
        <v>2170.0429199999999</v>
      </c>
      <c r="AOU81">
        <v>3833.4686240000001</v>
      </c>
      <c r="AOV81">
        <v>7592.8232749999997</v>
      </c>
      <c r="AOW81">
        <v>104676.25569999999</v>
      </c>
      <c r="AOX81">
        <v>3419.4074329999999</v>
      </c>
      <c r="AOY81">
        <v>35735.349840000003</v>
      </c>
      <c r="AOZ81">
        <v>41095.976340000001</v>
      </c>
      <c r="APA81">
        <v>16500.06595</v>
      </c>
      <c r="APB81">
        <v>324463.0404</v>
      </c>
      <c r="APC81">
        <v>0</v>
      </c>
      <c r="APD81">
        <v>2189.8196939999998</v>
      </c>
      <c r="APE81">
        <v>2795.224232</v>
      </c>
      <c r="APF81">
        <v>1681.6677930000001</v>
      </c>
      <c r="APG81">
        <v>1384.852026</v>
      </c>
      <c r="APH81">
        <v>5497.2362510000003</v>
      </c>
      <c r="API81">
        <v>642.24467909999998</v>
      </c>
      <c r="APJ81">
        <v>12246.369070000001</v>
      </c>
      <c r="APK81">
        <v>1727.657138</v>
      </c>
      <c r="APL81">
        <v>1242.182411</v>
      </c>
      <c r="APM81">
        <v>3259.0386870000002</v>
      </c>
      <c r="APN81">
        <v>1824.1035879999999</v>
      </c>
      <c r="APO81">
        <v>20256.7016</v>
      </c>
      <c r="APP81">
        <v>1256.1772820000001</v>
      </c>
      <c r="APQ81">
        <v>669.83232799999996</v>
      </c>
      <c r="APR81">
        <v>6196.8707590000004</v>
      </c>
      <c r="APS81">
        <v>626.35647349999999</v>
      </c>
      <c r="APT81">
        <v>1583.5348509999999</v>
      </c>
      <c r="APU81">
        <v>944.49059980000004</v>
      </c>
      <c r="APV81">
        <v>0</v>
      </c>
      <c r="APW81">
        <v>0</v>
      </c>
      <c r="APX81">
        <v>333.51830410000002</v>
      </c>
      <c r="APY81">
        <v>0</v>
      </c>
      <c r="APZ81">
        <v>2822.5809869999998</v>
      </c>
      <c r="AQA81">
        <v>0</v>
      </c>
      <c r="AQB81">
        <v>2463.1635900000001</v>
      </c>
      <c r="AQC81">
        <v>842.64080869999998</v>
      </c>
      <c r="AQD81">
        <v>2312.573727</v>
      </c>
      <c r="AQE81">
        <v>2827.0866270000001</v>
      </c>
      <c r="AQF81">
        <v>0</v>
      </c>
      <c r="AQG81">
        <v>198.36671910000001</v>
      </c>
      <c r="AQH81">
        <v>1893.67076</v>
      </c>
      <c r="AQI81">
        <v>0</v>
      </c>
      <c r="AQJ81">
        <v>972.26909990000001</v>
      </c>
      <c r="AQK81">
        <v>0</v>
      </c>
      <c r="AQL81">
        <v>0</v>
      </c>
      <c r="AQM81">
        <v>0</v>
      </c>
      <c r="AQN81">
        <v>1605.535443</v>
      </c>
      <c r="AQO81">
        <v>10869.734399999999</v>
      </c>
      <c r="AQP81">
        <v>15931.60176</v>
      </c>
      <c r="AQQ81">
        <v>28539.533329999998</v>
      </c>
      <c r="AQR81">
        <v>0</v>
      </c>
      <c r="AQS81">
        <v>3427.8535980000001</v>
      </c>
      <c r="AQT81">
        <v>0</v>
      </c>
      <c r="AQU81">
        <v>3971.6501269999999</v>
      </c>
      <c r="AQV81">
        <v>0</v>
      </c>
      <c r="AQW81">
        <v>0</v>
      </c>
      <c r="AQX81">
        <v>0</v>
      </c>
      <c r="AQY81">
        <v>4708.5009309999996</v>
      </c>
      <c r="AQZ81">
        <v>0</v>
      </c>
      <c r="ARA81">
        <v>18841.197329999999</v>
      </c>
      <c r="ARB81">
        <v>5162.2173050000001</v>
      </c>
      <c r="ARC81">
        <v>3218.0466510000001</v>
      </c>
      <c r="ARD81">
        <v>1432.1284700000001</v>
      </c>
      <c r="ARE81">
        <v>0</v>
      </c>
      <c r="ARF81">
        <v>544.07020980000004</v>
      </c>
      <c r="ARG81">
        <v>5079.4073060000001</v>
      </c>
      <c r="ARH81">
        <v>332.94685920000001</v>
      </c>
      <c r="ARI81">
        <v>2386.3883059999998</v>
      </c>
      <c r="ARJ81">
        <v>3762.279724</v>
      </c>
      <c r="ARK81">
        <v>9246.6826199999996</v>
      </c>
      <c r="ARL81">
        <v>16912.244149999999</v>
      </c>
      <c r="ARM81">
        <v>1281.7157729999999</v>
      </c>
      <c r="ARN81">
        <v>331.76901179999999</v>
      </c>
      <c r="ARO81">
        <v>1514.15263</v>
      </c>
      <c r="ARP81">
        <v>2816.9598679999999</v>
      </c>
      <c r="ARQ81">
        <v>0</v>
      </c>
      <c r="ARR81">
        <v>0</v>
      </c>
      <c r="ARS81">
        <v>5687.6512720000001</v>
      </c>
      <c r="ART81">
        <v>3621.958897</v>
      </c>
      <c r="ARU81">
        <v>562.63262680000003</v>
      </c>
      <c r="ARV81">
        <v>916.31954429999996</v>
      </c>
      <c r="ARW81">
        <v>2278.0619670000001</v>
      </c>
      <c r="ARX81">
        <v>1946.6532400000001</v>
      </c>
      <c r="ARY81">
        <v>2923.3810429999999</v>
      </c>
      <c r="ARZ81">
        <v>277.78283370000003</v>
      </c>
      <c r="ASA81">
        <v>155.5424889</v>
      </c>
      <c r="ASB81">
        <v>2105.0996460000001</v>
      </c>
      <c r="ASC81">
        <v>0</v>
      </c>
      <c r="ASD81">
        <v>1281.7085159999999</v>
      </c>
      <c r="ASE81">
        <v>7950.5645569999997</v>
      </c>
      <c r="ASF81">
        <v>525.0714792</v>
      </c>
      <c r="ASG81">
        <v>390.91423980000002</v>
      </c>
      <c r="ASH81">
        <v>0</v>
      </c>
      <c r="ASI81">
        <v>2915.9856490000002</v>
      </c>
      <c r="ASJ81">
        <v>3215.6563449999999</v>
      </c>
      <c r="ASK81">
        <v>6876.4590840000001</v>
      </c>
      <c r="ASL81">
        <v>435.52624040000001</v>
      </c>
      <c r="ASM81">
        <v>1346.120709</v>
      </c>
      <c r="ASN81">
        <v>125.4143503</v>
      </c>
      <c r="ASO81">
        <v>774.69364659999997</v>
      </c>
      <c r="ASP81">
        <v>261.47990490000001</v>
      </c>
      <c r="ASQ81">
        <v>2645.399116</v>
      </c>
      <c r="ASR81">
        <v>0</v>
      </c>
      <c r="ASS81">
        <v>171.3916826</v>
      </c>
      <c r="AST81">
        <v>0</v>
      </c>
      <c r="ASU81">
        <v>702.13997470000004</v>
      </c>
      <c r="ASV81">
        <v>1914.7149340000001</v>
      </c>
      <c r="ASW81">
        <v>16527.70219</v>
      </c>
      <c r="ASX81">
        <v>278.55497489999999</v>
      </c>
      <c r="ASY81">
        <v>1422.358792</v>
      </c>
      <c r="ASZ81">
        <v>1039.604771</v>
      </c>
      <c r="ATA81">
        <v>249.18235780000001</v>
      </c>
      <c r="ATB81">
        <v>3543.1057529999998</v>
      </c>
      <c r="ATC81">
        <v>19733.916249999998</v>
      </c>
      <c r="ATD81">
        <v>2309.9204679999998</v>
      </c>
      <c r="ATE81">
        <v>1800.2016940000001</v>
      </c>
      <c r="ATF81">
        <v>2289.0227890000001</v>
      </c>
      <c r="ATG81">
        <v>0</v>
      </c>
      <c r="ATH81">
        <v>43.654354079999997</v>
      </c>
      <c r="ATI81">
        <v>2466.6617339999998</v>
      </c>
      <c r="ATJ81">
        <v>2334.0937239999998</v>
      </c>
      <c r="ATK81">
        <v>285.92080349999998</v>
      </c>
      <c r="ATL81">
        <v>0</v>
      </c>
      <c r="ATM81">
        <v>0</v>
      </c>
      <c r="ATN81">
        <v>3637.9514789999998</v>
      </c>
      <c r="ATO81">
        <v>0</v>
      </c>
      <c r="ATP81">
        <v>0</v>
      </c>
      <c r="ATQ81">
        <v>0</v>
      </c>
      <c r="ATR81">
        <v>0</v>
      </c>
      <c r="ATS81">
        <v>0</v>
      </c>
      <c r="ATT81">
        <v>0</v>
      </c>
      <c r="ATU81">
        <v>1771.157823</v>
      </c>
      <c r="ATV81">
        <v>151.5544591</v>
      </c>
      <c r="ATW81">
        <v>393.27907320000003</v>
      </c>
      <c r="ATX81">
        <v>2294.887346</v>
      </c>
      <c r="ATY81">
        <v>0</v>
      </c>
      <c r="ATZ81">
        <v>1265.607082</v>
      </c>
      <c r="AUA81">
        <v>0</v>
      </c>
      <c r="AUB81">
        <v>347.21573130000002</v>
      </c>
      <c r="AUC81">
        <v>1231.0050060000001</v>
      </c>
      <c r="AUD81">
        <v>1346.4364780000001</v>
      </c>
      <c r="AUE81">
        <v>15508.61944</v>
      </c>
      <c r="AUF81">
        <v>812.60970080000004</v>
      </c>
      <c r="AUG81">
        <v>2228.9577359999998</v>
      </c>
      <c r="AUH81">
        <v>0</v>
      </c>
      <c r="AUI81">
        <v>2793.8021290000001</v>
      </c>
      <c r="AUJ81">
        <v>1988.14401</v>
      </c>
      <c r="AUK81">
        <v>0</v>
      </c>
      <c r="AUL81">
        <v>1514.285603</v>
      </c>
      <c r="AUM81">
        <v>1101.342202</v>
      </c>
      <c r="AUN81">
        <v>0</v>
      </c>
      <c r="AUO81">
        <v>2811.424469</v>
      </c>
      <c r="AUP81">
        <v>2117.6944450000001</v>
      </c>
      <c r="AUQ81">
        <v>1173.2234040000001</v>
      </c>
      <c r="AUR81">
        <v>3004.6505630000001</v>
      </c>
      <c r="AUS81">
        <v>1803.075668</v>
      </c>
      <c r="AUT81">
        <v>4881.5957250000001</v>
      </c>
      <c r="AUU81">
        <v>400.2531778</v>
      </c>
      <c r="AUV81">
        <v>19556.848249999999</v>
      </c>
      <c r="AUW81">
        <v>0</v>
      </c>
      <c r="AUX81">
        <v>3497.2180760000001</v>
      </c>
      <c r="AUY81">
        <v>0</v>
      </c>
      <c r="AUZ81">
        <v>1832.3417750000001</v>
      </c>
      <c r="AVA81">
        <v>0</v>
      </c>
      <c r="AVB81">
        <v>0</v>
      </c>
      <c r="AVC81">
        <v>3399.4618230000001</v>
      </c>
      <c r="AVD81">
        <v>2009.5758149999999</v>
      </c>
      <c r="AVE81">
        <v>3166.489662</v>
      </c>
      <c r="AVF81">
        <v>20305.579010000001</v>
      </c>
      <c r="AVG81">
        <v>3240.6311219999998</v>
      </c>
      <c r="AVH81">
        <v>2761.0295420000002</v>
      </c>
      <c r="AVI81">
        <v>2888.3510419999998</v>
      </c>
      <c r="AVJ81">
        <v>7718.6229569999996</v>
      </c>
      <c r="AVK81">
        <v>0</v>
      </c>
      <c r="AVL81">
        <v>3604.1044729999999</v>
      </c>
      <c r="AVM81">
        <v>116.66598740000001</v>
      </c>
      <c r="AVN81">
        <v>11827.18694</v>
      </c>
      <c r="AVO81">
        <v>0</v>
      </c>
      <c r="AVP81">
        <v>1806.445303</v>
      </c>
      <c r="AVQ81">
        <v>0</v>
      </c>
      <c r="AVR81">
        <v>3741.9890409999998</v>
      </c>
      <c r="AVS81">
        <v>4636.2648570000001</v>
      </c>
      <c r="AVT81">
        <v>3721.9814889999998</v>
      </c>
      <c r="AVU81">
        <v>2020.670447</v>
      </c>
      <c r="AVV81">
        <v>23781.367620000001</v>
      </c>
      <c r="AVW81">
        <v>2316.1216260000001</v>
      </c>
      <c r="AVX81">
        <v>3477.3241720000001</v>
      </c>
      <c r="AVY81">
        <v>1425.688126</v>
      </c>
      <c r="AVZ81">
        <v>6185.5899879999997</v>
      </c>
      <c r="AWA81">
        <v>4666.2481310000003</v>
      </c>
      <c r="AWB81">
        <v>10261.602940000001</v>
      </c>
      <c r="AWC81">
        <v>7313.7400260000004</v>
      </c>
      <c r="AWD81">
        <v>33456.673609999998</v>
      </c>
      <c r="AWE81">
        <v>765.29677570000001</v>
      </c>
      <c r="AWF81">
        <v>0</v>
      </c>
      <c r="AWG81">
        <v>4757.5425699999996</v>
      </c>
      <c r="AWH81">
        <v>0</v>
      </c>
      <c r="AWI81">
        <v>16378.46795</v>
      </c>
      <c r="AWJ81">
        <v>1438.581338</v>
      </c>
      <c r="AWK81">
        <v>0</v>
      </c>
      <c r="AWL81">
        <v>3803.6385770000002</v>
      </c>
      <c r="AWM81">
        <v>858.61280320000003</v>
      </c>
      <c r="AWN81">
        <v>2915.3154639999998</v>
      </c>
      <c r="AWO81">
        <v>1907.5364770000001</v>
      </c>
      <c r="AWP81">
        <v>1614.816883</v>
      </c>
      <c r="AWQ81">
        <v>620.03442089999999</v>
      </c>
      <c r="AWR81">
        <v>5223.3119180000003</v>
      </c>
      <c r="AWS81">
        <v>3904.5700649999999</v>
      </c>
      <c r="AWT81">
        <v>0</v>
      </c>
      <c r="AWU81">
        <v>9593.6641529999997</v>
      </c>
      <c r="AWV81">
        <v>7582.2937389999997</v>
      </c>
      <c r="AWW81">
        <v>1142.319432</v>
      </c>
      <c r="AWX81">
        <v>1912.931088</v>
      </c>
      <c r="AWY81">
        <v>509.63069610000002</v>
      </c>
      <c r="AWZ81">
        <v>1730.661904</v>
      </c>
      <c r="AXA81">
        <v>0</v>
      </c>
      <c r="AXB81">
        <v>1315.9406180000001</v>
      </c>
      <c r="AXC81">
        <v>1941.3838800000001</v>
      </c>
      <c r="AXD81">
        <v>2925.3910179999998</v>
      </c>
      <c r="AXE81">
        <v>2628.231045</v>
      </c>
      <c r="AXF81">
        <v>1307.611952</v>
      </c>
      <c r="AXG81">
        <v>4688.1419139999998</v>
      </c>
      <c r="AXH81">
        <v>8592.5282040000002</v>
      </c>
      <c r="AXI81">
        <v>785.90851350000003</v>
      </c>
      <c r="AXJ81">
        <v>5331.9249159999999</v>
      </c>
      <c r="AXK81">
        <v>2659.4020690000002</v>
      </c>
      <c r="AXL81">
        <v>7208.503428</v>
      </c>
      <c r="AXM81">
        <v>442.58611180000003</v>
      </c>
      <c r="AXN81">
        <v>0</v>
      </c>
      <c r="AXO81">
        <v>1877.4446740000001</v>
      </c>
      <c r="AXP81">
        <v>230.9829345</v>
      </c>
      <c r="AXQ81">
        <v>246.42485669999999</v>
      </c>
      <c r="AXR81">
        <v>7389.6783150000001</v>
      </c>
      <c r="AXS81">
        <v>38090.966979999997</v>
      </c>
      <c r="AXT81">
        <v>5787.6818679999997</v>
      </c>
      <c r="AXU81">
        <v>2212.39066</v>
      </c>
      <c r="AXV81">
        <v>2517.7397289999999</v>
      </c>
      <c r="AXW81">
        <v>597.20806970000001</v>
      </c>
      <c r="AXX81">
        <v>1158.163078</v>
      </c>
      <c r="AXY81">
        <v>0</v>
      </c>
      <c r="AXZ81">
        <v>3993.312915</v>
      </c>
      <c r="AYA81">
        <v>0</v>
      </c>
      <c r="AYB81">
        <v>1104.377262</v>
      </c>
      <c r="AYC81">
        <v>3172.447064</v>
      </c>
      <c r="AYD81">
        <v>1566.8068040000001</v>
      </c>
      <c r="AYE81">
        <v>15879.72795</v>
      </c>
      <c r="AYF81">
        <v>36348.350700000003</v>
      </c>
      <c r="AYG81">
        <v>6798.3443580000003</v>
      </c>
      <c r="AYH81">
        <v>0</v>
      </c>
      <c r="AYI81">
        <v>2105.8441950000001</v>
      </c>
      <c r="AYJ81">
        <v>1763.633362</v>
      </c>
      <c r="AYK81">
        <v>1306.0553910000001</v>
      </c>
      <c r="AYL81">
        <v>5005.8932169999998</v>
      </c>
      <c r="AYM81">
        <v>13154.188690000001</v>
      </c>
      <c r="AYN81">
        <v>1454.7437070000001</v>
      </c>
      <c r="AYO81">
        <v>0</v>
      </c>
      <c r="AYP81">
        <v>4649.7217629999996</v>
      </c>
      <c r="AYQ81">
        <v>0</v>
      </c>
      <c r="AYR81">
        <v>0</v>
      </c>
      <c r="AYS81">
        <v>4098.4068850000003</v>
      </c>
      <c r="AYT81">
        <v>7210.1826970000002</v>
      </c>
      <c r="AYU81">
        <v>19920.94759</v>
      </c>
      <c r="AYV81">
        <v>0</v>
      </c>
      <c r="AYW81">
        <v>5479.1658690000004</v>
      </c>
      <c r="AYX81">
        <v>0</v>
      </c>
      <c r="AYY81">
        <v>0</v>
      </c>
      <c r="AYZ81">
        <v>4527.6158150000001</v>
      </c>
      <c r="AZA81">
        <v>5463.9144180000003</v>
      </c>
      <c r="AZB81">
        <v>56915.394950000002</v>
      </c>
      <c r="AZC81">
        <v>7976.7169100000001</v>
      </c>
      <c r="AZD81">
        <v>12957.321379999999</v>
      </c>
      <c r="AZE81">
        <v>11339.12257</v>
      </c>
      <c r="AZF81">
        <v>17724.928830000001</v>
      </c>
      <c r="AZG81">
        <v>2295.482575</v>
      </c>
      <c r="AZH81">
        <v>0</v>
      </c>
      <c r="AZI81">
        <v>1503.462501</v>
      </c>
      <c r="AZJ81">
        <v>4709.9275610000004</v>
      </c>
      <c r="AZK81">
        <v>3496.0561349999998</v>
      </c>
      <c r="AZL81">
        <v>359.04969419999998</v>
      </c>
      <c r="AZM81">
        <v>5038.252692</v>
      </c>
      <c r="AZN81">
        <v>1064.0309970000001</v>
      </c>
      <c r="AZO81">
        <v>57.702980930000003</v>
      </c>
      <c r="AZP81">
        <v>0</v>
      </c>
      <c r="AZQ81">
        <v>0</v>
      </c>
      <c r="AZR81">
        <v>759.64704410000002</v>
      </c>
      <c r="AZS81">
        <v>453.95452519999998</v>
      </c>
      <c r="AZT81">
        <v>0</v>
      </c>
      <c r="AZU81">
        <v>7136.2765170000002</v>
      </c>
      <c r="AZV81">
        <v>0</v>
      </c>
      <c r="AZW81">
        <v>0</v>
      </c>
      <c r="AZX81">
        <v>3869.0402429999999</v>
      </c>
      <c r="AZY81">
        <v>128.18961640000001</v>
      </c>
      <c r="AZZ81">
        <v>15051.050590000001</v>
      </c>
      <c r="BAA81">
        <v>554.25557179999998</v>
      </c>
      <c r="BAB81">
        <v>3194.4183309999999</v>
      </c>
      <c r="BAC81">
        <v>0</v>
      </c>
      <c r="BAD81">
        <v>5054.4841829999996</v>
      </c>
      <c r="BAE81">
        <v>102.8151498</v>
      </c>
      <c r="BAF81">
        <v>0</v>
      </c>
      <c r="BAG81">
        <v>232.5312108</v>
      </c>
      <c r="BAH81">
        <v>0</v>
      </c>
      <c r="BAI81">
        <v>6012.6406200000001</v>
      </c>
      <c r="BAJ81">
        <v>319.64443999999997</v>
      </c>
      <c r="BAK81">
        <v>2958.347413</v>
      </c>
      <c r="BAL81">
        <v>5151.8606040000004</v>
      </c>
      <c r="BAM81">
        <v>7931.4868200000001</v>
      </c>
      <c r="BAN81">
        <v>20157.278689999999</v>
      </c>
      <c r="BAO81">
        <v>0</v>
      </c>
      <c r="BAP81">
        <v>1270.3184570000001</v>
      </c>
      <c r="BAQ81">
        <v>0</v>
      </c>
      <c r="BAR81">
        <v>0</v>
      </c>
      <c r="BAS81">
        <v>1423.1808390000001</v>
      </c>
      <c r="BAT81">
        <v>2801.1813419999999</v>
      </c>
      <c r="BAU81">
        <v>0</v>
      </c>
      <c r="BAV81">
        <v>493.77943090000002</v>
      </c>
      <c r="BAW81">
        <v>1575.7528990000001</v>
      </c>
      <c r="BAX81">
        <v>0</v>
      </c>
      <c r="BAY81">
        <v>97.572245940000002</v>
      </c>
      <c r="BAZ81">
        <v>2311.9161340000001</v>
      </c>
      <c r="BBA81">
        <v>753.18559960000005</v>
      </c>
      <c r="BBB81">
        <v>0</v>
      </c>
      <c r="BBC81">
        <v>7506.8220840000004</v>
      </c>
      <c r="BBD81">
        <v>0</v>
      </c>
      <c r="BBE81">
        <v>361.37751050000003</v>
      </c>
      <c r="BBF81">
        <v>227.3963756</v>
      </c>
      <c r="BBG81">
        <v>1709.7797149999999</v>
      </c>
      <c r="BBH81">
        <v>3636.924403</v>
      </c>
      <c r="BBI81">
        <v>6872.8160360000002</v>
      </c>
      <c r="BBJ81">
        <v>3573.8441830000002</v>
      </c>
      <c r="BBK81">
        <v>0</v>
      </c>
      <c r="BBL81">
        <v>1020.077981</v>
      </c>
      <c r="BBM81">
        <v>0</v>
      </c>
      <c r="BBN81">
        <v>328.24986760000002</v>
      </c>
      <c r="BBO81">
        <v>0</v>
      </c>
      <c r="BBP81">
        <v>0</v>
      </c>
      <c r="BBQ81">
        <v>104.7601552</v>
      </c>
      <c r="BBR81">
        <v>978.49452129999997</v>
      </c>
      <c r="BBS81">
        <v>2512.4124849999998</v>
      </c>
      <c r="BBT81">
        <v>9330.6487770000003</v>
      </c>
      <c r="BBU81">
        <v>10750.42706</v>
      </c>
      <c r="BBV81">
        <v>0</v>
      </c>
      <c r="BBW81">
        <v>0</v>
      </c>
      <c r="BBX81">
        <v>0</v>
      </c>
      <c r="BBY81">
        <v>535.11741519999998</v>
      </c>
      <c r="BBZ81">
        <v>0</v>
      </c>
      <c r="BCA81">
        <v>0</v>
      </c>
      <c r="BCB81">
        <v>0</v>
      </c>
      <c r="BCC81">
        <v>0</v>
      </c>
      <c r="BCD81">
        <v>4797.7396989999997</v>
      </c>
      <c r="BCE81">
        <v>0</v>
      </c>
      <c r="BCF81">
        <v>0</v>
      </c>
      <c r="BCG81">
        <v>7095.6064299999998</v>
      </c>
      <c r="BCH81">
        <v>1281.1623629999999</v>
      </c>
      <c r="BCI81">
        <v>0</v>
      </c>
      <c r="BCJ81">
        <v>858.06227049999995</v>
      </c>
      <c r="BCK81">
        <v>2171.1775029999999</v>
      </c>
      <c r="BCL81">
        <v>0</v>
      </c>
      <c r="BCM81">
        <v>0</v>
      </c>
      <c r="BCN81">
        <v>71144.715089999998</v>
      </c>
      <c r="BCO81">
        <v>38497.668400000002</v>
      </c>
      <c r="BCP81">
        <v>2523.927823</v>
      </c>
      <c r="BCQ81">
        <v>30044.96974</v>
      </c>
      <c r="BCR81">
        <v>539286.69290000002</v>
      </c>
      <c r="BCS81">
        <v>2672.3340589999998</v>
      </c>
      <c r="BCT81">
        <v>4015.9502579999998</v>
      </c>
      <c r="BCU81">
        <v>2223.3224970000001</v>
      </c>
      <c r="BCV81">
        <v>377.2883554</v>
      </c>
      <c r="BCW81">
        <v>245.5073266</v>
      </c>
      <c r="BCX81">
        <v>0</v>
      </c>
      <c r="BCY81">
        <v>5210.9610489999995</v>
      </c>
      <c r="BCZ81">
        <v>6516.6526240000003</v>
      </c>
      <c r="BDA81">
        <v>9927.106581</v>
      </c>
      <c r="BDB81">
        <v>19839.81782</v>
      </c>
      <c r="BDC81">
        <v>12985.5558</v>
      </c>
      <c r="BDD81">
        <v>6765.7642519999999</v>
      </c>
      <c r="BDE81">
        <v>66737.575970000005</v>
      </c>
      <c r="BDF81">
        <v>0</v>
      </c>
      <c r="BDG81">
        <v>0</v>
      </c>
      <c r="BDH81">
        <v>0</v>
      </c>
      <c r="BDI81">
        <v>1152.612118</v>
      </c>
      <c r="BDJ81">
        <v>873.86552200000006</v>
      </c>
      <c r="BDK81">
        <v>1078.2205389999999</v>
      </c>
      <c r="BDL81">
        <v>1252.1807739999999</v>
      </c>
      <c r="BDM81">
        <v>0</v>
      </c>
      <c r="BDN81">
        <v>0</v>
      </c>
      <c r="BDO81">
        <v>0</v>
      </c>
      <c r="BDP81">
        <v>2224.2640150000002</v>
      </c>
      <c r="BDQ81">
        <v>0</v>
      </c>
      <c r="BDR81">
        <v>7155.3580869999996</v>
      </c>
      <c r="BDS81">
        <v>5437.3179899999996</v>
      </c>
      <c r="BDT81">
        <v>767.05207289999998</v>
      </c>
      <c r="BDU81">
        <v>5111.59303</v>
      </c>
      <c r="BDV81">
        <v>0</v>
      </c>
      <c r="BDW81">
        <v>0</v>
      </c>
      <c r="BDX81">
        <v>0</v>
      </c>
      <c r="BDY81">
        <v>0</v>
      </c>
      <c r="BDZ81">
        <v>0</v>
      </c>
      <c r="BEA81">
        <v>1748.8923729999999</v>
      </c>
      <c r="BEB81">
        <v>323.5740619</v>
      </c>
      <c r="BEC81">
        <v>0</v>
      </c>
      <c r="BED81">
        <v>565.18178399999999</v>
      </c>
      <c r="BEE81">
        <v>3804.3997610000001</v>
      </c>
      <c r="BEF81">
        <v>1301.0175139999999</v>
      </c>
      <c r="BEG81">
        <v>0</v>
      </c>
      <c r="BEH81">
        <v>0</v>
      </c>
      <c r="BEI81">
        <v>0</v>
      </c>
      <c r="BEJ81">
        <v>0</v>
      </c>
      <c r="BEK81">
        <v>0</v>
      </c>
      <c r="BEL81">
        <v>0</v>
      </c>
      <c r="BEM81">
        <v>1111.7695590000001</v>
      </c>
      <c r="BEN81">
        <v>895.37548679999998</v>
      </c>
      <c r="BEO81">
        <v>178.5618254</v>
      </c>
      <c r="BEP81">
        <v>22940.982390000001</v>
      </c>
      <c r="BEQ81">
        <v>0</v>
      </c>
      <c r="BER81">
        <v>1379.3587560000001</v>
      </c>
      <c r="BES81">
        <v>2027.673749</v>
      </c>
      <c r="BET81">
        <v>921.7964293</v>
      </c>
      <c r="BEU81">
        <v>1706.7295799999999</v>
      </c>
      <c r="BEV81">
        <v>5396.8172999999997</v>
      </c>
      <c r="BEW81">
        <v>2414.4364439999999</v>
      </c>
      <c r="BEX81">
        <v>0</v>
      </c>
      <c r="BEY81">
        <v>29.142683300000002</v>
      </c>
      <c r="BEZ81">
        <v>230.92032789999999</v>
      </c>
      <c r="BFA81">
        <v>344.56077979999998</v>
      </c>
      <c r="BFB81">
        <v>0</v>
      </c>
      <c r="BFC81">
        <v>9428.6346460000004</v>
      </c>
      <c r="BFD81">
        <v>510.39584600000001</v>
      </c>
      <c r="BFE81">
        <v>449.22964389999999</v>
      </c>
      <c r="BFF81">
        <v>0</v>
      </c>
      <c r="BFG81">
        <v>33.690222740000003</v>
      </c>
      <c r="BFH81">
        <v>143.3897724</v>
      </c>
      <c r="BFI81">
        <v>335.49584110000001</v>
      </c>
      <c r="BFJ81">
        <v>350.33047160000001</v>
      </c>
      <c r="BFK81">
        <v>5085.3482969999995</v>
      </c>
      <c r="BFL81">
        <v>1131.8417830000001</v>
      </c>
      <c r="BFM81">
        <v>263.15007050000003</v>
      </c>
      <c r="BFN81">
        <v>189.50381920000001</v>
      </c>
      <c r="BFO81">
        <v>395.87564129999998</v>
      </c>
      <c r="BFP81">
        <v>381.57864110000003</v>
      </c>
      <c r="BFQ81">
        <v>157.95728650000001</v>
      </c>
      <c r="BFR81">
        <v>297.4863636</v>
      </c>
      <c r="BFS81">
        <v>582.13041450000003</v>
      </c>
      <c r="BFT81">
        <v>2129.447369</v>
      </c>
      <c r="BFU81">
        <v>2172.9561880000001</v>
      </c>
      <c r="BFV81">
        <v>220.42414590000001</v>
      </c>
      <c r="BFW81">
        <v>972.61934340000005</v>
      </c>
      <c r="BFX81">
        <v>1243.8691819999999</v>
      </c>
      <c r="BFY81">
        <v>734.0948224</v>
      </c>
      <c r="BFZ81">
        <v>88.354622500000005</v>
      </c>
      <c r="BGA81">
        <v>3652.3572760000002</v>
      </c>
      <c r="BGB81">
        <v>12860.10902</v>
      </c>
      <c r="BGC81">
        <v>32.854647129999996</v>
      </c>
      <c r="BGD81">
        <v>99.509524139999996</v>
      </c>
      <c r="BGE81">
        <v>0</v>
      </c>
      <c r="BGF81">
        <v>129.18097470000001</v>
      </c>
      <c r="BGG81">
        <v>788.98420829999998</v>
      </c>
      <c r="BGH81">
        <v>564.00862410000002</v>
      </c>
      <c r="BGI81">
        <v>1489.166446</v>
      </c>
      <c r="BGJ81">
        <v>321.67118249999999</v>
      </c>
      <c r="BGK81">
        <v>924.7636923</v>
      </c>
      <c r="BGL81">
        <v>775.17457579999996</v>
      </c>
      <c r="BGM81">
        <v>1908.8937269999999</v>
      </c>
      <c r="BGN81">
        <v>0</v>
      </c>
      <c r="BGO81">
        <v>0</v>
      </c>
      <c r="BGP81">
        <v>0</v>
      </c>
      <c r="BGQ81">
        <v>135.80723080000001</v>
      </c>
      <c r="BGR81">
        <v>659.57401470000002</v>
      </c>
      <c r="BGS81">
        <v>568.62214110000002</v>
      </c>
      <c r="BGT81">
        <v>164.40284159999999</v>
      </c>
      <c r="BGU81">
        <v>551.02589660000001</v>
      </c>
      <c r="BGV81">
        <v>4304.7815250000003</v>
      </c>
      <c r="BGW81">
        <v>0</v>
      </c>
      <c r="BGX81">
        <v>464.35225220000001</v>
      </c>
      <c r="BGY81">
        <v>1398.6629310000001</v>
      </c>
      <c r="BGZ81">
        <v>522.47466650000001</v>
      </c>
      <c r="BHA81">
        <v>159.1921189</v>
      </c>
      <c r="BHB81">
        <v>631.3405765</v>
      </c>
      <c r="BHC81">
        <v>324.62845820000001</v>
      </c>
      <c r="BHD81">
        <v>572.40059259999998</v>
      </c>
      <c r="BHE81">
        <v>0</v>
      </c>
      <c r="BHF81">
        <v>6.9996906699999997</v>
      </c>
      <c r="BHG81">
        <v>912.84822780000002</v>
      </c>
      <c r="BHH81">
        <v>704.91730050000001</v>
      </c>
      <c r="BHI81">
        <v>1410.429459</v>
      </c>
      <c r="BHJ81">
        <v>238.81533690000001</v>
      </c>
      <c r="BHK81">
        <v>7109.0516900000002</v>
      </c>
      <c r="BHL81">
        <v>6007.5136300000004</v>
      </c>
      <c r="BHM81">
        <v>83.690679169999996</v>
      </c>
      <c r="BHN81">
        <v>33421.615389999999</v>
      </c>
      <c r="BHO81">
        <v>639.54793640000003</v>
      </c>
      <c r="BHP81">
        <v>0</v>
      </c>
      <c r="BHQ81">
        <v>281.16613230000002</v>
      </c>
      <c r="BHR81">
        <v>943.38915110000005</v>
      </c>
      <c r="BHS81">
        <v>1022.316161</v>
      </c>
      <c r="BHT81">
        <v>922.89953179999998</v>
      </c>
      <c r="BHU81">
        <v>16.72805073</v>
      </c>
      <c r="BHV81">
        <v>2327.504809</v>
      </c>
      <c r="BHW81">
        <v>229.3924605</v>
      </c>
      <c r="BHX81">
        <v>3524.6296309999998</v>
      </c>
      <c r="BHY81">
        <v>15674.0455</v>
      </c>
      <c r="BHZ81">
        <v>0</v>
      </c>
      <c r="BIA81">
        <v>0</v>
      </c>
      <c r="BIB81">
        <v>289.60163749999998</v>
      </c>
      <c r="BIC81">
        <v>615.03704700000003</v>
      </c>
      <c r="BID81">
        <v>935.23827010000002</v>
      </c>
      <c r="BIE81">
        <v>43.428416300000002</v>
      </c>
      <c r="BIF81">
        <v>381.05852199999998</v>
      </c>
      <c r="BIG81">
        <v>357.06349760000001</v>
      </c>
      <c r="BIH81">
        <v>168.12600119999999</v>
      </c>
      <c r="BII81">
        <v>827.71834030000002</v>
      </c>
      <c r="BIJ81">
        <v>3432.7939839999999</v>
      </c>
      <c r="BIK81">
        <v>11283.148230000001</v>
      </c>
      <c r="BIL81">
        <v>677.76136599999995</v>
      </c>
      <c r="BIM81">
        <v>119.0796381</v>
      </c>
      <c r="BIN81">
        <v>131.4608643</v>
      </c>
      <c r="BIO81">
        <v>124.7418181</v>
      </c>
      <c r="BIP81">
        <v>160.3307494</v>
      </c>
      <c r="BIQ81">
        <v>608.68901019999998</v>
      </c>
      <c r="BIR81">
        <v>227.15710079999999</v>
      </c>
      <c r="BIS81">
        <v>0</v>
      </c>
      <c r="BIT81">
        <v>457.84916859999998</v>
      </c>
      <c r="BIU81">
        <v>1060.99477</v>
      </c>
      <c r="BIV81">
        <v>1958.863889</v>
      </c>
      <c r="BIW81">
        <v>1031.75332</v>
      </c>
      <c r="BIX81">
        <v>845.1868197</v>
      </c>
      <c r="BIY81">
        <v>1387.314304</v>
      </c>
      <c r="BIZ81">
        <v>4670.2223059999997</v>
      </c>
      <c r="BJA81">
        <v>824.09115469999995</v>
      </c>
      <c r="BJB81">
        <v>195.5387551</v>
      </c>
      <c r="BJC81">
        <v>212.50906130000001</v>
      </c>
      <c r="BJD81">
        <v>144.13325689999999</v>
      </c>
      <c r="BJE81">
        <v>1421.426884</v>
      </c>
      <c r="BJF81">
        <v>74.241566059999997</v>
      </c>
      <c r="BJG81">
        <v>164.12046530000001</v>
      </c>
      <c r="BJH81">
        <v>0</v>
      </c>
      <c r="BJI81">
        <v>600.47478699999999</v>
      </c>
      <c r="BJJ81">
        <v>2720.4852940000001</v>
      </c>
      <c r="BJK81">
        <v>210.23888890000001</v>
      </c>
      <c r="BJL81">
        <v>89.326964950000004</v>
      </c>
      <c r="BJM81">
        <v>0</v>
      </c>
      <c r="BJN81">
        <v>21325.71269</v>
      </c>
      <c r="BJO81">
        <v>11172.90631</v>
      </c>
      <c r="BJP81">
        <v>43092.403019999998</v>
      </c>
      <c r="BJQ81">
        <v>45165.709130000003</v>
      </c>
      <c r="BJR81">
        <v>68475.169779999997</v>
      </c>
      <c r="BJS81">
        <v>58436.767030000003</v>
      </c>
      <c r="BJT81">
        <v>44776.287729999996</v>
      </c>
      <c r="BJU81">
        <v>61255.269509999998</v>
      </c>
      <c r="BJV81">
        <v>161583.69289999999</v>
      </c>
      <c r="BJW81">
        <v>0</v>
      </c>
      <c r="BJX81">
        <v>0</v>
      </c>
      <c r="BJY81">
        <v>399.02582840000002</v>
      </c>
      <c r="BJZ81">
        <v>4862.698163</v>
      </c>
      <c r="BKA81">
        <v>7014.7350310000002</v>
      </c>
      <c r="BKB81">
        <v>2116.0429290000002</v>
      </c>
      <c r="BKC81">
        <v>51769.391080000001</v>
      </c>
      <c r="BKD81">
        <v>3193.9873389999998</v>
      </c>
      <c r="BKE81">
        <v>2103.6533279999999</v>
      </c>
      <c r="BKF81">
        <v>0</v>
      </c>
      <c r="BKG81">
        <v>0</v>
      </c>
      <c r="BKH81">
        <v>2245.4892289999998</v>
      </c>
      <c r="BKI81">
        <v>0</v>
      </c>
      <c r="BKJ81">
        <v>2342.7786030000002</v>
      </c>
      <c r="BKK81">
        <v>0</v>
      </c>
      <c r="BKL81">
        <v>1115.010115</v>
      </c>
      <c r="BKM81">
        <v>10169.8089</v>
      </c>
      <c r="BKN81">
        <v>9196.3616700000002</v>
      </c>
      <c r="BKO81">
        <v>6107.2298929999997</v>
      </c>
      <c r="BKP81">
        <v>10794.24008</v>
      </c>
      <c r="BKQ81">
        <v>4006.2769210000001</v>
      </c>
      <c r="BKR81">
        <v>2837.8559700000001</v>
      </c>
      <c r="BKS81">
        <v>14780.565559999999</v>
      </c>
      <c r="BKT81">
        <v>1041.152742</v>
      </c>
      <c r="BKU81">
        <v>19885.035349999998</v>
      </c>
      <c r="BKV81">
        <v>1301.225958</v>
      </c>
      <c r="BKW81">
        <v>3752.2275599999998</v>
      </c>
      <c r="BKX81">
        <v>1303.0691879999999</v>
      </c>
      <c r="BKY81">
        <v>2705.6218950000002</v>
      </c>
      <c r="BKZ81">
        <v>0</v>
      </c>
      <c r="BLA81">
        <v>1874.3612479999999</v>
      </c>
      <c r="BLB81">
        <v>7982.0155759999998</v>
      </c>
      <c r="BLC81">
        <v>1747.6276150000001</v>
      </c>
      <c r="BLD81">
        <v>4599.5190229999998</v>
      </c>
      <c r="BLE81">
        <v>14209.66589</v>
      </c>
      <c r="BLF81">
        <v>4514.7348380000003</v>
      </c>
      <c r="BLG81">
        <v>5564.1138940000001</v>
      </c>
      <c r="BLH81">
        <v>13729.050090000001</v>
      </c>
      <c r="BLI81">
        <v>7923.9089480000002</v>
      </c>
      <c r="BLJ81">
        <v>13606.68801</v>
      </c>
      <c r="BLK81">
        <v>13848.934069999999</v>
      </c>
      <c r="BLL81">
        <v>22538.715069999998</v>
      </c>
      <c r="BLM81">
        <v>13141.77846</v>
      </c>
      <c r="BLN81">
        <v>18582.03126</v>
      </c>
      <c r="BLO81">
        <v>7000.9756710000001</v>
      </c>
      <c r="BLP81">
        <v>13729.209940000001</v>
      </c>
      <c r="BLQ81">
        <v>4760.499288</v>
      </c>
      <c r="BLR81">
        <v>3069.810277</v>
      </c>
      <c r="BLS81">
        <v>28034.793849999998</v>
      </c>
      <c r="BLT81">
        <v>20234.148280000001</v>
      </c>
      <c r="BLU81">
        <v>29859.490389999999</v>
      </c>
      <c r="BLV81">
        <v>16743.647300000001</v>
      </c>
      <c r="BLW81">
        <v>4932.5565200000001</v>
      </c>
      <c r="BLX81">
        <v>16063.45082</v>
      </c>
      <c r="BLY81">
        <v>23282.697069999998</v>
      </c>
      <c r="BLZ81">
        <v>17608.303879999999</v>
      </c>
      <c r="BMA81">
        <v>12192.50576</v>
      </c>
      <c r="BMB81">
        <v>45028.973729999998</v>
      </c>
      <c r="BMC81">
        <v>1770.07395</v>
      </c>
      <c r="BMD81">
        <v>3132.560375</v>
      </c>
      <c r="BME81">
        <v>0</v>
      </c>
      <c r="BMF81">
        <v>6188.9900870000001</v>
      </c>
      <c r="BMG81">
        <v>2481.354523</v>
      </c>
      <c r="BMH81">
        <v>41437.415580000001</v>
      </c>
      <c r="BMI81">
        <v>0</v>
      </c>
      <c r="BMJ81">
        <v>782.61955049999995</v>
      </c>
      <c r="BMK81">
        <v>438.10973949999999</v>
      </c>
      <c r="BML81">
        <v>430.31267380000003</v>
      </c>
      <c r="BMM81">
        <v>880.5471569</v>
      </c>
      <c r="BMN81">
        <v>308.42667189999997</v>
      </c>
      <c r="BMO81">
        <v>2433.1364819999999</v>
      </c>
      <c r="BMP81">
        <v>1537.000262</v>
      </c>
      <c r="BMQ81">
        <v>8604.5721510000003</v>
      </c>
      <c r="BMR81">
        <v>3619.8336199999999</v>
      </c>
      <c r="BMS81">
        <v>639.55184970000005</v>
      </c>
      <c r="BMT81">
        <v>0</v>
      </c>
      <c r="BMU81">
        <v>2040.154264</v>
      </c>
      <c r="BMV81">
        <v>2973.980431</v>
      </c>
      <c r="BMW81">
        <v>11933.95911</v>
      </c>
      <c r="BMX81">
        <v>12332.44822</v>
      </c>
      <c r="BMY81">
        <v>11261.995730000001</v>
      </c>
      <c r="BMZ81">
        <v>71829.952080000003</v>
      </c>
      <c r="BNA81">
        <v>53.570124249999999</v>
      </c>
      <c r="BNB81">
        <v>739.90548079999996</v>
      </c>
      <c r="BNC81">
        <v>0</v>
      </c>
      <c r="BND81">
        <v>3391.7179660000002</v>
      </c>
      <c r="BNE81">
        <v>0</v>
      </c>
      <c r="BNF81">
        <v>790.57487939999999</v>
      </c>
      <c r="BNG81">
        <v>953.84037720000003</v>
      </c>
      <c r="BNH81">
        <v>2448.5322110000002</v>
      </c>
      <c r="BNI81">
        <v>6259.6735609999996</v>
      </c>
      <c r="BNJ81">
        <v>39841.760920000001</v>
      </c>
      <c r="BNK81">
        <v>12529.387650000001</v>
      </c>
      <c r="BNL81">
        <v>370956.22230000002</v>
      </c>
      <c r="BNM81">
        <v>676.8274404</v>
      </c>
      <c r="BNN81">
        <v>525.15655679999998</v>
      </c>
      <c r="BNO81">
        <v>0</v>
      </c>
      <c r="BNP81">
        <v>180.10613979999999</v>
      </c>
      <c r="BNQ81">
        <v>0</v>
      </c>
      <c r="BNR81">
        <v>3378.0957100000001</v>
      </c>
      <c r="BNS81">
        <v>793.76745519999997</v>
      </c>
      <c r="BNT81">
        <v>1512.917465</v>
      </c>
      <c r="BNU81">
        <v>1453.182505</v>
      </c>
      <c r="BNV81">
        <v>8792.3954560000002</v>
      </c>
      <c r="BNW81">
        <v>1558.8761549999999</v>
      </c>
      <c r="BNX81">
        <v>1233.4410130000001</v>
      </c>
      <c r="BNY81">
        <v>3652.3317900000002</v>
      </c>
      <c r="BNZ81">
        <v>2624.6268020000002</v>
      </c>
      <c r="BOA81">
        <v>13520.107669999999</v>
      </c>
      <c r="BOB81">
        <v>11101.70067</v>
      </c>
      <c r="BOC81">
        <v>37491.853320000002</v>
      </c>
      <c r="BOD81">
        <v>21224.328270000002</v>
      </c>
      <c r="BOE81">
        <v>9979.9008180000001</v>
      </c>
      <c r="BOF81">
        <v>32976.07271</v>
      </c>
      <c r="BOG81">
        <v>0</v>
      </c>
      <c r="BOH81">
        <v>0</v>
      </c>
      <c r="BOI81">
        <v>0</v>
      </c>
      <c r="BOJ81">
        <v>892.82487739999999</v>
      </c>
      <c r="BOK81">
        <v>0</v>
      </c>
      <c r="BOL81">
        <v>8127.4929039999997</v>
      </c>
      <c r="BOM81">
        <v>0</v>
      </c>
      <c r="BON81">
        <v>285.38910019999997</v>
      </c>
      <c r="BOO81">
        <v>4177.6196669999999</v>
      </c>
      <c r="BOP81">
        <v>2247.2289559999999</v>
      </c>
      <c r="BOQ81">
        <v>852.45799339999996</v>
      </c>
      <c r="BOR81">
        <v>0</v>
      </c>
      <c r="BOS81">
        <v>554.70004500000005</v>
      </c>
      <c r="BOT81">
        <v>1904.2553150000001</v>
      </c>
      <c r="BOU81">
        <v>0</v>
      </c>
      <c r="BOV81">
        <v>1014.983423</v>
      </c>
      <c r="BOW81">
        <v>26645.30544</v>
      </c>
      <c r="BOX81">
        <v>11907.28836</v>
      </c>
      <c r="BOY81">
        <v>7473.3667850000002</v>
      </c>
      <c r="BOZ81">
        <v>2999.36204</v>
      </c>
      <c r="BPA81">
        <v>21312.021359999999</v>
      </c>
      <c r="BPB81">
        <v>55098.774870000001</v>
      </c>
      <c r="BPC81">
        <v>0</v>
      </c>
      <c r="BPD81">
        <v>0</v>
      </c>
      <c r="BPE81">
        <v>0</v>
      </c>
      <c r="BPF81">
        <v>1487.1068560000001</v>
      </c>
      <c r="BPG81">
        <v>87.46292819</v>
      </c>
      <c r="BPH81">
        <v>0</v>
      </c>
      <c r="BPI81">
        <v>982.6979493</v>
      </c>
      <c r="BPJ81">
        <v>1084.630287</v>
      </c>
      <c r="BPK81">
        <v>1419.707183</v>
      </c>
      <c r="BPL81">
        <v>5764.4463320000004</v>
      </c>
      <c r="BPM81">
        <v>1259.501405</v>
      </c>
      <c r="BPN81">
        <v>14458.731040000001</v>
      </c>
      <c r="BPO81">
        <v>1089.3242130000001</v>
      </c>
      <c r="BPP81">
        <v>0</v>
      </c>
      <c r="BPQ81">
        <v>1372.9604859999999</v>
      </c>
      <c r="BPR81">
        <v>0</v>
      </c>
      <c r="BPS81">
        <v>0</v>
      </c>
      <c r="BPT81">
        <v>552.11040200000002</v>
      </c>
      <c r="BPU81">
        <v>0</v>
      </c>
      <c r="BPV81">
        <v>23498.980299999999</v>
      </c>
      <c r="BPW81">
        <v>84716.749450000003</v>
      </c>
      <c r="BPX81">
        <v>311211.34710000001</v>
      </c>
      <c r="BPY81">
        <v>0</v>
      </c>
      <c r="BPZ81">
        <v>4352.5160219999998</v>
      </c>
      <c r="BQA81">
        <v>1339.4310760000001</v>
      </c>
      <c r="BQB81">
        <v>13476.219139999999</v>
      </c>
      <c r="BQC81">
        <v>4617.5326139999997</v>
      </c>
      <c r="BQD81">
        <v>693.52794759999995</v>
      </c>
      <c r="BQE81">
        <v>0</v>
      </c>
      <c r="BQF81">
        <v>21485.714489999998</v>
      </c>
      <c r="BQG81">
        <v>0</v>
      </c>
      <c r="BQH81">
        <v>2032.224819</v>
      </c>
      <c r="BQI81">
        <v>1103.435119</v>
      </c>
      <c r="BQJ81">
        <v>9314.0098799999996</v>
      </c>
      <c r="BQK81">
        <v>44665.75359</v>
      </c>
      <c r="BQL81">
        <v>32920.945740000003</v>
      </c>
      <c r="BQM81">
        <v>42928.342219999999</v>
      </c>
      <c r="BQN81">
        <v>5095.7610539999996</v>
      </c>
      <c r="BQO81">
        <v>0</v>
      </c>
      <c r="BQP81">
        <v>4445.9766659999996</v>
      </c>
      <c r="BQQ81">
        <v>441.2344147</v>
      </c>
      <c r="BQR81">
        <v>3893.0911030000002</v>
      </c>
      <c r="BQS81">
        <v>476.71399539999999</v>
      </c>
      <c r="BQT81">
        <v>4388.1703100000004</v>
      </c>
      <c r="BQU81">
        <v>387.96976849999999</v>
      </c>
      <c r="BQV81">
        <v>10433.05708</v>
      </c>
      <c r="BQW81">
        <v>4342.7478369999999</v>
      </c>
      <c r="BQX81">
        <v>0</v>
      </c>
      <c r="BQY81">
        <v>1239.9467079999999</v>
      </c>
      <c r="BQZ81">
        <v>9253.4192540000004</v>
      </c>
      <c r="BRA81">
        <v>1428.4052340000001</v>
      </c>
      <c r="BRB81">
        <v>1018.547202</v>
      </c>
      <c r="BRC81">
        <v>23853.58353</v>
      </c>
      <c r="BRD81">
        <v>0</v>
      </c>
      <c r="BRE81">
        <v>0</v>
      </c>
      <c r="BRF81">
        <v>2427.7558060000001</v>
      </c>
      <c r="BRG81">
        <v>4940.1038559999997</v>
      </c>
      <c r="BRH81">
        <v>2152.2129810000001</v>
      </c>
      <c r="BRI81">
        <v>2453.5937180000001</v>
      </c>
      <c r="BRJ81">
        <v>0</v>
      </c>
      <c r="BRK81">
        <v>0</v>
      </c>
      <c r="BRL81">
        <v>2308.1060710000002</v>
      </c>
      <c r="BRM81">
        <v>7287.8937219999998</v>
      </c>
      <c r="BRN81">
        <v>5376.4942099999998</v>
      </c>
      <c r="BRO81">
        <v>4854.4592140000004</v>
      </c>
      <c r="BRP81">
        <v>12840.12221</v>
      </c>
      <c r="BRQ81">
        <v>1363.8761500000001</v>
      </c>
      <c r="BRR81">
        <v>1054.68659</v>
      </c>
      <c r="BRS81">
        <v>0</v>
      </c>
      <c r="BRT81">
        <v>3923.6745209999999</v>
      </c>
      <c r="BRU81">
        <v>0</v>
      </c>
      <c r="BRV81">
        <v>5062.5503699999999</v>
      </c>
      <c r="BRW81">
        <v>2109.330387</v>
      </c>
      <c r="BRX81">
        <v>0</v>
      </c>
      <c r="BRY81">
        <v>5724.0937999999996</v>
      </c>
      <c r="BRZ81">
        <v>1185.7820389999999</v>
      </c>
      <c r="BSA81">
        <v>1788.146383</v>
      </c>
      <c r="BSB81">
        <v>16173.8619</v>
      </c>
      <c r="BSC81">
        <v>0</v>
      </c>
      <c r="BSD81">
        <v>0</v>
      </c>
      <c r="BSE81">
        <v>0</v>
      </c>
      <c r="BSF81">
        <v>237.0036173</v>
      </c>
      <c r="BSG81">
        <v>4432.7436500000003</v>
      </c>
      <c r="BSH81">
        <v>3340.3650400000001</v>
      </c>
      <c r="BSI81">
        <v>0</v>
      </c>
      <c r="BSJ81">
        <v>2950.3039720000002</v>
      </c>
      <c r="BSK81">
        <v>2108.2441570000001</v>
      </c>
      <c r="BSL81">
        <v>4341.4300400000002</v>
      </c>
      <c r="BSM81">
        <v>3926.2287780000001</v>
      </c>
      <c r="BSN81">
        <v>0</v>
      </c>
      <c r="BSO81">
        <v>847.76041329999998</v>
      </c>
      <c r="BSP81">
        <v>6554.0660209999996</v>
      </c>
      <c r="BSQ81">
        <v>0</v>
      </c>
      <c r="BSR81">
        <v>430.23960149999999</v>
      </c>
      <c r="BSS81">
        <v>0</v>
      </c>
      <c r="BST81">
        <v>5482.8435689999997</v>
      </c>
      <c r="BSU81">
        <v>0</v>
      </c>
      <c r="BSV81">
        <v>11787.37355</v>
      </c>
      <c r="BSW81">
        <v>10435.324350000001</v>
      </c>
      <c r="BSX81">
        <v>13664.035180000001</v>
      </c>
      <c r="BSY81">
        <v>15847.108329999999</v>
      </c>
      <c r="BSZ81">
        <v>0</v>
      </c>
      <c r="BTA81">
        <v>23579.284749999999</v>
      </c>
      <c r="BTB81">
        <v>15643.02988</v>
      </c>
      <c r="BTC81">
        <v>45993.469720000001</v>
      </c>
      <c r="BTD81">
        <v>0</v>
      </c>
      <c r="BTE81">
        <v>769.46914560000005</v>
      </c>
      <c r="BTF81">
        <v>0</v>
      </c>
      <c r="BTG81">
        <v>280.16852610000001</v>
      </c>
      <c r="BTH81">
        <v>692.14963809999995</v>
      </c>
      <c r="BTI81">
        <v>1648.146107</v>
      </c>
      <c r="BTJ81">
        <v>0</v>
      </c>
      <c r="BTK81">
        <v>1089.8000380000001</v>
      </c>
      <c r="BTL81">
        <v>324.27942430000002</v>
      </c>
      <c r="BTM81">
        <v>119.7452906</v>
      </c>
      <c r="BTN81">
        <v>861.47573299999999</v>
      </c>
      <c r="BTO81">
        <v>1640.9600849999999</v>
      </c>
      <c r="BTP81">
        <v>247.9019839</v>
      </c>
      <c r="BTQ81">
        <v>3007.3336049999998</v>
      </c>
      <c r="BTR81">
        <v>17.021888199999999</v>
      </c>
      <c r="BTS81">
        <v>223.28397090000001</v>
      </c>
      <c r="BTT81">
        <v>991.4527693</v>
      </c>
      <c r="BTU81">
        <v>348.86852219999997</v>
      </c>
      <c r="BTV81">
        <v>744.97944419999999</v>
      </c>
      <c r="BTW81">
        <v>2899.754535</v>
      </c>
      <c r="BTX81">
        <v>9095.9413060000006</v>
      </c>
      <c r="BTY81">
        <v>264.14011770000002</v>
      </c>
      <c r="BTZ81">
        <v>0</v>
      </c>
      <c r="BUA81">
        <v>515.42667259999996</v>
      </c>
      <c r="BUB81">
        <v>205.98485579999999</v>
      </c>
      <c r="BUC81">
        <v>654.66574720000006</v>
      </c>
      <c r="BUD81">
        <v>0</v>
      </c>
      <c r="BUE81">
        <v>1463.648569</v>
      </c>
      <c r="BUF81">
        <v>4712.3576359999997</v>
      </c>
      <c r="BUG81">
        <v>0</v>
      </c>
      <c r="BUH81">
        <v>0</v>
      </c>
      <c r="BUI81">
        <v>57.557876899999997</v>
      </c>
      <c r="BUJ81">
        <v>325.18691089999999</v>
      </c>
      <c r="BUK81">
        <v>275.68467329999999</v>
      </c>
      <c r="BUL81">
        <v>649.35779460000003</v>
      </c>
      <c r="BUM81">
        <v>407.14854020000001</v>
      </c>
      <c r="BUN81">
        <v>16124.860140000001</v>
      </c>
      <c r="BUO81">
        <v>3031.9233410000002</v>
      </c>
      <c r="BUP81">
        <v>4232.8531560000001</v>
      </c>
      <c r="BUQ81">
        <v>5447.4004370000002</v>
      </c>
      <c r="BUR81">
        <v>336.61069179999998</v>
      </c>
      <c r="BUS81">
        <v>42.682826519999999</v>
      </c>
      <c r="BUT81">
        <v>852.19641730000001</v>
      </c>
      <c r="BUU81">
        <v>1155.7196489999999</v>
      </c>
      <c r="BUV81">
        <v>147.03027030000001</v>
      </c>
      <c r="BUW81">
        <v>53.812522000000001</v>
      </c>
      <c r="BUX81">
        <v>214.3969682</v>
      </c>
      <c r="BUY81">
        <v>38.982163229999998</v>
      </c>
      <c r="BUZ81">
        <v>522.47129810000001</v>
      </c>
      <c r="BVA81">
        <v>414.89839339999997</v>
      </c>
      <c r="BVB81">
        <v>507.97824889999998</v>
      </c>
      <c r="BVC81">
        <v>5216.8127219999997</v>
      </c>
      <c r="BVD81">
        <v>1828.0987849999999</v>
      </c>
      <c r="BVE81">
        <v>16993.914369999999</v>
      </c>
      <c r="BVF81">
        <v>0</v>
      </c>
      <c r="BVG81">
        <v>42.446760259999998</v>
      </c>
      <c r="BVH81">
        <v>0</v>
      </c>
      <c r="BVI81">
        <v>420.8364115</v>
      </c>
      <c r="BVJ81">
        <v>765.45496189999994</v>
      </c>
      <c r="BVK81">
        <v>132.78990959999999</v>
      </c>
      <c r="BVL81">
        <v>54.740312539999998</v>
      </c>
      <c r="BVM81">
        <v>750.86538419999999</v>
      </c>
      <c r="BVN81">
        <v>0</v>
      </c>
      <c r="BVO81">
        <v>954.46820330000003</v>
      </c>
      <c r="BVP81">
        <v>562.47006920000001</v>
      </c>
      <c r="BVQ81">
        <v>1838.959809</v>
      </c>
      <c r="BVR81">
        <v>761.31131549999998</v>
      </c>
      <c r="BVS81">
        <v>0</v>
      </c>
      <c r="BVT81">
        <v>97.913172180000004</v>
      </c>
      <c r="BVU81">
        <v>0</v>
      </c>
      <c r="BVV81">
        <v>0</v>
      </c>
      <c r="BVW81">
        <v>3304.8620219999998</v>
      </c>
      <c r="BVX81">
        <v>1219.766339</v>
      </c>
      <c r="BVY81">
        <v>6174.1583140000002</v>
      </c>
      <c r="BVZ81">
        <v>12573.56149</v>
      </c>
      <c r="BWA81">
        <v>4360.1826129999999</v>
      </c>
      <c r="BWB81">
        <v>42677.716359999999</v>
      </c>
      <c r="BWC81">
        <v>84.997172239999998</v>
      </c>
      <c r="BWD81">
        <v>199.0761018</v>
      </c>
      <c r="BWE81">
        <v>755.96010950000004</v>
      </c>
      <c r="BWF81">
        <v>1857.8419670000001</v>
      </c>
      <c r="BWG81">
        <v>1579.4389739999999</v>
      </c>
      <c r="BWH81">
        <v>0</v>
      </c>
      <c r="BWI81">
        <v>701.06869200000006</v>
      </c>
      <c r="BWJ81">
        <v>1577.5085529999999</v>
      </c>
      <c r="BWK81">
        <v>1090.0256360000001</v>
      </c>
      <c r="BWL81">
        <v>0</v>
      </c>
      <c r="BWM81">
        <v>204.177808</v>
      </c>
      <c r="BWN81">
        <v>681.05681130000005</v>
      </c>
      <c r="BWO81">
        <v>3092.8151320000002</v>
      </c>
      <c r="BWP81">
        <v>2370.867624</v>
      </c>
      <c r="BWQ81">
        <v>244.686061</v>
      </c>
      <c r="BWR81">
        <v>115.7352947</v>
      </c>
      <c r="BWS81">
        <v>0</v>
      </c>
      <c r="BWT81">
        <v>440.60481540000001</v>
      </c>
      <c r="BWU81">
        <v>777.65398660000005</v>
      </c>
      <c r="BWV81">
        <v>0</v>
      </c>
      <c r="BWW81">
        <v>48.384949740000003</v>
      </c>
      <c r="BWX81">
        <v>0</v>
      </c>
      <c r="BWY81">
        <v>112.0231095</v>
      </c>
      <c r="BWZ81">
        <v>366.7295479</v>
      </c>
      <c r="BXA81">
        <v>2132.6299680000002</v>
      </c>
      <c r="BXB81">
        <v>748.61709980000001</v>
      </c>
      <c r="BXC81">
        <v>1431.025535</v>
      </c>
      <c r="BXD81">
        <v>1258.692959</v>
      </c>
      <c r="BXE81">
        <v>1222.2625989999999</v>
      </c>
      <c r="BXF81">
        <v>1394.0968109999999</v>
      </c>
      <c r="BXG81">
        <v>46.226032480000001</v>
      </c>
      <c r="BXH81">
        <v>502.79489360000002</v>
      </c>
      <c r="BXI81">
        <v>92913.055510000006</v>
      </c>
      <c r="BXJ81">
        <v>130.23464920000001</v>
      </c>
      <c r="BXK81">
        <v>107.664576</v>
      </c>
      <c r="BXL81">
        <v>31.16657532</v>
      </c>
      <c r="BXM81">
        <v>73.347914579999994</v>
      </c>
      <c r="BXN81">
        <v>49.915560509999999</v>
      </c>
      <c r="BXO81">
        <v>342.68155510000003</v>
      </c>
      <c r="BXP81">
        <v>602.46784730000002</v>
      </c>
      <c r="BXQ81">
        <v>1346.5023980000001</v>
      </c>
      <c r="BXR81">
        <v>68.479090229999997</v>
      </c>
      <c r="BXS81">
        <v>651.70820760000004</v>
      </c>
      <c r="BXT81">
        <v>1825.4080779999999</v>
      </c>
      <c r="BXU81">
        <v>1402.362674</v>
      </c>
      <c r="BXV81">
        <v>2736.7749180000001</v>
      </c>
      <c r="BXW81">
        <v>183.86077409999999</v>
      </c>
      <c r="BXX81">
        <v>526.51395130000003</v>
      </c>
      <c r="BXY81">
        <v>53.22349826</v>
      </c>
      <c r="BXZ81">
        <v>1091.5563199999999</v>
      </c>
      <c r="BYA81">
        <v>9.0157708000000003E-2</v>
      </c>
      <c r="BYB81">
        <v>0</v>
      </c>
      <c r="BYC81">
        <v>864.08709009999995</v>
      </c>
      <c r="BYD81">
        <v>536.84254139999996</v>
      </c>
      <c r="BYE81">
        <v>465.72740420000002</v>
      </c>
      <c r="BYF81">
        <v>0</v>
      </c>
      <c r="BYG81">
        <v>104.0306798</v>
      </c>
      <c r="BYH81">
        <v>2480.4601720000001</v>
      </c>
      <c r="BYI81">
        <v>598.75356810000005</v>
      </c>
      <c r="BYJ81">
        <v>6423.9460300000001</v>
      </c>
      <c r="BYK81">
        <v>336.04050189999998</v>
      </c>
      <c r="BYL81">
        <v>4747.7327640000003</v>
      </c>
      <c r="BYM81">
        <v>1014.488624</v>
      </c>
      <c r="BYN81">
        <v>11921.406290000001</v>
      </c>
      <c r="BYO81">
        <v>3182.3158159999998</v>
      </c>
      <c r="BYP81">
        <v>57.481409599999999</v>
      </c>
      <c r="BYQ81">
        <v>651.58248430000003</v>
      </c>
      <c r="BYR81">
        <v>2502.631652</v>
      </c>
      <c r="BYS81">
        <v>3164.9480950000002</v>
      </c>
      <c r="BYT81">
        <v>0</v>
      </c>
      <c r="BYU81">
        <v>168.97841099999999</v>
      </c>
      <c r="BYV81">
        <v>605.63372609999999</v>
      </c>
      <c r="BYW81">
        <v>2549.4561610000001</v>
      </c>
      <c r="BYX81">
        <v>0</v>
      </c>
      <c r="BYY81">
        <v>833.30355039999995</v>
      </c>
      <c r="BYZ81">
        <v>177.86766850000001</v>
      </c>
      <c r="BZA81">
        <v>187.7930949</v>
      </c>
      <c r="BZB81">
        <v>479.47785809999999</v>
      </c>
      <c r="BZC81">
        <v>9365.5169079999996</v>
      </c>
      <c r="BZD81">
        <v>179.42615470000001</v>
      </c>
      <c r="BZE81">
        <v>704.80671859999995</v>
      </c>
      <c r="BZF81">
        <v>422.87750449999999</v>
      </c>
      <c r="BZG81">
        <v>32.767117980000002</v>
      </c>
      <c r="BZH81">
        <v>5991.7845900000002</v>
      </c>
      <c r="BZI81">
        <v>485.53497370000002</v>
      </c>
      <c r="BZJ81">
        <v>385.67498430000001</v>
      </c>
      <c r="BZK81">
        <v>164.48265620000001</v>
      </c>
      <c r="BZL81">
        <v>0</v>
      </c>
      <c r="BZM81">
        <v>30.846035690000001</v>
      </c>
      <c r="BZN81">
        <v>4977.5487869999997</v>
      </c>
      <c r="BZO81">
        <v>161.360649</v>
      </c>
      <c r="BZP81">
        <v>329.97513320000002</v>
      </c>
      <c r="BZQ81">
        <v>346.14788429999999</v>
      </c>
      <c r="BZR81">
        <v>0</v>
      </c>
      <c r="BZS81">
        <v>432.69607639999998</v>
      </c>
      <c r="BZT81">
        <v>176.2999141</v>
      </c>
      <c r="BZU81">
        <v>343.81955219999998</v>
      </c>
      <c r="BZV81">
        <v>528.15935730000001</v>
      </c>
      <c r="BZW81">
        <v>1661.340925</v>
      </c>
      <c r="BZX81">
        <v>3563.382932</v>
      </c>
      <c r="BZY81">
        <v>17.790747589999999</v>
      </c>
      <c r="BZZ81">
        <v>0</v>
      </c>
      <c r="CAA81">
        <v>75.173299009999994</v>
      </c>
      <c r="CAB81">
        <v>15.07281468</v>
      </c>
      <c r="CAC81">
        <v>7601.4422009999998</v>
      </c>
      <c r="CAD81">
        <v>547.36371940000004</v>
      </c>
      <c r="CAE81">
        <v>474.83291159999999</v>
      </c>
      <c r="CAF81">
        <v>0</v>
      </c>
      <c r="CAG81">
        <v>0</v>
      </c>
      <c r="CAH81">
        <v>360.05970000000002</v>
      </c>
      <c r="CAI81">
        <v>0</v>
      </c>
      <c r="CAJ81">
        <v>339.8369917</v>
      </c>
      <c r="CAK81">
        <v>2863.687077</v>
      </c>
      <c r="CAL81">
        <v>542.19899080000005</v>
      </c>
      <c r="CAM81">
        <v>15919.689679999999</v>
      </c>
      <c r="CAN81">
        <v>359.92314110000001</v>
      </c>
      <c r="CAO81">
        <v>623.34373400000004</v>
      </c>
      <c r="CAP81">
        <v>5004.5399280000001</v>
      </c>
      <c r="CAQ81">
        <v>1665.8627039999999</v>
      </c>
      <c r="CAR81">
        <v>0</v>
      </c>
      <c r="CAS81">
        <v>2666.4027900000001</v>
      </c>
      <c r="CAT81">
        <v>262.96591979999999</v>
      </c>
      <c r="CAU81">
        <v>430.95758919999997</v>
      </c>
      <c r="CAV81">
        <v>0</v>
      </c>
      <c r="CAW81">
        <v>169.19413</v>
      </c>
      <c r="CAX81">
        <v>959.55964400000005</v>
      </c>
      <c r="CAY81">
        <v>206.09360269999999</v>
      </c>
      <c r="CAZ81">
        <v>2801.8522389999998</v>
      </c>
      <c r="CBA81">
        <v>1035.500452</v>
      </c>
      <c r="CBB81">
        <v>23.262188429999998</v>
      </c>
      <c r="CBC81">
        <v>702.25750319999997</v>
      </c>
      <c r="CBD81">
        <v>1165.4739959999999</v>
      </c>
      <c r="CBE81">
        <v>3624.6450049999999</v>
      </c>
      <c r="CBF81">
        <v>137.31364500000001</v>
      </c>
      <c r="CBG81">
        <v>9563.8121040000005</v>
      </c>
      <c r="CBH81">
        <v>13252.64501</v>
      </c>
      <c r="CBI81">
        <v>6550.4020559999999</v>
      </c>
      <c r="CBJ81">
        <v>16241.292299999999</v>
      </c>
      <c r="CBK81">
        <v>544216.95779999997</v>
      </c>
      <c r="CBL81">
        <v>10417.20552</v>
      </c>
      <c r="CBM81">
        <v>326.11166050000003</v>
      </c>
      <c r="CBN81">
        <v>1353.599549</v>
      </c>
      <c r="CBO81">
        <v>1816.421509</v>
      </c>
      <c r="CBP81">
        <v>0</v>
      </c>
      <c r="CBQ81">
        <v>1610.7056170000001</v>
      </c>
      <c r="CBR81">
        <v>23412.370029999998</v>
      </c>
      <c r="CBS81">
        <v>230.62571829999999</v>
      </c>
      <c r="CBT81">
        <v>138.28979670000001</v>
      </c>
      <c r="CBU81">
        <v>324.28606200000002</v>
      </c>
      <c r="CBV81">
        <v>547.57954930000005</v>
      </c>
      <c r="CBW81">
        <v>563.53481160000001</v>
      </c>
      <c r="CBX81">
        <v>2705.6143830000001</v>
      </c>
      <c r="CBY81">
        <v>337.3006307</v>
      </c>
      <c r="CBZ81">
        <v>1203.3681819999999</v>
      </c>
      <c r="CCA81">
        <v>641.73365809999996</v>
      </c>
      <c r="CCB81">
        <v>1206.4298779999999</v>
      </c>
      <c r="CCC81">
        <v>2700.5543189999999</v>
      </c>
      <c r="CCD81">
        <v>2538.618751</v>
      </c>
      <c r="CCE81">
        <v>2245.9727429999998</v>
      </c>
      <c r="CCF81">
        <v>770.88046569999995</v>
      </c>
      <c r="CCG81">
        <v>947.54081059999999</v>
      </c>
      <c r="CCH81">
        <v>386.0340099</v>
      </c>
      <c r="CCI81">
        <v>282.70187499999997</v>
      </c>
      <c r="CCJ81">
        <v>428.1812693</v>
      </c>
      <c r="CCK81">
        <v>49.598603189999999</v>
      </c>
      <c r="CCL81">
        <v>235.31093709999999</v>
      </c>
      <c r="CCM81">
        <v>314.86788890000003</v>
      </c>
      <c r="CCN81">
        <v>0</v>
      </c>
      <c r="CCO81">
        <v>681.59999259999995</v>
      </c>
      <c r="CCP81">
        <v>1850.117602</v>
      </c>
      <c r="CCQ81">
        <v>208.4636816</v>
      </c>
      <c r="CCR81">
        <v>308.38273340000001</v>
      </c>
      <c r="CCS81">
        <v>4731.8070959999995</v>
      </c>
      <c r="CCT81">
        <v>287.13473900000002</v>
      </c>
      <c r="CCU81">
        <v>7631.1313319999999</v>
      </c>
      <c r="CCV81">
        <v>689.58620829999995</v>
      </c>
      <c r="CCW81">
        <v>429.55406870000002</v>
      </c>
      <c r="CCX81">
        <v>24.714292759999999</v>
      </c>
      <c r="CCY81">
        <v>306.8722583</v>
      </c>
      <c r="CCZ81">
        <v>817.74697690000005</v>
      </c>
      <c r="CDA81">
        <v>0</v>
      </c>
      <c r="CDB81">
        <v>432.19522039999998</v>
      </c>
      <c r="CDC81">
        <v>4836.9945449999996</v>
      </c>
      <c r="CDD81">
        <v>1421.746621</v>
      </c>
      <c r="CDE81">
        <v>290.53925029999999</v>
      </c>
      <c r="CDF81">
        <v>2245.6904979999999</v>
      </c>
      <c r="CDG81">
        <v>0</v>
      </c>
      <c r="CDH81">
        <v>148.7286838</v>
      </c>
      <c r="CDI81">
        <v>303.183808</v>
      </c>
      <c r="CDJ81">
        <v>1399.2552270000001</v>
      </c>
      <c r="CDK81">
        <v>1266.010957</v>
      </c>
      <c r="CDL81">
        <v>492.28662079999998</v>
      </c>
      <c r="CDM81">
        <v>1879.177829</v>
      </c>
      <c r="CDN81">
        <v>631.74544260000005</v>
      </c>
      <c r="CDO81">
        <v>187.84820590000001</v>
      </c>
      <c r="CDP81">
        <v>0</v>
      </c>
      <c r="CDQ81">
        <v>71.181866760000005</v>
      </c>
      <c r="CDR81">
        <v>280.15900340000002</v>
      </c>
      <c r="CDS81">
        <v>47.190859029999999</v>
      </c>
      <c r="CDT81">
        <v>115.26471220000001</v>
      </c>
      <c r="CDU81">
        <v>2750.7891840000002</v>
      </c>
      <c r="CDV81">
        <v>2516.4671509999998</v>
      </c>
      <c r="CDW81">
        <v>0</v>
      </c>
      <c r="CDX81">
        <v>302.52759379999998</v>
      </c>
      <c r="CDY81">
        <v>0</v>
      </c>
      <c r="CDZ81">
        <v>405.22283210000001</v>
      </c>
      <c r="CEA81">
        <v>32.90416604</v>
      </c>
      <c r="CEB81">
        <v>886.08297159999995</v>
      </c>
      <c r="CEC81">
        <v>41.860815019999997</v>
      </c>
      <c r="CED81">
        <v>451.73659370000001</v>
      </c>
      <c r="CEE81">
        <v>2899.3361920000002</v>
      </c>
      <c r="CEF81">
        <v>757.51973629999998</v>
      </c>
      <c r="CEG81">
        <v>785.95633229999999</v>
      </c>
      <c r="CEH81">
        <v>0</v>
      </c>
      <c r="CEI81">
        <v>325.27338470000001</v>
      </c>
      <c r="CEJ81">
        <v>0</v>
      </c>
      <c r="CEK81">
        <v>4643.0269710000002</v>
      </c>
      <c r="CEL81">
        <v>143.21701350000001</v>
      </c>
      <c r="CEM81">
        <v>1745.594961</v>
      </c>
      <c r="CEN81">
        <v>44.179477060000004</v>
      </c>
      <c r="CEO81">
        <v>911.3986089</v>
      </c>
      <c r="CEP81">
        <v>135.52341709999999</v>
      </c>
      <c r="CEQ81">
        <v>0</v>
      </c>
      <c r="CER81">
        <v>309.42176030000002</v>
      </c>
      <c r="CES81">
        <v>0</v>
      </c>
      <c r="CET81">
        <v>0.93773846000000005</v>
      </c>
      <c r="CEU81">
        <v>3432.9622370000002</v>
      </c>
      <c r="CEV81">
        <v>2131.9063019999999</v>
      </c>
      <c r="CEW81">
        <v>6108.595378</v>
      </c>
      <c r="CEX81">
        <v>347199.78759999998</v>
      </c>
      <c r="CEY81">
        <v>1672.2345270000001</v>
      </c>
      <c r="CEZ81">
        <v>6790.8957799999998</v>
      </c>
      <c r="CFA81">
        <v>6126.8384530000003</v>
      </c>
      <c r="CFB81">
        <v>906.31264769999996</v>
      </c>
      <c r="CFC81">
        <v>8.7056961959999999</v>
      </c>
      <c r="CFD81">
        <v>3428.086213</v>
      </c>
      <c r="CFE81">
        <v>1769.7273709999999</v>
      </c>
      <c r="CFF81">
        <v>15936.71034</v>
      </c>
      <c r="CFG81">
        <v>21623.22478</v>
      </c>
      <c r="CFH81">
        <v>20970.669379999999</v>
      </c>
      <c r="CFI81">
        <v>20793.899249999999</v>
      </c>
      <c r="CFJ81">
        <v>9815.9433289999997</v>
      </c>
      <c r="CFK81">
        <v>430.546536</v>
      </c>
      <c r="CFL81">
        <v>0</v>
      </c>
      <c r="CFM81">
        <v>993.57379700000001</v>
      </c>
      <c r="CFN81">
        <v>261.1967722</v>
      </c>
      <c r="CFO81">
        <v>81.713944010000006</v>
      </c>
      <c r="CFP81">
        <v>1209.963162</v>
      </c>
      <c r="CFQ81">
        <v>659.81478630000004</v>
      </c>
      <c r="CFR81">
        <v>86627.16</v>
      </c>
      <c r="CFS81">
        <v>1939.97696</v>
      </c>
      <c r="CFT81">
        <v>0</v>
      </c>
      <c r="CFU81">
        <v>246.91979799999999</v>
      </c>
      <c r="CFV81">
        <v>0</v>
      </c>
      <c r="CFW81">
        <v>475.72312959999999</v>
      </c>
      <c r="CFX81">
        <v>1429.358176</v>
      </c>
      <c r="CFY81">
        <v>1238.638058</v>
      </c>
      <c r="CFZ81">
        <v>6954.6383669999996</v>
      </c>
      <c r="CGA81">
        <v>0</v>
      </c>
      <c r="CGB81">
        <v>315.48809360000001</v>
      </c>
      <c r="CGC81">
        <v>474.08904630000001</v>
      </c>
      <c r="CGD81">
        <v>726.12412759999995</v>
      </c>
      <c r="CGE81">
        <v>2118.0859909999999</v>
      </c>
      <c r="CGF81">
        <v>6268.4546339999997</v>
      </c>
      <c r="CGG81">
        <v>15276.08735</v>
      </c>
      <c r="CGH81">
        <v>3589.6159029999999</v>
      </c>
      <c r="CGI81">
        <v>656.34632020000004</v>
      </c>
      <c r="CGJ81">
        <v>755.51352180000004</v>
      </c>
      <c r="CGK81">
        <v>243.0505541</v>
      </c>
      <c r="CGL81">
        <v>102.8556638</v>
      </c>
      <c r="CGM81">
        <v>0</v>
      </c>
      <c r="CGN81">
        <v>887.65698050000003</v>
      </c>
      <c r="CGO81">
        <v>3856.608725</v>
      </c>
      <c r="CGP81">
        <v>1146.054887</v>
      </c>
      <c r="CGQ81">
        <v>2492.8833800000002</v>
      </c>
      <c r="CGR81">
        <v>8060.6952449999999</v>
      </c>
      <c r="CGS81">
        <v>5604.3852129999996</v>
      </c>
      <c r="CGT81">
        <v>127195.9798</v>
      </c>
      <c r="CGU81">
        <v>0</v>
      </c>
      <c r="CGV81">
        <v>111.2093883</v>
      </c>
      <c r="CGW81">
        <v>0</v>
      </c>
      <c r="CGX81">
        <v>616.69427399999995</v>
      </c>
      <c r="CGY81">
        <v>339.78926689999997</v>
      </c>
      <c r="CGZ81">
        <v>1477.3838499999999</v>
      </c>
      <c r="CHA81">
        <v>562.61713950000001</v>
      </c>
      <c r="CHB81">
        <v>0</v>
      </c>
      <c r="CHC81">
        <v>983.01824360000001</v>
      </c>
      <c r="CHD81">
        <v>12051.282590000001</v>
      </c>
      <c r="CHE81">
        <v>2181.6318470000001</v>
      </c>
      <c r="CHF81">
        <v>1438.3771059999999</v>
      </c>
      <c r="CHG81">
        <v>1616.0519429999999</v>
      </c>
      <c r="CHH81">
        <v>46.518995740000001</v>
      </c>
      <c r="CHI81">
        <v>0</v>
      </c>
      <c r="CHJ81">
        <v>114.5362097</v>
      </c>
      <c r="CHK81">
        <v>182.4819282</v>
      </c>
      <c r="CHL81">
        <v>588.42957569999999</v>
      </c>
      <c r="CHM81">
        <v>774.90355209999996</v>
      </c>
      <c r="CHN81">
        <v>355.47705939999997</v>
      </c>
      <c r="CHO81">
        <v>615.06193710000002</v>
      </c>
      <c r="CHP81">
        <v>219.3316959</v>
      </c>
      <c r="CHQ81">
        <v>186.13202680000001</v>
      </c>
      <c r="CHR81">
        <v>1295.9840220000001</v>
      </c>
      <c r="CHS81">
        <v>806.15764430000002</v>
      </c>
      <c r="CHT81">
        <v>1416.886103</v>
      </c>
      <c r="CHU81">
        <v>2503.9474270000001</v>
      </c>
      <c r="CHV81">
        <v>45285.381580000001</v>
      </c>
      <c r="CHW81">
        <v>20972.126380000002</v>
      </c>
      <c r="CHX81">
        <v>0</v>
      </c>
      <c r="CHY81">
        <v>85.58747219</v>
      </c>
      <c r="CHZ81">
        <v>16.390890679999998</v>
      </c>
      <c r="CIA81">
        <v>0</v>
      </c>
      <c r="CIB81">
        <v>145.81868879999999</v>
      </c>
      <c r="CIC81">
        <v>412.28537560000001</v>
      </c>
      <c r="CID81">
        <v>658.26401039999996</v>
      </c>
      <c r="CIE81">
        <v>148.58168370000001</v>
      </c>
      <c r="CIF81">
        <v>942.0989452</v>
      </c>
      <c r="CIG81">
        <v>3574.7676580000002</v>
      </c>
      <c r="CIH81">
        <v>223.39884430000001</v>
      </c>
      <c r="CII81">
        <v>234.0729485</v>
      </c>
      <c r="CIJ81">
        <v>439.4937104</v>
      </c>
      <c r="CIK81">
        <v>0</v>
      </c>
      <c r="CIL81">
        <v>0</v>
      </c>
      <c r="CIM81">
        <v>80.460158039999996</v>
      </c>
      <c r="CIN81">
        <v>0</v>
      </c>
      <c r="CIO81">
        <v>0</v>
      </c>
      <c r="CIP81">
        <v>338.8019956</v>
      </c>
      <c r="CIQ81">
        <v>80.426987370000006</v>
      </c>
      <c r="CIR81">
        <v>33.671457529999998</v>
      </c>
      <c r="CIS81">
        <v>3872.168424</v>
      </c>
      <c r="CIT81">
        <v>465.83048960000002</v>
      </c>
      <c r="CIU81">
        <v>1269.9843940000001</v>
      </c>
      <c r="CIV81">
        <v>1137.9982689999999</v>
      </c>
      <c r="CIW81">
        <v>1236.4133710000001</v>
      </c>
      <c r="CIX81">
        <v>295.41713049999998</v>
      </c>
      <c r="CIY81">
        <v>1895.4975999999999</v>
      </c>
      <c r="CIZ81">
        <v>0</v>
      </c>
      <c r="CJA81">
        <v>925.60055929999999</v>
      </c>
      <c r="CJB81">
        <v>0</v>
      </c>
      <c r="CJC81">
        <v>253.87545170000001</v>
      </c>
      <c r="CJD81">
        <v>193.43327980000001</v>
      </c>
      <c r="CJE81">
        <v>138.44788879999999</v>
      </c>
      <c r="CJF81">
        <v>0</v>
      </c>
      <c r="CJG81">
        <v>157.0021993</v>
      </c>
      <c r="CJH81">
        <v>55.471900689999998</v>
      </c>
      <c r="CJI81">
        <v>819.34099649999996</v>
      </c>
      <c r="CJJ81">
        <v>496.3746405</v>
      </c>
      <c r="CJK81">
        <v>20.655706869999999</v>
      </c>
      <c r="CJL81">
        <v>409.34928689999998</v>
      </c>
      <c r="CJM81">
        <v>0</v>
      </c>
      <c r="CJN81">
        <v>221.9629784</v>
      </c>
      <c r="CJO81">
        <v>253.6123048</v>
      </c>
      <c r="CJP81">
        <v>0</v>
      </c>
      <c r="CJQ81">
        <v>114.9457469</v>
      </c>
      <c r="CJR81">
        <v>579.96093859999996</v>
      </c>
      <c r="CJS81">
        <v>1885.09204</v>
      </c>
      <c r="CJT81">
        <v>8081.6213969999999</v>
      </c>
      <c r="CJU81">
        <v>50.286731469999999</v>
      </c>
      <c r="CJV81">
        <v>223.46157400000001</v>
      </c>
      <c r="CJW81">
        <v>965.49386289999995</v>
      </c>
      <c r="CJX81">
        <v>137.7507808</v>
      </c>
      <c r="CJY81">
        <v>808.69715780000001</v>
      </c>
      <c r="CJZ81">
        <v>1946.0728650000001</v>
      </c>
      <c r="CKA81">
        <v>7110.2247790000001</v>
      </c>
      <c r="CKB81">
        <v>6595.2628839999998</v>
      </c>
      <c r="CKC81">
        <v>2749.7172059999998</v>
      </c>
      <c r="CKD81">
        <v>6725.9940029999998</v>
      </c>
      <c r="CKE81">
        <v>11835.97315</v>
      </c>
      <c r="CKF81">
        <v>4979.5619500000003</v>
      </c>
      <c r="CKG81">
        <v>2439.3434929999999</v>
      </c>
      <c r="CKH81">
        <v>28442.38522</v>
      </c>
      <c r="CKI81">
        <v>30640.485189999999</v>
      </c>
      <c r="CKJ81">
        <v>1070.1617879999999</v>
      </c>
      <c r="CKK81">
        <v>1009.319395</v>
      </c>
      <c r="CKL81">
        <v>355.47606259999998</v>
      </c>
      <c r="CKM81">
        <v>0</v>
      </c>
      <c r="CKN81">
        <v>283.30256359999998</v>
      </c>
      <c r="CKO81">
        <v>602.98944779999999</v>
      </c>
      <c r="CKP81">
        <v>259.73962690000002</v>
      </c>
      <c r="CKQ81">
        <v>497.36221660000001</v>
      </c>
      <c r="CKR81">
        <v>1299.8126400000001</v>
      </c>
      <c r="CKS81">
        <v>4154.7669770000002</v>
      </c>
      <c r="CKT81">
        <v>8624.0267320000003</v>
      </c>
      <c r="CKU81">
        <v>2766.8833909999998</v>
      </c>
      <c r="CKV81">
        <v>0</v>
      </c>
      <c r="CKW81">
        <v>0</v>
      </c>
      <c r="CKX81">
        <v>511.44350850000001</v>
      </c>
      <c r="CKY81">
        <v>281.82891430000001</v>
      </c>
      <c r="CKZ81">
        <v>856.71538599999997</v>
      </c>
      <c r="CLA81">
        <v>1028.7753190000001</v>
      </c>
      <c r="CLB81">
        <v>500.22018200000002</v>
      </c>
      <c r="CLC81">
        <v>756.41399520000004</v>
      </c>
      <c r="CLD81">
        <v>0</v>
      </c>
      <c r="CLE81">
        <v>0</v>
      </c>
      <c r="CLF81">
        <v>318.1820305</v>
      </c>
      <c r="CLG81">
        <v>620.62111200000004</v>
      </c>
      <c r="CLH81">
        <v>277.3782344</v>
      </c>
      <c r="CLI81">
        <v>1422.967625</v>
      </c>
      <c r="CLJ81">
        <v>318.23491669999999</v>
      </c>
      <c r="CLK81">
        <v>0</v>
      </c>
      <c r="CLL81">
        <v>0</v>
      </c>
      <c r="CLM81">
        <v>0</v>
      </c>
      <c r="CLN81">
        <v>1020.954305</v>
      </c>
      <c r="CLO81">
        <v>8.9233368429999995</v>
      </c>
      <c r="CLP81">
        <v>0</v>
      </c>
      <c r="CLQ81">
        <v>0</v>
      </c>
      <c r="CLR81">
        <v>0</v>
      </c>
      <c r="CLS81">
        <v>1559.2061819999999</v>
      </c>
      <c r="CLT81">
        <v>0</v>
      </c>
      <c r="CLU81">
        <v>1733.1179500000001</v>
      </c>
      <c r="CLV81">
        <v>482.13223950000003</v>
      </c>
      <c r="CLW81">
        <v>903.54925530000003</v>
      </c>
      <c r="CLX81">
        <v>2044.569123</v>
      </c>
      <c r="CLY81">
        <v>0</v>
      </c>
      <c r="CLZ81">
        <v>16012.484130000001</v>
      </c>
      <c r="CMA81">
        <v>0</v>
      </c>
      <c r="CMB81">
        <v>0</v>
      </c>
      <c r="CMC81">
        <v>942.73999890000005</v>
      </c>
      <c r="CMD81">
        <v>83.365298120000006</v>
      </c>
      <c r="CME81">
        <v>2215.0872519999998</v>
      </c>
      <c r="CMF81">
        <v>72.190962659999997</v>
      </c>
      <c r="CMG81">
        <v>151.74503659999999</v>
      </c>
      <c r="CMH81">
        <v>0</v>
      </c>
      <c r="CMI81">
        <v>853.92915549999998</v>
      </c>
      <c r="CMJ81">
        <v>700.04247290000001</v>
      </c>
      <c r="CMK81">
        <v>2659.344623</v>
      </c>
      <c r="CML81">
        <v>3109.2469580000002</v>
      </c>
      <c r="CMM81">
        <v>248.65551809999999</v>
      </c>
      <c r="CMN81">
        <v>630.48363510000001</v>
      </c>
      <c r="CMO81">
        <v>209.31233119999999</v>
      </c>
      <c r="CMP81">
        <v>3008.7561559999999</v>
      </c>
      <c r="CMQ81">
        <v>1686.4910970000001</v>
      </c>
      <c r="CMR81">
        <v>472.86903610000002</v>
      </c>
      <c r="CMS81">
        <v>0</v>
      </c>
      <c r="CMT81">
        <v>226.45676030000001</v>
      </c>
      <c r="CMU81">
        <v>648.73431119999998</v>
      </c>
      <c r="CMV81">
        <v>0</v>
      </c>
      <c r="CMW81">
        <v>1389.52972</v>
      </c>
      <c r="CMX81">
        <v>63.901710710000003</v>
      </c>
      <c r="CMY81">
        <v>2840.059757</v>
      </c>
      <c r="CMZ81">
        <v>1482.2952299999999</v>
      </c>
      <c r="CNA81">
        <v>5033.5632889999997</v>
      </c>
      <c r="CNB81">
        <v>8936.7089739999992</v>
      </c>
      <c r="CNC81">
        <v>335.41653760000003</v>
      </c>
      <c r="CND81">
        <v>716.0436512</v>
      </c>
      <c r="CNE81">
        <v>0</v>
      </c>
      <c r="CNF81">
        <v>0</v>
      </c>
      <c r="CNG81">
        <v>341.50741360000001</v>
      </c>
      <c r="CNH81">
        <v>59.970364879999998</v>
      </c>
      <c r="CNI81">
        <v>1258.5492790000001</v>
      </c>
      <c r="CNJ81">
        <v>543.21716189999995</v>
      </c>
      <c r="CNK81">
        <v>295.83824490000001</v>
      </c>
      <c r="CNL81">
        <v>490.42626510000002</v>
      </c>
      <c r="CNM81">
        <v>3932.7832589999998</v>
      </c>
      <c r="CNN81">
        <v>14636.44577</v>
      </c>
    </row>
    <row r="82" spans="1:2406" x14ac:dyDescent="0.25">
      <c r="A82" t="s">
        <v>3222</v>
      </c>
      <c r="B82" t="s">
        <v>3202</v>
      </c>
      <c r="C82" t="s">
        <v>3141</v>
      </c>
      <c r="D82" t="s">
        <v>3189</v>
      </c>
      <c r="E82">
        <v>5</v>
      </c>
      <c r="F82">
        <v>1</v>
      </c>
      <c r="G82">
        <v>106</v>
      </c>
      <c r="H82">
        <v>2</v>
      </c>
      <c r="I82" t="s">
        <v>3134</v>
      </c>
      <c r="J82">
        <v>875380.40919999999</v>
      </c>
      <c r="K82">
        <v>1348058.3049999999</v>
      </c>
      <c r="L82">
        <v>3027605.4879999999</v>
      </c>
      <c r="M82">
        <v>13318660.26</v>
      </c>
      <c r="N82">
        <v>32338.645909999999</v>
      </c>
      <c r="O82">
        <v>3158.8659739999998</v>
      </c>
      <c r="P82">
        <v>173341.399</v>
      </c>
      <c r="Q82">
        <v>3089019.7059999998</v>
      </c>
      <c r="R82">
        <v>508398.65460000001</v>
      </c>
      <c r="S82">
        <v>12673308.18</v>
      </c>
      <c r="T82">
        <v>2337162.3169999998</v>
      </c>
      <c r="U82">
        <v>4162579.4890000001</v>
      </c>
      <c r="V82">
        <v>2605.2186830000001</v>
      </c>
      <c r="W82">
        <v>46663.125010000003</v>
      </c>
      <c r="X82">
        <v>8222.7392490000002</v>
      </c>
      <c r="Y82">
        <v>5197.5895060000003</v>
      </c>
      <c r="Z82">
        <v>333470.81199999998</v>
      </c>
      <c r="AA82">
        <v>79941.465379999994</v>
      </c>
      <c r="AB82">
        <v>1379369.7660000001</v>
      </c>
      <c r="AC82">
        <v>644.86225090000005</v>
      </c>
      <c r="AD82">
        <v>0</v>
      </c>
      <c r="AE82">
        <v>2760.7548649999999</v>
      </c>
      <c r="AF82">
        <v>1597442.304</v>
      </c>
      <c r="AG82">
        <v>123612.44960000001</v>
      </c>
      <c r="AH82">
        <v>322.83837060000002</v>
      </c>
      <c r="AI82">
        <v>65788.741070000004</v>
      </c>
      <c r="AJ82">
        <v>0</v>
      </c>
      <c r="AK82">
        <v>262548.38579999999</v>
      </c>
      <c r="AL82">
        <v>2108.6118590000001</v>
      </c>
      <c r="AM82">
        <v>127780.7602</v>
      </c>
      <c r="AN82">
        <v>27356.135480000001</v>
      </c>
      <c r="AO82">
        <v>546734.42630000005</v>
      </c>
      <c r="AP82">
        <v>178363.0557</v>
      </c>
      <c r="AQ82">
        <v>17706.438020000001</v>
      </c>
      <c r="AR82">
        <v>25141.827870000001</v>
      </c>
      <c r="AS82">
        <v>0</v>
      </c>
      <c r="AT82">
        <v>29969.289219999999</v>
      </c>
      <c r="AU82">
        <v>138979.73989999999</v>
      </c>
      <c r="AV82">
        <v>35167.153830000003</v>
      </c>
      <c r="AW82">
        <v>869613.21400000004</v>
      </c>
      <c r="AX82">
        <v>85248.389899999995</v>
      </c>
      <c r="AY82">
        <v>0</v>
      </c>
      <c r="AZ82">
        <v>20212.942480000002</v>
      </c>
      <c r="BA82">
        <v>1227483.6910000001</v>
      </c>
      <c r="BB82">
        <v>664.99264489999996</v>
      </c>
      <c r="BC82">
        <v>10433.42812</v>
      </c>
      <c r="BD82">
        <v>527.44023460000005</v>
      </c>
      <c r="BE82">
        <v>26264.337049999998</v>
      </c>
      <c r="BF82">
        <v>79598.016329999999</v>
      </c>
      <c r="BG82">
        <v>35082.428110000001</v>
      </c>
      <c r="BH82">
        <v>129110.24460000001</v>
      </c>
      <c r="BI82">
        <v>50434.477169999998</v>
      </c>
      <c r="BJ82">
        <v>187026.70420000001</v>
      </c>
      <c r="BK82">
        <v>327892.4742</v>
      </c>
      <c r="BL82">
        <v>27711.262900000002</v>
      </c>
      <c r="BM82">
        <v>2170.9317120000001</v>
      </c>
      <c r="BN82">
        <v>12471.6841</v>
      </c>
      <c r="BO82">
        <v>4836.9579450000001</v>
      </c>
      <c r="BP82">
        <v>777.25378579999995</v>
      </c>
      <c r="BQ82">
        <v>3730.249699</v>
      </c>
      <c r="BR82">
        <v>474177.1568</v>
      </c>
      <c r="BS82">
        <v>40885.402540000003</v>
      </c>
      <c r="BT82">
        <v>1076.449852</v>
      </c>
      <c r="BU82">
        <v>42318.045109999999</v>
      </c>
      <c r="BV82">
        <v>13301.53124</v>
      </c>
      <c r="BW82">
        <v>63773.886610000001</v>
      </c>
      <c r="BX82">
        <v>245960.20929999999</v>
      </c>
      <c r="BY82">
        <v>190992.1525</v>
      </c>
      <c r="BZ82">
        <v>17109.056560000001</v>
      </c>
      <c r="CA82">
        <v>2615508.4780000001</v>
      </c>
      <c r="CB82">
        <v>0</v>
      </c>
      <c r="CC82">
        <v>8801.8766539999997</v>
      </c>
      <c r="CD82">
        <v>1296662.4950000001</v>
      </c>
      <c r="CE82">
        <v>10482.434929999999</v>
      </c>
      <c r="CF82">
        <v>632174.74159999995</v>
      </c>
      <c r="CG82">
        <v>36945.20678</v>
      </c>
      <c r="CH82">
        <v>8469.3272780000007</v>
      </c>
      <c r="CI82">
        <v>24633.524310000001</v>
      </c>
      <c r="CJ82">
        <v>81601.246299999999</v>
      </c>
      <c r="CK82">
        <v>0</v>
      </c>
      <c r="CL82">
        <v>21465.314170000001</v>
      </c>
      <c r="CM82">
        <v>21368.31221</v>
      </c>
      <c r="CN82">
        <v>20813.684700000002</v>
      </c>
      <c r="CO82">
        <v>1091.13906</v>
      </c>
      <c r="CP82">
        <v>11092.585929999999</v>
      </c>
      <c r="CQ82">
        <v>45647.779820000003</v>
      </c>
      <c r="CR82">
        <v>449152.0074</v>
      </c>
      <c r="CS82">
        <v>154481.69020000001</v>
      </c>
      <c r="CT82">
        <v>286141.26870000002</v>
      </c>
      <c r="CU82">
        <v>309310.03399999999</v>
      </c>
      <c r="CV82">
        <v>6998.8480570000002</v>
      </c>
      <c r="CW82">
        <v>69034.636889999994</v>
      </c>
      <c r="CX82">
        <v>0</v>
      </c>
      <c r="CY82">
        <v>0</v>
      </c>
      <c r="CZ82">
        <v>106935.3821</v>
      </c>
      <c r="DA82">
        <v>0</v>
      </c>
      <c r="DB82">
        <v>109261.8913</v>
      </c>
      <c r="DC82">
        <v>4051.8483080000001</v>
      </c>
      <c r="DD82">
        <v>9534.9556929999999</v>
      </c>
      <c r="DE82">
        <v>22705.119159999998</v>
      </c>
      <c r="DF82">
        <v>0</v>
      </c>
      <c r="DG82">
        <v>0</v>
      </c>
      <c r="DH82">
        <v>10647.53284</v>
      </c>
      <c r="DI82">
        <v>862.83777880000002</v>
      </c>
      <c r="DJ82">
        <v>1123.9559159999999</v>
      </c>
      <c r="DK82">
        <v>586.76402599999994</v>
      </c>
      <c r="DL82">
        <v>0</v>
      </c>
      <c r="DM82">
        <v>5667.2132389999997</v>
      </c>
      <c r="DN82">
        <v>17998.638360000001</v>
      </c>
      <c r="DO82">
        <v>79755.198120000001</v>
      </c>
      <c r="DP82">
        <v>53034.65062</v>
      </c>
      <c r="DQ82">
        <v>6340.9464319999997</v>
      </c>
      <c r="DR82">
        <v>25434.605909999998</v>
      </c>
      <c r="DS82">
        <v>25569.87688</v>
      </c>
      <c r="DT82">
        <v>0</v>
      </c>
      <c r="DU82">
        <v>201417.47779999999</v>
      </c>
      <c r="DV82">
        <v>0</v>
      </c>
      <c r="DW82">
        <v>6297.012401</v>
      </c>
      <c r="DX82">
        <v>1789.1204720000001</v>
      </c>
      <c r="DY82">
        <v>209085.11670000001</v>
      </c>
      <c r="DZ82">
        <v>16750.941190000001</v>
      </c>
      <c r="EA82">
        <v>4738.4030359999997</v>
      </c>
      <c r="EB82">
        <v>10089.17489</v>
      </c>
      <c r="EC82">
        <v>11107.987010000001</v>
      </c>
      <c r="ED82">
        <v>6054.3431559999999</v>
      </c>
      <c r="EE82">
        <v>24503.169119999999</v>
      </c>
      <c r="EF82">
        <v>8757.3438119999992</v>
      </c>
      <c r="EG82">
        <v>1979.104779</v>
      </c>
      <c r="EH82">
        <v>216.74586840000001</v>
      </c>
      <c r="EI82">
        <v>924074.07990000001</v>
      </c>
      <c r="EJ82">
        <v>266592.10159999999</v>
      </c>
      <c r="EK82">
        <v>10051.703729999999</v>
      </c>
      <c r="EL82">
        <v>4797.7256420000003</v>
      </c>
      <c r="EM82">
        <v>3118.4170559999998</v>
      </c>
      <c r="EN82">
        <v>33611.16936</v>
      </c>
      <c r="EO82">
        <v>91389.486309999993</v>
      </c>
      <c r="EP82">
        <v>0</v>
      </c>
      <c r="EQ82">
        <v>4686.8283179999999</v>
      </c>
      <c r="ER82">
        <v>8265.1918289999994</v>
      </c>
      <c r="ES82">
        <v>4170.6267989999997</v>
      </c>
      <c r="ET82">
        <v>0</v>
      </c>
      <c r="EU82">
        <v>13327.836209999999</v>
      </c>
      <c r="EV82">
        <v>87652.317790000001</v>
      </c>
      <c r="EW82">
        <v>16780.409169999999</v>
      </c>
      <c r="EX82">
        <v>8404.5302909999991</v>
      </c>
      <c r="EY82">
        <v>137531.35920000001</v>
      </c>
      <c r="EZ82">
        <v>11210.867130000001</v>
      </c>
      <c r="FA82">
        <v>1164.69361</v>
      </c>
      <c r="FB82">
        <v>0</v>
      </c>
      <c r="FC82">
        <v>2325.8460049999999</v>
      </c>
      <c r="FD82">
        <v>247.88052490000001</v>
      </c>
      <c r="FE82">
        <v>492.8702735</v>
      </c>
      <c r="FF82">
        <v>12751.66524</v>
      </c>
      <c r="FG82">
        <v>9540.2466370000002</v>
      </c>
      <c r="FH82">
        <v>22394.260340000001</v>
      </c>
      <c r="FI82">
        <v>41327.358910000003</v>
      </c>
      <c r="FJ82">
        <v>11031.70125</v>
      </c>
      <c r="FK82">
        <v>484.78924000000001</v>
      </c>
      <c r="FL82">
        <v>42417.40827</v>
      </c>
      <c r="FM82">
        <v>2879.75108</v>
      </c>
      <c r="FN82">
        <v>4060.8606199999999</v>
      </c>
      <c r="FO82">
        <v>254.85548069999999</v>
      </c>
      <c r="FP82">
        <v>71866.197310000003</v>
      </c>
      <c r="FQ82">
        <v>85627.038</v>
      </c>
      <c r="FR82">
        <v>146886.7714</v>
      </c>
      <c r="FS82">
        <v>836139.26580000005</v>
      </c>
      <c r="FT82">
        <v>5600.9414500000003</v>
      </c>
      <c r="FU82">
        <v>123562.9362</v>
      </c>
      <c r="FV82">
        <v>8162.9269539999996</v>
      </c>
      <c r="FW82">
        <v>413.97275089999999</v>
      </c>
      <c r="FX82">
        <v>5124.6120170000004</v>
      </c>
      <c r="FY82">
        <v>0</v>
      </c>
      <c r="FZ82">
        <v>22127.940709999999</v>
      </c>
      <c r="GA82">
        <v>390.02535590000002</v>
      </c>
      <c r="GB82">
        <v>554.19043480000005</v>
      </c>
      <c r="GC82">
        <v>623.94728599999996</v>
      </c>
      <c r="GD82">
        <v>5931.0301339999996</v>
      </c>
      <c r="GE82">
        <v>3225.8933259999999</v>
      </c>
      <c r="GF82">
        <v>0</v>
      </c>
      <c r="GG82">
        <v>324598.58289999998</v>
      </c>
      <c r="GH82">
        <v>195.11509319999999</v>
      </c>
      <c r="GI82">
        <v>8540.5219990000005</v>
      </c>
      <c r="GJ82">
        <v>24019.619579999999</v>
      </c>
      <c r="GK82">
        <v>33605.427660000001</v>
      </c>
      <c r="GL82">
        <v>0</v>
      </c>
      <c r="GM82">
        <v>2943.444152</v>
      </c>
      <c r="GN82">
        <v>0</v>
      </c>
      <c r="GO82">
        <v>11711.09864</v>
      </c>
      <c r="GP82">
        <v>36188.343269999998</v>
      </c>
      <c r="GQ82">
        <v>0</v>
      </c>
      <c r="GR82">
        <v>26960.092980000001</v>
      </c>
      <c r="GS82">
        <v>622.23077709999995</v>
      </c>
      <c r="GT82">
        <v>8839.5790140000008</v>
      </c>
      <c r="GU82">
        <v>3732.1048350000001</v>
      </c>
      <c r="GV82">
        <v>783.89007249999997</v>
      </c>
      <c r="GW82">
        <v>0</v>
      </c>
      <c r="GX82">
        <v>1321.4057319999999</v>
      </c>
      <c r="GY82">
        <v>1535.3424500000001</v>
      </c>
      <c r="GZ82">
        <v>1645.1713360000001</v>
      </c>
      <c r="HA82">
        <v>6132.3742650000004</v>
      </c>
      <c r="HB82">
        <v>2751.463076</v>
      </c>
      <c r="HC82">
        <v>7368.3238940000001</v>
      </c>
      <c r="HD82">
        <v>3807.2635639999999</v>
      </c>
      <c r="HE82">
        <v>3157.0062720000001</v>
      </c>
      <c r="HF82">
        <v>10596.637189999999</v>
      </c>
      <c r="HG82">
        <v>7869.073144</v>
      </c>
      <c r="HH82">
        <v>17994.574619999999</v>
      </c>
      <c r="HI82">
        <v>380.34696769999999</v>
      </c>
      <c r="HJ82">
        <v>0</v>
      </c>
      <c r="HK82">
        <v>441.11343449999998</v>
      </c>
      <c r="HL82">
        <v>20305.11954</v>
      </c>
      <c r="HM82">
        <v>10273.40828</v>
      </c>
      <c r="HN82">
        <v>1499.4609359999999</v>
      </c>
      <c r="HO82">
        <v>1238.0510569999999</v>
      </c>
      <c r="HP82">
        <v>2225.418416</v>
      </c>
      <c r="HQ82">
        <v>4615.7342689999996</v>
      </c>
      <c r="HR82">
        <v>4741.8583680000002</v>
      </c>
      <c r="HS82">
        <v>447.20705359999999</v>
      </c>
      <c r="HT82">
        <v>1959.286597</v>
      </c>
      <c r="HU82">
        <v>26730.24367</v>
      </c>
      <c r="HV82">
        <v>5597.6654479999997</v>
      </c>
      <c r="HW82">
        <v>984.03268009999999</v>
      </c>
      <c r="HX82">
        <v>31411.574629999999</v>
      </c>
      <c r="HY82">
        <v>0</v>
      </c>
      <c r="HZ82">
        <v>0</v>
      </c>
      <c r="IA82">
        <v>21913.063529999999</v>
      </c>
      <c r="IB82">
        <v>16874.174190000002</v>
      </c>
      <c r="IC82">
        <v>0</v>
      </c>
      <c r="ID82">
        <v>869.07011030000001</v>
      </c>
      <c r="IE82">
        <v>28524.545300000002</v>
      </c>
      <c r="IF82">
        <v>8595.9355240000004</v>
      </c>
      <c r="IG82">
        <v>34607.56712</v>
      </c>
      <c r="IH82">
        <v>140555.5049</v>
      </c>
      <c r="II82">
        <v>73899.533320000002</v>
      </c>
      <c r="IJ82">
        <v>51784.952140000001</v>
      </c>
      <c r="IK82">
        <v>2829.6254090000002</v>
      </c>
      <c r="IL82">
        <v>2676.8386439999999</v>
      </c>
      <c r="IM82">
        <v>1576.518268</v>
      </c>
      <c r="IN82">
        <v>15945.7381</v>
      </c>
      <c r="IO82">
        <v>15.542049929999999</v>
      </c>
      <c r="IP82">
        <v>22551.329600000001</v>
      </c>
      <c r="IQ82">
        <v>781.21782900000005</v>
      </c>
      <c r="IR82">
        <v>25581.268820000001</v>
      </c>
      <c r="IS82">
        <v>3370.869271</v>
      </c>
      <c r="IT82">
        <v>1905.0941969999999</v>
      </c>
      <c r="IU82">
        <v>2007.8484249999999</v>
      </c>
      <c r="IV82">
        <v>0</v>
      </c>
      <c r="IW82">
        <v>13120.28882</v>
      </c>
      <c r="IX82">
        <v>5978.6957670000002</v>
      </c>
      <c r="IY82">
        <v>511.67260010000001</v>
      </c>
      <c r="IZ82">
        <v>1.430054E-3</v>
      </c>
      <c r="JA82">
        <v>51722.727120000003</v>
      </c>
      <c r="JB82">
        <v>0</v>
      </c>
      <c r="JC82">
        <v>536.65445190000003</v>
      </c>
      <c r="JD82">
        <v>2634.3393449999999</v>
      </c>
      <c r="JE82">
        <v>9124.6194730000007</v>
      </c>
      <c r="JF82">
        <v>27685.28917</v>
      </c>
      <c r="JG82">
        <v>0</v>
      </c>
      <c r="JH82">
        <v>27604.53456</v>
      </c>
      <c r="JI82">
        <v>37145.543299999998</v>
      </c>
      <c r="JJ82">
        <v>0</v>
      </c>
      <c r="JK82">
        <v>96.376492720000002</v>
      </c>
      <c r="JL82">
        <v>590.10000070000001</v>
      </c>
      <c r="JM82">
        <v>19223.874309999999</v>
      </c>
      <c r="JN82">
        <v>429.53264480000001</v>
      </c>
      <c r="JO82">
        <v>2630.9577079999999</v>
      </c>
      <c r="JP82">
        <v>54478.597260000002</v>
      </c>
      <c r="JQ82">
        <v>17853.914959999998</v>
      </c>
      <c r="JR82">
        <v>713.94041609999999</v>
      </c>
      <c r="JS82">
        <v>3500.7430629999999</v>
      </c>
      <c r="JT82">
        <v>1729.1981539999999</v>
      </c>
      <c r="JU82">
        <v>0</v>
      </c>
      <c r="JV82">
        <v>349.11311419999998</v>
      </c>
      <c r="JW82">
        <v>1742.1815799999999</v>
      </c>
      <c r="JX82">
        <v>3390.5256420000001</v>
      </c>
      <c r="JY82">
        <v>6514.3321230000001</v>
      </c>
      <c r="JZ82">
        <v>4595.0757739999999</v>
      </c>
      <c r="KA82">
        <v>8280.9045960000003</v>
      </c>
      <c r="KB82">
        <v>7527.9144889999998</v>
      </c>
      <c r="KC82">
        <v>7932.1356830000004</v>
      </c>
      <c r="KD82">
        <v>0</v>
      </c>
      <c r="KE82">
        <v>11033.31646</v>
      </c>
      <c r="KF82">
        <v>18325.84938</v>
      </c>
      <c r="KG82">
        <v>52494.650999999998</v>
      </c>
      <c r="KH82">
        <v>7179.3355160000001</v>
      </c>
      <c r="KI82">
        <v>11469.0147</v>
      </c>
      <c r="KJ82">
        <v>13797.091</v>
      </c>
      <c r="KK82">
        <v>1178.215614</v>
      </c>
      <c r="KL82">
        <v>933.72101810000004</v>
      </c>
      <c r="KM82">
        <v>17341.128980000001</v>
      </c>
      <c r="KN82">
        <v>7610.1956129999999</v>
      </c>
      <c r="KO82">
        <v>17433.57877</v>
      </c>
      <c r="KP82">
        <v>64504.07142</v>
      </c>
      <c r="KQ82">
        <v>19993.972020000001</v>
      </c>
      <c r="KR82">
        <v>20790.77794</v>
      </c>
      <c r="KS82">
        <v>987.94084250000003</v>
      </c>
      <c r="KT82">
        <v>50917.885490000001</v>
      </c>
      <c r="KU82">
        <v>6054.6841480000003</v>
      </c>
      <c r="KV82">
        <v>13281.287710000001</v>
      </c>
      <c r="KW82">
        <v>0</v>
      </c>
      <c r="KX82">
        <v>231.35692119999999</v>
      </c>
      <c r="KY82">
        <v>5522.380408</v>
      </c>
      <c r="KZ82">
        <v>15068.63787</v>
      </c>
      <c r="LA82">
        <v>0</v>
      </c>
      <c r="LB82">
        <v>4946.8684000000003</v>
      </c>
      <c r="LC82">
        <v>27204.877899999999</v>
      </c>
      <c r="LD82">
        <v>25503.201529999998</v>
      </c>
      <c r="LE82">
        <v>6029.2887479999999</v>
      </c>
      <c r="LF82">
        <v>54656.898370000003</v>
      </c>
      <c r="LG82">
        <v>448.12100700000002</v>
      </c>
      <c r="LH82">
        <v>22700.008979999999</v>
      </c>
      <c r="LI82">
        <v>18072.115709999998</v>
      </c>
      <c r="LJ82">
        <v>3421.6802659999998</v>
      </c>
      <c r="LK82">
        <v>0</v>
      </c>
      <c r="LL82">
        <v>17553.179179999999</v>
      </c>
      <c r="LM82">
        <v>0</v>
      </c>
      <c r="LN82">
        <v>23144.81165</v>
      </c>
      <c r="LO82">
        <v>6780.1929410000002</v>
      </c>
      <c r="LP82">
        <v>404.67513020000001</v>
      </c>
      <c r="LQ82">
        <v>4511.3435300000001</v>
      </c>
      <c r="LR82">
        <v>0</v>
      </c>
      <c r="LS82">
        <v>6882.7420750000001</v>
      </c>
      <c r="LT82">
        <v>215199.92069999999</v>
      </c>
      <c r="LU82">
        <v>275772.15899999999</v>
      </c>
      <c r="LV82">
        <v>13840.152969999999</v>
      </c>
      <c r="LW82">
        <v>5936.3166840000004</v>
      </c>
      <c r="LX82">
        <v>38253.792000000001</v>
      </c>
      <c r="LY82">
        <v>15388.660089999999</v>
      </c>
      <c r="LZ82">
        <v>1093.006128</v>
      </c>
      <c r="MA82">
        <v>28349.345440000001</v>
      </c>
      <c r="MB82">
        <v>75173.395149999997</v>
      </c>
      <c r="MC82">
        <v>4994.4830439999996</v>
      </c>
      <c r="MD82">
        <v>377.11347960000001</v>
      </c>
      <c r="ME82">
        <v>5725.9344499999997</v>
      </c>
      <c r="MF82">
        <v>82651.944019999995</v>
      </c>
      <c r="MG82">
        <v>1036.2583050000001</v>
      </c>
      <c r="MH82">
        <v>33167.25763</v>
      </c>
      <c r="MI82">
        <v>2337.1041319999999</v>
      </c>
      <c r="MJ82">
        <v>111834.49920000001</v>
      </c>
      <c r="MK82">
        <v>4498.8239910000002</v>
      </c>
      <c r="ML82">
        <v>5717.8412950000002</v>
      </c>
      <c r="MM82">
        <v>148334.9246</v>
      </c>
      <c r="MN82">
        <v>7702.7184930000003</v>
      </c>
      <c r="MO82">
        <v>64.071787689999994</v>
      </c>
      <c r="MP82">
        <v>1199.7027740000001</v>
      </c>
      <c r="MQ82">
        <v>171.40979440000001</v>
      </c>
      <c r="MR82">
        <v>51597.652419999999</v>
      </c>
      <c r="MS82">
        <v>88577.100189999997</v>
      </c>
      <c r="MT82">
        <v>0</v>
      </c>
      <c r="MU82">
        <v>25361.048439999999</v>
      </c>
      <c r="MV82">
        <v>51142.618730000002</v>
      </c>
      <c r="MW82">
        <v>22083.74828</v>
      </c>
      <c r="MX82">
        <v>7961.6201600000004</v>
      </c>
      <c r="MY82">
        <v>39305.012580000002</v>
      </c>
      <c r="MZ82">
        <v>128312.6243</v>
      </c>
      <c r="NA82">
        <v>4563.5684240000001</v>
      </c>
      <c r="NB82">
        <v>1671.597291</v>
      </c>
      <c r="NC82">
        <v>88775.887610000005</v>
      </c>
      <c r="ND82">
        <v>48497.935680000002</v>
      </c>
      <c r="NE82">
        <v>528.20882259999996</v>
      </c>
      <c r="NF82">
        <v>50914.346210000003</v>
      </c>
      <c r="NG82">
        <v>27383.775720000001</v>
      </c>
      <c r="NH82">
        <v>47593.325490000003</v>
      </c>
      <c r="NI82">
        <v>39505.641250000001</v>
      </c>
      <c r="NJ82">
        <v>14527.84773</v>
      </c>
      <c r="NK82">
        <v>71901.738419999994</v>
      </c>
      <c r="NL82">
        <v>31481.751909999999</v>
      </c>
      <c r="NM82">
        <v>2572.399386</v>
      </c>
      <c r="NN82">
        <v>22809.90826</v>
      </c>
      <c r="NO82">
        <v>4349.6897870000003</v>
      </c>
      <c r="NP82">
        <v>11507.224539999999</v>
      </c>
      <c r="NQ82">
        <v>257247.4449</v>
      </c>
      <c r="NR82">
        <v>60.124730169999999</v>
      </c>
      <c r="NS82">
        <v>202957.35250000001</v>
      </c>
      <c r="NT82">
        <v>10518.415999999999</v>
      </c>
      <c r="NU82">
        <v>3255.4253050000002</v>
      </c>
      <c r="NV82">
        <v>8495.7501140000004</v>
      </c>
      <c r="NW82">
        <v>209002.21030000001</v>
      </c>
      <c r="NX82">
        <v>4871.4413690000001</v>
      </c>
      <c r="NY82">
        <v>1463.5844340000001</v>
      </c>
      <c r="NZ82">
        <v>0</v>
      </c>
      <c r="OA82">
        <v>21479.910619999999</v>
      </c>
      <c r="OB82">
        <v>5106.7439009999998</v>
      </c>
      <c r="OC82">
        <v>4717.0194170000004</v>
      </c>
      <c r="OD82">
        <v>323060.9425</v>
      </c>
      <c r="OE82">
        <v>3064.8596090000001</v>
      </c>
      <c r="OF82">
        <v>4401.0683069999995</v>
      </c>
      <c r="OG82">
        <v>0</v>
      </c>
      <c r="OH82">
        <v>22463.18648</v>
      </c>
      <c r="OI82">
        <v>5956.9247930000001</v>
      </c>
      <c r="OJ82">
        <v>4501.0738609999999</v>
      </c>
      <c r="OK82">
        <v>2569.6271369999999</v>
      </c>
      <c r="OL82">
        <v>1385.499125</v>
      </c>
      <c r="OM82">
        <v>0</v>
      </c>
      <c r="ON82">
        <v>146.72289409999999</v>
      </c>
      <c r="OO82">
        <v>0</v>
      </c>
      <c r="OP82">
        <v>1314.8095390000001</v>
      </c>
      <c r="OQ82">
        <v>395.7690829</v>
      </c>
      <c r="OR82">
        <v>0</v>
      </c>
      <c r="OS82">
        <v>0</v>
      </c>
      <c r="OT82">
        <v>0</v>
      </c>
      <c r="OU82">
        <v>0</v>
      </c>
      <c r="OV82">
        <v>713.63496139999995</v>
      </c>
      <c r="OW82">
        <v>626.24708220000002</v>
      </c>
      <c r="OX82">
        <v>2127.6958199999999</v>
      </c>
      <c r="OY82">
        <v>0</v>
      </c>
      <c r="OZ82">
        <v>0</v>
      </c>
      <c r="PA82">
        <v>4965.0158549999996</v>
      </c>
      <c r="PB82">
        <v>0</v>
      </c>
      <c r="PC82">
        <v>2540.0760089999999</v>
      </c>
      <c r="PD82">
        <v>0</v>
      </c>
      <c r="PE82">
        <v>0</v>
      </c>
      <c r="PF82">
        <v>372.34492560000001</v>
      </c>
      <c r="PG82">
        <v>440.46061559999998</v>
      </c>
      <c r="PH82">
        <v>358.56007410000001</v>
      </c>
      <c r="PI82">
        <v>286.4990833</v>
      </c>
      <c r="PJ82">
        <v>0</v>
      </c>
      <c r="PK82">
        <v>637.34285550000004</v>
      </c>
      <c r="PL82">
        <v>527.03903230000003</v>
      </c>
      <c r="PM82">
        <v>0</v>
      </c>
      <c r="PN82">
        <v>249.65485889999999</v>
      </c>
      <c r="PO82">
        <v>253.66172839999999</v>
      </c>
      <c r="PP82">
        <v>1467.871067</v>
      </c>
      <c r="PQ82">
        <v>0</v>
      </c>
      <c r="PR82">
        <v>0</v>
      </c>
      <c r="PS82">
        <v>5991.8649569999998</v>
      </c>
      <c r="PT82">
        <v>0</v>
      </c>
      <c r="PU82">
        <v>240.9191108</v>
      </c>
      <c r="PV82">
        <v>0</v>
      </c>
      <c r="PW82">
        <v>2032.622042</v>
      </c>
      <c r="PX82">
        <v>0</v>
      </c>
      <c r="PY82">
        <v>0</v>
      </c>
      <c r="PZ82">
        <v>0</v>
      </c>
      <c r="QA82">
        <v>109.5570295</v>
      </c>
      <c r="QB82">
        <v>3293.653992</v>
      </c>
      <c r="QC82">
        <v>947.20030250000002</v>
      </c>
      <c r="QD82">
        <v>124.4954295</v>
      </c>
      <c r="QE82">
        <v>402.28125019999999</v>
      </c>
      <c r="QF82">
        <v>0</v>
      </c>
      <c r="QG82">
        <v>0</v>
      </c>
      <c r="QH82">
        <v>447.20673169999998</v>
      </c>
      <c r="QI82">
        <v>460.7082249</v>
      </c>
      <c r="QJ82">
        <v>296.97067479999998</v>
      </c>
      <c r="QK82">
        <v>0</v>
      </c>
      <c r="QL82">
        <v>269.55077560000001</v>
      </c>
      <c r="QM82">
        <v>308.02511329999999</v>
      </c>
      <c r="QN82">
        <v>408.80753229999999</v>
      </c>
      <c r="QO82">
        <v>1619.714962</v>
      </c>
      <c r="QP82">
        <v>0</v>
      </c>
      <c r="QQ82">
        <v>115.58296420000001</v>
      </c>
      <c r="QR82">
        <v>47.649857910000001</v>
      </c>
      <c r="QS82">
        <v>989.18266630000005</v>
      </c>
      <c r="QT82">
        <v>794.61818640000001</v>
      </c>
      <c r="QU82">
        <v>1019.292131</v>
      </c>
      <c r="QV82">
        <v>12595.402319999999</v>
      </c>
      <c r="QW82">
        <v>4300.9436079999996</v>
      </c>
      <c r="QX82">
        <v>783.74031349999996</v>
      </c>
      <c r="QY82">
        <v>0</v>
      </c>
      <c r="QZ82">
        <v>2310.2101980000002</v>
      </c>
      <c r="RA82">
        <v>469.7652397</v>
      </c>
      <c r="RB82">
        <v>0</v>
      </c>
      <c r="RC82">
        <v>568.19990619999999</v>
      </c>
      <c r="RD82">
        <v>290.21610850000002</v>
      </c>
      <c r="RE82">
        <v>324.66851339999999</v>
      </c>
      <c r="RF82">
        <v>856.52248010000005</v>
      </c>
      <c r="RG82">
        <v>974.3496523</v>
      </c>
      <c r="RH82">
        <v>0</v>
      </c>
      <c r="RI82">
        <v>1742.480039</v>
      </c>
      <c r="RJ82">
        <v>0</v>
      </c>
      <c r="RK82">
        <v>75.238713290000007</v>
      </c>
      <c r="RL82">
        <v>39.143174989999999</v>
      </c>
      <c r="RM82">
        <v>92.018386669999998</v>
      </c>
      <c r="RN82">
        <v>77.909200540000001</v>
      </c>
      <c r="RO82">
        <v>798.73662530000001</v>
      </c>
      <c r="RP82">
        <v>411.91158990000002</v>
      </c>
      <c r="RQ82">
        <v>0</v>
      </c>
      <c r="RR82">
        <v>138.38408179999999</v>
      </c>
      <c r="RS82">
        <v>7838.0229650000001</v>
      </c>
      <c r="RT82">
        <v>15.5804011</v>
      </c>
      <c r="RU82">
        <v>0.77086170200000004</v>
      </c>
      <c r="RV82">
        <v>460.55715659999998</v>
      </c>
      <c r="RW82">
        <v>512.33390829999996</v>
      </c>
      <c r="RX82">
        <v>1211.3014909999999</v>
      </c>
      <c r="RY82">
        <v>0</v>
      </c>
      <c r="RZ82">
        <v>57.47706677</v>
      </c>
      <c r="SA82">
        <v>0</v>
      </c>
      <c r="SB82">
        <v>4457.0425009999999</v>
      </c>
      <c r="SC82">
        <v>479.60752530000002</v>
      </c>
      <c r="SD82">
        <v>0</v>
      </c>
      <c r="SE82">
        <v>660.91106609999997</v>
      </c>
      <c r="SF82">
        <v>0</v>
      </c>
      <c r="SG82">
        <v>514.60504730000002</v>
      </c>
      <c r="SH82">
        <v>0</v>
      </c>
      <c r="SI82">
        <v>523.20595230000004</v>
      </c>
      <c r="SJ82">
        <v>239.64956430000001</v>
      </c>
      <c r="SK82">
        <v>0</v>
      </c>
      <c r="SL82">
        <v>300.9634337</v>
      </c>
      <c r="SM82">
        <v>391.84684149999998</v>
      </c>
      <c r="SN82">
        <v>0</v>
      </c>
      <c r="SO82">
        <v>566.98881649999998</v>
      </c>
      <c r="SP82">
        <v>0</v>
      </c>
      <c r="SQ82">
        <v>495.05864609999998</v>
      </c>
      <c r="SR82">
        <v>199.347039</v>
      </c>
      <c r="SS82">
        <v>342.74460820000002</v>
      </c>
      <c r="ST82">
        <v>54.470010299999998</v>
      </c>
      <c r="SU82">
        <v>1563.252162</v>
      </c>
      <c r="SV82">
        <v>0</v>
      </c>
      <c r="SW82">
        <v>448.30911589999999</v>
      </c>
      <c r="SX82">
        <v>4583.4855040000002</v>
      </c>
      <c r="SY82">
        <v>0</v>
      </c>
      <c r="SZ82">
        <v>0</v>
      </c>
      <c r="TA82">
        <v>8804.5734489999995</v>
      </c>
      <c r="TB82">
        <v>231.2643152</v>
      </c>
      <c r="TC82">
        <v>269.22850440000002</v>
      </c>
      <c r="TD82">
        <v>1086.5962910000001</v>
      </c>
      <c r="TE82">
        <v>101.1931996</v>
      </c>
      <c r="TF82">
        <v>0</v>
      </c>
      <c r="TG82">
        <v>1656.584265</v>
      </c>
      <c r="TH82">
        <v>51.735542520000003</v>
      </c>
      <c r="TI82">
        <v>97.919409049999999</v>
      </c>
      <c r="TJ82">
        <v>0</v>
      </c>
      <c r="TK82">
        <v>596.00630109999997</v>
      </c>
      <c r="TL82">
        <v>0</v>
      </c>
      <c r="TM82">
        <v>0</v>
      </c>
      <c r="TN82">
        <v>0</v>
      </c>
      <c r="TO82">
        <v>414.77820809999997</v>
      </c>
      <c r="TP82">
        <v>1967.700032</v>
      </c>
      <c r="TQ82">
        <v>0</v>
      </c>
      <c r="TR82">
        <v>650.92838300000005</v>
      </c>
      <c r="TS82">
        <v>0</v>
      </c>
      <c r="TT82">
        <v>231.03164330000001</v>
      </c>
      <c r="TU82">
        <v>1666.778159</v>
      </c>
      <c r="TV82">
        <v>498.33675110000001</v>
      </c>
      <c r="TW82">
        <v>0</v>
      </c>
      <c r="TX82">
        <v>0</v>
      </c>
      <c r="TY82">
        <v>154.00771109999999</v>
      </c>
      <c r="TZ82">
        <v>224.40536739999999</v>
      </c>
      <c r="UA82">
        <v>0</v>
      </c>
      <c r="UB82">
        <v>2731.9317329999999</v>
      </c>
      <c r="UC82">
        <v>1108.307276</v>
      </c>
      <c r="UD82">
        <v>2111.6049459999999</v>
      </c>
      <c r="UE82">
        <v>133.98319839999999</v>
      </c>
      <c r="UF82">
        <v>0</v>
      </c>
      <c r="UG82">
        <v>0</v>
      </c>
      <c r="UH82">
        <v>244.2656025</v>
      </c>
      <c r="UI82">
        <v>0</v>
      </c>
      <c r="UJ82">
        <v>0</v>
      </c>
      <c r="UK82">
        <v>544.89000659999999</v>
      </c>
      <c r="UL82">
        <v>325.66481110000001</v>
      </c>
      <c r="UM82">
        <v>1367.7229769999999</v>
      </c>
      <c r="UN82">
        <v>0</v>
      </c>
      <c r="UO82">
        <v>2142.5584589999999</v>
      </c>
      <c r="UP82">
        <v>109.8045948</v>
      </c>
      <c r="UQ82">
        <v>149.54839530000001</v>
      </c>
      <c r="UR82">
        <v>1231.785267</v>
      </c>
      <c r="US82">
        <v>361.35362579999997</v>
      </c>
      <c r="UT82">
        <v>1823.2470229999999</v>
      </c>
      <c r="UU82">
        <v>968.30605619999994</v>
      </c>
      <c r="UV82">
        <v>239.9834889</v>
      </c>
      <c r="UW82">
        <v>4432.2310029999999</v>
      </c>
      <c r="UX82">
        <v>0</v>
      </c>
      <c r="UY82">
        <v>0</v>
      </c>
      <c r="UZ82">
        <v>0</v>
      </c>
      <c r="VA82">
        <v>0</v>
      </c>
      <c r="VB82">
        <v>0</v>
      </c>
      <c r="VC82">
        <v>0</v>
      </c>
      <c r="VD82">
        <v>610.13599280000005</v>
      </c>
      <c r="VE82">
        <v>378.8221542</v>
      </c>
      <c r="VF82">
        <v>115.09143450000001</v>
      </c>
      <c r="VG82">
        <v>0</v>
      </c>
      <c r="VH82">
        <v>0</v>
      </c>
      <c r="VI82">
        <v>194.7028085</v>
      </c>
      <c r="VJ82">
        <v>319.50295519999997</v>
      </c>
      <c r="VK82">
        <v>46.929414659999999</v>
      </c>
      <c r="VL82">
        <v>0</v>
      </c>
      <c r="VM82">
        <v>1266.0581629999999</v>
      </c>
      <c r="VN82">
        <v>0</v>
      </c>
      <c r="VO82">
        <v>0</v>
      </c>
      <c r="VP82">
        <v>0</v>
      </c>
      <c r="VQ82">
        <v>191.6539358</v>
      </c>
      <c r="VR82">
        <v>0</v>
      </c>
      <c r="VS82">
        <v>0</v>
      </c>
      <c r="VT82">
        <v>0</v>
      </c>
      <c r="VU82">
        <v>873.96950690000006</v>
      </c>
      <c r="VV82">
        <v>318.76029019999999</v>
      </c>
      <c r="VW82">
        <v>0</v>
      </c>
      <c r="VX82">
        <v>1257.711014</v>
      </c>
      <c r="VY82">
        <v>590.07719689999999</v>
      </c>
      <c r="VZ82">
        <v>346.96385609999999</v>
      </c>
      <c r="WA82">
        <v>171.69832109999999</v>
      </c>
      <c r="WB82">
        <v>957.60862559999998</v>
      </c>
      <c r="WC82">
        <v>999.95258679999995</v>
      </c>
      <c r="WD82">
        <v>0</v>
      </c>
      <c r="WE82">
        <v>301.33654030000002</v>
      </c>
      <c r="WF82">
        <v>130.44065430000001</v>
      </c>
      <c r="WG82">
        <v>423.029357</v>
      </c>
      <c r="WH82">
        <v>0</v>
      </c>
      <c r="WI82">
        <v>48.36719454</v>
      </c>
      <c r="WJ82">
        <v>5417.8794230000003</v>
      </c>
      <c r="WK82">
        <v>0</v>
      </c>
      <c r="WL82">
        <v>0</v>
      </c>
      <c r="WM82">
        <v>375.16753660000001</v>
      </c>
      <c r="WN82">
        <v>0</v>
      </c>
      <c r="WO82">
        <v>0</v>
      </c>
      <c r="WP82">
        <v>289.45263299999999</v>
      </c>
      <c r="WQ82">
        <v>0</v>
      </c>
      <c r="WR82">
        <v>0</v>
      </c>
      <c r="WS82">
        <v>1039.694968</v>
      </c>
      <c r="WT82">
        <v>0</v>
      </c>
      <c r="WU82">
        <v>172.30232240000001</v>
      </c>
      <c r="WV82">
        <v>466.6070335</v>
      </c>
      <c r="WW82">
        <v>3703.4666280000001</v>
      </c>
      <c r="WX82">
        <v>526.8855499</v>
      </c>
      <c r="WY82">
        <v>7713.9318640000001</v>
      </c>
      <c r="WZ82">
        <v>0</v>
      </c>
      <c r="XA82">
        <v>903.77322609999999</v>
      </c>
      <c r="XB82">
        <v>713.74295070000005</v>
      </c>
      <c r="XC82">
        <v>972.68874270000003</v>
      </c>
      <c r="XD82">
        <v>3197.07557</v>
      </c>
      <c r="XE82">
        <v>1432.0649370000001</v>
      </c>
      <c r="XF82">
        <v>459.75108349999999</v>
      </c>
      <c r="XG82">
        <v>2738.4480549999998</v>
      </c>
      <c r="XH82">
        <v>80.032585760000003</v>
      </c>
      <c r="XI82">
        <v>0</v>
      </c>
      <c r="XJ82">
        <v>340.1327215</v>
      </c>
      <c r="XK82">
        <v>502.08367550000003</v>
      </c>
      <c r="XL82">
        <v>339.36985479999998</v>
      </c>
      <c r="XM82">
        <v>2257.5337020000002</v>
      </c>
      <c r="XN82">
        <v>200.00788370000001</v>
      </c>
      <c r="XO82">
        <v>403.94370309999999</v>
      </c>
      <c r="XP82">
        <v>423.58696559999998</v>
      </c>
      <c r="XQ82">
        <v>213.8343169</v>
      </c>
      <c r="XR82">
        <v>165.28005279999999</v>
      </c>
      <c r="XS82">
        <v>682.01750509999999</v>
      </c>
      <c r="XT82">
        <v>143.1778731</v>
      </c>
      <c r="XU82">
        <v>89.104903539999995</v>
      </c>
      <c r="XV82">
        <v>3782.6119739999999</v>
      </c>
      <c r="XW82">
        <v>2578.374593</v>
      </c>
      <c r="XX82">
        <v>9907.5237949999992</v>
      </c>
      <c r="XY82">
        <v>1058.114227</v>
      </c>
      <c r="XZ82">
        <v>1088.637819</v>
      </c>
      <c r="YA82">
        <v>98.391383020000006</v>
      </c>
      <c r="YB82">
        <v>12.543598039999999</v>
      </c>
      <c r="YC82">
        <v>446.04617009999998</v>
      </c>
      <c r="YD82">
        <v>0</v>
      </c>
      <c r="YE82">
        <v>0</v>
      </c>
      <c r="YF82">
        <v>220.361209</v>
      </c>
      <c r="YG82">
        <v>1092.867463</v>
      </c>
      <c r="YH82">
        <v>0</v>
      </c>
      <c r="YI82">
        <v>869.28626740000004</v>
      </c>
      <c r="YJ82">
        <v>114.0128761</v>
      </c>
      <c r="YK82">
        <v>151.04474279999999</v>
      </c>
      <c r="YL82">
        <v>1607.5760849999999</v>
      </c>
      <c r="YM82">
        <v>1.8172488840000001</v>
      </c>
      <c r="YN82">
        <v>0</v>
      </c>
      <c r="YO82">
        <v>3069.9558109999998</v>
      </c>
      <c r="YP82">
        <v>377.03134990000001</v>
      </c>
      <c r="YQ82">
        <v>546.88938010000004</v>
      </c>
      <c r="YR82">
        <v>0</v>
      </c>
      <c r="YS82">
        <v>0</v>
      </c>
      <c r="YT82">
        <v>0</v>
      </c>
      <c r="YU82">
        <v>0</v>
      </c>
      <c r="YV82">
        <v>506.42688759999999</v>
      </c>
      <c r="YW82">
        <v>1679.2110419999999</v>
      </c>
      <c r="YX82">
        <v>4217.6974220000002</v>
      </c>
      <c r="YY82">
        <v>492.70894909999998</v>
      </c>
      <c r="YZ82">
        <v>1560.3759669999999</v>
      </c>
      <c r="ZA82">
        <v>198.09901289999999</v>
      </c>
      <c r="ZB82">
        <v>3004.8312350000001</v>
      </c>
      <c r="ZC82">
        <v>179.0343834</v>
      </c>
      <c r="ZD82">
        <v>862.26020029999995</v>
      </c>
      <c r="ZE82">
        <v>156.1393874</v>
      </c>
      <c r="ZF82">
        <v>428.58317349999999</v>
      </c>
      <c r="ZG82">
        <v>0</v>
      </c>
      <c r="ZH82">
        <v>2654.374022</v>
      </c>
      <c r="ZI82">
        <v>439.55278079999999</v>
      </c>
      <c r="ZJ82">
        <v>0</v>
      </c>
      <c r="ZK82">
        <v>87.726276440000007</v>
      </c>
      <c r="ZL82">
        <v>1960.029313</v>
      </c>
      <c r="ZM82">
        <v>0</v>
      </c>
      <c r="ZN82">
        <v>1181.3796219999999</v>
      </c>
      <c r="ZO82">
        <v>0</v>
      </c>
      <c r="ZP82">
        <v>0</v>
      </c>
      <c r="ZQ82">
        <v>374.81069769999999</v>
      </c>
      <c r="ZR82">
        <v>0</v>
      </c>
      <c r="ZS82">
        <v>670.70413499999995</v>
      </c>
      <c r="ZT82">
        <v>1063.2821799999999</v>
      </c>
      <c r="ZU82">
        <v>2613.3175040000001</v>
      </c>
      <c r="ZV82">
        <v>200.14457419999999</v>
      </c>
      <c r="ZW82">
        <v>132.64946320000001</v>
      </c>
      <c r="ZX82">
        <v>343.55157880000002</v>
      </c>
      <c r="ZY82">
        <v>129.39904670000001</v>
      </c>
      <c r="ZZ82">
        <v>0</v>
      </c>
      <c r="AAA82">
        <v>264.35180819999999</v>
      </c>
      <c r="AAB82">
        <v>150.87593290000001</v>
      </c>
      <c r="AAC82">
        <v>824.68060820000005</v>
      </c>
      <c r="AAD82">
        <v>704.42480539999997</v>
      </c>
      <c r="AAE82">
        <v>231.6459467</v>
      </c>
      <c r="AAF82">
        <v>1332.5321269999999</v>
      </c>
      <c r="AAG82">
        <v>628.98467140000002</v>
      </c>
      <c r="AAH82">
        <v>654.46639159999995</v>
      </c>
      <c r="AAI82">
        <v>844.74111960000005</v>
      </c>
      <c r="AAJ82">
        <v>1322.3888919999999</v>
      </c>
      <c r="AAK82">
        <v>1026.2199800000001</v>
      </c>
      <c r="AAL82">
        <v>319.84506850000002</v>
      </c>
      <c r="AAM82">
        <v>479.81246440000001</v>
      </c>
      <c r="AAN82">
        <v>0</v>
      </c>
      <c r="AAO82">
        <v>0</v>
      </c>
      <c r="AAP82">
        <v>2306.9861019999998</v>
      </c>
      <c r="AAQ82">
        <v>0</v>
      </c>
      <c r="AAR82">
        <v>196.55541919999999</v>
      </c>
      <c r="AAS82">
        <v>2617.4885380000001</v>
      </c>
      <c r="AAT82">
        <v>239.4684096</v>
      </c>
      <c r="AAU82">
        <v>1822.7235840000001</v>
      </c>
      <c r="AAV82">
        <v>0</v>
      </c>
      <c r="AAW82">
        <v>112.03156079999999</v>
      </c>
      <c r="AAX82">
        <v>575.35290369999996</v>
      </c>
      <c r="AAY82">
        <v>95.622363030000002</v>
      </c>
      <c r="AAZ82">
        <v>545.49287990000005</v>
      </c>
      <c r="ABA82">
        <v>518.16489879999995</v>
      </c>
      <c r="ABB82">
        <v>473.33934829999998</v>
      </c>
      <c r="ABC82">
        <v>864.9643082</v>
      </c>
      <c r="ABD82">
        <v>0</v>
      </c>
      <c r="ABE82">
        <v>0</v>
      </c>
      <c r="ABF82">
        <v>726.66654530000005</v>
      </c>
      <c r="ABG82">
        <v>125.82566660000001</v>
      </c>
      <c r="ABH82">
        <v>254.5552332</v>
      </c>
      <c r="ABI82">
        <v>2000.511526</v>
      </c>
      <c r="ABJ82">
        <v>302.3474483</v>
      </c>
      <c r="ABK82">
        <v>577.52984409999999</v>
      </c>
      <c r="ABL82">
        <v>0</v>
      </c>
      <c r="ABM82">
        <v>66.616050090000002</v>
      </c>
      <c r="ABN82">
        <v>249.0584245</v>
      </c>
      <c r="ABO82">
        <v>0</v>
      </c>
      <c r="ABP82">
        <v>191.89157599999999</v>
      </c>
      <c r="ABQ82">
        <v>1883.863251</v>
      </c>
      <c r="ABR82">
        <v>463.72659529999999</v>
      </c>
      <c r="ABS82">
        <v>1402.2014240000001</v>
      </c>
      <c r="ABT82">
        <v>1361.0354279999999</v>
      </c>
      <c r="ABU82">
        <v>0</v>
      </c>
      <c r="ABV82">
        <v>194.77308120000001</v>
      </c>
      <c r="ABW82">
        <v>524.77208080000003</v>
      </c>
      <c r="ABX82">
        <v>0</v>
      </c>
      <c r="ABY82">
        <v>0</v>
      </c>
      <c r="ABZ82">
        <v>0</v>
      </c>
      <c r="ACA82">
        <v>77.731117139999995</v>
      </c>
      <c r="ACB82">
        <v>0</v>
      </c>
      <c r="ACC82">
        <v>0</v>
      </c>
      <c r="ACD82">
        <v>436.68839270000001</v>
      </c>
      <c r="ACE82">
        <v>113.9719372</v>
      </c>
      <c r="ACF82">
        <v>315.86999459999998</v>
      </c>
      <c r="ACG82">
        <v>155.9392211</v>
      </c>
      <c r="ACH82">
        <v>95.980087699999999</v>
      </c>
      <c r="ACI82">
        <v>1560.4403420000001</v>
      </c>
      <c r="ACJ82">
        <v>0</v>
      </c>
      <c r="ACK82">
        <v>0</v>
      </c>
      <c r="ACL82">
        <v>2003.1787380000001</v>
      </c>
      <c r="ACM82">
        <v>286.05495339999999</v>
      </c>
      <c r="ACN82">
        <v>154.70887769999999</v>
      </c>
      <c r="ACO82">
        <v>424.54802189999998</v>
      </c>
      <c r="ACP82">
        <v>0</v>
      </c>
      <c r="ACQ82">
        <v>122.36692840000001</v>
      </c>
      <c r="ACR82">
        <v>242.24900339999999</v>
      </c>
      <c r="ACS82">
        <v>98.515801150000001</v>
      </c>
      <c r="ACT82">
        <v>3958.131378</v>
      </c>
      <c r="ACU82">
        <v>4205.5922069999997</v>
      </c>
      <c r="ACV82">
        <v>5478.4022869999999</v>
      </c>
      <c r="ACW82">
        <v>28913.525890000001</v>
      </c>
      <c r="ACX82">
        <v>8732.0922159999991</v>
      </c>
      <c r="ACY82">
        <v>7391.3249649999998</v>
      </c>
      <c r="ACZ82">
        <v>11230.40782</v>
      </c>
      <c r="ADA82">
        <v>6741.9926880000003</v>
      </c>
      <c r="ADB82">
        <v>10443.80754</v>
      </c>
      <c r="ADC82">
        <v>0</v>
      </c>
      <c r="ADD82">
        <v>8810.2284409999993</v>
      </c>
      <c r="ADE82">
        <v>28292.262350000001</v>
      </c>
      <c r="ADF82">
        <v>5383.1676070000003</v>
      </c>
      <c r="ADG82">
        <v>474.77582159999997</v>
      </c>
      <c r="ADH82">
        <v>0</v>
      </c>
      <c r="ADI82">
        <v>134.9681866</v>
      </c>
      <c r="ADJ82">
        <v>3490.1419019999998</v>
      </c>
      <c r="ADK82">
        <v>502.67285800000002</v>
      </c>
      <c r="ADL82">
        <v>0</v>
      </c>
      <c r="ADM82">
        <v>215.1538946</v>
      </c>
      <c r="ADN82">
        <v>0</v>
      </c>
      <c r="ADO82">
        <v>2627.450092</v>
      </c>
      <c r="ADP82">
        <v>0</v>
      </c>
      <c r="ADQ82">
        <v>7715.3675139999996</v>
      </c>
      <c r="ADR82">
        <v>302.1213932</v>
      </c>
      <c r="ADS82">
        <v>4042.911897</v>
      </c>
      <c r="ADT82">
        <v>0</v>
      </c>
      <c r="ADU82">
        <v>641.26262780000002</v>
      </c>
      <c r="ADV82">
        <v>1844.4212600000001</v>
      </c>
      <c r="ADW82">
        <v>0</v>
      </c>
      <c r="ADX82">
        <v>0</v>
      </c>
      <c r="ADY82">
        <v>259.56151469999998</v>
      </c>
      <c r="ADZ82">
        <v>338.39709099999999</v>
      </c>
      <c r="AEA82">
        <v>2.4176419000000001E-2</v>
      </c>
      <c r="AEB82">
        <v>391.0625948</v>
      </c>
      <c r="AEC82">
        <v>374.7791191</v>
      </c>
      <c r="AED82">
        <v>199.0872387</v>
      </c>
      <c r="AEE82">
        <v>292.64375250000001</v>
      </c>
      <c r="AEF82">
        <v>99776.671560000003</v>
      </c>
      <c r="AEG82">
        <v>114.0703857</v>
      </c>
      <c r="AEH82">
        <v>858.49260100000004</v>
      </c>
      <c r="AEI82">
        <v>0</v>
      </c>
      <c r="AEJ82">
        <v>0</v>
      </c>
      <c r="AEK82">
        <v>318.55900179999998</v>
      </c>
      <c r="AEL82">
        <v>548.64788550000003</v>
      </c>
      <c r="AEM82">
        <v>340.11002109999998</v>
      </c>
      <c r="AEN82">
        <v>702.39181619999999</v>
      </c>
      <c r="AEO82">
        <v>1497.347082</v>
      </c>
      <c r="AEP82">
        <v>727.44026229999997</v>
      </c>
      <c r="AEQ82">
        <v>0</v>
      </c>
      <c r="AER82">
        <v>339.49716530000001</v>
      </c>
      <c r="AES82">
        <v>156.094604</v>
      </c>
      <c r="AET82">
        <v>523.33474799999999</v>
      </c>
      <c r="AEU82">
        <v>323.75844860000001</v>
      </c>
      <c r="AEV82">
        <v>0</v>
      </c>
      <c r="AEW82">
        <v>114.5712056</v>
      </c>
      <c r="AEX82">
        <v>202.5421848</v>
      </c>
      <c r="AEY82">
        <v>297.49643780000002</v>
      </c>
      <c r="AEZ82">
        <v>5060.3395829999999</v>
      </c>
      <c r="AFA82">
        <v>4956.9241830000001</v>
      </c>
      <c r="AFB82">
        <v>8119.9383399999997</v>
      </c>
      <c r="AFC82">
        <v>8541.8189920000004</v>
      </c>
      <c r="AFD82">
        <v>4622.4722140000003</v>
      </c>
      <c r="AFE82">
        <v>15183.62758</v>
      </c>
      <c r="AFF82">
        <v>8552.8235810000006</v>
      </c>
      <c r="AFG82">
        <v>3330.862494</v>
      </c>
      <c r="AFH82">
        <v>7331.1765180000002</v>
      </c>
      <c r="AFI82">
        <v>6181.442986</v>
      </c>
      <c r="AFJ82">
        <v>8165.7601020000002</v>
      </c>
      <c r="AFK82">
        <v>12759.65618</v>
      </c>
      <c r="AFL82">
        <v>43559.793089999999</v>
      </c>
      <c r="AFM82">
        <v>43374.313929999997</v>
      </c>
      <c r="AFN82">
        <v>18599.552469999999</v>
      </c>
      <c r="AFO82">
        <v>2698.2585009999998</v>
      </c>
      <c r="AFP82">
        <v>43046.66762</v>
      </c>
      <c r="AFQ82">
        <v>18179.292720000001</v>
      </c>
      <c r="AFR82">
        <v>100763.29949999999</v>
      </c>
      <c r="AFS82">
        <v>196562.22039999999</v>
      </c>
      <c r="AFT82">
        <v>3357.2021450000002</v>
      </c>
      <c r="AFU82">
        <v>2676.5931759999999</v>
      </c>
      <c r="AFV82">
        <v>0</v>
      </c>
      <c r="AFW82">
        <v>0</v>
      </c>
      <c r="AFX82">
        <v>0</v>
      </c>
      <c r="AFY82">
        <v>1.0734136299999999</v>
      </c>
      <c r="AFZ82">
        <v>0</v>
      </c>
      <c r="AGA82">
        <v>0</v>
      </c>
      <c r="AGB82">
        <v>1492.37526</v>
      </c>
      <c r="AGC82">
        <v>0</v>
      </c>
      <c r="AGD82">
        <v>9292.6197759999995</v>
      </c>
      <c r="AGE82">
        <v>4528.8478560000003</v>
      </c>
      <c r="AGF82">
        <v>4312.9092469999996</v>
      </c>
      <c r="AGG82">
        <v>2149.797262</v>
      </c>
      <c r="AGH82">
        <v>1552.028323</v>
      </c>
      <c r="AGI82">
        <v>4189.14246</v>
      </c>
      <c r="AGJ82">
        <v>0</v>
      </c>
      <c r="AGK82">
        <v>2343.94758</v>
      </c>
      <c r="AGL82">
        <v>0</v>
      </c>
      <c r="AGM82">
        <v>0</v>
      </c>
      <c r="AGN82">
        <v>0</v>
      </c>
      <c r="AGO82">
        <v>5085.6342539999996</v>
      </c>
      <c r="AGP82">
        <v>0</v>
      </c>
      <c r="AGQ82">
        <v>2200.530647</v>
      </c>
      <c r="AGR82">
        <v>0</v>
      </c>
      <c r="AGS82">
        <v>2709.9014590000002</v>
      </c>
      <c r="AGT82">
        <v>1856.712642</v>
      </c>
      <c r="AGU82">
        <v>1258.463</v>
      </c>
      <c r="AGV82">
        <v>1696.7833900000001</v>
      </c>
      <c r="AGW82">
        <v>11733.195379999999</v>
      </c>
      <c r="AGX82">
        <v>4814.1444890000002</v>
      </c>
      <c r="AGY82">
        <v>2600.094971</v>
      </c>
      <c r="AGZ82">
        <v>3416.2407520000002</v>
      </c>
      <c r="AHA82">
        <v>4007.4853750000002</v>
      </c>
      <c r="AHB82">
        <v>0</v>
      </c>
      <c r="AHC82">
        <v>26399.39761</v>
      </c>
      <c r="AHD82">
        <v>3817.2834499999999</v>
      </c>
      <c r="AHE82">
        <v>18749.543809999999</v>
      </c>
      <c r="AHF82">
        <v>87852.823180000007</v>
      </c>
      <c r="AHG82">
        <v>0</v>
      </c>
      <c r="AHH82">
        <v>2694.4085279999999</v>
      </c>
      <c r="AHI82">
        <v>2570.589003</v>
      </c>
      <c r="AHJ82">
        <v>4042.0583409999999</v>
      </c>
      <c r="AHK82">
        <v>3072.7835300000002</v>
      </c>
      <c r="AHL82">
        <v>0</v>
      </c>
      <c r="AHM82">
        <v>709.63272989999996</v>
      </c>
      <c r="AHN82">
        <v>0</v>
      </c>
      <c r="AHO82">
        <v>0</v>
      </c>
      <c r="AHP82">
        <v>685.58469939999998</v>
      </c>
      <c r="AHQ82">
        <v>984.40058720000002</v>
      </c>
      <c r="AHR82">
        <v>0</v>
      </c>
      <c r="AHS82">
        <v>0</v>
      </c>
      <c r="AHT82">
        <v>0</v>
      </c>
      <c r="AHU82">
        <v>0</v>
      </c>
      <c r="AHV82">
        <v>0</v>
      </c>
      <c r="AHW82">
        <v>2808.0735909999999</v>
      </c>
      <c r="AHX82">
        <v>5666.1239480000004</v>
      </c>
      <c r="AHY82">
        <v>0</v>
      </c>
      <c r="AHZ82">
        <v>1722.6515750000001</v>
      </c>
      <c r="AIA82">
        <v>1873.711041</v>
      </c>
      <c r="AIB82">
        <v>0</v>
      </c>
      <c r="AIC82">
        <v>0</v>
      </c>
      <c r="AID82">
        <v>0</v>
      </c>
      <c r="AIE82">
        <v>3043.6987140000001</v>
      </c>
      <c r="AIF82">
        <v>1447.913131</v>
      </c>
      <c r="AIG82">
        <v>9.0119458950000002</v>
      </c>
      <c r="AIH82">
        <v>3940.9021579999999</v>
      </c>
      <c r="AII82">
        <v>3238.9668919999999</v>
      </c>
      <c r="AIJ82">
        <v>16018.386189999999</v>
      </c>
      <c r="AIK82">
        <v>0</v>
      </c>
      <c r="AIL82">
        <v>1527.370089</v>
      </c>
      <c r="AIM82">
        <v>0</v>
      </c>
      <c r="AIN82">
        <v>0</v>
      </c>
      <c r="AIO82">
        <v>3542.3075269999999</v>
      </c>
      <c r="AIP82">
        <v>0</v>
      </c>
      <c r="AIQ82">
        <v>0</v>
      </c>
      <c r="AIR82">
        <v>7768.3344779999998</v>
      </c>
      <c r="AIS82">
        <v>11723.52896</v>
      </c>
      <c r="AIT82">
        <v>0</v>
      </c>
      <c r="AIU82">
        <v>0</v>
      </c>
      <c r="AIV82">
        <v>0</v>
      </c>
      <c r="AIW82">
        <v>4451.1021710000005</v>
      </c>
      <c r="AIX82">
        <v>0</v>
      </c>
      <c r="AIY82">
        <v>0</v>
      </c>
      <c r="AIZ82">
        <v>0</v>
      </c>
      <c r="AJA82">
        <v>5009.3559340000002</v>
      </c>
      <c r="AJB82">
        <v>2009.281448</v>
      </c>
      <c r="AJC82">
        <v>5700.1740460000001</v>
      </c>
      <c r="AJD82">
        <v>5048.8948700000001</v>
      </c>
      <c r="AJE82">
        <v>5085.1099199999999</v>
      </c>
      <c r="AJF82">
        <v>5304.43433</v>
      </c>
      <c r="AJG82">
        <v>10140.563410000001</v>
      </c>
      <c r="AJH82">
        <v>13284.91575</v>
      </c>
      <c r="AJI82">
        <v>0</v>
      </c>
      <c r="AJJ82">
        <v>3944.1031840000001</v>
      </c>
      <c r="AJK82">
        <v>0</v>
      </c>
      <c r="AJL82">
        <v>0</v>
      </c>
      <c r="AJM82">
        <v>0</v>
      </c>
      <c r="AJN82">
        <v>0</v>
      </c>
      <c r="AJO82">
        <v>0</v>
      </c>
      <c r="AJP82">
        <v>1214.686189</v>
      </c>
      <c r="AJQ82">
        <v>2241.950065</v>
      </c>
      <c r="AJR82">
        <v>0</v>
      </c>
      <c r="AJS82">
        <v>0</v>
      </c>
      <c r="AJT82">
        <v>2813.779978</v>
      </c>
      <c r="AJU82">
        <v>0</v>
      </c>
      <c r="AJV82">
        <v>1033.263201</v>
      </c>
      <c r="AJW82">
        <v>0</v>
      </c>
      <c r="AJX82">
        <v>0</v>
      </c>
      <c r="AJY82">
        <v>0</v>
      </c>
      <c r="AJZ82">
        <v>0</v>
      </c>
      <c r="AKA82">
        <v>997.25609269999995</v>
      </c>
      <c r="AKB82">
        <v>0</v>
      </c>
      <c r="AKC82">
        <v>0</v>
      </c>
      <c r="AKD82">
        <v>21384.960630000001</v>
      </c>
      <c r="AKE82">
        <v>46776.354599999999</v>
      </c>
      <c r="AKF82">
        <v>151497.59</v>
      </c>
      <c r="AKG82">
        <v>3174.5859289999999</v>
      </c>
      <c r="AKH82">
        <v>0</v>
      </c>
      <c r="AKI82">
        <v>10615.120849999999</v>
      </c>
      <c r="AKJ82">
        <v>3120.909654</v>
      </c>
      <c r="AKK82">
        <v>4493.0781720000004</v>
      </c>
      <c r="AKL82">
        <v>1670.8275510000001</v>
      </c>
      <c r="AKM82">
        <v>0</v>
      </c>
      <c r="AKN82">
        <v>3927.3931619999998</v>
      </c>
      <c r="AKO82">
        <v>0</v>
      </c>
      <c r="AKP82">
        <v>0</v>
      </c>
      <c r="AKQ82">
        <v>5180.1491640000004</v>
      </c>
      <c r="AKR82">
        <v>1294.172775</v>
      </c>
      <c r="AKS82">
        <v>4643.4014809999999</v>
      </c>
      <c r="AKT82">
        <v>0</v>
      </c>
      <c r="AKU82">
        <v>5146.4032269999998</v>
      </c>
      <c r="AKV82">
        <v>9032.5472570000002</v>
      </c>
      <c r="AKW82">
        <v>14980.805920000001</v>
      </c>
      <c r="AKX82">
        <v>0</v>
      </c>
      <c r="AKY82">
        <v>4251.421891</v>
      </c>
      <c r="AKZ82">
        <v>15560.176359999999</v>
      </c>
      <c r="ALA82">
        <v>0</v>
      </c>
      <c r="ALB82">
        <v>0</v>
      </c>
      <c r="ALC82">
        <v>3746.056873</v>
      </c>
      <c r="ALD82">
        <v>22180.69513</v>
      </c>
      <c r="ALE82">
        <v>0</v>
      </c>
      <c r="ALF82">
        <v>0</v>
      </c>
      <c r="ALG82">
        <v>3039.6232369999998</v>
      </c>
      <c r="ALH82">
        <v>0</v>
      </c>
      <c r="ALI82">
        <v>0</v>
      </c>
      <c r="ALJ82">
        <v>967.53391790000001</v>
      </c>
      <c r="ALK82">
        <v>0</v>
      </c>
      <c r="ALL82">
        <v>1571.9841650000001</v>
      </c>
      <c r="ALM82">
        <v>2215.5032540000002</v>
      </c>
      <c r="ALN82">
        <v>0</v>
      </c>
      <c r="ALO82">
        <v>0</v>
      </c>
      <c r="ALP82">
        <v>0</v>
      </c>
      <c r="ALQ82">
        <v>0</v>
      </c>
      <c r="ALR82">
        <v>0</v>
      </c>
      <c r="ALS82">
        <v>5556.6500020000003</v>
      </c>
      <c r="ALT82">
        <v>0</v>
      </c>
      <c r="ALU82">
        <v>0</v>
      </c>
      <c r="ALV82">
        <v>0</v>
      </c>
      <c r="ALW82">
        <v>0</v>
      </c>
      <c r="ALX82">
        <v>0</v>
      </c>
      <c r="ALY82">
        <v>0</v>
      </c>
      <c r="ALZ82">
        <v>0</v>
      </c>
      <c r="AMA82">
        <v>1161.9206389999999</v>
      </c>
      <c r="AMB82">
        <v>3449.2134150000002</v>
      </c>
      <c r="AMC82">
        <v>4275.8017639999998</v>
      </c>
      <c r="AMD82">
        <v>14763.29494</v>
      </c>
      <c r="AME82">
        <v>0</v>
      </c>
      <c r="AMF82">
        <v>12081.21809</v>
      </c>
      <c r="AMG82">
        <v>0</v>
      </c>
      <c r="AMH82">
        <v>0</v>
      </c>
      <c r="AMI82">
        <v>0</v>
      </c>
      <c r="AMJ82">
        <v>0</v>
      </c>
      <c r="AMK82">
        <v>0</v>
      </c>
      <c r="AML82">
        <v>0</v>
      </c>
      <c r="AMM82">
        <v>0</v>
      </c>
      <c r="AMN82">
        <v>2402.0377140000001</v>
      </c>
      <c r="AMO82">
        <v>1101.2299519999999</v>
      </c>
      <c r="AMP82">
        <v>0</v>
      </c>
      <c r="AMQ82">
        <v>0</v>
      </c>
      <c r="AMR82">
        <v>0</v>
      </c>
      <c r="AMS82">
        <v>3805.4214029999998</v>
      </c>
      <c r="AMT82">
        <v>0</v>
      </c>
      <c r="AMU82">
        <v>0</v>
      </c>
      <c r="AMV82">
        <v>0</v>
      </c>
      <c r="AMW82">
        <v>1745.063308</v>
      </c>
      <c r="AMX82">
        <v>0</v>
      </c>
      <c r="AMY82">
        <v>9406.3744750000005</v>
      </c>
      <c r="AMZ82">
        <v>3882.8745389999999</v>
      </c>
      <c r="ANA82">
        <v>1333.233645</v>
      </c>
      <c r="ANB82">
        <v>2896.0389970000001</v>
      </c>
      <c r="ANC82">
        <v>3910.2455089999999</v>
      </c>
      <c r="AND82">
        <v>0</v>
      </c>
      <c r="ANE82">
        <v>5063.1964790000002</v>
      </c>
      <c r="ANF82">
        <v>9145.1913299999997</v>
      </c>
      <c r="ANG82">
        <v>19301.6237</v>
      </c>
      <c r="ANH82">
        <v>4442.661204</v>
      </c>
      <c r="ANI82">
        <v>10624.87148</v>
      </c>
      <c r="ANJ82">
        <v>16824.163850000001</v>
      </c>
      <c r="ANK82">
        <v>0</v>
      </c>
      <c r="ANL82">
        <v>7095.5349910000004</v>
      </c>
      <c r="ANM82">
        <v>0</v>
      </c>
      <c r="ANN82">
        <v>1404.892024</v>
      </c>
      <c r="ANO82">
        <v>0</v>
      </c>
      <c r="ANP82">
        <v>0</v>
      </c>
      <c r="ANQ82">
        <v>0</v>
      </c>
      <c r="ANR82">
        <v>0</v>
      </c>
      <c r="ANS82">
        <v>0</v>
      </c>
      <c r="ANT82">
        <v>0</v>
      </c>
      <c r="ANU82">
        <v>2640.825863</v>
      </c>
      <c r="ANV82">
        <v>13643.763660000001</v>
      </c>
      <c r="ANW82">
        <v>1802.947369</v>
      </c>
      <c r="ANX82">
        <v>0</v>
      </c>
      <c r="ANY82">
        <v>6465.6030110000002</v>
      </c>
      <c r="ANZ82">
        <v>4593.5948310000003</v>
      </c>
      <c r="AOA82">
        <v>3282.6672640000002</v>
      </c>
      <c r="AOB82">
        <v>11311.329159999999</v>
      </c>
      <c r="AOC82">
        <v>0</v>
      </c>
      <c r="AOD82">
        <v>1068.290553</v>
      </c>
      <c r="AOE82">
        <v>0</v>
      </c>
      <c r="AOF82">
        <v>4416.9189100000003</v>
      </c>
      <c r="AOG82">
        <v>0</v>
      </c>
      <c r="AOH82">
        <v>6235.5452219999997</v>
      </c>
      <c r="AOI82">
        <v>0</v>
      </c>
      <c r="AOJ82">
        <v>2750.1813670000001</v>
      </c>
      <c r="AOK82">
        <v>0</v>
      </c>
      <c r="AOL82">
        <v>4201.6006129999996</v>
      </c>
      <c r="AOM82">
        <v>0</v>
      </c>
      <c r="AON82">
        <v>3467.2325959999998</v>
      </c>
      <c r="AOO82">
        <v>0</v>
      </c>
      <c r="AOP82">
        <v>1855.179877</v>
      </c>
      <c r="AOQ82">
        <v>0</v>
      </c>
      <c r="AOR82">
        <v>0</v>
      </c>
      <c r="AOS82">
        <v>0</v>
      </c>
      <c r="AOT82">
        <v>0</v>
      </c>
      <c r="AOU82">
        <v>0</v>
      </c>
      <c r="AOV82">
        <v>5550.2840999999999</v>
      </c>
      <c r="AOW82">
        <v>63818.285649999998</v>
      </c>
      <c r="AOX82">
        <v>3077.403949</v>
      </c>
      <c r="AOY82">
        <v>6710.3176030000004</v>
      </c>
      <c r="AOZ82">
        <v>29665.6253</v>
      </c>
      <c r="APA82">
        <v>7003.7177179999999</v>
      </c>
      <c r="APB82">
        <v>98960.629669999995</v>
      </c>
      <c r="APC82">
        <v>0</v>
      </c>
      <c r="APD82">
        <v>953.27504369999997</v>
      </c>
      <c r="APE82">
        <v>1489.9899929999999</v>
      </c>
      <c r="APF82">
        <v>0</v>
      </c>
      <c r="APG82">
        <v>0</v>
      </c>
      <c r="APH82">
        <v>0</v>
      </c>
      <c r="API82">
        <v>0</v>
      </c>
      <c r="APJ82">
        <v>0</v>
      </c>
      <c r="APK82">
        <v>641.04379989999995</v>
      </c>
      <c r="APL82">
        <v>591.52532220000001</v>
      </c>
      <c r="APM82">
        <v>0</v>
      </c>
      <c r="APN82">
        <v>0</v>
      </c>
      <c r="APO82">
        <v>12224.38571</v>
      </c>
      <c r="APP82">
        <v>0</v>
      </c>
      <c r="APQ82">
        <v>0</v>
      </c>
      <c r="APR82">
        <v>2497.9900819999998</v>
      </c>
      <c r="APS82">
        <v>0</v>
      </c>
      <c r="APT82">
        <v>1020.275714</v>
      </c>
      <c r="APU82">
        <v>0</v>
      </c>
      <c r="APV82">
        <v>0</v>
      </c>
      <c r="APW82">
        <v>624.68936050000002</v>
      </c>
      <c r="APX82">
        <v>0</v>
      </c>
      <c r="APY82">
        <v>0</v>
      </c>
      <c r="APZ82">
        <v>916.72556810000003</v>
      </c>
      <c r="AQA82">
        <v>0</v>
      </c>
      <c r="AQB82">
        <v>1299.128862</v>
      </c>
      <c r="AQC82">
        <v>641.0278955</v>
      </c>
      <c r="AQD82">
        <v>1055.2867940000001</v>
      </c>
      <c r="AQE82">
        <v>1500.7314329999999</v>
      </c>
      <c r="AQF82">
        <v>0</v>
      </c>
      <c r="AQG82">
        <v>0</v>
      </c>
      <c r="AQH82">
        <v>2987.8023410000001</v>
      </c>
      <c r="AQI82">
        <v>0</v>
      </c>
      <c r="AQJ82">
        <v>494.33983230000001</v>
      </c>
      <c r="AQK82">
        <v>0</v>
      </c>
      <c r="AQL82">
        <v>0</v>
      </c>
      <c r="AQM82">
        <v>0</v>
      </c>
      <c r="AQN82">
        <v>740.41165760000001</v>
      </c>
      <c r="AQO82">
        <v>8134.4326890000002</v>
      </c>
      <c r="AQP82">
        <v>8481.7170029999997</v>
      </c>
      <c r="AQQ82">
        <v>6458.5790749999996</v>
      </c>
      <c r="AQR82">
        <v>0</v>
      </c>
      <c r="AQS82">
        <v>0</v>
      </c>
      <c r="AQT82">
        <v>0</v>
      </c>
      <c r="AQU82">
        <v>0</v>
      </c>
      <c r="AQV82">
        <v>1315.1832979999999</v>
      </c>
      <c r="AQW82">
        <v>0</v>
      </c>
      <c r="AQX82">
        <v>1318.2314570000001</v>
      </c>
      <c r="AQY82">
        <v>0</v>
      </c>
      <c r="AQZ82">
        <v>0</v>
      </c>
      <c r="ARA82">
        <v>4758.8519409999999</v>
      </c>
      <c r="ARB82">
        <v>0</v>
      </c>
      <c r="ARC82">
        <v>737.14822979999997</v>
      </c>
      <c r="ARD82">
        <v>0</v>
      </c>
      <c r="ARE82">
        <v>6750.5064830000001</v>
      </c>
      <c r="ARF82">
        <v>0</v>
      </c>
      <c r="ARG82">
        <v>2310.2044099999998</v>
      </c>
      <c r="ARH82">
        <v>0</v>
      </c>
      <c r="ARI82">
        <v>1178.221168</v>
      </c>
      <c r="ARJ82">
        <v>1233.298041</v>
      </c>
      <c r="ARK82">
        <v>1827.761712</v>
      </c>
      <c r="ARL82">
        <v>6730.7601070000001</v>
      </c>
      <c r="ARM82">
        <v>0</v>
      </c>
      <c r="ARN82">
        <v>229.77860659999999</v>
      </c>
      <c r="ARO82">
        <v>0</v>
      </c>
      <c r="ARP82">
        <v>0</v>
      </c>
      <c r="ARQ82">
        <v>0</v>
      </c>
      <c r="ARR82">
        <v>0</v>
      </c>
      <c r="ARS82">
        <v>0</v>
      </c>
      <c r="ART82">
        <v>1898.2694630000001</v>
      </c>
      <c r="ARU82">
        <v>252.16357379999999</v>
      </c>
      <c r="ARV82">
        <v>0</v>
      </c>
      <c r="ARW82">
        <v>2947.0919349999999</v>
      </c>
      <c r="ARX82">
        <v>3016.7785359999998</v>
      </c>
      <c r="ARY82">
        <v>0</v>
      </c>
      <c r="ARZ82">
        <v>326.40884620000003</v>
      </c>
      <c r="ASA82">
        <v>0</v>
      </c>
      <c r="ASB82">
        <v>0</v>
      </c>
      <c r="ASC82">
        <v>0</v>
      </c>
      <c r="ASD82">
        <v>0</v>
      </c>
      <c r="ASE82">
        <v>0</v>
      </c>
      <c r="ASF82">
        <v>859.13299500000005</v>
      </c>
      <c r="ASG82">
        <v>3460.761829</v>
      </c>
      <c r="ASH82">
        <v>0</v>
      </c>
      <c r="ASI82">
        <v>79.315411280000006</v>
      </c>
      <c r="ASJ82">
        <v>0</v>
      </c>
      <c r="ASK82">
        <v>0</v>
      </c>
      <c r="ASL82">
        <v>371.58930620000001</v>
      </c>
      <c r="ASM82">
        <v>832.17709170000001</v>
      </c>
      <c r="ASN82">
        <v>0</v>
      </c>
      <c r="ASO82">
        <v>157.678696</v>
      </c>
      <c r="ASP82">
        <v>175.7697952</v>
      </c>
      <c r="ASQ82">
        <v>0</v>
      </c>
      <c r="ASR82">
        <v>0</v>
      </c>
      <c r="ASS82">
        <v>0</v>
      </c>
      <c r="AST82">
        <v>0</v>
      </c>
      <c r="ASU82">
        <v>0</v>
      </c>
      <c r="ASV82">
        <v>0</v>
      </c>
      <c r="ASW82">
        <v>0</v>
      </c>
      <c r="ASX82">
        <v>0</v>
      </c>
      <c r="ASY82">
        <v>1736.9305830000001</v>
      </c>
      <c r="ASZ82">
        <v>1421.5412779999999</v>
      </c>
      <c r="ATA82">
        <v>1.527203E-3</v>
      </c>
      <c r="ATB82">
        <v>0</v>
      </c>
      <c r="ATC82">
        <v>0</v>
      </c>
      <c r="ATD82">
        <v>1024.530587</v>
      </c>
      <c r="ATE82">
        <v>0</v>
      </c>
      <c r="ATF82">
        <v>2244.4477499999998</v>
      </c>
      <c r="ATG82">
        <v>85.065553800000004</v>
      </c>
      <c r="ATH82">
        <v>0</v>
      </c>
      <c r="ATI82">
        <v>1810.3203249999999</v>
      </c>
      <c r="ATJ82">
        <v>544.04017910000005</v>
      </c>
      <c r="ATK82">
        <v>607.72054260000004</v>
      </c>
      <c r="ATL82">
        <v>493.28730209999998</v>
      </c>
      <c r="ATM82">
        <v>0</v>
      </c>
      <c r="ATN82">
        <v>4094.757173</v>
      </c>
      <c r="ATO82">
        <v>0</v>
      </c>
      <c r="ATP82">
        <v>0</v>
      </c>
      <c r="ATQ82">
        <v>0</v>
      </c>
      <c r="ATR82">
        <v>372.6427387</v>
      </c>
      <c r="ATS82">
        <v>567.77050159999999</v>
      </c>
      <c r="ATT82">
        <v>7.9707145339999999</v>
      </c>
      <c r="ATU82">
        <v>0</v>
      </c>
      <c r="ATV82">
        <v>0</v>
      </c>
      <c r="ATW82">
        <v>0</v>
      </c>
      <c r="ATX82">
        <v>0</v>
      </c>
      <c r="ATY82">
        <v>0</v>
      </c>
      <c r="ATZ82">
        <v>445.96051679999999</v>
      </c>
      <c r="AUA82">
        <v>0</v>
      </c>
      <c r="AUB82">
        <v>0</v>
      </c>
      <c r="AUC82">
        <v>0</v>
      </c>
      <c r="AUD82">
        <v>0</v>
      </c>
      <c r="AUE82">
        <v>1134.877567</v>
      </c>
      <c r="AUF82">
        <v>0</v>
      </c>
      <c r="AUG82">
        <v>2770.9692060000002</v>
      </c>
      <c r="AUH82">
        <v>7870.1162999999997</v>
      </c>
      <c r="AUI82">
        <v>2558.48549</v>
      </c>
      <c r="AUJ82">
        <v>0</v>
      </c>
      <c r="AUK82">
        <v>0</v>
      </c>
      <c r="AUL82">
        <v>0</v>
      </c>
      <c r="AUM82">
        <v>644.86222480000004</v>
      </c>
      <c r="AUN82">
        <v>784.19474730000002</v>
      </c>
      <c r="AUO82">
        <v>1404.1898779999999</v>
      </c>
      <c r="AUP82">
        <v>886.79005959999995</v>
      </c>
      <c r="AUQ82">
        <v>0</v>
      </c>
      <c r="AUR82">
        <v>0</v>
      </c>
      <c r="AUS82">
        <v>790.06208560000005</v>
      </c>
      <c r="AUT82">
        <v>1221.5640470000001</v>
      </c>
      <c r="AUU82">
        <v>0</v>
      </c>
      <c r="AUV82">
        <v>7053.6890540000004</v>
      </c>
      <c r="AUW82">
        <v>0</v>
      </c>
      <c r="AUX82">
        <v>1113.2053759999999</v>
      </c>
      <c r="AUY82">
        <v>1316.6554530000001</v>
      </c>
      <c r="AUZ82">
        <v>0</v>
      </c>
      <c r="AVA82">
        <v>0</v>
      </c>
      <c r="AVB82">
        <v>0</v>
      </c>
      <c r="AVC82">
        <v>2253.5686500000002</v>
      </c>
      <c r="AVD82">
        <v>0</v>
      </c>
      <c r="AVE82">
        <v>3182.872167</v>
      </c>
      <c r="AVF82">
        <v>0</v>
      </c>
      <c r="AVG82">
        <v>0</v>
      </c>
      <c r="AVH82">
        <v>0</v>
      </c>
      <c r="AVI82">
        <v>0</v>
      </c>
      <c r="AVJ82">
        <v>0</v>
      </c>
      <c r="AVK82">
        <v>0</v>
      </c>
      <c r="AVL82">
        <v>4970.6302640000004</v>
      </c>
      <c r="AVM82">
        <v>900.04518210000003</v>
      </c>
      <c r="AVN82">
        <v>3094.0650220000002</v>
      </c>
      <c r="AVO82">
        <v>0</v>
      </c>
      <c r="AVP82">
        <v>1597.983815</v>
      </c>
      <c r="AVQ82">
        <v>0</v>
      </c>
      <c r="AVR82">
        <v>1133.6205170000001</v>
      </c>
      <c r="AVS82">
        <v>0</v>
      </c>
      <c r="AVT82">
        <v>0</v>
      </c>
      <c r="AVU82">
        <v>855.92280119999998</v>
      </c>
      <c r="AVV82">
        <v>9439.1371230000004</v>
      </c>
      <c r="AVW82">
        <v>6328.8278730000002</v>
      </c>
      <c r="AVX82">
        <v>1446.9241999999999</v>
      </c>
      <c r="AVY82">
        <v>3097.7072159999998</v>
      </c>
      <c r="AVZ82">
        <v>1973.698155</v>
      </c>
      <c r="AWA82">
        <v>1336.0870399999999</v>
      </c>
      <c r="AWB82">
        <v>3884.2748799999999</v>
      </c>
      <c r="AWC82">
        <v>4127.2585330000002</v>
      </c>
      <c r="AWD82">
        <v>10089.73342</v>
      </c>
      <c r="AWE82">
        <v>2303.2766799999999</v>
      </c>
      <c r="AWF82">
        <v>1267.313187</v>
      </c>
      <c r="AWG82">
        <v>0</v>
      </c>
      <c r="AWH82">
        <v>0</v>
      </c>
      <c r="AWI82">
        <v>10790.124529999999</v>
      </c>
      <c r="AWJ82">
        <v>0</v>
      </c>
      <c r="AWK82">
        <v>0</v>
      </c>
      <c r="AWL82">
        <v>1004.0323550000001</v>
      </c>
      <c r="AWM82">
        <v>0</v>
      </c>
      <c r="AWN82">
        <v>2299.7989160000002</v>
      </c>
      <c r="AWO82">
        <v>0</v>
      </c>
      <c r="AWP82">
        <v>0</v>
      </c>
      <c r="AWQ82">
        <v>0</v>
      </c>
      <c r="AWR82">
        <v>2836.3507460000001</v>
      </c>
      <c r="AWS82">
        <v>0</v>
      </c>
      <c r="AWT82">
        <v>0</v>
      </c>
      <c r="AWU82">
        <v>4051.455007</v>
      </c>
      <c r="AWV82">
        <v>8091.4852529999998</v>
      </c>
      <c r="AWW82">
        <v>952.77429900000004</v>
      </c>
      <c r="AWX82">
        <v>2501.6036180000001</v>
      </c>
      <c r="AWY82">
        <v>520.57797830000004</v>
      </c>
      <c r="AWZ82">
        <v>0</v>
      </c>
      <c r="AXA82">
        <v>0</v>
      </c>
      <c r="AXB82">
        <v>0</v>
      </c>
      <c r="AXC82">
        <v>2255.3804</v>
      </c>
      <c r="AXD82">
        <v>1036.866849</v>
      </c>
      <c r="AXE82">
        <v>1663.430938</v>
      </c>
      <c r="AXF82">
        <v>0</v>
      </c>
      <c r="AXG82">
        <v>1300.673583</v>
      </c>
      <c r="AXH82">
        <v>1995.372302</v>
      </c>
      <c r="AXI82">
        <v>0</v>
      </c>
      <c r="AXJ82">
        <v>1509.5378169999999</v>
      </c>
      <c r="AXK82">
        <v>1881.6112109999999</v>
      </c>
      <c r="AXL82">
        <v>2355.421883</v>
      </c>
      <c r="AXM82">
        <v>0</v>
      </c>
      <c r="AXN82">
        <v>0</v>
      </c>
      <c r="AXO82">
        <v>1751.467895</v>
      </c>
      <c r="AXP82">
        <v>317.45204690000003</v>
      </c>
      <c r="AXQ82">
        <v>1424.253451</v>
      </c>
      <c r="AXR82">
        <v>0</v>
      </c>
      <c r="AXS82">
        <v>5513.3704770000004</v>
      </c>
      <c r="AXT82">
        <v>2233.8730989999999</v>
      </c>
      <c r="AXU82">
        <v>0</v>
      </c>
      <c r="AXV82">
        <v>0</v>
      </c>
      <c r="AXW82">
        <v>0</v>
      </c>
      <c r="AXX82">
        <v>0</v>
      </c>
      <c r="AXY82">
        <v>0</v>
      </c>
      <c r="AXZ82">
        <v>0</v>
      </c>
      <c r="AYA82">
        <v>0</v>
      </c>
      <c r="AYB82">
        <v>868.31222539999999</v>
      </c>
      <c r="AYC82">
        <v>1520.352369</v>
      </c>
      <c r="AYD82">
        <v>757.98502199999996</v>
      </c>
      <c r="AYE82">
        <v>5959.6797630000001</v>
      </c>
      <c r="AYF82">
        <v>2826.7819209999998</v>
      </c>
      <c r="AYG82">
        <v>1511.234138</v>
      </c>
      <c r="AYH82">
        <v>0</v>
      </c>
      <c r="AYI82">
        <v>496.15496610000002</v>
      </c>
      <c r="AYJ82">
        <v>2383.2504490000001</v>
      </c>
      <c r="AYK82">
        <v>1649.1535469999999</v>
      </c>
      <c r="AYL82">
        <v>1447.1271039999999</v>
      </c>
      <c r="AYM82">
        <v>956.90380730000004</v>
      </c>
      <c r="AYN82">
        <v>0</v>
      </c>
      <c r="AYO82">
        <v>2335.9356339999999</v>
      </c>
      <c r="AYP82">
        <v>2462.4201939999998</v>
      </c>
      <c r="AYQ82">
        <v>0</v>
      </c>
      <c r="AYR82">
        <v>0</v>
      </c>
      <c r="AYS82">
        <v>0</v>
      </c>
      <c r="AYT82">
        <v>3508.4132690000001</v>
      </c>
      <c r="AYU82">
        <v>10944.915779999999</v>
      </c>
      <c r="AYV82">
        <v>0</v>
      </c>
      <c r="AYW82">
        <v>4985.8013350000001</v>
      </c>
      <c r="AYX82">
        <v>6992.0843889999996</v>
      </c>
      <c r="AYY82">
        <v>5611.1165590000001</v>
      </c>
      <c r="AYZ82">
        <v>0</v>
      </c>
      <c r="AZA82">
        <v>0</v>
      </c>
      <c r="AZB82">
        <v>0</v>
      </c>
      <c r="AZC82">
        <v>0</v>
      </c>
      <c r="AZD82">
        <v>4523.1887820000002</v>
      </c>
      <c r="AZE82">
        <v>3692.7764630000001</v>
      </c>
      <c r="AZF82">
        <v>8723.4944890000006</v>
      </c>
      <c r="AZG82">
        <v>1098.5970380000001</v>
      </c>
      <c r="AZH82">
        <v>0</v>
      </c>
      <c r="AZI82">
        <v>0</v>
      </c>
      <c r="AZJ82">
        <v>0</v>
      </c>
      <c r="AZK82">
        <v>0</v>
      </c>
      <c r="AZL82">
        <v>0</v>
      </c>
      <c r="AZM82">
        <v>3592.6308920000001</v>
      </c>
      <c r="AZN82">
        <v>328.21488920000002</v>
      </c>
      <c r="AZO82">
        <v>0</v>
      </c>
      <c r="AZP82">
        <v>0</v>
      </c>
      <c r="AZQ82">
        <v>0</v>
      </c>
      <c r="AZR82">
        <v>0</v>
      </c>
      <c r="AZS82">
        <v>37.151957099999997</v>
      </c>
      <c r="AZT82">
        <v>0</v>
      </c>
      <c r="AZU82">
        <v>12311.65933</v>
      </c>
      <c r="AZV82">
        <v>0</v>
      </c>
      <c r="AZW82">
        <v>0</v>
      </c>
      <c r="AZX82">
        <v>1467.1920930000001</v>
      </c>
      <c r="AZY82">
        <v>106.7938841</v>
      </c>
      <c r="AZZ82">
        <v>0</v>
      </c>
      <c r="BAA82">
        <v>518.6406518</v>
      </c>
      <c r="BAB82">
        <v>1490.415295</v>
      </c>
      <c r="BAC82">
        <v>0</v>
      </c>
      <c r="BAD82">
        <v>7035.3896560000003</v>
      </c>
      <c r="BAE82">
        <v>624.52155459999994</v>
      </c>
      <c r="BAF82">
        <v>0</v>
      </c>
      <c r="BAG82">
        <v>278.65593519999999</v>
      </c>
      <c r="BAH82">
        <v>0</v>
      </c>
      <c r="BAI82">
        <v>7300.9365980000002</v>
      </c>
      <c r="BAJ82">
        <v>586.09270949999996</v>
      </c>
      <c r="BAK82">
        <v>3779.0194019999999</v>
      </c>
      <c r="BAL82">
        <v>5503.7692109999998</v>
      </c>
      <c r="BAM82">
        <v>8323.036521</v>
      </c>
      <c r="BAN82">
        <v>26111.04925</v>
      </c>
      <c r="BAO82">
        <v>0</v>
      </c>
      <c r="BAP82">
        <v>1157.56773</v>
      </c>
      <c r="BAQ82">
        <v>0</v>
      </c>
      <c r="BAR82">
        <v>0</v>
      </c>
      <c r="BAS82">
        <v>3142.158504</v>
      </c>
      <c r="BAT82">
        <v>4811.4319249999999</v>
      </c>
      <c r="BAU82">
        <v>0</v>
      </c>
      <c r="BAV82">
        <v>252.99504010000001</v>
      </c>
      <c r="BAW82">
        <v>3362.83601</v>
      </c>
      <c r="BAX82">
        <v>0</v>
      </c>
      <c r="BAY82">
        <v>178.05494440000001</v>
      </c>
      <c r="BAZ82">
        <v>2454.34827</v>
      </c>
      <c r="BBA82">
        <v>1101.235864</v>
      </c>
      <c r="BBB82">
        <v>0</v>
      </c>
      <c r="BBC82">
        <v>11793.800730000001</v>
      </c>
      <c r="BBD82">
        <v>0</v>
      </c>
      <c r="BBE82">
        <v>1602.383059</v>
      </c>
      <c r="BBF82">
        <v>317.92238379999998</v>
      </c>
      <c r="BBG82">
        <v>3315.5689969999999</v>
      </c>
      <c r="BBH82">
        <v>1275.120009</v>
      </c>
      <c r="BBI82">
        <v>11581.9463</v>
      </c>
      <c r="BBJ82">
        <v>5186.1001910000005</v>
      </c>
      <c r="BBK82">
        <v>19.993150719999999</v>
      </c>
      <c r="BBL82">
        <v>472.89898779999999</v>
      </c>
      <c r="BBM82">
        <v>0</v>
      </c>
      <c r="BBN82">
        <v>0</v>
      </c>
      <c r="BBO82">
        <v>0</v>
      </c>
      <c r="BBP82">
        <v>156.20713459999999</v>
      </c>
      <c r="BBQ82">
        <v>0</v>
      </c>
      <c r="BBR82">
        <v>1101.8508449999999</v>
      </c>
      <c r="BBS82">
        <v>2580.3145020000002</v>
      </c>
      <c r="BBT82">
        <v>5788.6483120000003</v>
      </c>
      <c r="BBU82">
        <v>16255.30456</v>
      </c>
      <c r="BBV82">
        <v>0</v>
      </c>
      <c r="BBW82">
        <v>0</v>
      </c>
      <c r="BBX82">
        <v>0</v>
      </c>
      <c r="BBY82">
        <v>335.558604</v>
      </c>
      <c r="BBZ82">
        <v>0</v>
      </c>
      <c r="BCA82">
        <v>0</v>
      </c>
      <c r="BCB82">
        <v>0</v>
      </c>
      <c r="BCC82">
        <v>0</v>
      </c>
      <c r="BCD82">
        <v>578.34731380000005</v>
      </c>
      <c r="BCE82">
        <v>0</v>
      </c>
      <c r="BCF82">
        <v>0</v>
      </c>
      <c r="BCG82">
        <v>17003.89616</v>
      </c>
      <c r="BCH82">
        <v>1509.391545</v>
      </c>
      <c r="BCI82">
        <v>0</v>
      </c>
      <c r="BCJ82">
        <v>737.35157330000004</v>
      </c>
      <c r="BCK82">
        <v>1505.2623960000001</v>
      </c>
      <c r="BCL82">
        <v>0</v>
      </c>
      <c r="BCM82">
        <v>0</v>
      </c>
      <c r="BCN82">
        <v>73434.873999999996</v>
      </c>
      <c r="BCO82">
        <v>48600.485119999998</v>
      </c>
      <c r="BCP82">
        <v>956.28608589999999</v>
      </c>
      <c r="BCQ82">
        <v>36049.992339999997</v>
      </c>
      <c r="BCR82">
        <v>554849.77289999998</v>
      </c>
      <c r="BCS82">
        <v>3095.3767680000001</v>
      </c>
      <c r="BCT82">
        <v>1062.0882329999999</v>
      </c>
      <c r="BCU82">
        <v>1576.307487</v>
      </c>
      <c r="BCV82">
        <v>0</v>
      </c>
      <c r="BCW82">
        <v>0</v>
      </c>
      <c r="BCX82">
        <v>2858.1766739999998</v>
      </c>
      <c r="BCY82">
        <v>5162.5758560000004</v>
      </c>
      <c r="BCZ82">
        <v>4223.5943779999998</v>
      </c>
      <c r="BDA82">
        <v>12176.13939</v>
      </c>
      <c r="BDB82">
        <v>12401.02773</v>
      </c>
      <c r="BDC82">
        <v>8907.9329390000003</v>
      </c>
      <c r="BDD82">
        <v>8609.9063129999995</v>
      </c>
      <c r="BDE82">
        <v>68127.596730000005</v>
      </c>
      <c r="BDF82">
        <v>490.60656210000002</v>
      </c>
      <c r="BDG82">
        <v>0</v>
      </c>
      <c r="BDH82">
        <v>0</v>
      </c>
      <c r="BDI82">
        <v>1168.6200699999999</v>
      </c>
      <c r="BDJ82">
        <v>567.28962799999999</v>
      </c>
      <c r="BDK82">
        <v>145.5046705</v>
      </c>
      <c r="BDL82">
        <v>336.43347849999998</v>
      </c>
      <c r="BDM82">
        <v>0</v>
      </c>
      <c r="BDN82">
        <v>2729.4645030000001</v>
      </c>
      <c r="BDO82">
        <v>0</v>
      </c>
      <c r="BDP82">
        <v>2509.9201750000002</v>
      </c>
      <c r="BDQ82">
        <v>0</v>
      </c>
      <c r="BDR82">
        <v>6977.1568360000001</v>
      </c>
      <c r="BDS82">
        <v>6212.866712</v>
      </c>
      <c r="BDT82">
        <v>652.94967929999996</v>
      </c>
      <c r="BDU82">
        <v>6521.7961509999996</v>
      </c>
      <c r="BDV82">
        <v>0</v>
      </c>
      <c r="BDW82">
        <v>0</v>
      </c>
      <c r="BDX82">
        <v>0</v>
      </c>
      <c r="BDY82">
        <v>0</v>
      </c>
      <c r="BDZ82">
        <v>0</v>
      </c>
      <c r="BEA82">
        <v>133.6544414</v>
      </c>
      <c r="BEB82">
        <v>282.64245099999999</v>
      </c>
      <c r="BEC82">
        <v>66.082140640000006</v>
      </c>
      <c r="BED82">
        <v>1643.9918500000001</v>
      </c>
      <c r="BEE82">
        <v>3864.1820210000001</v>
      </c>
      <c r="BEF82">
        <v>1006.195386</v>
      </c>
      <c r="BEG82">
        <v>750.86443770000005</v>
      </c>
      <c r="BEH82">
        <v>0</v>
      </c>
      <c r="BEI82">
        <v>0</v>
      </c>
      <c r="BEJ82">
        <v>0</v>
      </c>
      <c r="BEK82">
        <v>0</v>
      </c>
      <c r="BEL82">
        <v>0</v>
      </c>
      <c r="BEM82">
        <v>18134.013729999999</v>
      </c>
      <c r="BEN82">
        <v>1087.16831</v>
      </c>
      <c r="BEO82">
        <v>347.81132439999999</v>
      </c>
      <c r="BEP82">
        <v>26949.23488</v>
      </c>
      <c r="BEQ82">
        <v>0</v>
      </c>
      <c r="BER82">
        <v>1263.342981</v>
      </c>
      <c r="BES82">
        <v>1665.4848260000001</v>
      </c>
      <c r="BET82">
        <v>500.57479059999997</v>
      </c>
      <c r="BEU82">
        <v>1725.182509</v>
      </c>
      <c r="BEV82">
        <v>4805.2321949999996</v>
      </c>
      <c r="BEW82">
        <v>1615.9553490000001</v>
      </c>
      <c r="BEX82">
        <v>0</v>
      </c>
      <c r="BEY82">
        <v>0</v>
      </c>
      <c r="BEZ82">
        <v>298.13022610000002</v>
      </c>
      <c r="BFA82">
        <v>114.50392669999999</v>
      </c>
      <c r="BFB82">
        <v>0</v>
      </c>
      <c r="BFC82">
        <v>9332.8585120000007</v>
      </c>
      <c r="BFD82">
        <v>277.69294830000001</v>
      </c>
      <c r="BFE82">
        <v>538.5579295</v>
      </c>
      <c r="BFF82">
        <v>0</v>
      </c>
      <c r="BFG82">
        <v>0</v>
      </c>
      <c r="BFH82">
        <v>0</v>
      </c>
      <c r="BFI82">
        <v>410.32523950000001</v>
      </c>
      <c r="BFJ82">
        <v>290.04004359999999</v>
      </c>
      <c r="BFK82">
        <v>3588.6951709999998</v>
      </c>
      <c r="BFL82">
        <v>1233.9709330000001</v>
      </c>
      <c r="BFM82">
        <v>63.829361669999997</v>
      </c>
      <c r="BFN82">
        <v>735.12939170000004</v>
      </c>
      <c r="BFO82">
        <v>93.134601559999993</v>
      </c>
      <c r="BFP82">
        <v>209.64840530000001</v>
      </c>
      <c r="BFQ82">
        <v>0</v>
      </c>
      <c r="BFR82">
        <v>336.99791060000001</v>
      </c>
      <c r="BFS82">
        <v>723.83774289999997</v>
      </c>
      <c r="BFT82">
        <v>2298.6777379999999</v>
      </c>
      <c r="BFU82">
        <v>2423.5695649999998</v>
      </c>
      <c r="BFV82">
        <v>2019.241769</v>
      </c>
      <c r="BFW82">
        <v>757.87584479999998</v>
      </c>
      <c r="BFX82">
        <v>3960.1223620000001</v>
      </c>
      <c r="BFY82">
        <v>639.89503490000004</v>
      </c>
      <c r="BFZ82">
        <v>368.41287849999998</v>
      </c>
      <c r="BGA82">
        <v>2702.3227230000002</v>
      </c>
      <c r="BGB82">
        <v>17314.7984</v>
      </c>
      <c r="BGC82">
        <v>30.982709209999999</v>
      </c>
      <c r="BGD82">
        <v>0</v>
      </c>
      <c r="BGE82">
        <v>0</v>
      </c>
      <c r="BGF82">
        <v>186.78686020000001</v>
      </c>
      <c r="BGG82">
        <v>865.61380429999997</v>
      </c>
      <c r="BGH82">
        <v>526.04788910000002</v>
      </c>
      <c r="BGI82">
        <v>1748.51803</v>
      </c>
      <c r="BGJ82">
        <v>205.64168620000001</v>
      </c>
      <c r="BGK82">
        <v>544.90862089999996</v>
      </c>
      <c r="BGL82">
        <v>841.37725109999997</v>
      </c>
      <c r="BGM82">
        <v>2869.4390450000001</v>
      </c>
      <c r="BGN82">
        <v>89.910633279999999</v>
      </c>
      <c r="BGO82">
        <v>0</v>
      </c>
      <c r="BGP82">
        <v>0</v>
      </c>
      <c r="BGQ82">
        <v>97.871508989999995</v>
      </c>
      <c r="BGR82">
        <v>451.82283200000001</v>
      </c>
      <c r="BGS82">
        <v>468.33054770000001</v>
      </c>
      <c r="BGT82">
        <v>0</v>
      </c>
      <c r="BGU82">
        <v>462.21437800000001</v>
      </c>
      <c r="BGV82">
        <v>3095.4184989999999</v>
      </c>
      <c r="BGW82">
        <v>0</v>
      </c>
      <c r="BGX82">
        <v>871.50278089999995</v>
      </c>
      <c r="BGY82">
        <v>1878.470022</v>
      </c>
      <c r="BGZ82">
        <v>492.54075449999999</v>
      </c>
      <c r="BHA82">
        <v>0</v>
      </c>
      <c r="BHB82">
        <v>1143.1100879999999</v>
      </c>
      <c r="BHC82">
        <v>893.46034980000002</v>
      </c>
      <c r="BHD82">
        <v>1183.62032</v>
      </c>
      <c r="BHE82">
        <v>0</v>
      </c>
      <c r="BHF82">
        <v>166.61571420000001</v>
      </c>
      <c r="BHG82">
        <v>1322.0304779999999</v>
      </c>
      <c r="BHH82">
        <v>2872.0517030000001</v>
      </c>
      <c r="BHI82">
        <v>2646.973074</v>
      </c>
      <c r="BHJ82">
        <v>908.14820940000004</v>
      </c>
      <c r="BHK82">
        <v>13311.744489999999</v>
      </c>
      <c r="BHL82">
        <v>12620.465169999999</v>
      </c>
      <c r="BHM82">
        <v>888.43657529999996</v>
      </c>
      <c r="BHN82">
        <v>37664.73042</v>
      </c>
      <c r="BHO82">
        <v>272.72076850000002</v>
      </c>
      <c r="BHP82">
        <v>36.45632518</v>
      </c>
      <c r="BHQ82">
        <v>239.51774900000001</v>
      </c>
      <c r="BHR82">
        <v>1675.066315</v>
      </c>
      <c r="BHS82">
        <v>459.2439</v>
      </c>
      <c r="BHT82">
        <v>715.24583340000004</v>
      </c>
      <c r="BHU82">
        <v>188.73468099999999</v>
      </c>
      <c r="BHV82">
        <v>7518.4576260000003</v>
      </c>
      <c r="BHW82">
        <v>0</v>
      </c>
      <c r="BHX82">
        <v>3691.0572729999999</v>
      </c>
      <c r="BHY82">
        <v>11529.219129999999</v>
      </c>
      <c r="BHZ82">
        <v>0</v>
      </c>
      <c r="BIA82">
        <v>0</v>
      </c>
      <c r="BIB82">
        <v>468.7713971</v>
      </c>
      <c r="BIC82">
        <v>747.5723954</v>
      </c>
      <c r="BID82">
        <v>288.98829590000003</v>
      </c>
      <c r="BIE82">
        <v>45.093935090000002</v>
      </c>
      <c r="BIF82">
        <v>1098.7659329999999</v>
      </c>
      <c r="BIG82">
        <v>438.53282560000002</v>
      </c>
      <c r="BIH82">
        <v>669.83100420000005</v>
      </c>
      <c r="BII82">
        <v>855.05054619999999</v>
      </c>
      <c r="BIJ82">
        <v>859.36188619999996</v>
      </c>
      <c r="BIK82">
        <v>13984.361199999999</v>
      </c>
      <c r="BIL82">
        <v>997.22654390000002</v>
      </c>
      <c r="BIM82">
        <v>309.87966030000001</v>
      </c>
      <c r="BIN82">
        <v>0</v>
      </c>
      <c r="BIO82">
        <v>121.7450071</v>
      </c>
      <c r="BIP82">
        <v>743.46195909999994</v>
      </c>
      <c r="BIQ82">
        <v>179.7465478</v>
      </c>
      <c r="BIR82">
        <v>626.44578569999999</v>
      </c>
      <c r="BIS82">
        <v>0</v>
      </c>
      <c r="BIT82">
        <v>1611.403053</v>
      </c>
      <c r="BIU82">
        <v>2044.3449599999999</v>
      </c>
      <c r="BIV82">
        <v>2073.487513</v>
      </c>
      <c r="BIW82">
        <v>1205.287032</v>
      </c>
      <c r="BIX82">
        <v>2232.0856480000002</v>
      </c>
      <c r="BIY82">
        <v>257.60235290000003</v>
      </c>
      <c r="BIZ82">
        <v>5002.7628290000002</v>
      </c>
      <c r="BJA82">
        <v>234.19031480000001</v>
      </c>
      <c r="BJB82">
        <v>427.67511960000002</v>
      </c>
      <c r="BJC82">
        <v>563.86960050000005</v>
      </c>
      <c r="BJD82">
        <v>273.80446430000001</v>
      </c>
      <c r="BJE82">
        <v>2430.4898240000002</v>
      </c>
      <c r="BJF82">
        <v>49.81857986</v>
      </c>
      <c r="BJG82">
        <v>1051.2443189999999</v>
      </c>
      <c r="BJH82">
        <v>0</v>
      </c>
      <c r="BJI82">
        <v>1592.684115</v>
      </c>
      <c r="BJJ82">
        <v>2825.0187000000001</v>
      </c>
      <c r="BJK82">
        <v>408.86016740000002</v>
      </c>
      <c r="BJL82">
        <v>0</v>
      </c>
      <c r="BJM82">
        <v>0</v>
      </c>
      <c r="BJN82">
        <v>26551.66158</v>
      </c>
      <c r="BJO82">
        <v>11897.671319999999</v>
      </c>
      <c r="BJP82">
        <v>41675.775549999998</v>
      </c>
      <c r="BJQ82">
        <v>54481.088589999999</v>
      </c>
      <c r="BJR82">
        <v>74426.05575</v>
      </c>
      <c r="BJS82">
        <v>68232.276759999993</v>
      </c>
      <c r="BJT82">
        <v>54711.182739999997</v>
      </c>
      <c r="BJU82">
        <v>93311.358720000004</v>
      </c>
      <c r="BJV82">
        <v>228139.7115</v>
      </c>
      <c r="BJW82">
        <v>0</v>
      </c>
      <c r="BJX82">
        <v>1073.502806</v>
      </c>
      <c r="BJY82">
        <v>571.96035640000002</v>
      </c>
      <c r="BJZ82">
        <v>4816.3914860000004</v>
      </c>
      <c r="BKA82">
        <v>5036.5358230000002</v>
      </c>
      <c r="BKB82">
        <v>931.96757709999997</v>
      </c>
      <c r="BKC82">
        <v>46127.353130000003</v>
      </c>
      <c r="BKD82">
        <v>2925.1817270000001</v>
      </c>
      <c r="BKE82">
        <v>3042.5433330000001</v>
      </c>
      <c r="BKF82">
        <v>0</v>
      </c>
      <c r="BKG82">
        <v>0</v>
      </c>
      <c r="BKH82">
        <v>847.51060299999995</v>
      </c>
      <c r="BKI82">
        <v>0</v>
      </c>
      <c r="BKJ82">
        <v>6032.8500960000001</v>
      </c>
      <c r="BKK82">
        <v>5837.8354049999998</v>
      </c>
      <c r="BKL82">
        <v>974.59233770000003</v>
      </c>
      <c r="BKM82">
        <v>4065.1359560000001</v>
      </c>
      <c r="BKN82">
        <v>8533.9105060000002</v>
      </c>
      <c r="BKO82">
        <v>6033.7408779999996</v>
      </c>
      <c r="BKP82">
        <v>11708.05312</v>
      </c>
      <c r="BKQ82">
        <v>5142.4032589999997</v>
      </c>
      <c r="BKR82">
        <v>1474.370568</v>
      </c>
      <c r="BKS82">
        <v>19757.837169999999</v>
      </c>
      <c r="BKT82">
        <v>23552.746149999999</v>
      </c>
      <c r="BKU82">
        <v>18996.18175</v>
      </c>
      <c r="BKV82">
        <v>4369.2390219999997</v>
      </c>
      <c r="BKW82">
        <v>2528.0683410000001</v>
      </c>
      <c r="BKX82">
        <v>1422.727378</v>
      </c>
      <c r="BKY82">
        <v>2010.710777</v>
      </c>
      <c r="BKZ82">
        <v>11347.96782</v>
      </c>
      <c r="BLA82">
        <v>2009.428535</v>
      </c>
      <c r="BLB82">
        <v>6360.6300860000001</v>
      </c>
      <c r="BLC82">
        <v>17172.046020000002</v>
      </c>
      <c r="BLD82">
        <v>2128.8489279999999</v>
      </c>
      <c r="BLE82">
        <v>13210.816650000001</v>
      </c>
      <c r="BLF82">
        <v>3909.971227</v>
      </c>
      <c r="BLG82">
        <v>3663.1756839999998</v>
      </c>
      <c r="BLH82">
        <v>9841.4901539999992</v>
      </c>
      <c r="BLI82">
        <v>7541.3470200000002</v>
      </c>
      <c r="BLJ82">
        <v>15311.75438</v>
      </c>
      <c r="BLK82">
        <v>11446.022940000001</v>
      </c>
      <c r="BLL82">
        <v>18065.41475</v>
      </c>
      <c r="BLM82">
        <v>8804.7714450000003</v>
      </c>
      <c r="BLN82">
        <v>23120.062119999999</v>
      </c>
      <c r="BLO82">
        <v>14350.015520000001</v>
      </c>
      <c r="BLP82">
        <v>17034.545030000001</v>
      </c>
      <c r="BLQ82">
        <v>2454.055398</v>
      </c>
      <c r="BLR82">
        <v>29554.253570000001</v>
      </c>
      <c r="BLS82">
        <v>26061.772069999999</v>
      </c>
      <c r="BLT82">
        <v>21706.450860000001</v>
      </c>
      <c r="BLU82">
        <v>25609.794419999998</v>
      </c>
      <c r="BLV82">
        <v>20197.76384</v>
      </c>
      <c r="BLW82">
        <v>6601.6146159999998</v>
      </c>
      <c r="BLX82">
        <v>21217.232530000001</v>
      </c>
      <c r="BLY82">
        <v>15895.639859999999</v>
      </c>
      <c r="BLZ82">
        <v>6066.4523300000001</v>
      </c>
      <c r="BMA82">
        <v>11790.62644</v>
      </c>
      <c r="BMB82">
        <v>39836.758710000002</v>
      </c>
      <c r="BMC82">
        <v>3613.5805249999999</v>
      </c>
      <c r="BMD82">
        <v>1404.1388159999999</v>
      </c>
      <c r="BME82">
        <v>0</v>
      </c>
      <c r="BMF82">
        <v>3853.393462</v>
      </c>
      <c r="BMG82">
        <v>2938.1637930000002</v>
      </c>
      <c r="BMH82">
        <v>49880.729460000002</v>
      </c>
      <c r="BMI82">
        <v>0</v>
      </c>
      <c r="BMJ82">
        <v>0</v>
      </c>
      <c r="BMK82">
        <v>838.35326889999999</v>
      </c>
      <c r="BML82">
        <v>1025.065265</v>
      </c>
      <c r="BMM82">
        <v>964.48336930000005</v>
      </c>
      <c r="BMN82">
        <v>587.66564679999999</v>
      </c>
      <c r="BMO82">
        <v>1089.6348539999999</v>
      </c>
      <c r="BMP82">
        <v>744.69942279999998</v>
      </c>
      <c r="BMQ82">
        <v>2245.7102030000001</v>
      </c>
      <c r="BMR82">
        <v>3990.6111919999998</v>
      </c>
      <c r="BMS82">
        <v>921.43935680000004</v>
      </c>
      <c r="BMT82">
        <v>0</v>
      </c>
      <c r="BMU82">
        <v>1689.864791</v>
      </c>
      <c r="BMV82">
        <v>1918.179922</v>
      </c>
      <c r="BMW82">
        <v>4279.1130800000001</v>
      </c>
      <c r="BMX82">
        <v>7092.652435</v>
      </c>
      <c r="BMY82">
        <v>10980.42448</v>
      </c>
      <c r="BMZ82">
        <v>66919.109689999997</v>
      </c>
      <c r="BNA82">
        <v>25.004061490000002</v>
      </c>
      <c r="BNB82">
        <v>91.995512329999997</v>
      </c>
      <c r="BNC82">
        <v>0</v>
      </c>
      <c r="BND82">
        <v>1568.657927</v>
      </c>
      <c r="BNE82">
        <v>0</v>
      </c>
      <c r="BNF82">
        <v>155.85054360000001</v>
      </c>
      <c r="BNG82">
        <v>886.69790560000001</v>
      </c>
      <c r="BNH82">
        <v>1926.2136800000001</v>
      </c>
      <c r="BNI82">
        <v>5287.77124</v>
      </c>
      <c r="BNJ82">
        <v>15305.886759999999</v>
      </c>
      <c r="BNK82">
        <v>17162.303159999999</v>
      </c>
      <c r="BNL82">
        <v>386924.76020000002</v>
      </c>
      <c r="BNM82">
        <v>1254.3342729999999</v>
      </c>
      <c r="BNN82">
        <v>1009.679247</v>
      </c>
      <c r="BNO82">
        <v>0</v>
      </c>
      <c r="BNP82">
        <v>0</v>
      </c>
      <c r="BNQ82">
        <v>67.906784619999996</v>
      </c>
      <c r="BNR82">
        <v>1571.6800659999999</v>
      </c>
      <c r="BNS82">
        <v>159.7207262</v>
      </c>
      <c r="BNT82">
        <v>2520.8539580000001</v>
      </c>
      <c r="BNU82">
        <v>1912.848358</v>
      </c>
      <c r="BNV82">
        <v>6517.9724930000002</v>
      </c>
      <c r="BNW82">
        <v>0</v>
      </c>
      <c r="BNX82">
        <v>1952.396747</v>
      </c>
      <c r="BNY82">
        <v>6718.1608319999996</v>
      </c>
      <c r="BNZ82">
        <v>4379.0588639999996</v>
      </c>
      <c r="BOA82">
        <v>17097.915580000001</v>
      </c>
      <c r="BOB82">
        <v>17292.492719999998</v>
      </c>
      <c r="BOC82">
        <v>15912.16915</v>
      </c>
      <c r="BOD82">
        <v>7834.9825799999999</v>
      </c>
      <c r="BOE82">
        <v>12817.29586</v>
      </c>
      <c r="BOF82">
        <v>37338.635990000002</v>
      </c>
      <c r="BOG82">
        <v>247.2857214</v>
      </c>
      <c r="BOH82">
        <v>0</v>
      </c>
      <c r="BOI82">
        <v>131.42756549999999</v>
      </c>
      <c r="BOJ82">
        <v>182.59617349999999</v>
      </c>
      <c r="BOK82">
        <v>0</v>
      </c>
      <c r="BOL82">
        <v>10359.576730000001</v>
      </c>
      <c r="BOM82">
        <v>0</v>
      </c>
      <c r="BON82">
        <v>2650.539741</v>
      </c>
      <c r="BOO82">
        <v>4023.5305159999998</v>
      </c>
      <c r="BOP82">
        <v>5844.0651310000003</v>
      </c>
      <c r="BOQ82">
        <v>662.97565099999997</v>
      </c>
      <c r="BOR82">
        <v>0</v>
      </c>
      <c r="BOS82">
        <v>1262.8918630000001</v>
      </c>
      <c r="BOT82">
        <v>1952.2214039999999</v>
      </c>
      <c r="BOU82">
        <v>0</v>
      </c>
      <c r="BOV82">
        <v>2235.2905049999999</v>
      </c>
      <c r="BOW82">
        <v>37896.367570000002</v>
      </c>
      <c r="BOX82">
        <v>9359.3370240000004</v>
      </c>
      <c r="BOY82">
        <v>13729.59211</v>
      </c>
      <c r="BOZ82">
        <v>5820.5160020000003</v>
      </c>
      <c r="BPA82">
        <v>10343.545749999999</v>
      </c>
      <c r="BPB82">
        <v>37837.487889999997</v>
      </c>
      <c r="BPC82">
        <v>1413.0580299999999</v>
      </c>
      <c r="BPD82">
        <v>65.034286839999993</v>
      </c>
      <c r="BPE82">
        <v>313.8035931</v>
      </c>
      <c r="BPF82">
        <v>1414.741618</v>
      </c>
      <c r="BPG82">
        <v>0</v>
      </c>
      <c r="BPH82">
        <v>274.66988259999999</v>
      </c>
      <c r="BPI82">
        <v>349.33391490000002</v>
      </c>
      <c r="BPJ82">
        <v>1406.0695390000001</v>
      </c>
      <c r="BPK82">
        <v>4059.4622089999998</v>
      </c>
      <c r="BPL82">
        <v>11819.161550000001</v>
      </c>
      <c r="BPM82">
        <v>2686.9741349999999</v>
      </c>
      <c r="BPN82">
        <v>15466.8449</v>
      </c>
      <c r="BPO82">
        <v>6975.8068409999996</v>
      </c>
      <c r="BPP82">
        <v>0</v>
      </c>
      <c r="BPQ82">
        <v>1590.5584229999999</v>
      </c>
      <c r="BPR82">
        <v>0</v>
      </c>
      <c r="BPS82">
        <v>1084.653339</v>
      </c>
      <c r="BPT82">
        <v>2431.551246</v>
      </c>
      <c r="BPU82">
        <v>0</v>
      </c>
      <c r="BPV82">
        <v>26509.38781</v>
      </c>
      <c r="BPW82">
        <v>98596.866869999998</v>
      </c>
      <c r="BPX82">
        <v>406691.18359999999</v>
      </c>
      <c r="BPY82">
        <v>0</v>
      </c>
      <c r="BPZ82">
        <v>6168.8146539999998</v>
      </c>
      <c r="BQA82">
        <v>0</v>
      </c>
      <c r="BQB82">
        <v>17268.78485</v>
      </c>
      <c r="BQC82">
        <v>2511.5460210000001</v>
      </c>
      <c r="BQD82">
        <v>4516.7200679999996</v>
      </c>
      <c r="BQE82">
        <v>2469.76388</v>
      </c>
      <c r="BQF82">
        <v>27951.10698</v>
      </c>
      <c r="BQG82">
        <v>0</v>
      </c>
      <c r="BQH82">
        <v>4139.7715150000004</v>
      </c>
      <c r="BQI82">
        <v>3384.4396959999999</v>
      </c>
      <c r="BQJ82">
        <v>16634.857240000001</v>
      </c>
      <c r="BQK82">
        <v>75256.585640000005</v>
      </c>
      <c r="BQL82">
        <v>58185.326549999998</v>
      </c>
      <c r="BQM82">
        <v>54309.60497</v>
      </c>
      <c r="BQN82">
        <v>5245.5926769999996</v>
      </c>
      <c r="BQO82">
        <v>721.92189059999998</v>
      </c>
      <c r="BQP82">
        <v>4887.5460380000004</v>
      </c>
      <c r="BQQ82">
        <v>838.57931470000005</v>
      </c>
      <c r="BQR82">
        <v>5046.7559330000004</v>
      </c>
      <c r="BQS82">
        <v>1974.3286169999999</v>
      </c>
      <c r="BQT82">
        <v>2678.4620679999998</v>
      </c>
      <c r="BQU82">
        <v>1150.4768670000001</v>
      </c>
      <c r="BQV82">
        <v>9251.6641380000001</v>
      </c>
      <c r="BQW82">
        <v>2366.4758660000002</v>
      </c>
      <c r="BQX82">
        <v>1554.006263</v>
      </c>
      <c r="BQY82">
        <v>5137.169492</v>
      </c>
      <c r="BQZ82">
        <v>8322.5068260000007</v>
      </c>
      <c r="BRA82">
        <v>2546.437527</v>
      </c>
      <c r="BRB82">
        <v>0</v>
      </c>
      <c r="BRC82">
        <v>35438.419170000001</v>
      </c>
      <c r="BRD82">
        <v>0</v>
      </c>
      <c r="BRE82">
        <v>1778.018419</v>
      </c>
      <c r="BRF82">
        <v>4196.4409649999998</v>
      </c>
      <c r="BRG82">
        <v>7513.7513939999999</v>
      </c>
      <c r="BRH82">
        <v>5487.8598689999999</v>
      </c>
      <c r="BRI82">
        <v>6759.1625830000003</v>
      </c>
      <c r="BRJ82">
        <v>0</v>
      </c>
      <c r="BRK82">
        <v>0</v>
      </c>
      <c r="BRL82">
        <v>4107.4786560000002</v>
      </c>
      <c r="BRM82">
        <v>3663.8814229999998</v>
      </c>
      <c r="BRN82">
        <v>3834.210787</v>
      </c>
      <c r="BRO82">
        <v>7373.2969759999996</v>
      </c>
      <c r="BRP82">
        <v>19567.71225</v>
      </c>
      <c r="BRQ82">
        <v>0</v>
      </c>
      <c r="BRR82">
        <v>0</v>
      </c>
      <c r="BRS82">
        <v>0</v>
      </c>
      <c r="BRT82">
        <v>10902.189350000001</v>
      </c>
      <c r="BRU82">
        <v>9535.2538229999991</v>
      </c>
      <c r="BRV82">
        <v>2131.921601</v>
      </c>
      <c r="BRW82">
        <v>0</v>
      </c>
      <c r="BRX82">
        <v>0</v>
      </c>
      <c r="BRY82">
        <v>2376.444739</v>
      </c>
      <c r="BRZ82">
        <v>3141.1637959999998</v>
      </c>
      <c r="BSA82">
        <v>11177.7817</v>
      </c>
      <c r="BSB82">
        <v>8278.5376049999995</v>
      </c>
      <c r="BSC82">
        <v>0</v>
      </c>
      <c r="BSD82">
        <v>4077.9269720000002</v>
      </c>
      <c r="BSE82">
        <v>0</v>
      </c>
      <c r="BSF82">
        <v>1463.146784</v>
      </c>
      <c r="BSG82">
        <v>2554.8906299999999</v>
      </c>
      <c r="BSH82">
        <v>1579.948809</v>
      </c>
      <c r="BSI82">
        <v>0</v>
      </c>
      <c r="BSJ82">
        <v>0</v>
      </c>
      <c r="BSK82">
        <v>5009.6559319999997</v>
      </c>
      <c r="BSL82">
        <v>4067.8003789999998</v>
      </c>
      <c r="BSM82">
        <v>1133.8668279999999</v>
      </c>
      <c r="BSN82">
        <v>0</v>
      </c>
      <c r="BSO82">
        <v>488.4952227</v>
      </c>
      <c r="BSP82">
        <v>6550.9704929999998</v>
      </c>
      <c r="BSQ82">
        <v>0</v>
      </c>
      <c r="BSR82">
        <v>854.95384609999996</v>
      </c>
      <c r="BSS82">
        <v>0</v>
      </c>
      <c r="BST82">
        <v>7256.8948499999997</v>
      </c>
      <c r="BSU82">
        <v>1797.946314</v>
      </c>
      <c r="BSV82">
        <v>4728.1510040000003</v>
      </c>
      <c r="BSW82">
        <v>10033.01038</v>
      </c>
      <c r="BSX82">
        <v>19055.53067</v>
      </c>
      <c r="BSY82">
        <v>20748.31165</v>
      </c>
      <c r="BSZ82">
        <v>0</v>
      </c>
      <c r="BTA82">
        <v>24505.58252</v>
      </c>
      <c r="BTB82">
        <v>16216.85779</v>
      </c>
      <c r="BTC82">
        <v>102822.91680000001</v>
      </c>
      <c r="BTD82">
        <v>0</v>
      </c>
      <c r="BTE82">
        <v>0</v>
      </c>
      <c r="BTF82">
        <v>0</v>
      </c>
      <c r="BTG82">
        <v>0</v>
      </c>
      <c r="BTH82">
        <v>2408.8451920000002</v>
      </c>
      <c r="BTI82">
        <v>3097.291972</v>
      </c>
      <c r="BTJ82">
        <v>184.99530580000001</v>
      </c>
      <c r="BTK82">
        <v>7089.3301600000004</v>
      </c>
      <c r="BTL82">
        <v>1213.032393</v>
      </c>
      <c r="BTM82">
        <v>1179.972274</v>
      </c>
      <c r="BTN82">
        <v>706.97833830000002</v>
      </c>
      <c r="BTO82">
        <v>987.15978719999998</v>
      </c>
      <c r="BTP82">
        <v>133.34317730000001</v>
      </c>
      <c r="BTQ82">
        <v>3315.4714589999999</v>
      </c>
      <c r="BTR82">
        <v>0</v>
      </c>
      <c r="BTS82">
        <v>125.09380489999999</v>
      </c>
      <c r="BTT82">
        <v>826.72399199999995</v>
      </c>
      <c r="BTU82">
        <v>149.54379650000001</v>
      </c>
      <c r="BTV82">
        <v>342.71883409999998</v>
      </c>
      <c r="BTW82">
        <v>2007.066345</v>
      </c>
      <c r="BTX82">
        <v>1942.183348</v>
      </c>
      <c r="BTY82">
        <v>204.89753909999999</v>
      </c>
      <c r="BTZ82">
        <v>0</v>
      </c>
      <c r="BUA82">
        <v>380.17703749999998</v>
      </c>
      <c r="BUB82">
        <v>131.0689821</v>
      </c>
      <c r="BUC82">
        <v>564.41785800000002</v>
      </c>
      <c r="BUD82">
        <v>0</v>
      </c>
      <c r="BUE82">
        <v>1406.936142</v>
      </c>
      <c r="BUF82">
        <v>5546.018685</v>
      </c>
      <c r="BUG82">
        <v>0</v>
      </c>
      <c r="BUH82">
        <v>98.314641309999999</v>
      </c>
      <c r="BUI82">
        <v>58.583960529999999</v>
      </c>
      <c r="BUJ82">
        <v>303.44548040000001</v>
      </c>
      <c r="BUK82">
        <v>324.38705629999998</v>
      </c>
      <c r="BUL82">
        <v>958.23389959999997</v>
      </c>
      <c r="BUM82">
        <v>541.45113730000003</v>
      </c>
      <c r="BUN82">
        <v>19121.422709999999</v>
      </c>
      <c r="BUO82">
        <v>1920.330794</v>
      </c>
      <c r="BUP82">
        <v>3670.87691</v>
      </c>
      <c r="BUQ82">
        <v>6634.9203260000004</v>
      </c>
      <c r="BUR82">
        <v>584.79810580000003</v>
      </c>
      <c r="BUS82">
        <v>55.345595400000001</v>
      </c>
      <c r="BUT82">
        <v>1029.7194119999999</v>
      </c>
      <c r="BUU82">
        <v>1108.770182</v>
      </c>
      <c r="BUV82">
        <v>0</v>
      </c>
      <c r="BUW82">
        <v>0</v>
      </c>
      <c r="BUX82">
        <v>144.4337156</v>
      </c>
      <c r="BUY82">
        <v>0</v>
      </c>
      <c r="BUZ82">
        <v>438.20202860000001</v>
      </c>
      <c r="BVA82">
        <v>770.47570780000001</v>
      </c>
      <c r="BVB82">
        <v>384.21809389999999</v>
      </c>
      <c r="BVC82">
        <v>5152.8099560000001</v>
      </c>
      <c r="BVD82">
        <v>1109.6154899999999</v>
      </c>
      <c r="BVE82">
        <v>0</v>
      </c>
      <c r="BVF82">
        <v>1.972965313</v>
      </c>
      <c r="BVG82">
        <v>0</v>
      </c>
      <c r="BVH82">
        <v>0</v>
      </c>
      <c r="BVI82">
        <v>898.59490510000001</v>
      </c>
      <c r="BVJ82">
        <v>1023.506519</v>
      </c>
      <c r="BVK82">
        <v>358.49792619999999</v>
      </c>
      <c r="BVL82">
        <v>87.797404520000001</v>
      </c>
      <c r="BVM82">
        <v>623.3769125</v>
      </c>
      <c r="BVN82">
        <v>0</v>
      </c>
      <c r="BVO82">
        <v>2186.899476</v>
      </c>
      <c r="BVP82">
        <v>569.3021943</v>
      </c>
      <c r="BVQ82">
        <v>1388.966175</v>
      </c>
      <c r="BVR82">
        <v>446.68526429999997</v>
      </c>
      <c r="BVS82">
        <v>0</v>
      </c>
      <c r="BVT82">
        <v>161.13319490000001</v>
      </c>
      <c r="BVU82">
        <v>0</v>
      </c>
      <c r="BVV82">
        <v>0</v>
      </c>
      <c r="BVW82">
        <v>2442.3969910000001</v>
      </c>
      <c r="BVX82">
        <v>1212.350377</v>
      </c>
      <c r="BVY82">
        <v>7766.6735349999999</v>
      </c>
      <c r="BVZ82">
        <v>13349.77147</v>
      </c>
      <c r="BWA82">
        <v>4922.3503369999999</v>
      </c>
      <c r="BWB82">
        <v>52528.645040000003</v>
      </c>
      <c r="BWC82">
        <v>0</v>
      </c>
      <c r="BWD82">
        <v>341.03317509999999</v>
      </c>
      <c r="BWE82">
        <v>810.06262409999999</v>
      </c>
      <c r="BWF82">
        <v>2840.395927</v>
      </c>
      <c r="BWG82">
        <v>1808.215749</v>
      </c>
      <c r="BWH82">
        <v>70.429025699999997</v>
      </c>
      <c r="BWI82">
        <v>626.90281670000002</v>
      </c>
      <c r="BWJ82">
        <v>2265.7756890000001</v>
      </c>
      <c r="BWK82">
        <v>1267.350854</v>
      </c>
      <c r="BWL82">
        <v>0</v>
      </c>
      <c r="BWM82">
        <v>115.7083337</v>
      </c>
      <c r="BWN82">
        <v>753.73188789999995</v>
      </c>
      <c r="BWO82">
        <v>3418.785179</v>
      </c>
      <c r="BWP82">
        <v>464.15104200000002</v>
      </c>
      <c r="BWQ82">
        <v>356.71998389999999</v>
      </c>
      <c r="BWR82">
        <v>0</v>
      </c>
      <c r="BWS82">
        <v>0</v>
      </c>
      <c r="BWT82">
        <v>848.08939559999999</v>
      </c>
      <c r="BWU82">
        <v>960.33004519999997</v>
      </c>
      <c r="BWV82">
        <v>0</v>
      </c>
      <c r="BWW82">
        <v>5.0069591830000002</v>
      </c>
      <c r="BWX82">
        <v>141.3790291</v>
      </c>
      <c r="BWY82">
        <v>0</v>
      </c>
      <c r="BWZ82">
        <v>0</v>
      </c>
      <c r="BXA82">
        <v>1724.182791</v>
      </c>
      <c r="BXB82">
        <v>1215.6583840000001</v>
      </c>
      <c r="BXC82">
        <v>1047.344419</v>
      </c>
      <c r="BXD82">
        <v>319.6818141</v>
      </c>
      <c r="BXE82">
        <v>1561.122576</v>
      </c>
      <c r="BXF82">
        <v>1308.08122</v>
      </c>
      <c r="BXG82">
        <v>0</v>
      </c>
      <c r="BXH82">
        <v>799.33414159999995</v>
      </c>
      <c r="BXI82">
        <v>113789.3662</v>
      </c>
      <c r="BXJ82">
        <v>145.10495700000001</v>
      </c>
      <c r="BXK82">
        <v>0</v>
      </c>
      <c r="BXL82">
        <v>0</v>
      </c>
      <c r="BXM82">
        <v>66.207653449999995</v>
      </c>
      <c r="BXN82">
        <v>0</v>
      </c>
      <c r="BXO82">
        <v>335.87657949999999</v>
      </c>
      <c r="BXP82">
        <v>605.40611639999997</v>
      </c>
      <c r="BXQ82">
        <v>1710.5471869999999</v>
      </c>
      <c r="BXR82">
        <v>0</v>
      </c>
      <c r="BXS82">
        <v>1137.876696</v>
      </c>
      <c r="BXT82">
        <v>725.72460149999995</v>
      </c>
      <c r="BXU82">
        <v>1875.8348390000001</v>
      </c>
      <c r="BXV82">
        <v>2843.527349</v>
      </c>
      <c r="BXW82">
        <v>52.32747165</v>
      </c>
      <c r="BXX82">
        <v>486.99859909999998</v>
      </c>
      <c r="BXY82">
        <v>0</v>
      </c>
      <c r="BXZ82">
        <v>1238.757132</v>
      </c>
      <c r="BYA82">
        <v>0</v>
      </c>
      <c r="BYB82">
        <v>0</v>
      </c>
      <c r="BYC82">
        <v>1204.3562830000001</v>
      </c>
      <c r="BYD82">
        <v>583.70851700000003</v>
      </c>
      <c r="BYE82">
        <v>335.37400659999997</v>
      </c>
      <c r="BYF82">
        <v>0</v>
      </c>
      <c r="BYG82">
        <v>134.21820389999999</v>
      </c>
      <c r="BYH82">
        <v>2044.9055390000001</v>
      </c>
      <c r="BYI82">
        <v>757.91953850000004</v>
      </c>
      <c r="BYJ82">
        <v>5494.1694580000003</v>
      </c>
      <c r="BYK82">
        <v>137.39991019999999</v>
      </c>
      <c r="BYL82">
        <v>6062.2774319999999</v>
      </c>
      <c r="BYM82">
        <v>1335.047564</v>
      </c>
      <c r="BYN82">
        <v>21304.980189999998</v>
      </c>
      <c r="BYO82">
        <v>5436.1068720000003</v>
      </c>
      <c r="BYP82">
        <v>0</v>
      </c>
      <c r="BYQ82">
        <v>688.83475550000003</v>
      </c>
      <c r="BYR82">
        <v>1931.2133719999999</v>
      </c>
      <c r="BYS82">
        <v>3218.2058609999999</v>
      </c>
      <c r="BYT82">
        <v>0</v>
      </c>
      <c r="BYU82">
        <v>70.645850260000003</v>
      </c>
      <c r="BYV82">
        <v>177.9180188</v>
      </c>
      <c r="BYW82">
        <v>2350.3321609999998</v>
      </c>
      <c r="BYX82">
        <v>0</v>
      </c>
      <c r="BYY82">
        <v>689.48823340000001</v>
      </c>
      <c r="BYZ82">
        <v>107.6602293</v>
      </c>
      <c r="BZA82">
        <v>195.84917899999999</v>
      </c>
      <c r="BZB82">
        <v>345.16166879999997</v>
      </c>
      <c r="BZC82">
        <v>5609.938725</v>
      </c>
      <c r="BZD82">
        <v>73.703192200000004</v>
      </c>
      <c r="BZE82">
        <v>274.65386539999997</v>
      </c>
      <c r="BZF82">
        <v>410.89640730000002</v>
      </c>
      <c r="BZG82">
        <v>0</v>
      </c>
      <c r="BZH82">
        <v>3434.4742040000001</v>
      </c>
      <c r="BZI82">
        <v>300.82170969999999</v>
      </c>
      <c r="BZJ82">
        <v>431.03086680000001</v>
      </c>
      <c r="BZK82">
        <v>156.47905470000001</v>
      </c>
      <c r="BZL82">
        <v>0</v>
      </c>
      <c r="BZM82">
        <v>0</v>
      </c>
      <c r="BZN82">
        <v>3250.5888719999998</v>
      </c>
      <c r="BZO82">
        <v>158.772839</v>
      </c>
      <c r="BZP82">
        <v>304.030416</v>
      </c>
      <c r="BZQ82">
        <v>322.85620219999998</v>
      </c>
      <c r="BZR82">
        <v>0</v>
      </c>
      <c r="BZS82">
        <v>275.89659060000002</v>
      </c>
      <c r="BZT82">
        <v>211.31430589999999</v>
      </c>
      <c r="BZU82">
        <v>81.967496120000007</v>
      </c>
      <c r="BZV82">
        <v>426.8131894</v>
      </c>
      <c r="BZW82">
        <v>1514.433802</v>
      </c>
      <c r="BZX82">
        <v>3583.250931</v>
      </c>
      <c r="BZY82">
        <v>28.33027422</v>
      </c>
      <c r="BZZ82">
        <v>203.2753008</v>
      </c>
      <c r="CAA82">
        <v>0</v>
      </c>
      <c r="CAB82">
        <v>0</v>
      </c>
      <c r="CAC82">
        <v>8056.5840179999996</v>
      </c>
      <c r="CAD82">
        <v>564.18504280000002</v>
      </c>
      <c r="CAE82">
        <v>1204.080125</v>
      </c>
      <c r="CAF82">
        <v>0</v>
      </c>
      <c r="CAG82">
        <v>0</v>
      </c>
      <c r="CAH82">
        <v>0</v>
      </c>
      <c r="CAI82">
        <v>308.67317589999999</v>
      </c>
      <c r="CAJ82">
        <v>199.95288249999999</v>
      </c>
      <c r="CAK82">
        <v>2171.6793699999998</v>
      </c>
      <c r="CAL82">
        <v>427.3586616</v>
      </c>
      <c r="CAM82">
        <v>13600.6728</v>
      </c>
      <c r="CAN82">
        <v>370.77666579999999</v>
      </c>
      <c r="CAO82">
        <v>312.0897349</v>
      </c>
      <c r="CAP82">
        <v>3328.4935610000002</v>
      </c>
      <c r="CAQ82">
        <v>1299.379359</v>
      </c>
      <c r="CAR82">
        <v>75.495696030000005</v>
      </c>
      <c r="CAS82">
        <v>2150.7006500000002</v>
      </c>
      <c r="CAT82">
        <v>393.08209859999999</v>
      </c>
      <c r="CAU82">
        <v>396.67179199999998</v>
      </c>
      <c r="CAV82">
        <v>0</v>
      </c>
      <c r="CAW82">
        <v>0</v>
      </c>
      <c r="CAX82">
        <v>665.08630370000003</v>
      </c>
      <c r="CAY82">
        <v>83.641299599999996</v>
      </c>
      <c r="CAZ82">
        <v>4011.2575449999999</v>
      </c>
      <c r="CBA82">
        <v>927.0415557</v>
      </c>
      <c r="CBB82">
        <v>0</v>
      </c>
      <c r="CBC82">
        <v>1725.013461</v>
      </c>
      <c r="CBD82">
        <v>626.10477830000002</v>
      </c>
      <c r="CBE82">
        <v>4333.3622160000004</v>
      </c>
      <c r="CBF82">
        <v>442.75780730000002</v>
      </c>
      <c r="CBG82">
        <v>10677.68405</v>
      </c>
      <c r="CBH82">
        <v>11287.77621</v>
      </c>
      <c r="CBI82">
        <v>14042.62628</v>
      </c>
      <c r="CBJ82">
        <v>21960.210579999999</v>
      </c>
      <c r="CBK82">
        <v>709786.59820000001</v>
      </c>
      <c r="CBL82">
        <v>9374.6367900000005</v>
      </c>
      <c r="CBM82">
        <v>370.78317229999999</v>
      </c>
      <c r="CBN82">
        <v>1328.225704</v>
      </c>
      <c r="CBO82">
        <v>3093.8599549999999</v>
      </c>
      <c r="CBP82">
        <v>232.22781850000001</v>
      </c>
      <c r="CBQ82">
        <v>2085.232152</v>
      </c>
      <c r="CBR82">
        <v>26871.157439999999</v>
      </c>
      <c r="CBS82">
        <v>379.46078890000001</v>
      </c>
      <c r="CBT82">
        <v>0</v>
      </c>
      <c r="CBU82">
        <v>483.2344329</v>
      </c>
      <c r="CBV82">
        <v>843.29228560000001</v>
      </c>
      <c r="CBW82">
        <v>520.61247509999998</v>
      </c>
      <c r="CBX82">
        <v>3042.9273090000002</v>
      </c>
      <c r="CBY82">
        <v>250.29123290000001</v>
      </c>
      <c r="CBZ82">
        <v>2063.8230600000002</v>
      </c>
      <c r="CCA82">
        <v>1390.423051</v>
      </c>
      <c r="CCB82">
        <v>1104.8146819999999</v>
      </c>
      <c r="CCC82">
        <v>5760.9593930000001</v>
      </c>
      <c r="CCD82">
        <v>2754.6296870000001</v>
      </c>
      <c r="CCE82">
        <v>2299.8176199999998</v>
      </c>
      <c r="CCF82">
        <v>327.54338469999999</v>
      </c>
      <c r="CCG82">
        <v>86.593632869999993</v>
      </c>
      <c r="CCH82">
        <v>0</v>
      </c>
      <c r="CCI82">
        <v>129.18748600000001</v>
      </c>
      <c r="CCJ82">
        <v>55.893971100000002</v>
      </c>
      <c r="CCK82">
        <v>0</v>
      </c>
      <c r="CCL82">
        <v>222.09735130000001</v>
      </c>
      <c r="CCM82">
        <v>209.91510030000001</v>
      </c>
      <c r="CCN82">
        <v>0</v>
      </c>
      <c r="CCO82">
        <v>775.90540680000004</v>
      </c>
      <c r="CCP82">
        <v>1303.6520190000001</v>
      </c>
      <c r="CCQ82">
        <v>105.8806737</v>
      </c>
      <c r="CCR82">
        <v>375.83491170000002</v>
      </c>
      <c r="CCS82">
        <v>3878.0790390000002</v>
      </c>
      <c r="CCT82">
        <v>242.79817439999999</v>
      </c>
      <c r="CCU82">
        <v>7292.9035999999996</v>
      </c>
      <c r="CCV82">
        <v>410.54434350000002</v>
      </c>
      <c r="CCW82">
        <v>325.91914150000002</v>
      </c>
      <c r="CCX82">
        <v>22.295268650000001</v>
      </c>
      <c r="CCY82">
        <v>299.27553669999998</v>
      </c>
      <c r="CCZ82">
        <v>449.93846860000002</v>
      </c>
      <c r="CDA82">
        <v>42.644763150000003</v>
      </c>
      <c r="CDB82">
        <v>281.16263199999997</v>
      </c>
      <c r="CDC82">
        <v>4594.1084499999997</v>
      </c>
      <c r="CDD82">
        <v>1248.5287780000001</v>
      </c>
      <c r="CDE82">
        <v>491.2749407</v>
      </c>
      <c r="CDF82">
        <v>1974.9229720000001</v>
      </c>
      <c r="CDG82">
        <v>0</v>
      </c>
      <c r="CDH82">
        <v>91.590685260000001</v>
      </c>
      <c r="CDI82">
        <v>205.2487428</v>
      </c>
      <c r="CDJ82">
        <v>1256.931936</v>
      </c>
      <c r="CDK82">
        <v>1170.942409</v>
      </c>
      <c r="CDL82">
        <v>1186.1421150000001</v>
      </c>
      <c r="CDM82">
        <v>1258.660621</v>
      </c>
      <c r="CDN82">
        <v>0</v>
      </c>
      <c r="CDO82">
        <v>367.6339193</v>
      </c>
      <c r="CDP82">
        <v>0</v>
      </c>
      <c r="CDQ82">
        <v>90.421647239999999</v>
      </c>
      <c r="CDR82">
        <v>83.047233950000006</v>
      </c>
      <c r="CDS82">
        <v>137.67079050000001</v>
      </c>
      <c r="CDT82">
        <v>120.3975703</v>
      </c>
      <c r="CDU82">
        <v>4618.6285029999999</v>
      </c>
      <c r="CDV82">
        <v>2911.0780340000001</v>
      </c>
      <c r="CDW82">
        <v>0</v>
      </c>
      <c r="CDX82">
        <v>62.683570469999999</v>
      </c>
      <c r="CDY82">
        <v>0</v>
      </c>
      <c r="CDZ82">
        <v>327.72294849999997</v>
      </c>
      <c r="CEA82">
        <v>69.593016939999998</v>
      </c>
      <c r="CEB82">
        <v>490.54739990000002</v>
      </c>
      <c r="CEC82">
        <v>75.529084019999999</v>
      </c>
      <c r="CED82">
        <v>1058.7117519999999</v>
      </c>
      <c r="CEE82">
        <v>3315.3131640000001</v>
      </c>
      <c r="CEF82">
        <v>186.38688579999999</v>
      </c>
      <c r="CEG82">
        <v>350.29428969999998</v>
      </c>
      <c r="CEH82">
        <v>0</v>
      </c>
      <c r="CEI82">
        <v>720.8056934</v>
      </c>
      <c r="CEJ82">
        <v>115.2840468</v>
      </c>
      <c r="CEK82">
        <v>4349.8609310000002</v>
      </c>
      <c r="CEL82">
        <v>0</v>
      </c>
      <c r="CEM82">
        <v>328.66642489999998</v>
      </c>
      <c r="CEN82">
        <v>187.27409280000001</v>
      </c>
      <c r="CEO82">
        <v>398.84357189999997</v>
      </c>
      <c r="CEP82">
        <v>36.147003230000003</v>
      </c>
      <c r="CEQ82">
        <v>0</v>
      </c>
      <c r="CER82">
        <v>195.65144699999999</v>
      </c>
      <c r="CES82">
        <v>0</v>
      </c>
      <c r="CET82">
        <v>164.8738745</v>
      </c>
      <c r="CEU82">
        <v>5446.2389910000002</v>
      </c>
      <c r="CEV82">
        <v>3151.000841</v>
      </c>
      <c r="CEW82">
        <v>8857.7635869999995</v>
      </c>
      <c r="CEX82">
        <v>474982.02370000002</v>
      </c>
      <c r="CEY82">
        <v>3521.2058499999998</v>
      </c>
      <c r="CEZ82">
        <v>3697.6372740000002</v>
      </c>
      <c r="CFA82">
        <v>10853.804980000001</v>
      </c>
      <c r="CFB82">
        <v>0</v>
      </c>
      <c r="CFC82">
        <v>212.61076990000001</v>
      </c>
      <c r="CFD82">
        <v>1635.3019670000001</v>
      </c>
      <c r="CFE82">
        <v>2201.6181329999999</v>
      </c>
      <c r="CFF82">
        <v>20477.044330000001</v>
      </c>
      <c r="CFG82">
        <v>35679.243520000004</v>
      </c>
      <c r="CFH82">
        <v>26324.87643</v>
      </c>
      <c r="CFI82">
        <v>28403.393380000001</v>
      </c>
      <c r="CFJ82">
        <v>12799.554550000001</v>
      </c>
      <c r="CFK82">
        <v>268.72650010000001</v>
      </c>
      <c r="CFL82">
        <v>292.82816250000002</v>
      </c>
      <c r="CFM82">
        <v>658.72931770000002</v>
      </c>
      <c r="CFN82">
        <v>804.4024028</v>
      </c>
      <c r="CFO82">
        <v>130.03899240000001</v>
      </c>
      <c r="CFP82">
        <v>763.20094600000004</v>
      </c>
      <c r="CFQ82">
        <v>481.5973497</v>
      </c>
      <c r="CFR82">
        <v>71812.02837</v>
      </c>
      <c r="CFS82">
        <v>801.20664450000004</v>
      </c>
      <c r="CFT82">
        <v>0</v>
      </c>
      <c r="CFU82">
        <v>374.0800107</v>
      </c>
      <c r="CFV82">
        <v>0</v>
      </c>
      <c r="CFW82">
        <v>366.85178300000001</v>
      </c>
      <c r="CFX82">
        <v>661.79338519999999</v>
      </c>
      <c r="CFY82">
        <v>1324.0613370000001</v>
      </c>
      <c r="CFZ82">
        <v>10992.914479999999</v>
      </c>
      <c r="CGA82">
        <v>68.392602479999994</v>
      </c>
      <c r="CGB82">
        <v>312.9795312</v>
      </c>
      <c r="CGC82">
        <v>548.78247039999997</v>
      </c>
      <c r="CGD82">
        <v>840.32862650000004</v>
      </c>
      <c r="CGE82">
        <v>1367.041921</v>
      </c>
      <c r="CGF82">
        <v>6384.8341549999996</v>
      </c>
      <c r="CGG82">
        <v>18130.51355</v>
      </c>
      <c r="CGH82">
        <v>4817.7969489999996</v>
      </c>
      <c r="CGI82">
        <v>489.12856060000001</v>
      </c>
      <c r="CGJ82">
        <v>2342.913239</v>
      </c>
      <c r="CGK82">
        <v>245.57032860000001</v>
      </c>
      <c r="CGL82">
        <v>486.77378700000003</v>
      </c>
      <c r="CGM82">
        <v>286.97194830000001</v>
      </c>
      <c r="CGN82">
        <v>35.230006029999998</v>
      </c>
      <c r="CGO82">
        <v>6332.5528009999998</v>
      </c>
      <c r="CGP82">
        <v>866.64519440000004</v>
      </c>
      <c r="CGQ82">
        <v>6205.2479649999996</v>
      </c>
      <c r="CGR82">
        <v>3842.3213780000001</v>
      </c>
      <c r="CGS82">
        <v>7059.3680469999999</v>
      </c>
      <c r="CGT82">
        <v>164168.60829999999</v>
      </c>
      <c r="CGU82">
        <v>167.6649032</v>
      </c>
      <c r="CGV82">
        <v>420.78083729999997</v>
      </c>
      <c r="CGW82">
        <v>0</v>
      </c>
      <c r="CGX82">
        <v>224.2539252</v>
      </c>
      <c r="CGY82">
        <v>362.54307110000002</v>
      </c>
      <c r="CGZ82">
        <v>134.38388839999999</v>
      </c>
      <c r="CHA82">
        <v>426.64586220000001</v>
      </c>
      <c r="CHB82">
        <v>106.41668629999999</v>
      </c>
      <c r="CHC82">
        <v>909.00302699999997</v>
      </c>
      <c r="CHD82">
        <v>9975.4589099999994</v>
      </c>
      <c r="CHE82">
        <v>2479.657545</v>
      </c>
      <c r="CHF82">
        <v>2668.098986</v>
      </c>
      <c r="CHG82">
        <v>1597.2746870000001</v>
      </c>
      <c r="CHH82">
        <v>0</v>
      </c>
      <c r="CHI82">
        <v>9.0959849609999992</v>
      </c>
      <c r="CHJ82">
        <v>0</v>
      </c>
      <c r="CHK82">
        <v>0</v>
      </c>
      <c r="CHL82">
        <v>1533.575781</v>
      </c>
      <c r="CHM82">
        <v>345.98759569999999</v>
      </c>
      <c r="CHN82">
        <v>430.96814749999999</v>
      </c>
      <c r="CHO82">
        <v>1278.7358810000001</v>
      </c>
      <c r="CHP82">
        <v>52.109982039999998</v>
      </c>
      <c r="CHQ82">
        <v>582.63832820000005</v>
      </c>
      <c r="CHR82">
        <v>1271.6437229999999</v>
      </c>
      <c r="CHS82">
        <v>661.60777870000004</v>
      </c>
      <c r="CHT82">
        <v>1634.3436770000001</v>
      </c>
      <c r="CHU82">
        <v>3509.794355</v>
      </c>
      <c r="CHV82">
        <v>26210.33754</v>
      </c>
      <c r="CHW82">
        <v>26075.742480000001</v>
      </c>
      <c r="CHX82">
        <v>0</v>
      </c>
      <c r="CHY82">
        <v>0</v>
      </c>
      <c r="CHZ82">
        <v>0</v>
      </c>
      <c r="CIA82">
        <v>0</v>
      </c>
      <c r="CIB82">
        <v>108.7680818</v>
      </c>
      <c r="CIC82">
        <v>90.957810289999998</v>
      </c>
      <c r="CID82">
        <v>609.51271269999995</v>
      </c>
      <c r="CIE82">
        <v>184.8299356</v>
      </c>
      <c r="CIF82">
        <v>765.4304975</v>
      </c>
      <c r="CIG82">
        <v>3597.8515819999998</v>
      </c>
      <c r="CIH82">
        <v>0</v>
      </c>
      <c r="CII82">
        <v>146.93257009999999</v>
      </c>
      <c r="CIJ82">
        <v>837.23914909999996</v>
      </c>
      <c r="CIK82">
        <v>192.1819304</v>
      </c>
      <c r="CIL82">
        <v>18.06007404</v>
      </c>
      <c r="CIM82">
        <v>89.345072439999996</v>
      </c>
      <c r="CIN82">
        <v>0</v>
      </c>
      <c r="CIO82">
        <v>0</v>
      </c>
      <c r="CIP82">
        <v>268.55520339999998</v>
      </c>
      <c r="CIQ82">
        <v>77.950115400000001</v>
      </c>
      <c r="CIR82">
        <v>0</v>
      </c>
      <c r="CIS82">
        <v>3532.4333660000002</v>
      </c>
      <c r="CIT82">
        <v>391.0850792</v>
      </c>
      <c r="CIU82">
        <v>1066.0950660000001</v>
      </c>
      <c r="CIV82">
        <v>1237.0409340000001</v>
      </c>
      <c r="CIW82">
        <v>1292.871995</v>
      </c>
      <c r="CIX82">
        <v>229.17207260000001</v>
      </c>
      <c r="CIY82">
        <v>2583.3836219999998</v>
      </c>
      <c r="CIZ82">
        <v>0</v>
      </c>
      <c r="CJA82">
        <v>794.63433259999999</v>
      </c>
      <c r="CJB82">
        <v>157.51478750000001</v>
      </c>
      <c r="CJC82">
        <v>152.4518018</v>
      </c>
      <c r="CJD82">
        <v>61.749526779999997</v>
      </c>
      <c r="CJE82">
        <v>0</v>
      </c>
      <c r="CJF82">
        <v>0</v>
      </c>
      <c r="CJG82">
        <v>154.70144440000001</v>
      </c>
      <c r="CJH82">
        <v>245.38130860000001</v>
      </c>
      <c r="CJI82">
        <v>282.25498240000002</v>
      </c>
      <c r="CJJ82">
        <v>273.85339720000002</v>
      </c>
      <c r="CJK82">
        <v>0</v>
      </c>
      <c r="CJL82">
        <v>703.06163990000005</v>
      </c>
      <c r="CJM82">
        <v>0</v>
      </c>
      <c r="CJN82">
        <v>0</v>
      </c>
      <c r="CJO82">
        <v>0</v>
      </c>
      <c r="CJP82">
        <v>0</v>
      </c>
      <c r="CJQ82">
        <v>12.46418815</v>
      </c>
      <c r="CJR82">
        <v>0</v>
      </c>
      <c r="CJS82">
        <v>853.24030979999998</v>
      </c>
      <c r="CJT82">
        <v>5595.8975090000004</v>
      </c>
      <c r="CJU82">
        <v>57.299274760000003</v>
      </c>
      <c r="CJV82">
        <v>768.03324769999995</v>
      </c>
      <c r="CJW82">
        <v>0</v>
      </c>
      <c r="CJX82">
        <v>223.3907945</v>
      </c>
      <c r="CJY82">
        <v>689.17858760000001</v>
      </c>
      <c r="CJZ82">
        <v>1938.2964549999999</v>
      </c>
      <c r="CKA82">
        <v>3432.1188350000002</v>
      </c>
      <c r="CKB82">
        <v>4802.2391120000002</v>
      </c>
      <c r="CKC82">
        <v>2176.9967830000001</v>
      </c>
      <c r="CKD82">
        <v>6688.6892520000001</v>
      </c>
      <c r="CKE82">
        <v>8310.7323209999995</v>
      </c>
      <c r="CKF82">
        <v>6782.3270830000001</v>
      </c>
      <c r="CKG82">
        <v>4209.3759410000002</v>
      </c>
      <c r="CKH82">
        <v>19425.108850000001</v>
      </c>
      <c r="CKI82">
        <v>30414.369739999998</v>
      </c>
      <c r="CKJ82">
        <v>0</v>
      </c>
      <c r="CKK82">
        <v>176.37921789999999</v>
      </c>
      <c r="CKL82">
        <v>146.6888199</v>
      </c>
      <c r="CKM82">
        <v>0</v>
      </c>
      <c r="CKN82">
        <v>2091.3958050000001</v>
      </c>
      <c r="CKO82">
        <v>875.00561570000002</v>
      </c>
      <c r="CKP82">
        <v>0</v>
      </c>
      <c r="CKQ82">
        <v>706.56971469999996</v>
      </c>
      <c r="CKR82">
        <v>1864.6026690000001</v>
      </c>
      <c r="CKS82">
        <v>1284.1581229999999</v>
      </c>
      <c r="CKT82">
        <v>6855.9294419999997</v>
      </c>
      <c r="CKU82">
        <v>2728.4440709999999</v>
      </c>
      <c r="CKV82">
        <v>0</v>
      </c>
      <c r="CKW82">
        <v>0</v>
      </c>
      <c r="CKX82">
        <v>346.84549420000002</v>
      </c>
      <c r="CKY82">
        <v>341.61695500000002</v>
      </c>
      <c r="CKZ82">
        <v>873.39452489999996</v>
      </c>
      <c r="CLA82">
        <v>405.86512720000002</v>
      </c>
      <c r="CLB82">
        <v>1842.789843</v>
      </c>
      <c r="CLC82">
        <v>209.0160544</v>
      </c>
      <c r="CLD82">
        <v>85.502778939999999</v>
      </c>
      <c r="CLE82">
        <v>0</v>
      </c>
      <c r="CLF82">
        <v>134.45676040000001</v>
      </c>
      <c r="CLG82">
        <v>704.70490180000002</v>
      </c>
      <c r="CLH82">
        <v>132.6687201</v>
      </c>
      <c r="CLI82">
        <v>744.85738819999995</v>
      </c>
      <c r="CLJ82">
        <v>221.0981089</v>
      </c>
      <c r="CLK82">
        <v>0</v>
      </c>
      <c r="CLL82">
        <v>0</v>
      </c>
      <c r="CLM82">
        <v>0</v>
      </c>
      <c r="CLN82">
        <v>285.13924300000002</v>
      </c>
      <c r="CLO82">
        <v>0</v>
      </c>
      <c r="CLP82">
        <v>0</v>
      </c>
      <c r="CLQ82">
        <v>0</v>
      </c>
      <c r="CLR82">
        <v>0</v>
      </c>
      <c r="CLS82">
        <v>2867.1374340000002</v>
      </c>
      <c r="CLT82">
        <v>0</v>
      </c>
      <c r="CLU82">
        <v>2029.9064989999999</v>
      </c>
      <c r="CLV82">
        <v>481.57087519999999</v>
      </c>
      <c r="CLW82">
        <v>914.29457530000002</v>
      </c>
      <c r="CLX82">
        <v>2127.6997889999998</v>
      </c>
      <c r="CLY82">
        <v>0</v>
      </c>
      <c r="CLZ82">
        <v>23202.14215</v>
      </c>
      <c r="CMA82">
        <v>292.85557640000002</v>
      </c>
      <c r="CMB82">
        <v>0</v>
      </c>
      <c r="CMC82">
        <v>900.52602279999996</v>
      </c>
      <c r="CMD82">
        <v>0</v>
      </c>
      <c r="CME82">
        <v>2563.8448170000001</v>
      </c>
      <c r="CMF82">
        <v>103.078935</v>
      </c>
      <c r="CMG82">
        <v>180.02292220000001</v>
      </c>
      <c r="CMH82">
        <v>0</v>
      </c>
      <c r="CMI82">
        <v>501.6618934</v>
      </c>
      <c r="CMJ82">
        <v>206.96215230000001</v>
      </c>
      <c r="CMK82">
        <v>3533.8766340000002</v>
      </c>
      <c r="CML82">
        <v>2304.8476369999998</v>
      </c>
      <c r="CMM82">
        <v>291.63359880000002</v>
      </c>
      <c r="CMN82">
        <v>547.11819360000004</v>
      </c>
      <c r="CMO82">
        <v>189.9608111</v>
      </c>
      <c r="CMP82">
        <v>1769.276474</v>
      </c>
      <c r="CMQ82">
        <v>2511.5177429999999</v>
      </c>
      <c r="CMR82">
        <v>210.53414119999999</v>
      </c>
      <c r="CMS82">
        <v>0</v>
      </c>
      <c r="CMT82">
        <v>509.91976799999998</v>
      </c>
      <c r="CMU82">
        <v>0</v>
      </c>
      <c r="CMV82">
        <v>459.57213530000001</v>
      </c>
      <c r="CMW82">
        <v>2412.2861480000001</v>
      </c>
      <c r="CMX82">
        <v>17.187202119999998</v>
      </c>
      <c r="CMY82">
        <v>2235.6492389999999</v>
      </c>
      <c r="CMZ82">
        <v>2799.2104850000001</v>
      </c>
      <c r="CNA82">
        <v>2551.252763</v>
      </c>
      <c r="CNB82">
        <v>9232.4981420000004</v>
      </c>
      <c r="CNC82">
        <v>0</v>
      </c>
      <c r="CND82">
        <v>294.80648980000001</v>
      </c>
      <c r="CNE82">
        <v>14.53076527</v>
      </c>
      <c r="CNF82">
        <v>0</v>
      </c>
      <c r="CNG82">
        <v>147.88264040000001</v>
      </c>
      <c r="CNH82">
        <v>38.05898285</v>
      </c>
      <c r="CNI82">
        <v>1363.6577910000001</v>
      </c>
      <c r="CNJ82">
        <v>0</v>
      </c>
      <c r="CNK82">
        <v>363.11981409999999</v>
      </c>
      <c r="CNL82">
        <v>570.59400140000002</v>
      </c>
      <c r="CNM82">
        <v>3483.899081</v>
      </c>
      <c r="CNN82">
        <v>2925.904783</v>
      </c>
    </row>
    <row r="83" spans="1:2406" x14ac:dyDescent="0.25">
      <c r="A83" t="s">
        <v>3223</v>
      </c>
      <c r="B83" t="s">
        <v>3202</v>
      </c>
      <c r="C83" t="s">
        <v>3141</v>
      </c>
      <c r="D83" t="s">
        <v>3133</v>
      </c>
      <c r="E83">
        <v>1</v>
      </c>
      <c r="F83">
        <v>2</v>
      </c>
      <c r="G83">
        <v>161</v>
      </c>
      <c r="H83">
        <v>2</v>
      </c>
      <c r="I83" t="s">
        <v>3134</v>
      </c>
      <c r="J83">
        <v>839056.5882</v>
      </c>
      <c r="K83">
        <v>1328737.872</v>
      </c>
      <c r="L83">
        <v>3364419.4539999999</v>
      </c>
      <c r="M83">
        <v>12444673.34</v>
      </c>
      <c r="N83">
        <v>25837.567510000001</v>
      </c>
      <c r="O83">
        <v>7758.7263279999997</v>
      </c>
      <c r="P83">
        <v>147441.23740000001</v>
      </c>
      <c r="Q83">
        <v>3730825.0529999998</v>
      </c>
      <c r="R83">
        <v>498839.0208</v>
      </c>
      <c r="S83">
        <v>9973856.398</v>
      </c>
      <c r="T83">
        <v>2135426.551</v>
      </c>
      <c r="U83">
        <v>4777427.16</v>
      </c>
      <c r="V83">
        <v>16899.764520000001</v>
      </c>
      <c r="W83">
        <v>47954.089630000002</v>
      </c>
      <c r="X83">
        <v>7589.9283580000001</v>
      </c>
      <c r="Y83">
        <v>2813.187199</v>
      </c>
      <c r="Z83">
        <v>322122.21899999998</v>
      </c>
      <c r="AA83">
        <v>67523.550889999999</v>
      </c>
      <c r="AB83">
        <v>1045835.161</v>
      </c>
      <c r="AC83">
        <v>6399.8576089999997</v>
      </c>
      <c r="AD83">
        <v>611.82493780000004</v>
      </c>
      <c r="AE83">
        <v>2785.6848650000002</v>
      </c>
      <c r="AF83">
        <v>1967929.37</v>
      </c>
      <c r="AG83">
        <v>121778.5698</v>
      </c>
      <c r="AH83">
        <v>2158.4121970000001</v>
      </c>
      <c r="AI83">
        <v>59764.476289999999</v>
      </c>
      <c r="AJ83">
        <v>0</v>
      </c>
      <c r="AK83">
        <v>286981.49359999999</v>
      </c>
      <c r="AL83">
        <v>2007.243207</v>
      </c>
      <c r="AM83">
        <v>186324.0436</v>
      </c>
      <c r="AN83">
        <v>18981.885610000001</v>
      </c>
      <c r="AO83">
        <v>715705.60889999999</v>
      </c>
      <c r="AP83">
        <v>230267.35279999999</v>
      </c>
      <c r="AQ83">
        <v>14327.61348</v>
      </c>
      <c r="AR83">
        <v>25116.023730000001</v>
      </c>
      <c r="AS83">
        <v>0</v>
      </c>
      <c r="AT83">
        <v>33888.07778</v>
      </c>
      <c r="AU83">
        <v>158686.4025</v>
      </c>
      <c r="AV83">
        <v>43308.671679999999</v>
      </c>
      <c r="AW83">
        <v>1342870.1610000001</v>
      </c>
      <c r="AX83">
        <v>132212.38529999999</v>
      </c>
      <c r="AY83">
        <v>0</v>
      </c>
      <c r="AZ83">
        <v>21319.499210000002</v>
      </c>
      <c r="BA83">
        <v>1627468.902</v>
      </c>
      <c r="BB83">
        <v>1402.7406989999999</v>
      </c>
      <c r="BC83">
        <v>9863.2525060000007</v>
      </c>
      <c r="BD83">
        <v>0</v>
      </c>
      <c r="BE83">
        <v>12281.956029999999</v>
      </c>
      <c r="BF83">
        <v>76970.962549999997</v>
      </c>
      <c r="BG83">
        <v>4979.8746419999998</v>
      </c>
      <c r="BH83">
        <v>133990.4376</v>
      </c>
      <c r="BI83">
        <v>57007.846259999998</v>
      </c>
      <c r="BJ83">
        <v>159172.9289</v>
      </c>
      <c r="BK83">
        <v>296915.1153</v>
      </c>
      <c r="BL83">
        <v>25998.516070000001</v>
      </c>
      <c r="BM83">
        <v>3705.2035660000001</v>
      </c>
      <c r="BN83">
        <v>11527.839260000001</v>
      </c>
      <c r="BO83">
        <v>7752.8647019999999</v>
      </c>
      <c r="BP83">
        <v>5944.3981739999999</v>
      </c>
      <c r="BQ83">
        <v>25779.422500000001</v>
      </c>
      <c r="BR83">
        <v>592240.11769999994</v>
      </c>
      <c r="BS83">
        <v>178672.93799999999</v>
      </c>
      <c r="BT83">
        <v>1276.881445</v>
      </c>
      <c r="BU83">
        <v>41555.853580000003</v>
      </c>
      <c r="BV83">
        <v>25465.543290000001</v>
      </c>
      <c r="BW83">
        <v>44850.729299999999</v>
      </c>
      <c r="BX83">
        <v>168003.1868</v>
      </c>
      <c r="BY83">
        <v>158409.86060000001</v>
      </c>
      <c r="BZ83">
        <v>11208.64704</v>
      </c>
      <c r="CA83">
        <v>3035074.3810000001</v>
      </c>
      <c r="CB83">
        <v>1186.015547</v>
      </c>
      <c r="CC83">
        <v>6263.9003650000004</v>
      </c>
      <c r="CD83">
        <v>1204268.3470000001</v>
      </c>
      <c r="CE83">
        <v>9852.0319999999992</v>
      </c>
      <c r="CF83">
        <v>1229563.719</v>
      </c>
      <c r="CG83">
        <v>43056.957499999997</v>
      </c>
      <c r="CH83">
        <v>9561.9566709999999</v>
      </c>
      <c r="CI83">
        <v>24864.245340000001</v>
      </c>
      <c r="CJ83">
        <v>76408.424140000003</v>
      </c>
      <c r="CK83">
        <v>1395.897056</v>
      </c>
      <c r="CL83">
        <v>30828.79549</v>
      </c>
      <c r="CM83">
        <v>25043.925319999998</v>
      </c>
      <c r="CN83">
        <v>22566.94627</v>
      </c>
      <c r="CO83">
        <v>5360.2555329999996</v>
      </c>
      <c r="CP83">
        <v>14180.904189999999</v>
      </c>
      <c r="CQ83">
        <v>44810.461089999997</v>
      </c>
      <c r="CR83">
        <v>486495.97120000003</v>
      </c>
      <c r="CS83">
        <v>127211.2455</v>
      </c>
      <c r="CT83">
        <v>260820.85399999999</v>
      </c>
      <c r="CU83">
        <v>301219.41119999997</v>
      </c>
      <c r="CV83">
        <v>6730.922356</v>
      </c>
      <c r="CW83">
        <v>79165.645770000003</v>
      </c>
      <c r="CX83">
        <v>0</v>
      </c>
      <c r="CY83">
        <v>1536.7223260000001</v>
      </c>
      <c r="CZ83">
        <v>136272.4706</v>
      </c>
      <c r="DA83">
        <v>0</v>
      </c>
      <c r="DB83">
        <v>105905.86659999999</v>
      </c>
      <c r="DC83">
        <v>1867.532496</v>
      </c>
      <c r="DD83">
        <v>9869.8889490000001</v>
      </c>
      <c r="DE83">
        <v>15308.813969999999</v>
      </c>
      <c r="DF83">
        <v>2454.485232</v>
      </c>
      <c r="DG83">
        <v>198.97610030000001</v>
      </c>
      <c r="DH83">
        <v>12399.528539999999</v>
      </c>
      <c r="DI83">
        <v>1018.395695</v>
      </c>
      <c r="DJ83">
        <v>2158.9692500000001</v>
      </c>
      <c r="DK83">
        <v>497.7084547</v>
      </c>
      <c r="DL83">
        <v>0</v>
      </c>
      <c r="DM83">
        <v>4296.1194079999996</v>
      </c>
      <c r="DN83">
        <v>28279.125209999998</v>
      </c>
      <c r="DO83">
        <v>90883.681079999995</v>
      </c>
      <c r="DP83">
        <v>77081.679999999993</v>
      </c>
      <c r="DQ83">
        <v>5376.7002869999997</v>
      </c>
      <c r="DR83">
        <v>27046.237560000001</v>
      </c>
      <c r="DS83">
        <v>42081.308190000003</v>
      </c>
      <c r="DT83">
        <v>0</v>
      </c>
      <c r="DU83">
        <v>197439.78589999999</v>
      </c>
      <c r="DV83">
        <v>0</v>
      </c>
      <c r="DW83">
        <v>3974.6334710000001</v>
      </c>
      <c r="DX83">
        <v>849.0888281</v>
      </c>
      <c r="DY83">
        <v>193686.68239999999</v>
      </c>
      <c r="DZ83">
        <v>14254.612370000001</v>
      </c>
      <c r="EA83">
        <v>12092.01021</v>
      </c>
      <c r="EB83">
        <v>8358.2942490000005</v>
      </c>
      <c r="EC83">
        <v>12549.8611</v>
      </c>
      <c r="ED83">
        <v>6124.0447260000001</v>
      </c>
      <c r="EE83">
        <v>31405.658100000001</v>
      </c>
      <c r="EF83">
        <v>3141.071942</v>
      </c>
      <c r="EG83">
        <v>2532.9954170000001</v>
      </c>
      <c r="EH83">
        <v>672.5821297</v>
      </c>
      <c r="EI83">
        <v>928908.25910000002</v>
      </c>
      <c r="EJ83">
        <v>198096.22829999999</v>
      </c>
      <c r="EK83">
        <v>11548.34715</v>
      </c>
      <c r="EL83">
        <v>0</v>
      </c>
      <c r="EM83">
        <v>5837.3596449999995</v>
      </c>
      <c r="EN83">
        <v>26294.632249999999</v>
      </c>
      <c r="EO83">
        <v>83087.073229999995</v>
      </c>
      <c r="EP83">
        <v>0</v>
      </c>
      <c r="EQ83">
        <v>3813.5060360000002</v>
      </c>
      <c r="ER83">
        <v>8626.9640089999994</v>
      </c>
      <c r="ES83">
        <v>3631.2048199999999</v>
      </c>
      <c r="ET83">
        <v>0</v>
      </c>
      <c r="EU83">
        <v>17138.53227</v>
      </c>
      <c r="EV83">
        <v>46877.515339999998</v>
      </c>
      <c r="EW83">
        <v>14934.816419999999</v>
      </c>
      <c r="EX83">
        <v>11561.49325</v>
      </c>
      <c r="EY83">
        <v>106593.4378</v>
      </c>
      <c r="EZ83">
        <v>11908.18341</v>
      </c>
      <c r="FA83">
        <v>889.03874310000003</v>
      </c>
      <c r="FB83">
        <v>0</v>
      </c>
      <c r="FC83">
        <v>1436.034103</v>
      </c>
      <c r="FD83">
        <v>333.56074039999999</v>
      </c>
      <c r="FE83">
        <v>13176.58921</v>
      </c>
      <c r="FF83">
        <v>12515.25289</v>
      </c>
      <c r="FG83">
        <v>15456.39632</v>
      </c>
      <c r="FH83">
        <v>21414.79522</v>
      </c>
      <c r="FI83">
        <v>43467.777690000003</v>
      </c>
      <c r="FJ83">
        <v>6415.0884429999996</v>
      </c>
      <c r="FK83">
        <v>1215.368062</v>
      </c>
      <c r="FL83">
        <v>34764.662660000002</v>
      </c>
      <c r="FM83">
        <v>1033.2224819999999</v>
      </c>
      <c r="FN83">
        <v>4394.0100430000002</v>
      </c>
      <c r="FO83">
        <v>2106.7451299999998</v>
      </c>
      <c r="FP83">
        <v>105273.27469999999</v>
      </c>
      <c r="FQ83">
        <v>303371.05160000001</v>
      </c>
      <c r="FR83">
        <v>156001.4595</v>
      </c>
      <c r="FS83">
        <v>761330.35880000005</v>
      </c>
      <c r="FT83">
        <v>3972.5090150000001</v>
      </c>
      <c r="FU83">
        <v>71935.22421</v>
      </c>
      <c r="FV83">
        <v>8242.4420399999999</v>
      </c>
      <c r="FW83">
        <v>1340.7321750000001</v>
      </c>
      <c r="FX83">
        <v>5304.4385140000004</v>
      </c>
      <c r="FY83">
        <v>0</v>
      </c>
      <c r="FZ83">
        <v>18606.532790000001</v>
      </c>
      <c r="GA83">
        <v>224.64978909999999</v>
      </c>
      <c r="GB83">
        <v>7026.4513660000002</v>
      </c>
      <c r="GC83">
        <v>1985.4097670000001</v>
      </c>
      <c r="GD83">
        <v>8434.6401519999999</v>
      </c>
      <c r="GE83">
        <v>8885.6180349999995</v>
      </c>
      <c r="GF83">
        <v>0</v>
      </c>
      <c r="GG83">
        <v>210299.2444</v>
      </c>
      <c r="GH83">
        <v>2003.1089380000001</v>
      </c>
      <c r="GI83">
        <v>17874.45595</v>
      </c>
      <c r="GJ83">
        <v>67909.522459999993</v>
      </c>
      <c r="GK83">
        <v>43805.695769999998</v>
      </c>
      <c r="GL83">
        <v>5452.0999430000002</v>
      </c>
      <c r="GM83">
        <v>2545.3435340000001</v>
      </c>
      <c r="GN83">
        <v>0</v>
      </c>
      <c r="GO83">
        <v>8534.5946559999993</v>
      </c>
      <c r="GP83">
        <v>52090.370320000002</v>
      </c>
      <c r="GQ83">
        <v>1288.625225</v>
      </c>
      <c r="GR83">
        <v>30662.518660000002</v>
      </c>
      <c r="GS83">
        <v>3311.8584259999998</v>
      </c>
      <c r="GT83">
        <v>9245.5256509999999</v>
      </c>
      <c r="GU83">
        <v>12967.898709999999</v>
      </c>
      <c r="GV83">
        <v>0</v>
      </c>
      <c r="GW83">
        <v>0</v>
      </c>
      <c r="GX83">
        <v>599.46249120000004</v>
      </c>
      <c r="GY83">
        <v>203.71348209999999</v>
      </c>
      <c r="GZ83">
        <v>1595.6610659999999</v>
      </c>
      <c r="HA83">
        <v>5953.0321739999999</v>
      </c>
      <c r="HB83">
        <v>3252.577147</v>
      </c>
      <c r="HC83">
        <v>4089.0781870000001</v>
      </c>
      <c r="HD83">
        <v>5607.6997620000002</v>
      </c>
      <c r="HE83">
        <v>2921.80798</v>
      </c>
      <c r="HF83">
        <v>11114.240760000001</v>
      </c>
      <c r="HG83">
        <v>7782.7626829999999</v>
      </c>
      <c r="HH83">
        <v>13825.12365</v>
      </c>
      <c r="HI83">
        <v>272.0298138</v>
      </c>
      <c r="HJ83">
        <v>0</v>
      </c>
      <c r="HK83">
        <v>540.79871760000003</v>
      </c>
      <c r="HL83">
        <v>148505.82440000001</v>
      </c>
      <c r="HM83">
        <v>14427.066290000001</v>
      </c>
      <c r="HN83">
        <v>866.1636082</v>
      </c>
      <c r="HO83">
        <v>1189.880754</v>
      </c>
      <c r="HP83">
        <v>3251.2542109999999</v>
      </c>
      <c r="HQ83">
        <v>2850.4315590000001</v>
      </c>
      <c r="HR83">
        <v>15634.559939999999</v>
      </c>
      <c r="HS83">
        <v>742.7816335</v>
      </c>
      <c r="HT83">
        <v>35348.485460000004</v>
      </c>
      <c r="HU83">
        <v>23387.09809</v>
      </c>
      <c r="HV83">
        <v>7538.2507580000001</v>
      </c>
      <c r="HW83">
        <v>1850.892797</v>
      </c>
      <c r="HX83">
        <v>38604.820209999998</v>
      </c>
      <c r="HY83">
        <v>0</v>
      </c>
      <c r="HZ83">
        <v>114692.1348</v>
      </c>
      <c r="IA83">
        <v>21344.477289999999</v>
      </c>
      <c r="IB83">
        <v>21718.43521</v>
      </c>
      <c r="IC83">
        <v>0</v>
      </c>
      <c r="ID83">
        <v>905.44816890000004</v>
      </c>
      <c r="IE83">
        <v>33467.853730000003</v>
      </c>
      <c r="IF83">
        <v>14596.03046</v>
      </c>
      <c r="IG83">
        <v>43183.717019999996</v>
      </c>
      <c r="IH83">
        <v>146755.29810000001</v>
      </c>
      <c r="II83">
        <v>95941.487710000001</v>
      </c>
      <c r="IJ83">
        <v>84861.191300000006</v>
      </c>
      <c r="IK83">
        <v>4070.5024830000002</v>
      </c>
      <c r="IL83">
        <v>1798.831465</v>
      </c>
      <c r="IM83">
        <v>2318.2429590000002</v>
      </c>
      <c r="IN83">
        <v>15998.210999999999</v>
      </c>
      <c r="IO83">
        <v>1822.137401</v>
      </c>
      <c r="IP83">
        <v>4444.9227460000002</v>
      </c>
      <c r="IQ83">
        <v>2465.3586540000001</v>
      </c>
      <c r="IR83">
        <v>26823.50316</v>
      </c>
      <c r="IS83">
        <v>2620.3051740000001</v>
      </c>
      <c r="IT83">
        <v>0</v>
      </c>
      <c r="IU83">
        <v>771.25376930000004</v>
      </c>
      <c r="IV83">
        <v>0</v>
      </c>
      <c r="IW83">
        <v>8721.2535640000006</v>
      </c>
      <c r="IX83">
        <v>4555.3967570000004</v>
      </c>
      <c r="IY83">
        <v>0</v>
      </c>
      <c r="IZ83">
        <v>0.12808736700000001</v>
      </c>
      <c r="JA83">
        <v>89063.750839999993</v>
      </c>
      <c r="JB83">
        <v>0</v>
      </c>
      <c r="JC83">
        <v>0</v>
      </c>
      <c r="JD83">
        <v>2707.7196829999998</v>
      </c>
      <c r="JE83">
        <v>10563.617689999999</v>
      </c>
      <c r="JF83">
        <v>32259.446739999999</v>
      </c>
      <c r="JG83">
        <v>0</v>
      </c>
      <c r="JH83">
        <v>27400.999909999999</v>
      </c>
      <c r="JI83">
        <v>26501.738880000001</v>
      </c>
      <c r="JJ83">
        <v>1171.384018</v>
      </c>
      <c r="JK83">
        <v>223.7228207</v>
      </c>
      <c r="JL83">
        <v>1318.5076959999999</v>
      </c>
      <c r="JM83">
        <v>31835.144039999999</v>
      </c>
      <c r="JN83">
        <v>725.50398159999997</v>
      </c>
      <c r="JO83">
        <v>4407.5119839999998</v>
      </c>
      <c r="JP83">
        <v>130763.13129999999</v>
      </c>
      <c r="JQ83">
        <v>13868.95462</v>
      </c>
      <c r="JR83">
        <v>671.48991579999995</v>
      </c>
      <c r="JS83">
        <v>2951.9850889999998</v>
      </c>
      <c r="JT83">
        <v>1795.6178399999999</v>
      </c>
      <c r="JU83">
        <v>0</v>
      </c>
      <c r="JV83">
        <v>0</v>
      </c>
      <c r="JW83">
        <v>2108.4161349999999</v>
      </c>
      <c r="JX83">
        <v>4876.210169</v>
      </c>
      <c r="JY83">
        <v>10684.801310000001</v>
      </c>
      <c r="JZ83">
        <v>5607.9599179999996</v>
      </c>
      <c r="KA83">
        <v>9622.2643800000005</v>
      </c>
      <c r="KB83">
        <v>8061.1881229999999</v>
      </c>
      <c r="KC83">
        <v>8313.3823869999997</v>
      </c>
      <c r="KD83">
        <v>1802.33196</v>
      </c>
      <c r="KE83">
        <v>13005.76708</v>
      </c>
      <c r="KF83">
        <v>17368.079949999999</v>
      </c>
      <c r="KG83">
        <v>87669.797160000002</v>
      </c>
      <c r="KH83">
        <v>5781.7204069999998</v>
      </c>
      <c r="KI83">
        <v>14204.457479999999</v>
      </c>
      <c r="KJ83">
        <v>19975.93374</v>
      </c>
      <c r="KK83">
        <v>1343.029495</v>
      </c>
      <c r="KL83">
        <v>712.48120879999999</v>
      </c>
      <c r="KM83">
        <v>7309.3696200000004</v>
      </c>
      <c r="KN83">
        <v>7631.4193729999997</v>
      </c>
      <c r="KO83">
        <v>28766.554599999999</v>
      </c>
      <c r="KP83">
        <v>67088.10441</v>
      </c>
      <c r="KQ83">
        <v>24391.935239999999</v>
      </c>
      <c r="KR83">
        <v>8636.2105489999994</v>
      </c>
      <c r="KS83">
        <v>0</v>
      </c>
      <c r="KT83">
        <v>44869.334210000001</v>
      </c>
      <c r="KU83">
        <v>7058.9536559999997</v>
      </c>
      <c r="KV83">
        <v>11756.82792</v>
      </c>
      <c r="KW83">
        <v>0</v>
      </c>
      <c r="KX83">
        <v>0</v>
      </c>
      <c r="KY83">
        <v>0</v>
      </c>
      <c r="KZ83">
        <v>14124.65609</v>
      </c>
      <c r="LA83">
        <v>244.48544089999999</v>
      </c>
      <c r="LB83">
        <v>5979.4256569999998</v>
      </c>
      <c r="LC83">
        <v>29844.116699999999</v>
      </c>
      <c r="LD83">
        <v>32595.68403</v>
      </c>
      <c r="LE83">
        <v>4977.5710529999997</v>
      </c>
      <c r="LF83">
        <v>56124.837310000003</v>
      </c>
      <c r="LG83">
        <v>1135.6365760000001</v>
      </c>
      <c r="LH83">
        <v>35185.525130000002</v>
      </c>
      <c r="LI83">
        <v>15782.44397</v>
      </c>
      <c r="LJ83">
        <v>2055.357626</v>
      </c>
      <c r="LK83">
        <v>0</v>
      </c>
      <c r="LL83">
        <v>9936.540943</v>
      </c>
      <c r="LM83">
        <v>0</v>
      </c>
      <c r="LN83">
        <v>25469.854790000001</v>
      </c>
      <c r="LO83">
        <v>4920.061138</v>
      </c>
      <c r="LP83">
        <v>1375.3393470000001</v>
      </c>
      <c r="LQ83">
        <v>5527.7340169999998</v>
      </c>
      <c r="LR83">
        <v>0</v>
      </c>
      <c r="LS83">
        <v>0</v>
      </c>
      <c r="LT83">
        <v>267309.12890000001</v>
      </c>
      <c r="LU83">
        <v>312967.97149999999</v>
      </c>
      <c r="LV83">
        <v>14223.34822</v>
      </c>
      <c r="LW83">
        <v>6594.1496239999997</v>
      </c>
      <c r="LX83">
        <v>73930.079930000007</v>
      </c>
      <c r="LY83">
        <v>10648.0723</v>
      </c>
      <c r="LZ83">
        <v>2556.1764870000002</v>
      </c>
      <c r="MA83">
        <v>29632.797999999999</v>
      </c>
      <c r="MB83">
        <v>63769.099150000002</v>
      </c>
      <c r="MC83">
        <v>0</v>
      </c>
      <c r="MD83">
        <v>2123.1923999999999</v>
      </c>
      <c r="ME83">
        <v>4806.5338199999997</v>
      </c>
      <c r="MF83">
        <v>76104.314429999999</v>
      </c>
      <c r="MG83">
        <v>1322.345791</v>
      </c>
      <c r="MH83">
        <v>22402.11436</v>
      </c>
      <c r="MI83">
        <v>0</v>
      </c>
      <c r="MJ83">
        <v>89249.440700000006</v>
      </c>
      <c r="MK83">
        <v>0</v>
      </c>
      <c r="ML83">
        <v>7437.085556</v>
      </c>
      <c r="MM83">
        <v>62432.934710000001</v>
      </c>
      <c r="MN83">
        <v>5067.1761749999996</v>
      </c>
      <c r="MO83">
        <v>547.60684490000006</v>
      </c>
      <c r="MP83">
        <v>2096.6223829999999</v>
      </c>
      <c r="MQ83">
        <v>670.78686519999997</v>
      </c>
      <c r="MR83">
        <v>35455.613669999999</v>
      </c>
      <c r="MS83">
        <v>69391.097609999997</v>
      </c>
      <c r="MT83">
        <v>0</v>
      </c>
      <c r="MU83">
        <v>17907.238860000001</v>
      </c>
      <c r="MV83">
        <v>40175.051169999999</v>
      </c>
      <c r="MW83">
        <v>13170.844789999999</v>
      </c>
      <c r="MX83">
        <v>12338.14998</v>
      </c>
      <c r="MY83">
        <v>30084.853620000002</v>
      </c>
      <c r="MZ83">
        <v>110470.71</v>
      </c>
      <c r="NA83">
        <v>9269.2252200000003</v>
      </c>
      <c r="NB83">
        <v>1371.690519</v>
      </c>
      <c r="NC83">
        <v>54632.54855</v>
      </c>
      <c r="ND83">
        <v>57555.93449</v>
      </c>
      <c r="NE83">
        <v>2035.2557919999999</v>
      </c>
      <c r="NF83">
        <v>41236.005429999997</v>
      </c>
      <c r="NG83">
        <v>21589.291529999999</v>
      </c>
      <c r="NH83">
        <v>59172.227890000002</v>
      </c>
      <c r="NI83">
        <v>24092.965840000001</v>
      </c>
      <c r="NJ83">
        <v>22977.807860000001</v>
      </c>
      <c r="NK83">
        <v>68021.492119999995</v>
      </c>
      <c r="NL83">
        <v>43454.169569999998</v>
      </c>
      <c r="NM83">
        <v>6349.9503949999998</v>
      </c>
      <c r="NN83">
        <v>27973.258000000002</v>
      </c>
      <c r="NO83">
        <v>6989.4787589999996</v>
      </c>
      <c r="NP83">
        <v>9394.0315719999999</v>
      </c>
      <c r="NQ83">
        <v>257469.1862</v>
      </c>
      <c r="NR83">
        <v>1034.0802530000001</v>
      </c>
      <c r="NS83">
        <v>245635.38529999999</v>
      </c>
      <c r="NT83">
        <v>13926.329030000001</v>
      </c>
      <c r="NU83">
        <v>4029.2296970000002</v>
      </c>
      <c r="NV83">
        <v>14085.03858</v>
      </c>
      <c r="NW83">
        <v>351682.11729999998</v>
      </c>
      <c r="NX83">
        <v>0</v>
      </c>
      <c r="NY83">
        <v>2007.172957</v>
      </c>
      <c r="NZ83">
        <v>0</v>
      </c>
      <c r="OA83">
        <v>20153.66606</v>
      </c>
      <c r="OB83">
        <v>4751.4499219999998</v>
      </c>
      <c r="OC83">
        <v>0</v>
      </c>
      <c r="OD83">
        <v>318605.93839999998</v>
      </c>
      <c r="OE83">
        <v>7416.0958300000002</v>
      </c>
      <c r="OF83">
        <v>4033.450527</v>
      </c>
      <c r="OG83">
        <v>0</v>
      </c>
      <c r="OH83">
        <v>13619.66913</v>
      </c>
      <c r="OI83">
        <v>7315.8902090000001</v>
      </c>
      <c r="OJ83">
        <v>5184.1337659999999</v>
      </c>
      <c r="OK83">
        <v>4041.3291640000002</v>
      </c>
      <c r="OL83">
        <v>1077.473313</v>
      </c>
      <c r="OM83">
        <v>451.43404529999998</v>
      </c>
      <c r="ON83">
        <v>166.86674360000001</v>
      </c>
      <c r="OO83">
        <v>0</v>
      </c>
      <c r="OP83">
        <v>688.98627050000005</v>
      </c>
      <c r="OQ83">
        <v>500.86823879999997</v>
      </c>
      <c r="OR83">
        <v>0</v>
      </c>
      <c r="OS83">
        <v>625.51947180000002</v>
      </c>
      <c r="OT83">
        <v>411.06976930000002</v>
      </c>
      <c r="OU83">
        <v>0</v>
      </c>
      <c r="OV83">
        <v>475.2588184</v>
      </c>
      <c r="OW83">
        <v>529.73210740000002</v>
      </c>
      <c r="OX83">
        <v>496.34134469999998</v>
      </c>
      <c r="OY83">
        <v>0</v>
      </c>
      <c r="OZ83">
        <v>0</v>
      </c>
      <c r="PA83">
        <v>4629.4303989999999</v>
      </c>
      <c r="PB83">
        <v>0</v>
      </c>
      <c r="PC83">
        <v>2940.8310310000002</v>
      </c>
      <c r="PD83">
        <v>94.670298900000006</v>
      </c>
      <c r="PE83">
        <v>530.86702170000001</v>
      </c>
      <c r="PF83">
        <v>314.21552839999998</v>
      </c>
      <c r="PG83">
        <v>980.59697189999997</v>
      </c>
      <c r="PH83">
        <v>0</v>
      </c>
      <c r="PI83">
        <v>0</v>
      </c>
      <c r="PJ83">
        <v>215.78093730000001</v>
      </c>
      <c r="PK83">
        <v>791.4366761</v>
      </c>
      <c r="PL83">
        <v>194.0249202</v>
      </c>
      <c r="PM83">
        <v>0</v>
      </c>
      <c r="PN83">
        <v>616.03827449999994</v>
      </c>
      <c r="PO83">
        <v>929.84058860000005</v>
      </c>
      <c r="PP83">
        <v>721.77738829999998</v>
      </c>
      <c r="PQ83">
        <v>290.58367040000002</v>
      </c>
      <c r="PR83">
        <v>0</v>
      </c>
      <c r="PS83">
        <v>721.40666420000002</v>
      </c>
      <c r="PT83">
        <v>0</v>
      </c>
      <c r="PU83">
        <v>372.55374139999998</v>
      </c>
      <c r="PV83">
        <v>0</v>
      </c>
      <c r="PW83">
        <v>2243.7779810000002</v>
      </c>
      <c r="PX83">
        <v>0</v>
      </c>
      <c r="PY83">
        <v>0</v>
      </c>
      <c r="PZ83">
        <v>0</v>
      </c>
      <c r="QA83">
        <v>132.0178344</v>
      </c>
      <c r="QB83">
        <v>1025.697001</v>
      </c>
      <c r="QC83">
        <v>561.84222309999996</v>
      </c>
      <c r="QD83">
        <v>196.02419829999999</v>
      </c>
      <c r="QE83">
        <v>0</v>
      </c>
      <c r="QF83">
        <v>112.1547784</v>
      </c>
      <c r="QG83">
        <v>0</v>
      </c>
      <c r="QH83">
        <v>0</v>
      </c>
      <c r="QI83">
        <v>425.31988469999999</v>
      </c>
      <c r="QJ83">
        <v>613.47296530000006</v>
      </c>
      <c r="QK83">
        <v>0</v>
      </c>
      <c r="QL83">
        <v>253.66870130000001</v>
      </c>
      <c r="QM83">
        <v>231.599062</v>
      </c>
      <c r="QN83">
        <v>637.49766469999997</v>
      </c>
      <c r="QO83">
        <v>4295.5055069999999</v>
      </c>
      <c r="QP83">
        <v>150.97609439999999</v>
      </c>
      <c r="QQ83">
        <v>242.9677313</v>
      </c>
      <c r="QR83">
        <v>0</v>
      </c>
      <c r="QS83">
        <v>1374.565239</v>
      </c>
      <c r="QT83">
        <v>784.17611260000001</v>
      </c>
      <c r="QU83">
        <v>858.07559739999999</v>
      </c>
      <c r="QV83">
        <v>15792.367980000001</v>
      </c>
      <c r="QW83">
        <v>3884.9549900000002</v>
      </c>
      <c r="QX83">
        <v>525.97331110000005</v>
      </c>
      <c r="QY83">
        <v>0</v>
      </c>
      <c r="QZ83">
        <v>4873.1714890000003</v>
      </c>
      <c r="RA83">
        <v>882.64617220000002</v>
      </c>
      <c r="RB83">
        <v>408.10623529999998</v>
      </c>
      <c r="RC83">
        <v>350.0234949</v>
      </c>
      <c r="RD83">
        <v>277.405169</v>
      </c>
      <c r="RE83">
        <v>0</v>
      </c>
      <c r="RF83">
        <v>2285.94517</v>
      </c>
      <c r="RG83">
        <v>319.79696319999999</v>
      </c>
      <c r="RH83">
        <v>0</v>
      </c>
      <c r="RI83">
        <v>918.54700479999997</v>
      </c>
      <c r="RJ83">
        <v>0</v>
      </c>
      <c r="RK83">
        <v>219.35070640000001</v>
      </c>
      <c r="RL83">
        <v>54.33927525</v>
      </c>
      <c r="RM83">
        <v>0</v>
      </c>
      <c r="RN83">
        <v>192.49016180000001</v>
      </c>
      <c r="RO83">
        <v>5244.6656750000002</v>
      </c>
      <c r="RP83">
        <v>129.59254749999999</v>
      </c>
      <c r="RQ83">
        <v>0</v>
      </c>
      <c r="RR83">
        <v>0</v>
      </c>
      <c r="RS83">
        <v>6685.0280720000001</v>
      </c>
      <c r="RT83">
        <v>0</v>
      </c>
      <c r="RU83">
        <v>405.86503310000001</v>
      </c>
      <c r="RV83">
        <v>616.47874730000001</v>
      </c>
      <c r="RW83">
        <v>120.07329660000001</v>
      </c>
      <c r="RX83">
        <v>1378.3833139999999</v>
      </c>
      <c r="RY83">
        <v>0</v>
      </c>
      <c r="RZ83">
        <v>139.59205689999999</v>
      </c>
      <c r="SA83">
        <v>255.1018464</v>
      </c>
      <c r="SB83">
        <v>4132.1166540000004</v>
      </c>
      <c r="SC83">
        <v>546.95464460000005</v>
      </c>
      <c r="SD83">
        <v>1732.8223410000001</v>
      </c>
      <c r="SE83">
        <v>254.8497366</v>
      </c>
      <c r="SF83">
        <v>0</v>
      </c>
      <c r="SG83">
        <v>382.9966652</v>
      </c>
      <c r="SH83">
        <v>0</v>
      </c>
      <c r="SI83">
        <v>1043.288104</v>
      </c>
      <c r="SJ83">
        <v>76.029448779999996</v>
      </c>
      <c r="SK83">
        <v>260.67052319999999</v>
      </c>
      <c r="SL83">
        <v>72.246592149999998</v>
      </c>
      <c r="SM83">
        <v>471.19186810000002</v>
      </c>
      <c r="SN83">
        <v>0</v>
      </c>
      <c r="SO83">
        <v>3882.1849900000002</v>
      </c>
      <c r="SP83">
        <v>0</v>
      </c>
      <c r="SQ83">
        <v>907.23189709999997</v>
      </c>
      <c r="SR83">
        <v>258.0900479</v>
      </c>
      <c r="SS83">
        <v>472.55507369999998</v>
      </c>
      <c r="ST83">
        <v>78.150912210000001</v>
      </c>
      <c r="SU83">
        <v>2215.5799569999999</v>
      </c>
      <c r="SV83">
        <v>0</v>
      </c>
      <c r="SW83">
        <v>0</v>
      </c>
      <c r="SX83">
        <v>3979.1373370000001</v>
      </c>
      <c r="SY83">
        <v>0</v>
      </c>
      <c r="SZ83">
        <v>3387.4051679999998</v>
      </c>
      <c r="TA83">
        <v>763.26515540000003</v>
      </c>
      <c r="TB83">
        <v>115.4989017</v>
      </c>
      <c r="TC83">
        <v>244.07414689999999</v>
      </c>
      <c r="TD83">
        <v>0</v>
      </c>
      <c r="TE83">
        <v>125.1173325</v>
      </c>
      <c r="TF83">
        <v>0</v>
      </c>
      <c r="TG83">
        <v>2145.049446</v>
      </c>
      <c r="TH83">
        <v>0</v>
      </c>
      <c r="TI83">
        <v>93.440090609999999</v>
      </c>
      <c r="TJ83">
        <v>167.4116803</v>
      </c>
      <c r="TK83">
        <v>0</v>
      </c>
      <c r="TL83">
        <v>0</v>
      </c>
      <c r="TM83">
        <v>0</v>
      </c>
      <c r="TN83">
        <v>0</v>
      </c>
      <c r="TO83">
        <v>1206.932556</v>
      </c>
      <c r="TP83">
        <v>605.30854680000004</v>
      </c>
      <c r="TQ83">
        <v>1443.7851949999999</v>
      </c>
      <c r="TR83">
        <v>609.60866299999998</v>
      </c>
      <c r="TS83">
        <v>0</v>
      </c>
      <c r="TT83">
        <v>310.29227659999998</v>
      </c>
      <c r="TU83">
        <v>1474.451282</v>
      </c>
      <c r="TV83">
        <v>226.63627539999999</v>
      </c>
      <c r="TW83">
        <v>400.03245559999999</v>
      </c>
      <c r="TX83">
        <v>0</v>
      </c>
      <c r="TY83">
        <v>89.102039419999997</v>
      </c>
      <c r="TZ83">
        <v>1467.7157</v>
      </c>
      <c r="UA83">
        <v>530.44848560000003</v>
      </c>
      <c r="UB83">
        <v>2281.6356510000001</v>
      </c>
      <c r="UC83">
        <v>1093.1491940000001</v>
      </c>
      <c r="UD83">
        <v>2073.6833649999999</v>
      </c>
      <c r="UE83">
        <v>0</v>
      </c>
      <c r="UF83">
        <v>0</v>
      </c>
      <c r="UG83">
        <v>0</v>
      </c>
      <c r="UH83">
        <v>696.56844220000005</v>
      </c>
      <c r="UI83">
        <v>0</v>
      </c>
      <c r="UJ83">
        <v>240.55344690000001</v>
      </c>
      <c r="UK83">
        <v>513.05020469999999</v>
      </c>
      <c r="UL83">
        <v>406.65793619999999</v>
      </c>
      <c r="UM83">
        <v>1433.0555469999999</v>
      </c>
      <c r="UN83">
        <v>226.95495260000001</v>
      </c>
      <c r="UO83">
        <v>2428.659177</v>
      </c>
      <c r="UP83">
        <v>204.56450699999999</v>
      </c>
      <c r="UQ83">
        <v>3064.8781909999998</v>
      </c>
      <c r="UR83">
        <v>1335.77781</v>
      </c>
      <c r="US83">
        <v>567.27306329999999</v>
      </c>
      <c r="UT83">
        <v>203.42334389999999</v>
      </c>
      <c r="UU83">
        <v>501.87191960000001</v>
      </c>
      <c r="UV83">
        <v>0</v>
      </c>
      <c r="UW83">
        <v>5435.3561060000002</v>
      </c>
      <c r="UX83">
        <v>0</v>
      </c>
      <c r="UY83">
        <v>0</v>
      </c>
      <c r="UZ83">
        <v>0</v>
      </c>
      <c r="VA83">
        <v>451.53676039999999</v>
      </c>
      <c r="VB83">
        <v>0</v>
      </c>
      <c r="VC83">
        <v>3849.5631159999998</v>
      </c>
      <c r="VD83">
        <v>0</v>
      </c>
      <c r="VE83">
        <v>887.91064589999996</v>
      </c>
      <c r="VF83">
        <v>2133.6645309999999</v>
      </c>
      <c r="VG83">
        <v>0</v>
      </c>
      <c r="VH83">
        <v>0</v>
      </c>
      <c r="VI83">
        <v>392.39278200000001</v>
      </c>
      <c r="VJ83">
        <v>641.57948699999997</v>
      </c>
      <c r="VK83">
        <v>195.02016860000001</v>
      </c>
      <c r="VL83">
        <v>0</v>
      </c>
      <c r="VM83">
        <v>740.47564699999998</v>
      </c>
      <c r="VN83">
        <v>164.50414330000001</v>
      </c>
      <c r="VO83">
        <v>765.19533279999996</v>
      </c>
      <c r="VP83">
        <v>334.03618699999998</v>
      </c>
      <c r="VQ83">
        <v>0</v>
      </c>
      <c r="VR83">
        <v>123.463171</v>
      </c>
      <c r="VS83">
        <v>0</v>
      </c>
      <c r="VT83">
        <v>220.90927869999999</v>
      </c>
      <c r="VU83">
        <v>606.85833290000005</v>
      </c>
      <c r="VV83">
        <v>229.67013900000001</v>
      </c>
      <c r="VW83">
        <v>0</v>
      </c>
      <c r="VX83">
        <v>1226.127467</v>
      </c>
      <c r="VY83">
        <v>887.39569319999998</v>
      </c>
      <c r="VZ83">
        <v>823.34056299999997</v>
      </c>
      <c r="WA83">
        <v>156.4053858</v>
      </c>
      <c r="WB83">
        <v>893.08899310000004</v>
      </c>
      <c r="WC83">
        <v>146.01572719999999</v>
      </c>
      <c r="WD83">
        <v>0</v>
      </c>
      <c r="WE83">
        <v>2306.8233890000001</v>
      </c>
      <c r="WF83">
        <v>0</v>
      </c>
      <c r="WG83">
        <v>217.24347330000001</v>
      </c>
      <c r="WH83">
        <v>38.782819439999997</v>
      </c>
      <c r="WI83">
        <v>99.774137359999997</v>
      </c>
      <c r="WJ83">
        <v>557.001757</v>
      </c>
      <c r="WK83">
        <v>907.98768559999996</v>
      </c>
      <c r="WL83">
        <v>0</v>
      </c>
      <c r="WM83">
        <v>198.0820224</v>
      </c>
      <c r="WN83">
        <v>510.07196679999998</v>
      </c>
      <c r="WO83">
        <v>0</v>
      </c>
      <c r="WP83">
        <v>147.1521951</v>
      </c>
      <c r="WQ83">
        <v>0</v>
      </c>
      <c r="WR83">
        <v>159.1581071</v>
      </c>
      <c r="WS83">
        <v>0</v>
      </c>
      <c r="WT83">
        <v>0</v>
      </c>
      <c r="WU83">
        <v>356.14594160000001</v>
      </c>
      <c r="WV83">
        <v>546.77700379999999</v>
      </c>
      <c r="WW83">
        <v>4654.459194</v>
      </c>
      <c r="WX83">
        <v>1411.966009</v>
      </c>
      <c r="WY83">
        <v>71104.145929999999</v>
      </c>
      <c r="WZ83">
        <v>69.108831760000001</v>
      </c>
      <c r="XA83">
        <v>1022.254174</v>
      </c>
      <c r="XB83">
        <v>268.4414185</v>
      </c>
      <c r="XC83">
        <v>369.67827419999998</v>
      </c>
      <c r="XD83">
        <v>2233.0795050000002</v>
      </c>
      <c r="XE83">
        <v>1371.8687070000001</v>
      </c>
      <c r="XF83">
        <v>347.2370138</v>
      </c>
      <c r="XG83">
        <v>3968.9362219999998</v>
      </c>
      <c r="XH83">
        <v>1735.867655</v>
      </c>
      <c r="XI83">
        <v>276.18005269999998</v>
      </c>
      <c r="XJ83">
        <v>147.7817977</v>
      </c>
      <c r="XK83">
        <v>902.73533359999999</v>
      </c>
      <c r="XL83">
        <v>2057.4284120000002</v>
      </c>
      <c r="XM83">
        <v>1936.321567</v>
      </c>
      <c r="XN83">
        <v>248.84581109999999</v>
      </c>
      <c r="XO83">
        <v>941.98252239999999</v>
      </c>
      <c r="XP83">
        <v>0</v>
      </c>
      <c r="XQ83">
        <v>203.45370629999999</v>
      </c>
      <c r="XR83">
        <v>0</v>
      </c>
      <c r="XS83">
        <v>510.52546919999997</v>
      </c>
      <c r="XT83">
        <v>273.38161910000002</v>
      </c>
      <c r="XU83">
        <v>0</v>
      </c>
      <c r="XV83">
        <v>3859.6587589999999</v>
      </c>
      <c r="XW83">
        <v>4189.5339139999996</v>
      </c>
      <c r="XX83">
        <v>14547.367050000001</v>
      </c>
      <c r="XY83">
        <v>94.907941719999997</v>
      </c>
      <c r="XZ83">
        <v>754.45660109999994</v>
      </c>
      <c r="YA83">
        <v>0</v>
      </c>
      <c r="YB83">
        <v>4655.0929489999999</v>
      </c>
      <c r="YC83">
        <v>427.7337369</v>
      </c>
      <c r="YD83">
        <v>0</v>
      </c>
      <c r="YE83">
        <v>418.02587970000002</v>
      </c>
      <c r="YF83">
        <v>382.68371710000002</v>
      </c>
      <c r="YG83">
        <v>940.4141138</v>
      </c>
      <c r="YH83">
        <v>0</v>
      </c>
      <c r="YI83">
        <v>1241.72936</v>
      </c>
      <c r="YJ83">
        <v>0</v>
      </c>
      <c r="YK83">
        <v>2166.3630400000002</v>
      </c>
      <c r="YL83">
        <v>7212.1962519999997</v>
      </c>
      <c r="YM83">
        <v>3.98299191</v>
      </c>
      <c r="YN83">
        <v>0</v>
      </c>
      <c r="YO83">
        <v>1020.622292</v>
      </c>
      <c r="YP83">
        <v>280.39264070000002</v>
      </c>
      <c r="YQ83">
        <v>0</v>
      </c>
      <c r="YR83">
        <v>0</v>
      </c>
      <c r="YS83">
        <v>0</v>
      </c>
      <c r="YT83">
        <v>269.33533619999997</v>
      </c>
      <c r="YU83">
        <v>0</v>
      </c>
      <c r="YV83">
        <v>606.98145060000002</v>
      </c>
      <c r="YW83">
        <v>1442.5882409999999</v>
      </c>
      <c r="YX83">
        <v>3692.0688399999999</v>
      </c>
      <c r="YY83">
        <v>364.2199268</v>
      </c>
      <c r="YZ83">
        <v>1954.0470210000001</v>
      </c>
      <c r="ZA83">
        <v>43.694767390000003</v>
      </c>
      <c r="ZB83">
        <v>617.29548590000002</v>
      </c>
      <c r="ZC83">
        <v>1280.182755</v>
      </c>
      <c r="ZD83">
        <v>1190.515007</v>
      </c>
      <c r="ZE83">
        <v>166.69351570000001</v>
      </c>
      <c r="ZF83">
        <v>420.58577350000002</v>
      </c>
      <c r="ZG83">
        <v>744.98809089999997</v>
      </c>
      <c r="ZH83">
        <v>1265.7959470000001</v>
      </c>
      <c r="ZI83">
        <v>283.37050040000003</v>
      </c>
      <c r="ZJ83">
        <v>0</v>
      </c>
      <c r="ZK83">
        <v>123.58077900000001</v>
      </c>
      <c r="ZL83">
        <v>1367.469261</v>
      </c>
      <c r="ZM83">
        <v>0</v>
      </c>
      <c r="ZN83">
        <v>2429.6697380000001</v>
      </c>
      <c r="ZO83">
        <v>48.534213180000002</v>
      </c>
      <c r="ZP83">
        <v>0</v>
      </c>
      <c r="ZQ83">
        <v>0</v>
      </c>
      <c r="ZR83">
        <v>0</v>
      </c>
      <c r="ZS83">
        <v>623.6838199</v>
      </c>
      <c r="ZT83">
        <v>0</v>
      </c>
      <c r="ZU83">
        <v>3480.776969</v>
      </c>
      <c r="ZV83">
        <v>0</v>
      </c>
      <c r="ZW83">
        <v>136.4205374</v>
      </c>
      <c r="ZX83">
        <v>0</v>
      </c>
      <c r="ZY83">
        <v>131.34610599999999</v>
      </c>
      <c r="ZZ83">
        <v>0</v>
      </c>
      <c r="AAA83">
        <v>601.35520280000003</v>
      </c>
      <c r="AAB83">
        <v>118.4445691</v>
      </c>
      <c r="AAC83">
        <v>622.52500699999996</v>
      </c>
      <c r="AAD83">
        <v>22294.625800000002</v>
      </c>
      <c r="AAE83">
        <v>833.9949795</v>
      </c>
      <c r="AAF83">
        <v>1496.579123</v>
      </c>
      <c r="AAG83">
        <v>345.72868419999998</v>
      </c>
      <c r="AAH83">
        <v>905.06247169999995</v>
      </c>
      <c r="AAI83">
        <v>355.57794109999998</v>
      </c>
      <c r="AAJ83">
        <v>1224.4793890000001</v>
      </c>
      <c r="AAK83">
        <v>2944.7207520000002</v>
      </c>
      <c r="AAL83">
        <v>0</v>
      </c>
      <c r="AAM83">
        <v>1973.387827</v>
      </c>
      <c r="AAN83">
        <v>18287.607800000002</v>
      </c>
      <c r="AAO83">
        <v>157.70188239999999</v>
      </c>
      <c r="AAP83">
        <v>3783.514768</v>
      </c>
      <c r="AAQ83">
        <v>0</v>
      </c>
      <c r="AAR83">
        <v>0</v>
      </c>
      <c r="AAS83">
        <v>4368.7231140000004</v>
      </c>
      <c r="AAT83">
        <v>0.39227000699999998</v>
      </c>
      <c r="AAU83">
        <v>4924.931055</v>
      </c>
      <c r="AAV83">
        <v>0</v>
      </c>
      <c r="AAW83">
        <v>117.3011484</v>
      </c>
      <c r="AAX83">
        <v>787.50431830000002</v>
      </c>
      <c r="AAY83">
        <v>371.17711500000001</v>
      </c>
      <c r="AAZ83">
        <v>0</v>
      </c>
      <c r="ABA83">
        <v>1069.0234579999999</v>
      </c>
      <c r="ABB83">
        <v>266.75744470000001</v>
      </c>
      <c r="ABC83">
        <v>715.40713300000004</v>
      </c>
      <c r="ABD83">
        <v>0</v>
      </c>
      <c r="ABE83">
        <v>324.44029920000003</v>
      </c>
      <c r="ABF83">
        <v>196.5220228</v>
      </c>
      <c r="ABG83">
        <v>0</v>
      </c>
      <c r="ABH83">
        <v>140.24612970000001</v>
      </c>
      <c r="ABI83">
        <v>440.74426679999999</v>
      </c>
      <c r="ABJ83">
        <v>245.53185959999999</v>
      </c>
      <c r="ABK83">
        <v>0</v>
      </c>
      <c r="ABL83">
        <v>179.77130080000001</v>
      </c>
      <c r="ABM83">
        <v>276.99954980000001</v>
      </c>
      <c r="ABN83">
        <v>0</v>
      </c>
      <c r="ABO83">
        <v>0</v>
      </c>
      <c r="ABP83">
        <v>183.33289210000001</v>
      </c>
      <c r="ABQ83">
        <v>436.90930329999998</v>
      </c>
      <c r="ABR83">
        <v>187.0678408</v>
      </c>
      <c r="ABS83">
        <v>978.73820379999995</v>
      </c>
      <c r="ABT83">
        <v>1366.3102019999999</v>
      </c>
      <c r="ABU83">
        <v>500.64660930000002</v>
      </c>
      <c r="ABV83">
        <v>170.8826929</v>
      </c>
      <c r="ABW83">
        <v>195.76279589999999</v>
      </c>
      <c r="ABX83">
        <v>1285.3929499999999</v>
      </c>
      <c r="ABY83">
        <v>181.13312210000001</v>
      </c>
      <c r="ABZ83">
        <v>0</v>
      </c>
      <c r="ACA83">
        <v>414.65482809999997</v>
      </c>
      <c r="ACB83">
        <v>0</v>
      </c>
      <c r="ACC83">
        <v>173.51013040000001</v>
      </c>
      <c r="ACD83">
        <v>0</v>
      </c>
      <c r="ACE83">
        <v>82.23575932</v>
      </c>
      <c r="ACF83">
        <v>296.82212129999999</v>
      </c>
      <c r="ACG83">
        <v>0</v>
      </c>
      <c r="ACH83">
        <v>106.81710219999999</v>
      </c>
      <c r="ACI83">
        <v>2004.478245</v>
      </c>
      <c r="ACJ83">
        <v>331.68593950000002</v>
      </c>
      <c r="ACK83">
        <v>102.3323185</v>
      </c>
      <c r="ACL83">
        <v>2315.7604630000001</v>
      </c>
      <c r="ACM83">
        <v>531.53426830000001</v>
      </c>
      <c r="ACN83">
        <v>368.6972356</v>
      </c>
      <c r="ACO83">
        <v>389.08433170000001</v>
      </c>
      <c r="ACP83">
        <v>7707.2942990000001</v>
      </c>
      <c r="ACQ83">
        <v>0</v>
      </c>
      <c r="ACR83">
        <v>251.33222029999999</v>
      </c>
      <c r="ACS83">
        <v>643.7917592</v>
      </c>
      <c r="ACT83">
        <v>3132.8241790000002</v>
      </c>
      <c r="ACU83">
        <v>4362.8049890000002</v>
      </c>
      <c r="ACV83">
        <v>9460.3668159999997</v>
      </c>
      <c r="ACW83">
        <v>27428.38321</v>
      </c>
      <c r="ACX83">
        <v>2118.5755559999998</v>
      </c>
      <c r="ACY83">
        <v>2373.972029</v>
      </c>
      <c r="ACZ83">
        <v>3137.3906179999999</v>
      </c>
      <c r="ADA83">
        <v>6111.1738439999999</v>
      </c>
      <c r="ADB83">
        <v>3201.385358</v>
      </c>
      <c r="ADC83">
        <v>107.8015414</v>
      </c>
      <c r="ADD83">
        <v>12785.421909999999</v>
      </c>
      <c r="ADE83">
        <v>43464.315490000001</v>
      </c>
      <c r="ADF83">
        <v>4689.5772230000002</v>
      </c>
      <c r="ADG83">
        <v>456.8743872</v>
      </c>
      <c r="ADH83">
        <v>0</v>
      </c>
      <c r="ADI83">
        <v>260.43442429999999</v>
      </c>
      <c r="ADJ83">
        <v>629.97150720000002</v>
      </c>
      <c r="ADK83">
        <v>482.72099600000001</v>
      </c>
      <c r="ADL83">
        <v>821.47607419999997</v>
      </c>
      <c r="ADM83">
        <v>540.83092320000003</v>
      </c>
      <c r="ADN83">
        <v>419.07073000000003</v>
      </c>
      <c r="ADO83">
        <v>2126.691534</v>
      </c>
      <c r="ADP83">
        <v>0</v>
      </c>
      <c r="ADQ83">
        <v>8303.3889240000008</v>
      </c>
      <c r="ADR83">
        <v>0</v>
      </c>
      <c r="ADS83">
        <v>2287.3857630000002</v>
      </c>
      <c r="ADT83">
        <v>126.13821299999999</v>
      </c>
      <c r="ADU83">
        <v>89.515629439999998</v>
      </c>
      <c r="ADV83">
        <v>3749.4690340000002</v>
      </c>
      <c r="ADW83">
        <v>0</v>
      </c>
      <c r="ADX83">
        <v>0</v>
      </c>
      <c r="ADY83">
        <v>334.99004660000003</v>
      </c>
      <c r="ADZ83">
        <v>383.28143360000001</v>
      </c>
      <c r="AEA83">
        <v>1.144527383</v>
      </c>
      <c r="AEB83">
        <v>460.28830420000003</v>
      </c>
      <c r="AEC83">
        <v>417.62384209999999</v>
      </c>
      <c r="AED83">
        <v>482.51059600000002</v>
      </c>
      <c r="AEE83">
        <v>452.03592650000002</v>
      </c>
      <c r="AEF83">
        <v>221852.79560000001</v>
      </c>
      <c r="AEG83">
        <v>91.865513609999994</v>
      </c>
      <c r="AEH83">
        <v>1059.168549</v>
      </c>
      <c r="AEI83">
        <v>0</v>
      </c>
      <c r="AEJ83">
        <v>0</v>
      </c>
      <c r="AEK83">
        <v>823.37558590000003</v>
      </c>
      <c r="AEL83">
        <v>1166.3322049999999</v>
      </c>
      <c r="AEM83">
        <v>861.39437950000001</v>
      </c>
      <c r="AEN83">
        <v>1252.5449630000001</v>
      </c>
      <c r="AEO83">
        <v>160.9588718</v>
      </c>
      <c r="AEP83">
        <v>554.89791820000005</v>
      </c>
      <c r="AEQ83">
        <v>464.87429100000003</v>
      </c>
      <c r="AER83">
        <v>723.77324350000004</v>
      </c>
      <c r="AES83">
        <v>413.76417609999999</v>
      </c>
      <c r="AET83">
        <v>519.42802759999995</v>
      </c>
      <c r="AEU83">
        <v>473.05641689999999</v>
      </c>
      <c r="AEV83">
        <v>0</v>
      </c>
      <c r="AEW83">
        <v>280.74058100000002</v>
      </c>
      <c r="AEX83">
        <v>0</v>
      </c>
      <c r="AEY83">
        <v>0</v>
      </c>
      <c r="AEZ83">
        <v>1795.1550480000001</v>
      </c>
      <c r="AFA83">
        <v>4974.1933740000004</v>
      </c>
      <c r="AFB83">
        <v>8034.3098970000001</v>
      </c>
      <c r="AFC83">
        <v>3276.175123</v>
      </c>
      <c r="AFD83">
        <v>0</v>
      </c>
      <c r="AFE83">
        <v>2550.016854</v>
      </c>
      <c r="AFF83">
        <v>12678.77629</v>
      </c>
      <c r="AFG83">
        <v>5197.2469799999999</v>
      </c>
      <c r="AFH83">
        <v>4427.0058570000001</v>
      </c>
      <c r="AFI83">
        <v>5890.5842720000001</v>
      </c>
      <c r="AFJ83">
        <v>11905.72019</v>
      </c>
      <c r="AFK83">
        <v>10135.48898</v>
      </c>
      <c r="AFL83">
        <v>21958.497299999999</v>
      </c>
      <c r="AFM83">
        <v>29606.801899999999</v>
      </c>
      <c r="AFN83">
        <v>13436.01792</v>
      </c>
      <c r="AFO83">
        <v>4881.6927919999998</v>
      </c>
      <c r="AFP83">
        <v>24767.139439999999</v>
      </c>
      <c r="AFQ83">
        <v>17154.522629999999</v>
      </c>
      <c r="AFR83">
        <v>123388.4112</v>
      </c>
      <c r="AFS83">
        <v>184297.08749999999</v>
      </c>
      <c r="AFT83">
        <v>0</v>
      </c>
      <c r="AFU83">
        <v>0</v>
      </c>
      <c r="AFV83">
        <v>3018.4729360000001</v>
      </c>
      <c r="AFW83">
        <v>3779.9641969999998</v>
      </c>
      <c r="AFX83">
        <v>0</v>
      </c>
      <c r="AFY83">
        <v>0.26765787699999999</v>
      </c>
      <c r="AFZ83">
        <v>0</v>
      </c>
      <c r="AGA83">
        <v>0</v>
      </c>
      <c r="AGB83">
        <v>0</v>
      </c>
      <c r="AGC83">
        <v>2729.6757440000001</v>
      </c>
      <c r="AGD83">
        <v>0</v>
      </c>
      <c r="AGE83">
        <v>4703.2643200000002</v>
      </c>
      <c r="AGF83">
        <v>4563.5712409999996</v>
      </c>
      <c r="AGG83">
        <v>0</v>
      </c>
      <c r="AGH83">
        <v>1088.1599759999999</v>
      </c>
      <c r="AGI83">
        <v>3242.356448</v>
      </c>
      <c r="AGJ83">
        <v>2340.1275139999998</v>
      </c>
      <c r="AGK83">
        <v>1115.649073</v>
      </c>
      <c r="AGL83">
        <v>0</v>
      </c>
      <c r="AGM83">
        <v>0</v>
      </c>
      <c r="AGN83">
        <v>0</v>
      </c>
      <c r="AGO83">
        <v>1777.9336499999999</v>
      </c>
      <c r="AGP83">
        <v>0</v>
      </c>
      <c r="AGQ83">
        <v>3528.4171959999999</v>
      </c>
      <c r="AGR83">
        <v>0</v>
      </c>
      <c r="AGS83">
        <v>3703.015801</v>
      </c>
      <c r="AGT83">
        <v>3938.2225530000001</v>
      </c>
      <c r="AGU83">
        <v>1013.436231</v>
      </c>
      <c r="AGV83">
        <v>0</v>
      </c>
      <c r="AGW83">
        <v>15556.96312</v>
      </c>
      <c r="AGX83">
        <v>9386.1520789999995</v>
      </c>
      <c r="AGY83">
        <v>2191.026938</v>
      </c>
      <c r="AGZ83">
        <v>9003.9655879999991</v>
      </c>
      <c r="AHA83">
        <v>1901.8898349999999</v>
      </c>
      <c r="AHB83">
        <v>1578.7405000000001</v>
      </c>
      <c r="AHC83">
        <v>47334.160600000003</v>
      </c>
      <c r="AHD83">
        <v>1007.829051</v>
      </c>
      <c r="AHE83">
        <v>14863.042880000001</v>
      </c>
      <c r="AHF83">
        <v>99684.757209999996</v>
      </c>
      <c r="AHG83">
        <v>0</v>
      </c>
      <c r="AHH83">
        <v>0</v>
      </c>
      <c r="AHI83">
        <v>3284.0068679999999</v>
      </c>
      <c r="AHJ83">
        <v>7591.0709800000004</v>
      </c>
      <c r="AHK83">
        <v>1159.2702569999999</v>
      </c>
      <c r="AHL83">
        <v>0</v>
      </c>
      <c r="AHM83">
        <v>0</v>
      </c>
      <c r="AHN83">
        <v>713.15697709999995</v>
      </c>
      <c r="AHO83">
        <v>0</v>
      </c>
      <c r="AHP83">
        <v>0</v>
      </c>
      <c r="AHQ83">
        <v>0</v>
      </c>
      <c r="AHR83">
        <v>0</v>
      </c>
      <c r="AHS83">
        <v>0</v>
      </c>
      <c r="AHT83">
        <v>0</v>
      </c>
      <c r="AHU83">
        <v>0</v>
      </c>
      <c r="AHV83">
        <v>0</v>
      </c>
      <c r="AHW83">
        <v>0</v>
      </c>
      <c r="AHX83">
        <v>0</v>
      </c>
      <c r="AHY83">
        <v>0</v>
      </c>
      <c r="AHZ83">
        <v>0</v>
      </c>
      <c r="AIA83">
        <v>1631.961542</v>
      </c>
      <c r="AIB83">
        <v>161049.03159999999</v>
      </c>
      <c r="AIC83">
        <v>66.486384299999997</v>
      </c>
      <c r="AID83">
        <v>0</v>
      </c>
      <c r="AIE83">
        <v>0</v>
      </c>
      <c r="AIF83">
        <v>1661.7083950000001</v>
      </c>
      <c r="AIG83">
        <v>1171.2949020000001</v>
      </c>
      <c r="AIH83">
        <v>3004.771475</v>
      </c>
      <c r="AII83">
        <v>1349.3576439999999</v>
      </c>
      <c r="AIJ83">
        <v>11991.989240000001</v>
      </c>
      <c r="AIK83">
        <v>0</v>
      </c>
      <c r="AIL83">
        <v>0</v>
      </c>
      <c r="AIM83">
        <v>0</v>
      </c>
      <c r="AIN83">
        <v>0</v>
      </c>
      <c r="AIO83">
        <v>0</v>
      </c>
      <c r="AIP83">
        <v>0</v>
      </c>
      <c r="AIQ83">
        <v>0</v>
      </c>
      <c r="AIR83">
        <v>6732.1157540000004</v>
      </c>
      <c r="AIS83">
        <v>11521.370709999999</v>
      </c>
      <c r="AIT83">
        <v>0</v>
      </c>
      <c r="AIU83">
        <v>0</v>
      </c>
      <c r="AIV83">
        <v>70.523701779999996</v>
      </c>
      <c r="AIW83">
        <v>3216.0500510000002</v>
      </c>
      <c r="AIX83">
        <v>0</v>
      </c>
      <c r="AIY83">
        <v>0</v>
      </c>
      <c r="AIZ83">
        <v>4344.7420179999999</v>
      </c>
      <c r="AJA83">
        <v>6631.331682</v>
      </c>
      <c r="AJB83">
        <v>2309.824627</v>
      </c>
      <c r="AJC83">
        <v>6028.2422150000002</v>
      </c>
      <c r="AJD83">
        <v>6817.5980460000001</v>
      </c>
      <c r="AJE83">
        <v>1352.8322049999999</v>
      </c>
      <c r="AJF83">
        <v>4833.4062309999999</v>
      </c>
      <c r="AJG83">
        <v>18359.09303</v>
      </c>
      <c r="AJH83">
        <v>25078.64446</v>
      </c>
      <c r="AJI83">
        <v>2755.3584719999999</v>
      </c>
      <c r="AJJ83">
        <v>6642.4140239999997</v>
      </c>
      <c r="AJK83">
        <v>0</v>
      </c>
      <c r="AJL83">
        <v>0</v>
      </c>
      <c r="AJM83">
        <v>2569.3181749999999</v>
      </c>
      <c r="AJN83">
        <v>0</v>
      </c>
      <c r="AJO83">
        <v>0</v>
      </c>
      <c r="AJP83">
        <v>0</v>
      </c>
      <c r="AJQ83">
        <v>1253.986324</v>
      </c>
      <c r="AJR83">
        <v>0</v>
      </c>
      <c r="AJS83">
        <v>947.67466709999997</v>
      </c>
      <c r="AJT83">
        <v>3891.7135509999998</v>
      </c>
      <c r="AJU83">
        <v>0</v>
      </c>
      <c r="AJV83">
        <v>0</v>
      </c>
      <c r="AJW83">
        <v>0</v>
      </c>
      <c r="AJX83">
        <v>0</v>
      </c>
      <c r="AJY83">
        <v>0</v>
      </c>
      <c r="AJZ83">
        <v>0</v>
      </c>
      <c r="AKA83">
        <v>833.46238600000004</v>
      </c>
      <c r="AKB83">
        <v>0</v>
      </c>
      <c r="AKC83">
        <v>0</v>
      </c>
      <c r="AKD83">
        <v>8850.2573769999999</v>
      </c>
      <c r="AKE83">
        <v>32021.42526</v>
      </c>
      <c r="AKF83">
        <v>103226.8198</v>
      </c>
      <c r="AKG83">
        <v>0</v>
      </c>
      <c r="AKH83">
        <v>0</v>
      </c>
      <c r="AKI83">
        <v>3908.0654760000002</v>
      </c>
      <c r="AKJ83">
        <v>0</v>
      </c>
      <c r="AKK83">
        <v>0</v>
      </c>
      <c r="AKL83">
        <v>0</v>
      </c>
      <c r="AKM83">
        <v>0</v>
      </c>
      <c r="AKN83">
        <v>6960.5998980000004</v>
      </c>
      <c r="AKO83">
        <v>0</v>
      </c>
      <c r="AKP83">
        <v>0</v>
      </c>
      <c r="AKQ83">
        <v>1466.6596649999999</v>
      </c>
      <c r="AKR83">
        <v>0</v>
      </c>
      <c r="AKS83">
        <v>0</v>
      </c>
      <c r="AKT83">
        <v>0</v>
      </c>
      <c r="AKU83">
        <v>4723.2896700000001</v>
      </c>
      <c r="AKV83">
        <v>3614.524285</v>
      </c>
      <c r="AKW83">
        <v>12723.993689999999</v>
      </c>
      <c r="AKX83">
        <v>0</v>
      </c>
      <c r="AKY83">
        <v>1633.4664760000001</v>
      </c>
      <c r="AKZ83">
        <v>9729.8399079999999</v>
      </c>
      <c r="ALA83">
        <v>0</v>
      </c>
      <c r="ALB83">
        <v>0</v>
      </c>
      <c r="ALC83">
        <v>2382.2437279999999</v>
      </c>
      <c r="ALD83">
        <v>17529.550329999998</v>
      </c>
      <c r="ALE83">
        <v>0</v>
      </c>
      <c r="ALF83">
        <v>0</v>
      </c>
      <c r="ALG83">
        <v>4434.3387640000001</v>
      </c>
      <c r="ALH83">
        <v>4100.9360710000001</v>
      </c>
      <c r="ALI83">
        <v>0</v>
      </c>
      <c r="ALJ83">
        <v>940.70553359999997</v>
      </c>
      <c r="ALK83">
        <v>0</v>
      </c>
      <c r="ALL83">
        <v>0</v>
      </c>
      <c r="ALM83">
        <v>0</v>
      </c>
      <c r="ALN83">
        <v>0</v>
      </c>
      <c r="ALO83">
        <v>0</v>
      </c>
      <c r="ALP83">
        <v>0</v>
      </c>
      <c r="ALQ83">
        <v>0</v>
      </c>
      <c r="ALR83">
        <v>0</v>
      </c>
      <c r="ALS83">
        <v>2288.5587190000001</v>
      </c>
      <c r="ALT83">
        <v>0</v>
      </c>
      <c r="ALU83">
        <v>0</v>
      </c>
      <c r="ALV83">
        <v>841.62171109999997</v>
      </c>
      <c r="ALW83">
        <v>0</v>
      </c>
      <c r="ALX83">
        <v>0</v>
      </c>
      <c r="ALY83">
        <v>877.44341029999998</v>
      </c>
      <c r="ALZ83">
        <v>0</v>
      </c>
      <c r="AMA83">
        <v>705.05942430000005</v>
      </c>
      <c r="AMB83">
        <v>3256.5440159999998</v>
      </c>
      <c r="AMC83">
        <v>275.95996020000001</v>
      </c>
      <c r="AMD83">
        <v>7330.0269850000004</v>
      </c>
      <c r="AME83">
        <v>0</v>
      </c>
      <c r="AMF83">
        <v>4007.9424770000001</v>
      </c>
      <c r="AMG83">
        <v>0</v>
      </c>
      <c r="AMH83">
        <v>3045.5510049999998</v>
      </c>
      <c r="AMI83">
        <v>0</v>
      </c>
      <c r="AMJ83">
        <v>0</v>
      </c>
      <c r="AMK83">
        <v>0</v>
      </c>
      <c r="AML83">
        <v>0</v>
      </c>
      <c r="AMM83">
        <v>0</v>
      </c>
      <c r="AMN83">
        <v>5895.1931860000004</v>
      </c>
      <c r="AMO83">
        <v>0</v>
      </c>
      <c r="AMP83">
        <v>0</v>
      </c>
      <c r="AMQ83">
        <v>1498.0502369999999</v>
      </c>
      <c r="AMR83">
        <v>308.82240469999999</v>
      </c>
      <c r="AMS83">
        <v>4013.9705570000001</v>
      </c>
      <c r="AMT83">
        <v>0</v>
      </c>
      <c r="AMU83">
        <v>0</v>
      </c>
      <c r="AMV83">
        <v>0</v>
      </c>
      <c r="AMW83">
        <v>0</v>
      </c>
      <c r="AMX83">
        <v>0</v>
      </c>
      <c r="AMY83">
        <v>2609.7764820000002</v>
      </c>
      <c r="AMZ83">
        <v>3035.0230240000001</v>
      </c>
      <c r="ANA83">
        <v>3507.7141310000002</v>
      </c>
      <c r="ANB83">
        <v>1727.4167199999999</v>
      </c>
      <c r="ANC83">
        <v>4847.9118150000004</v>
      </c>
      <c r="AND83">
        <v>3399.9255330000001</v>
      </c>
      <c r="ANE83">
        <v>2855.9120280000002</v>
      </c>
      <c r="ANF83">
        <v>6246.8715590000002</v>
      </c>
      <c r="ANG83">
        <v>17783.683929999999</v>
      </c>
      <c r="ANH83">
        <v>4806.3104190000004</v>
      </c>
      <c r="ANI83">
        <v>10422.49094</v>
      </c>
      <c r="ANJ83">
        <v>21049.05644</v>
      </c>
      <c r="ANK83">
        <v>0</v>
      </c>
      <c r="ANL83">
        <v>0</v>
      </c>
      <c r="ANM83">
        <v>0</v>
      </c>
      <c r="ANN83">
        <v>0</v>
      </c>
      <c r="ANO83">
        <v>0</v>
      </c>
      <c r="ANP83">
        <v>0</v>
      </c>
      <c r="ANQ83">
        <v>0</v>
      </c>
      <c r="ANR83">
        <v>0</v>
      </c>
      <c r="ANS83">
        <v>1589.556949</v>
      </c>
      <c r="ANT83">
        <v>0</v>
      </c>
      <c r="ANU83">
        <v>0</v>
      </c>
      <c r="ANV83">
        <v>7441.4766790000003</v>
      </c>
      <c r="ANW83">
        <v>1422.578395</v>
      </c>
      <c r="ANX83">
        <v>1466.044909</v>
      </c>
      <c r="ANY83">
        <v>0</v>
      </c>
      <c r="ANZ83">
        <v>0</v>
      </c>
      <c r="AOA83">
        <v>2682.6176289999999</v>
      </c>
      <c r="AOB83">
        <v>10420.17367</v>
      </c>
      <c r="AOC83">
        <v>0</v>
      </c>
      <c r="AOD83">
        <v>0</v>
      </c>
      <c r="AOE83">
        <v>0</v>
      </c>
      <c r="AOF83">
        <v>0</v>
      </c>
      <c r="AOG83">
        <v>2261.0640050000002</v>
      </c>
      <c r="AOH83">
        <v>4125.5524409999998</v>
      </c>
      <c r="AOI83">
        <v>0</v>
      </c>
      <c r="AOJ83">
        <v>0</v>
      </c>
      <c r="AOK83">
        <v>0</v>
      </c>
      <c r="AOL83">
        <v>1796.2680780000001</v>
      </c>
      <c r="AOM83">
        <v>0</v>
      </c>
      <c r="AON83">
        <v>2044.298693</v>
      </c>
      <c r="AOO83">
        <v>0</v>
      </c>
      <c r="AOP83">
        <v>3203.4285719999998</v>
      </c>
      <c r="AOQ83">
        <v>0</v>
      </c>
      <c r="AOR83">
        <v>0</v>
      </c>
      <c r="AOS83">
        <v>0</v>
      </c>
      <c r="AOT83">
        <v>1365.1409149999999</v>
      </c>
      <c r="AOU83">
        <v>0</v>
      </c>
      <c r="AOV83">
        <v>5475.0793460000004</v>
      </c>
      <c r="AOW83">
        <v>54726.222580000001</v>
      </c>
      <c r="AOX83">
        <v>1842.0448449999999</v>
      </c>
      <c r="AOY83">
        <v>7024.3544769999999</v>
      </c>
      <c r="AOZ83">
        <v>32381.188849999999</v>
      </c>
      <c r="APA83">
        <v>12425.747020000001</v>
      </c>
      <c r="APB83">
        <v>84690.501780000006</v>
      </c>
      <c r="APC83">
        <v>858.55745049999996</v>
      </c>
      <c r="APD83">
        <v>0</v>
      </c>
      <c r="APE83">
        <v>381.77260410000002</v>
      </c>
      <c r="APF83">
        <v>0</v>
      </c>
      <c r="APG83">
        <v>0</v>
      </c>
      <c r="APH83">
        <v>0</v>
      </c>
      <c r="API83">
        <v>0</v>
      </c>
      <c r="APJ83">
        <v>0</v>
      </c>
      <c r="APK83">
        <v>492.47027480000003</v>
      </c>
      <c r="APL83">
        <v>0</v>
      </c>
      <c r="APM83">
        <v>0</v>
      </c>
      <c r="APN83">
        <v>0</v>
      </c>
      <c r="APO83">
        <v>8659.8852549999992</v>
      </c>
      <c r="APP83">
        <v>0</v>
      </c>
      <c r="APQ83">
        <v>0</v>
      </c>
      <c r="APR83">
        <v>2341.5459179999998</v>
      </c>
      <c r="APS83">
        <v>351.3918812</v>
      </c>
      <c r="APT83">
        <v>548.58092439999996</v>
      </c>
      <c r="APU83">
        <v>1246.4943840000001</v>
      </c>
      <c r="APV83">
        <v>0</v>
      </c>
      <c r="APW83">
        <v>0</v>
      </c>
      <c r="APX83">
        <v>0</v>
      </c>
      <c r="APY83">
        <v>0</v>
      </c>
      <c r="APZ83">
        <v>3371.1462110000002</v>
      </c>
      <c r="AQA83">
        <v>0</v>
      </c>
      <c r="AQB83">
        <v>4030.6351890000001</v>
      </c>
      <c r="AQC83">
        <v>583.28488030000005</v>
      </c>
      <c r="AQD83">
        <v>805.67796480000004</v>
      </c>
      <c r="AQE83">
        <v>2187.5682459999998</v>
      </c>
      <c r="AQF83">
        <v>0</v>
      </c>
      <c r="AQG83">
        <v>0</v>
      </c>
      <c r="AQH83">
        <v>2503.7390770000002</v>
      </c>
      <c r="AQI83">
        <v>0</v>
      </c>
      <c r="AQJ83">
        <v>0</v>
      </c>
      <c r="AQK83">
        <v>0</v>
      </c>
      <c r="AQL83">
        <v>0</v>
      </c>
      <c r="AQM83">
        <v>0</v>
      </c>
      <c r="AQN83">
        <v>352.99553309999999</v>
      </c>
      <c r="AQO83">
        <v>6974.8406290000003</v>
      </c>
      <c r="AQP83">
        <v>1430.0522639999999</v>
      </c>
      <c r="AQQ83">
        <v>10309.949140000001</v>
      </c>
      <c r="AQR83">
        <v>0</v>
      </c>
      <c r="AQS83">
        <v>0</v>
      </c>
      <c r="AQT83">
        <v>0</v>
      </c>
      <c r="AQU83">
        <v>0</v>
      </c>
      <c r="AQV83">
        <v>0</v>
      </c>
      <c r="AQW83">
        <v>0</v>
      </c>
      <c r="AQX83">
        <v>0</v>
      </c>
      <c r="AQY83">
        <v>0</v>
      </c>
      <c r="AQZ83">
        <v>0</v>
      </c>
      <c r="ARA83">
        <v>3241.0855000000001</v>
      </c>
      <c r="ARB83">
        <v>0</v>
      </c>
      <c r="ARC83">
        <v>742.13759010000001</v>
      </c>
      <c r="ARD83">
        <v>0</v>
      </c>
      <c r="ARE83">
        <v>9794.8284349999994</v>
      </c>
      <c r="ARF83">
        <v>0</v>
      </c>
      <c r="ARG83">
        <v>1034.7522879999999</v>
      </c>
      <c r="ARH83">
        <v>0</v>
      </c>
      <c r="ARI83">
        <v>0</v>
      </c>
      <c r="ARJ83">
        <v>2358.4095339999999</v>
      </c>
      <c r="ARK83">
        <v>2702.9553930000002</v>
      </c>
      <c r="ARL83">
        <v>10195.716050000001</v>
      </c>
      <c r="ARM83">
        <v>0</v>
      </c>
      <c r="ARN83">
        <v>292.5953513</v>
      </c>
      <c r="ARO83">
        <v>0</v>
      </c>
      <c r="ARP83">
        <v>0</v>
      </c>
      <c r="ARQ83">
        <v>0</v>
      </c>
      <c r="ARR83">
        <v>0</v>
      </c>
      <c r="ARS83">
        <v>0</v>
      </c>
      <c r="ART83">
        <v>1258.796652</v>
      </c>
      <c r="ARU83">
        <v>0</v>
      </c>
      <c r="ARV83">
        <v>613.2962364</v>
      </c>
      <c r="ARW83">
        <v>3398.6142220000002</v>
      </c>
      <c r="ARX83">
        <v>5324.2627940000002</v>
      </c>
      <c r="ARY83">
        <v>281.20658409999999</v>
      </c>
      <c r="ARZ83">
        <v>367.34481510000001</v>
      </c>
      <c r="ASA83">
        <v>0</v>
      </c>
      <c r="ASB83">
        <v>0</v>
      </c>
      <c r="ASC83">
        <v>5751.7907059999998</v>
      </c>
      <c r="ASD83">
        <v>0</v>
      </c>
      <c r="ASE83">
        <v>770.02812419999998</v>
      </c>
      <c r="ASF83">
        <v>277.11872169999998</v>
      </c>
      <c r="ASG83">
        <v>3946.995551</v>
      </c>
      <c r="ASH83">
        <v>0</v>
      </c>
      <c r="ASI83">
        <v>79.485111259999996</v>
      </c>
      <c r="ASJ83">
        <v>0</v>
      </c>
      <c r="ASK83">
        <v>305.74734799999999</v>
      </c>
      <c r="ASL83">
        <v>4163.7352959999998</v>
      </c>
      <c r="ASM83">
        <v>2120.707496</v>
      </c>
      <c r="ASN83">
        <v>0</v>
      </c>
      <c r="ASO83">
        <v>147.58705950000001</v>
      </c>
      <c r="ASP83">
        <v>0</v>
      </c>
      <c r="ASQ83">
        <v>0</v>
      </c>
      <c r="ASR83">
        <v>0</v>
      </c>
      <c r="ASS83">
        <v>0</v>
      </c>
      <c r="AST83">
        <v>0</v>
      </c>
      <c r="ASU83">
        <v>0</v>
      </c>
      <c r="ASV83">
        <v>0</v>
      </c>
      <c r="ASW83">
        <v>0</v>
      </c>
      <c r="ASX83">
        <v>480.9547642</v>
      </c>
      <c r="ASY83">
        <v>684.59122030000003</v>
      </c>
      <c r="ASZ83">
        <v>501.26701539999999</v>
      </c>
      <c r="ATA83">
        <v>0</v>
      </c>
      <c r="ATB83">
        <v>0</v>
      </c>
      <c r="ATC83">
        <v>0</v>
      </c>
      <c r="ATD83">
        <v>1801.1781800000001</v>
      </c>
      <c r="ATE83">
        <v>0</v>
      </c>
      <c r="ATF83">
        <v>2035.6634059999999</v>
      </c>
      <c r="ATG83">
        <v>0</v>
      </c>
      <c r="ATH83">
        <v>65.156799539999994</v>
      </c>
      <c r="ATI83">
        <v>2310.5265370000002</v>
      </c>
      <c r="ATJ83">
        <v>1085.7123449999999</v>
      </c>
      <c r="ATK83">
        <v>223.34972189999999</v>
      </c>
      <c r="ATL83">
        <v>398.77630579999999</v>
      </c>
      <c r="ATM83">
        <v>634.60941319999995</v>
      </c>
      <c r="ATN83">
        <v>3455.3019829999998</v>
      </c>
      <c r="ATO83">
        <v>0</v>
      </c>
      <c r="ATP83">
        <v>0</v>
      </c>
      <c r="ATQ83">
        <v>0</v>
      </c>
      <c r="ATR83">
        <v>0</v>
      </c>
      <c r="ATS83">
        <v>0</v>
      </c>
      <c r="ATT83">
        <v>2867.841958</v>
      </c>
      <c r="ATU83">
        <v>0</v>
      </c>
      <c r="ATV83">
        <v>352.4873614</v>
      </c>
      <c r="ATW83">
        <v>4498.0384919999997</v>
      </c>
      <c r="ATX83">
        <v>0</v>
      </c>
      <c r="ATY83">
        <v>20449.618190000001</v>
      </c>
      <c r="ATZ83">
        <v>0</v>
      </c>
      <c r="AUA83">
        <v>4180.6751800000002</v>
      </c>
      <c r="AUB83">
        <v>0</v>
      </c>
      <c r="AUC83">
        <v>0</v>
      </c>
      <c r="AUD83">
        <v>4731.2785960000001</v>
      </c>
      <c r="AUE83">
        <v>576.38479500000005</v>
      </c>
      <c r="AUF83">
        <v>0</v>
      </c>
      <c r="AUG83">
        <v>3034.6984649999999</v>
      </c>
      <c r="AUH83">
        <v>7734.4843890000002</v>
      </c>
      <c r="AUI83">
        <v>0</v>
      </c>
      <c r="AUJ83">
        <v>0</v>
      </c>
      <c r="AUK83">
        <v>0</v>
      </c>
      <c r="AUL83">
        <v>0</v>
      </c>
      <c r="AUM83">
        <v>0</v>
      </c>
      <c r="AUN83">
        <v>0</v>
      </c>
      <c r="AUO83">
        <v>0</v>
      </c>
      <c r="AUP83">
        <v>0</v>
      </c>
      <c r="AUQ83">
        <v>0</v>
      </c>
      <c r="AUR83">
        <v>0</v>
      </c>
      <c r="AUS83">
        <v>1869.168312</v>
      </c>
      <c r="AUT83">
        <v>971.76572039999996</v>
      </c>
      <c r="AUU83">
        <v>0</v>
      </c>
      <c r="AUV83">
        <v>7953.801856</v>
      </c>
      <c r="AUW83">
        <v>0</v>
      </c>
      <c r="AUX83">
        <v>742.92322090000005</v>
      </c>
      <c r="AUY83">
        <v>1067.72569</v>
      </c>
      <c r="AUZ83">
        <v>0</v>
      </c>
      <c r="AVA83">
        <v>0</v>
      </c>
      <c r="AVB83">
        <v>0</v>
      </c>
      <c r="AVC83">
        <v>1806.408776</v>
      </c>
      <c r="AVD83">
        <v>0</v>
      </c>
      <c r="AVE83">
        <v>3386.3714690000002</v>
      </c>
      <c r="AVF83">
        <v>0</v>
      </c>
      <c r="AVG83">
        <v>0</v>
      </c>
      <c r="AVH83">
        <v>989.01003609999998</v>
      </c>
      <c r="AVI83">
        <v>1246.602005</v>
      </c>
      <c r="AVJ83">
        <v>1662.044678</v>
      </c>
      <c r="AVK83">
        <v>0</v>
      </c>
      <c r="AVL83">
        <v>0</v>
      </c>
      <c r="AVM83">
        <v>307.6652795</v>
      </c>
      <c r="AVN83">
        <v>0</v>
      </c>
      <c r="AVO83">
        <v>0</v>
      </c>
      <c r="AVP83">
        <v>1417.972364</v>
      </c>
      <c r="AVQ83">
        <v>3221.6568299999999</v>
      </c>
      <c r="AVR83">
        <v>0</v>
      </c>
      <c r="AVS83">
        <v>0</v>
      </c>
      <c r="AVT83">
        <v>0</v>
      </c>
      <c r="AVU83">
        <v>0</v>
      </c>
      <c r="AVV83">
        <v>4184.3346469999997</v>
      </c>
      <c r="AVW83">
        <v>6782.0580799999998</v>
      </c>
      <c r="AVX83">
        <v>0</v>
      </c>
      <c r="AVY83">
        <v>2604.676692</v>
      </c>
      <c r="AVZ83">
        <v>1751.126221</v>
      </c>
      <c r="AWA83">
        <v>4428.95964</v>
      </c>
      <c r="AWB83">
        <v>4938.6028619999997</v>
      </c>
      <c r="AWC83">
        <v>2366.5247490000002</v>
      </c>
      <c r="AWD83">
        <v>11723.47248</v>
      </c>
      <c r="AWE83">
        <v>0</v>
      </c>
      <c r="AWF83">
        <v>1376.7680049999999</v>
      </c>
      <c r="AWG83">
        <v>0</v>
      </c>
      <c r="AWH83">
        <v>181673.73740000001</v>
      </c>
      <c r="AWI83">
        <v>0</v>
      </c>
      <c r="AWJ83">
        <v>730.79655730000002</v>
      </c>
      <c r="AWK83">
        <v>0</v>
      </c>
      <c r="AWL83">
        <v>0</v>
      </c>
      <c r="AWM83">
        <v>0</v>
      </c>
      <c r="AWN83">
        <v>2532.525693</v>
      </c>
      <c r="AWO83">
        <v>0</v>
      </c>
      <c r="AWP83">
        <v>0</v>
      </c>
      <c r="AWQ83">
        <v>0</v>
      </c>
      <c r="AWR83">
        <v>85.369804630000004</v>
      </c>
      <c r="AWS83">
        <v>4420.8442599999998</v>
      </c>
      <c r="AWT83">
        <v>0</v>
      </c>
      <c r="AWU83">
        <v>0</v>
      </c>
      <c r="AWV83">
        <v>3740.6407370000002</v>
      </c>
      <c r="AWW83">
        <v>0</v>
      </c>
      <c r="AWX83">
        <v>1674.053891</v>
      </c>
      <c r="AWY83">
        <v>0</v>
      </c>
      <c r="AWZ83">
        <v>1541.7557509999999</v>
      </c>
      <c r="AXA83">
        <v>1348.1197030000001</v>
      </c>
      <c r="AXB83">
        <v>0</v>
      </c>
      <c r="AXC83">
        <v>2164.9641499999998</v>
      </c>
      <c r="AXD83">
        <v>803.58792960000005</v>
      </c>
      <c r="AXE83">
        <v>2890.3825710000001</v>
      </c>
      <c r="AXF83">
        <v>0</v>
      </c>
      <c r="AXG83">
        <v>3248.5740259999998</v>
      </c>
      <c r="AXH83">
        <v>4010.5838910000002</v>
      </c>
      <c r="AXI83">
        <v>0</v>
      </c>
      <c r="AXJ83">
        <v>785.68978679999998</v>
      </c>
      <c r="AXK83">
        <v>1318.664076</v>
      </c>
      <c r="AXL83">
        <v>3218.3025469999998</v>
      </c>
      <c r="AXM83">
        <v>0</v>
      </c>
      <c r="AXN83">
        <v>0</v>
      </c>
      <c r="AXO83">
        <v>1603.060583</v>
      </c>
      <c r="AXP83">
        <v>283.726945</v>
      </c>
      <c r="AXQ83">
        <v>0</v>
      </c>
      <c r="AXR83">
        <v>0</v>
      </c>
      <c r="AXS83">
        <v>11134.418439999999</v>
      </c>
      <c r="AXT83">
        <v>1835.625503</v>
      </c>
      <c r="AXU83">
        <v>733.1780195</v>
      </c>
      <c r="AXV83">
        <v>0</v>
      </c>
      <c r="AXW83">
        <v>0</v>
      </c>
      <c r="AXX83">
        <v>397.50893450000001</v>
      </c>
      <c r="AXY83">
        <v>0</v>
      </c>
      <c r="AXZ83">
        <v>0</v>
      </c>
      <c r="AYA83">
        <v>0</v>
      </c>
      <c r="AYB83">
        <v>2718.7843269999998</v>
      </c>
      <c r="AYC83">
        <v>0</v>
      </c>
      <c r="AYD83">
        <v>2648.5211370000002</v>
      </c>
      <c r="AYE83">
        <v>5525.3817490000001</v>
      </c>
      <c r="AYF83">
        <v>1720.961468</v>
      </c>
      <c r="AYG83">
        <v>2031.469949</v>
      </c>
      <c r="AYH83">
        <v>0</v>
      </c>
      <c r="AYI83">
        <v>0</v>
      </c>
      <c r="AYJ83">
        <v>0</v>
      </c>
      <c r="AYK83">
        <v>0</v>
      </c>
      <c r="AYL83">
        <v>3800.7660409999999</v>
      </c>
      <c r="AYM83">
        <v>2497.718586</v>
      </c>
      <c r="AYN83">
        <v>0</v>
      </c>
      <c r="AYO83">
        <v>0</v>
      </c>
      <c r="AYP83">
        <v>2483.2269780000001</v>
      </c>
      <c r="AYQ83">
        <v>0</v>
      </c>
      <c r="AYR83">
        <v>0</v>
      </c>
      <c r="AYS83">
        <v>0</v>
      </c>
      <c r="AYT83">
        <v>2085.6421070000001</v>
      </c>
      <c r="AYU83">
        <v>22544.256430000001</v>
      </c>
      <c r="AYV83">
        <v>0</v>
      </c>
      <c r="AYW83">
        <v>7878.0475329999999</v>
      </c>
      <c r="AYX83">
        <v>5854.2547990000003</v>
      </c>
      <c r="AYY83">
        <v>3777.9118960000001</v>
      </c>
      <c r="AYZ83">
        <v>0</v>
      </c>
      <c r="AZA83">
        <v>9062.5531269999992</v>
      </c>
      <c r="AZB83">
        <v>0</v>
      </c>
      <c r="AZC83">
        <v>0</v>
      </c>
      <c r="AZD83">
        <v>6327.0601500000002</v>
      </c>
      <c r="AZE83">
        <v>0</v>
      </c>
      <c r="AZF83">
        <v>0</v>
      </c>
      <c r="AZG83">
        <v>0</v>
      </c>
      <c r="AZH83">
        <v>0</v>
      </c>
      <c r="AZI83">
        <v>0</v>
      </c>
      <c r="AZJ83">
        <v>0</v>
      </c>
      <c r="AZK83">
        <v>0</v>
      </c>
      <c r="AZL83">
        <v>0</v>
      </c>
      <c r="AZM83">
        <v>4011.56873</v>
      </c>
      <c r="AZN83">
        <v>309.82045369999997</v>
      </c>
      <c r="AZO83">
        <v>0</v>
      </c>
      <c r="AZP83">
        <v>0</v>
      </c>
      <c r="AZQ83">
        <v>0</v>
      </c>
      <c r="AZR83">
        <v>0</v>
      </c>
      <c r="AZS83">
        <v>0</v>
      </c>
      <c r="AZT83">
        <v>0</v>
      </c>
      <c r="AZU83">
        <v>12547.598239999999</v>
      </c>
      <c r="AZV83">
        <v>0</v>
      </c>
      <c r="AZW83">
        <v>0</v>
      </c>
      <c r="AZX83">
        <v>5213.6640340000004</v>
      </c>
      <c r="AZY83">
        <v>0</v>
      </c>
      <c r="AZZ83">
        <v>0</v>
      </c>
      <c r="BAA83">
        <v>739.86036109999998</v>
      </c>
      <c r="BAB83">
        <v>4583.5816599999998</v>
      </c>
      <c r="BAC83">
        <v>0</v>
      </c>
      <c r="BAD83">
        <v>5538.0034260000002</v>
      </c>
      <c r="BAE83">
        <v>530.79659549999997</v>
      </c>
      <c r="BAF83">
        <v>0</v>
      </c>
      <c r="BAG83">
        <v>795.11766339999997</v>
      </c>
      <c r="BAH83">
        <v>0</v>
      </c>
      <c r="BAI83">
        <v>9699.3982579999993</v>
      </c>
      <c r="BAJ83">
        <v>476.07127869999999</v>
      </c>
      <c r="BAK83">
        <v>10698.204540000001</v>
      </c>
      <c r="BAL83">
        <v>6462.6604870000001</v>
      </c>
      <c r="BAM83">
        <v>9483.2739519999996</v>
      </c>
      <c r="BAN83">
        <v>31068.968489999999</v>
      </c>
      <c r="BAO83">
        <v>1610.368602</v>
      </c>
      <c r="BAP83">
        <v>854.7942544</v>
      </c>
      <c r="BAQ83">
        <v>0</v>
      </c>
      <c r="BAR83">
        <v>0</v>
      </c>
      <c r="BAS83">
        <v>989.19253130000004</v>
      </c>
      <c r="BAT83">
        <v>4110.1694870000001</v>
      </c>
      <c r="BAU83">
        <v>0</v>
      </c>
      <c r="BAV83">
        <v>0</v>
      </c>
      <c r="BAW83">
        <v>1129.098749</v>
      </c>
      <c r="BAX83">
        <v>0</v>
      </c>
      <c r="BAY83">
        <v>0</v>
      </c>
      <c r="BAZ83">
        <v>2254.3802599999999</v>
      </c>
      <c r="BBA83">
        <v>823.15899469999999</v>
      </c>
      <c r="BBB83">
        <v>0</v>
      </c>
      <c r="BBC83">
        <v>10650.864380000001</v>
      </c>
      <c r="BBD83">
        <v>0</v>
      </c>
      <c r="BBE83">
        <v>4096.366274</v>
      </c>
      <c r="BBF83">
        <v>479.105864</v>
      </c>
      <c r="BBG83">
        <v>1454.8008620000001</v>
      </c>
      <c r="BBH83">
        <v>2655.5275470000001</v>
      </c>
      <c r="BBI83">
        <v>8939.7064609999998</v>
      </c>
      <c r="BBJ83">
        <v>5334.028867</v>
      </c>
      <c r="BBK83">
        <v>0</v>
      </c>
      <c r="BBL83">
        <v>782.58208749999994</v>
      </c>
      <c r="BBM83">
        <v>0</v>
      </c>
      <c r="BBN83">
        <v>0</v>
      </c>
      <c r="BBO83">
        <v>0</v>
      </c>
      <c r="BBP83">
        <v>26.606107900000001</v>
      </c>
      <c r="BBQ83">
        <v>0</v>
      </c>
      <c r="BBR83">
        <v>424.76092679999999</v>
      </c>
      <c r="BBS83">
        <v>9043.8647739999997</v>
      </c>
      <c r="BBT83">
        <v>8838.0864010000005</v>
      </c>
      <c r="BBU83">
        <v>17811.045020000001</v>
      </c>
      <c r="BBV83">
        <v>0</v>
      </c>
      <c r="BBW83">
        <v>0</v>
      </c>
      <c r="BBX83">
        <v>0</v>
      </c>
      <c r="BBY83">
        <v>225.0642593</v>
      </c>
      <c r="BBZ83">
        <v>0</v>
      </c>
      <c r="BCA83">
        <v>0</v>
      </c>
      <c r="BCB83">
        <v>0</v>
      </c>
      <c r="BCC83">
        <v>0</v>
      </c>
      <c r="BCD83">
        <v>1311.454328</v>
      </c>
      <c r="BCE83">
        <v>0</v>
      </c>
      <c r="BCF83">
        <v>0</v>
      </c>
      <c r="BCG83">
        <v>18547.435130000002</v>
      </c>
      <c r="BCH83">
        <v>1101.293639</v>
      </c>
      <c r="BCI83">
        <v>0</v>
      </c>
      <c r="BCJ83">
        <v>956.44311089999997</v>
      </c>
      <c r="BCK83">
        <v>1291.8801410000001</v>
      </c>
      <c r="BCL83">
        <v>0</v>
      </c>
      <c r="BCM83">
        <v>0</v>
      </c>
      <c r="BCN83">
        <v>79846.27274</v>
      </c>
      <c r="BCO83">
        <v>49712.395349999999</v>
      </c>
      <c r="BCP83">
        <v>1738.8613559999999</v>
      </c>
      <c r="BCQ83">
        <v>316194.05430000002</v>
      </c>
      <c r="BCR83">
        <v>619768.19240000006</v>
      </c>
      <c r="BCS83">
        <v>3694.4943079999998</v>
      </c>
      <c r="BCT83">
        <v>2676.1159699999998</v>
      </c>
      <c r="BCU83">
        <v>1263.3957290000001</v>
      </c>
      <c r="BCV83">
        <v>535.58996509999997</v>
      </c>
      <c r="BCW83">
        <v>0</v>
      </c>
      <c r="BCX83">
        <v>196.56045929999999</v>
      </c>
      <c r="BCY83">
        <v>8189.4182989999999</v>
      </c>
      <c r="BCZ83">
        <v>3848.476486</v>
      </c>
      <c r="BDA83">
        <v>5864.4332599999998</v>
      </c>
      <c r="BDB83">
        <v>19749.84043</v>
      </c>
      <c r="BDC83">
        <v>8719.1575940000002</v>
      </c>
      <c r="BDD83">
        <v>8160.1677989999998</v>
      </c>
      <c r="BDE83">
        <v>73517.918659999996</v>
      </c>
      <c r="BDF83">
        <v>0</v>
      </c>
      <c r="BDG83">
        <v>0</v>
      </c>
      <c r="BDH83">
        <v>0</v>
      </c>
      <c r="BDI83">
        <v>1377.9263269999999</v>
      </c>
      <c r="BDJ83">
        <v>1056.467903</v>
      </c>
      <c r="BDK83">
        <v>0</v>
      </c>
      <c r="BDL83">
        <v>699.07192769999995</v>
      </c>
      <c r="BDM83">
        <v>0</v>
      </c>
      <c r="BDN83">
        <v>3984.0869109999999</v>
      </c>
      <c r="BDO83">
        <v>0</v>
      </c>
      <c r="BDP83">
        <v>2531.903656</v>
      </c>
      <c r="BDQ83">
        <v>0</v>
      </c>
      <c r="BDR83">
        <v>6918.9805299999998</v>
      </c>
      <c r="BDS83">
        <v>6343.5983610000003</v>
      </c>
      <c r="BDT83">
        <v>877.52766389999999</v>
      </c>
      <c r="BDU83">
        <v>8712.9371289999999</v>
      </c>
      <c r="BDV83">
        <v>0</v>
      </c>
      <c r="BDW83">
        <v>0</v>
      </c>
      <c r="BDX83">
        <v>0</v>
      </c>
      <c r="BDY83">
        <v>0</v>
      </c>
      <c r="BDZ83">
        <v>0</v>
      </c>
      <c r="BEA83">
        <v>1655.438596</v>
      </c>
      <c r="BEB83">
        <v>337.31280839999999</v>
      </c>
      <c r="BEC83">
        <v>101.42029100000001</v>
      </c>
      <c r="BED83">
        <v>15268.94346</v>
      </c>
      <c r="BEE83">
        <v>4189.3437540000004</v>
      </c>
      <c r="BEF83">
        <v>1102.267112</v>
      </c>
      <c r="BEG83">
        <v>240.34655960000001</v>
      </c>
      <c r="BEH83">
        <v>0</v>
      </c>
      <c r="BEI83">
        <v>0</v>
      </c>
      <c r="BEJ83">
        <v>0</v>
      </c>
      <c r="BEK83">
        <v>0</v>
      </c>
      <c r="BEL83">
        <v>0</v>
      </c>
      <c r="BEM83">
        <v>3150.8549250000001</v>
      </c>
      <c r="BEN83">
        <v>966.66541129999996</v>
      </c>
      <c r="BEO83">
        <v>316.56996950000001</v>
      </c>
      <c r="BEP83">
        <v>27416.644950000002</v>
      </c>
      <c r="BEQ83">
        <v>82.611144499999995</v>
      </c>
      <c r="BER83">
        <v>1342.3347020000001</v>
      </c>
      <c r="BES83">
        <v>1619.6295560000001</v>
      </c>
      <c r="BET83">
        <v>610.88663629999996</v>
      </c>
      <c r="BEU83">
        <v>2101.2085000000002</v>
      </c>
      <c r="BEV83">
        <v>7676.5169660000001</v>
      </c>
      <c r="BEW83">
        <v>2160.6357349999998</v>
      </c>
      <c r="BEX83">
        <v>0</v>
      </c>
      <c r="BEY83">
        <v>33.491451079999997</v>
      </c>
      <c r="BEZ83">
        <v>280.62637660000001</v>
      </c>
      <c r="BFA83">
        <v>786.72028260000002</v>
      </c>
      <c r="BFB83">
        <v>0</v>
      </c>
      <c r="BFC83">
        <v>11333.9193</v>
      </c>
      <c r="BFD83">
        <v>208.9931837</v>
      </c>
      <c r="BFE83">
        <v>1430.078986</v>
      </c>
      <c r="BFF83">
        <v>535.54560519999995</v>
      </c>
      <c r="BFG83">
        <v>0</v>
      </c>
      <c r="BFH83">
        <v>0</v>
      </c>
      <c r="BFI83">
        <v>594.65148880000004</v>
      </c>
      <c r="BFJ83">
        <v>513.03949809999995</v>
      </c>
      <c r="BFK83">
        <v>4021.2025829999998</v>
      </c>
      <c r="BFL83">
        <v>2240.1743820000002</v>
      </c>
      <c r="BFM83">
        <v>51.194682409999999</v>
      </c>
      <c r="BFN83">
        <v>405.99886079999999</v>
      </c>
      <c r="BFO83">
        <v>249.31769499999999</v>
      </c>
      <c r="BFP83">
        <v>425.91963129999999</v>
      </c>
      <c r="BFQ83">
        <v>0</v>
      </c>
      <c r="BFR83">
        <v>168.5537276</v>
      </c>
      <c r="BFS83">
        <v>694.64921149999998</v>
      </c>
      <c r="BFT83">
        <v>2746.7845910000001</v>
      </c>
      <c r="BFU83">
        <v>5904.8541009999999</v>
      </c>
      <c r="BFV83">
        <v>6550.363198</v>
      </c>
      <c r="BFW83">
        <v>767.20129169999996</v>
      </c>
      <c r="BFX83">
        <v>15876.449860000001</v>
      </c>
      <c r="BFY83">
        <v>647.63042370000005</v>
      </c>
      <c r="BFZ83">
        <v>392.54045029999997</v>
      </c>
      <c r="BGA83">
        <v>2423.7959729999998</v>
      </c>
      <c r="BGB83">
        <v>10486.23149</v>
      </c>
      <c r="BGC83">
        <v>0</v>
      </c>
      <c r="BGD83">
        <v>0</v>
      </c>
      <c r="BGE83">
        <v>0</v>
      </c>
      <c r="BGF83">
        <v>265.78424899999999</v>
      </c>
      <c r="BGG83">
        <v>2551.884724</v>
      </c>
      <c r="BGH83">
        <v>1024.522831</v>
      </c>
      <c r="BGI83">
        <v>4156.8902500000004</v>
      </c>
      <c r="BGJ83">
        <v>428.66425500000003</v>
      </c>
      <c r="BGK83">
        <v>1202.2808789999999</v>
      </c>
      <c r="BGL83">
        <v>547.10882570000001</v>
      </c>
      <c r="BGM83">
        <v>1988.479615</v>
      </c>
      <c r="BGN83">
        <v>456.01822220000003</v>
      </c>
      <c r="BGO83">
        <v>0</v>
      </c>
      <c r="BGP83">
        <v>1958.0487410000001</v>
      </c>
      <c r="BGQ83">
        <v>362.26215029999997</v>
      </c>
      <c r="BGR83">
        <v>807.89767380000001</v>
      </c>
      <c r="BGS83">
        <v>1038.877772</v>
      </c>
      <c r="BGT83">
        <v>0</v>
      </c>
      <c r="BGU83">
        <v>5070.595875</v>
      </c>
      <c r="BGV83">
        <v>8200.0398409999998</v>
      </c>
      <c r="BGW83">
        <v>0</v>
      </c>
      <c r="BGX83">
        <v>926.35523450000005</v>
      </c>
      <c r="BGY83">
        <v>2513.1787210000002</v>
      </c>
      <c r="BGZ83">
        <v>216.6991146</v>
      </c>
      <c r="BHA83">
        <v>0</v>
      </c>
      <c r="BHB83">
        <v>823.64625290000004</v>
      </c>
      <c r="BHC83">
        <v>618.46005249999996</v>
      </c>
      <c r="BHD83">
        <v>919.75575679999997</v>
      </c>
      <c r="BHE83">
        <v>0</v>
      </c>
      <c r="BHF83">
        <v>21.066994609999998</v>
      </c>
      <c r="BHG83">
        <v>1182.1624529999999</v>
      </c>
      <c r="BHH83">
        <v>3171.728775</v>
      </c>
      <c r="BHI83">
        <v>1119.3134640000001</v>
      </c>
      <c r="BHJ83">
        <v>285.18886639999999</v>
      </c>
      <c r="BHK83">
        <v>8724.5558560000009</v>
      </c>
      <c r="BHL83">
        <v>11663.25937</v>
      </c>
      <c r="BHM83">
        <v>4960.733236</v>
      </c>
      <c r="BHN83">
        <v>59617.913119999997</v>
      </c>
      <c r="BHO83">
        <v>218.14788440000001</v>
      </c>
      <c r="BHP83">
        <v>74.575989910000004</v>
      </c>
      <c r="BHQ83">
        <v>253.78153829999999</v>
      </c>
      <c r="BHR83">
        <v>809.50201070000003</v>
      </c>
      <c r="BHS83">
        <v>493.90506379999999</v>
      </c>
      <c r="BHT83">
        <v>490.20221529999998</v>
      </c>
      <c r="BHU83">
        <v>384.90476960000001</v>
      </c>
      <c r="BHV83">
        <v>8907.7397060000003</v>
      </c>
      <c r="BHW83">
        <v>282.92090289999999</v>
      </c>
      <c r="BHX83">
        <v>4041.7372449999998</v>
      </c>
      <c r="BHY83">
        <v>8032.9368839999997</v>
      </c>
      <c r="BHZ83">
        <v>0</v>
      </c>
      <c r="BIA83">
        <v>0</v>
      </c>
      <c r="BIB83">
        <v>519.82833949999997</v>
      </c>
      <c r="BIC83">
        <v>1486.2330509999999</v>
      </c>
      <c r="BID83">
        <v>2224.4183410000001</v>
      </c>
      <c r="BIE83">
        <v>0</v>
      </c>
      <c r="BIF83">
        <v>1252.2809850000001</v>
      </c>
      <c r="BIG83">
        <v>707.49586820000002</v>
      </c>
      <c r="BIH83">
        <v>703.87586539999995</v>
      </c>
      <c r="BII83">
        <v>1033.799215</v>
      </c>
      <c r="BIJ83">
        <v>2252.09512</v>
      </c>
      <c r="BIK83">
        <v>13459.71478</v>
      </c>
      <c r="BIL83">
        <v>633.35624250000001</v>
      </c>
      <c r="BIM83">
        <v>192.47123089999999</v>
      </c>
      <c r="BIN83">
        <v>99.558459589999998</v>
      </c>
      <c r="BIO83">
        <v>57.555875700000001</v>
      </c>
      <c r="BIP83">
        <v>495.00154220000002</v>
      </c>
      <c r="BIQ83">
        <v>230.72964189999999</v>
      </c>
      <c r="BIR83">
        <v>478.87908019999998</v>
      </c>
      <c r="BIS83">
        <v>480.76560990000002</v>
      </c>
      <c r="BIT83">
        <v>1123.8624219999999</v>
      </c>
      <c r="BIU83">
        <v>1506.5098290000001</v>
      </c>
      <c r="BIV83">
        <v>2297.0646449999999</v>
      </c>
      <c r="BIW83">
        <v>2445.3892919999998</v>
      </c>
      <c r="BIX83">
        <v>3965.0323880000001</v>
      </c>
      <c r="BIY83">
        <v>201.3526425</v>
      </c>
      <c r="BIZ83">
        <v>8262.1717800000006</v>
      </c>
      <c r="BJA83">
        <v>580.09857590000001</v>
      </c>
      <c r="BJB83">
        <v>542.23694550000005</v>
      </c>
      <c r="BJC83">
        <v>385.70504499999998</v>
      </c>
      <c r="BJD83">
        <v>475.66672310000001</v>
      </c>
      <c r="BJE83">
        <v>2818.6878670000001</v>
      </c>
      <c r="BJF83">
        <v>52.854911280000003</v>
      </c>
      <c r="BJG83">
        <v>745.46704629999999</v>
      </c>
      <c r="BJH83">
        <v>339.88399190000001</v>
      </c>
      <c r="BJI83">
        <v>1598.3636240000001</v>
      </c>
      <c r="BJJ83">
        <v>5163.9808730000004</v>
      </c>
      <c r="BJK83">
        <v>504.64000620000002</v>
      </c>
      <c r="BJL83">
        <v>0</v>
      </c>
      <c r="BJM83">
        <v>0</v>
      </c>
      <c r="BJN83">
        <v>26281.652750000001</v>
      </c>
      <c r="BJO83">
        <v>11620.364809999999</v>
      </c>
      <c r="BJP83">
        <v>25323.57388</v>
      </c>
      <c r="BJQ83">
        <v>33532.645989999997</v>
      </c>
      <c r="BJR83">
        <v>62231.64443</v>
      </c>
      <c r="BJS83">
        <v>47190.91777</v>
      </c>
      <c r="BJT83">
        <v>40046.367830000003</v>
      </c>
      <c r="BJU83">
        <v>89342.978910000005</v>
      </c>
      <c r="BJV83">
        <v>200087.05970000001</v>
      </c>
      <c r="BJW83">
        <v>613.70695160000002</v>
      </c>
      <c r="BJX83">
        <v>1746.103016</v>
      </c>
      <c r="BJY83">
        <v>682.03749579999999</v>
      </c>
      <c r="BJZ83">
        <v>2066.3221349999999</v>
      </c>
      <c r="BKA83">
        <v>3244.373826</v>
      </c>
      <c r="BKB83">
        <v>596.4209141</v>
      </c>
      <c r="BKC83">
        <v>32017.475640000001</v>
      </c>
      <c r="BKD83">
        <v>3672.3116749999999</v>
      </c>
      <c r="BKE83">
        <v>4664.3637680000002</v>
      </c>
      <c r="BKF83">
        <v>2213.2542189999999</v>
      </c>
      <c r="BKG83">
        <v>0</v>
      </c>
      <c r="BKH83">
        <v>0</v>
      </c>
      <c r="BKI83">
        <v>0</v>
      </c>
      <c r="BKJ83">
        <v>5836.1617859999997</v>
      </c>
      <c r="BKK83">
        <v>5438.3479129999996</v>
      </c>
      <c r="BKL83">
        <v>0</v>
      </c>
      <c r="BKM83">
        <v>5129.3550489999998</v>
      </c>
      <c r="BKN83">
        <v>2252.929654</v>
      </c>
      <c r="BKO83">
        <v>8662.4530620000005</v>
      </c>
      <c r="BKP83">
        <v>11428.815339999999</v>
      </c>
      <c r="BKQ83">
        <v>4992.2083620000003</v>
      </c>
      <c r="BKR83">
        <v>0</v>
      </c>
      <c r="BKS83">
        <v>15568.81119</v>
      </c>
      <c r="BKT83">
        <v>31837.811880000001</v>
      </c>
      <c r="BKU83">
        <v>25026.862079999999</v>
      </c>
      <c r="BKV83">
        <v>0</v>
      </c>
      <c r="BKW83">
        <v>3660.156481</v>
      </c>
      <c r="BKX83">
        <v>0</v>
      </c>
      <c r="BKY83">
        <v>1451.8427360000001</v>
      </c>
      <c r="BKZ83">
        <v>10476.238499999999</v>
      </c>
      <c r="BLA83">
        <v>647.13146340000003</v>
      </c>
      <c r="BLB83">
        <v>5345.4858709999999</v>
      </c>
      <c r="BLC83">
        <v>9393.8915649999999</v>
      </c>
      <c r="BLD83">
        <v>2781.39057</v>
      </c>
      <c r="BLE83">
        <v>7672.4415090000002</v>
      </c>
      <c r="BLF83">
        <v>2559.3616900000002</v>
      </c>
      <c r="BLG83">
        <v>3830.0376449999999</v>
      </c>
      <c r="BLH83">
        <v>8142.3605299999999</v>
      </c>
      <c r="BLI83">
        <v>6408.0204540000004</v>
      </c>
      <c r="BLJ83">
        <v>6884.7005490000001</v>
      </c>
      <c r="BLK83">
        <v>10268.14435</v>
      </c>
      <c r="BLL83">
        <v>7836.1231049999997</v>
      </c>
      <c r="BLM83">
        <v>4324.2402739999998</v>
      </c>
      <c r="BLN83">
        <v>9453.9649979999995</v>
      </c>
      <c r="BLO83">
        <v>16099.68001</v>
      </c>
      <c r="BLP83">
        <v>10477.962799999999</v>
      </c>
      <c r="BLQ83">
        <v>4165.3355600000004</v>
      </c>
      <c r="BLR83">
        <v>22668.061900000001</v>
      </c>
      <c r="BLS83">
        <v>19897.945899999999</v>
      </c>
      <c r="BLT83">
        <v>12962.66711</v>
      </c>
      <c r="BLU83">
        <v>14135.36184</v>
      </c>
      <c r="BLV83">
        <v>16260.697529999999</v>
      </c>
      <c r="BLW83">
        <v>8738.8864959999992</v>
      </c>
      <c r="BLX83">
        <v>15308.30415</v>
      </c>
      <c r="BLY83">
        <v>12877.38875</v>
      </c>
      <c r="BLZ83">
        <v>3720.3869650000001</v>
      </c>
      <c r="BMA83">
        <v>15465.48943</v>
      </c>
      <c r="BMB83">
        <v>32189.56666</v>
      </c>
      <c r="BMC83">
        <v>3247.9730070000001</v>
      </c>
      <c r="BMD83">
        <v>1168.5543580000001</v>
      </c>
      <c r="BME83">
        <v>0</v>
      </c>
      <c r="BMF83">
        <v>3923.9814289999999</v>
      </c>
      <c r="BMG83">
        <v>4260.0243559999999</v>
      </c>
      <c r="BMH83">
        <v>65041.105909999998</v>
      </c>
      <c r="BMI83">
        <v>0</v>
      </c>
      <c r="BMJ83">
        <v>0</v>
      </c>
      <c r="BMK83">
        <v>664.46563800000001</v>
      </c>
      <c r="BML83">
        <v>1472.1878099999999</v>
      </c>
      <c r="BMM83">
        <v>956.90588949999994</v>
      </c>
      <c r="BMN83">
        <v>798.36053589999995</v>
      </c>
      <c r="BMO83">
        <v>958.48118199999999</v>
      </c>
      <c r="BMP83">
        <v>508.33792110000002</v>
      </c>
      <c r="BMQ83">
        <v>2402.2700920000002</v>
      </c>
      <c r="BMR83">
        <v>3798.3141009999999</v>
      </c>
      <c r="BMS83">
        <v>1330.7585449999999</v>
      </c>
      <c r="BMT83">
        <v>0</v>
      </c>
      <c r="BMU83">
        <v>871.99274070000001</v>
      </c>
      <c r="BMV83">
        <v>3648.6111700000001</v>
      </c>
      <c r="BMW83">
        <v>4552.8922709999997</v>
      </c>
      <c r="BMX83">
        <v>8230.0343339999999</v>
      </c>
      <c r="BMY83">
        <v>12483.746499999999</v>
      </c>
      <c r="BMZ83">
        <v>84855.953099999999</v>
      </c>
      <c r="BNA83">
        <v>0</v>
      </c>
      <c r="BNB83">
        <v>393.6577896</v>
      </c>
      <c r="BNC83">
        <v>0</v>
      </c>
      <c r="BND83">
        <v>549.39753069999995</v>
      </c>
      <c r="BNE83">
        <v>0</v>
      </c>
      <c r="BNF83">
        <v>462.69047030000002</v>
      </c>
      <c r="BNG83">
        <v>1723.2799150000001</v>
      </c>
      <c r="BNH83">
        <v>864.73104469999998</v>
      </c>
      <c r="BNI83">
        <v>4001.4910850000001</v>
      </c>
      <c r="BNJ83">
        <v>16729.123100000001</v>
      </c>
      <c r="BNK83">
        <v>16684.79407</v>
      </c>
      <c r="BNL83">
        <v>391626.90789999999</v>
      </c>
      <c r="BNM83">
        <v>1247.892877</v>
      </c>
      <c r="BNN83">
        <v>1546.393693</v>
      </c>
      <c r="BNO83">
        <v>0</v>
      </c>
      <c r="BNP83">
        <v>221.34622809999999</v>
      </c>
      <c r="BNQ83">
        <v>160.6888285</v>
      </c>
      <c r="BNR83">
        <v>2850.7222299999999</v>
      </c>
      <c r="BNS83">
        <v>727.04339049999999</v>
      </c>
      <c r="BNT83">
        <v>3988.6579390000002</v>
      </c>
      <c r="BNU83">
        <v>2000.3775860000001</v>
      </c>
      <c r="BNV83">
        <v>7030.0877250000003</v>
      </c>
      <c r="BNW83">
        <v>0</v>
      </c>
      <c r="BNX83">
        <v>2728.7950470000001</v>
      </c>
      <c r="BNY83">
        <v>6561.527763</v>
      </c>
      <c r="BNZ83">
        <v>4968.8892349999996</v>
      </c>
      <c r="BOA83">
        <v>15667.94449</v>
      </c>
      <c r="BOB83">
        <v>18104.128649999999</v>
      </c>
      <c r="BOC83">
        <v>17430.592970000002</v>
      </c>
      <c r="BOD83">
        <v>8744.5565600000009</v>
      </c>
      <c r="BOE83">
        <v>16345.409390000001</v>
      </c>
      <c r="BOF83">
        <v>38454.858489999999</v>
      </c>
      <c r="BOG83">
        <v>388.48462260000002</v>
      </c>
      <c r="BOH83">
        <v>0</v>
      </c>
      <c r="BOI83">
        <v>133.85133379999999</v>
      </c>
      <c r="BOJ83">
        <v>0</v>
      </c>
      <c r="BOK83">
        <v>0</v>
      </c>
      <c r="BOL83">
        <v>17692.009910000001</v>
      </c>
      <c r="BOM83">
        <v>0</v>
      </c>
      <c r="BON83">
        <v>4438.8902189999999</v>
      </c>
      <c r="BOO83">
        <v>0</v>
      </c>
      <c r="BOP83">
        <v>3813.694227</v>
      </c>
      <c r="BOQ83">
        <v>3434.3946120000001</v>
      </c>
      <c r="BOR83">
        <v>0</v>
      </c>
      <c r="BOS83">
        <v>664.21699169999999</v>
      </c>
      <c r="BOT83">
        <v>2002.2101929999999</v>
      </c>
      <c r="BOU83">
        <v>0</v>
      </c>
      <c r="BOV83">
        <v>2603.7787790000002</v>
      </c>
      <c r="BOW83">
        <v>43508.016329999999</v>
      </c>
      <c r="BOX83">
        <v>9676.1286749999999</v>
      </c>
      <c r="BOY83">
        <v>10802.13675</v>
      </c>
      <c r="BOZ83">
        <v>3526.918118</v>
      </c>
      <c r="BPA83">
        <v>20003.300630000002</v>
      </c>
      <c r="BPB83">
        <v>48072.467389999998</v>
      </c>
      <c r="BPC83">
        <v>641.57968019999998</v>
      </c>
      <c r="BPD83">
        <v>120.61766419999999</v>
      </c>
      <c r="BPE83">
        <v>671.25605940000003</v>
      </c>
      <c r="BPF83">
        <v>2054.294547</v>
      </c>
      <c r="BPG83">
        <v>0</v>
      </c>
      <c r="BPH83">
        <v>0</v>
      </c>
      <c r="BPI83">
        <v>811.78713679999998</v>
      </c>
      <c r="BPJ83">
        <v>1527.489632</v>
      </c>
      <c r="BPK83">
        <v>5275.3248579999999</v>
      </c>
      <c r="BPL83">
        <v>7334.4122429999998</v>
      </c>
      <c r="BPM83">
        <v>4006.764921</v>
      </c>
      <c r="BPN83">
        <v>14942.149439999999</v>
      </c>
      <c r="BPO83">
        <v>4134.6053359999996</v>
      </c>
      <c r="BPP83">
        <v>0</v>
      </c>
      <c r="BPQ83">
        <v>2405.9030299999999</v>
      </c>
      <c r="BPR83">
        <v>0</v>
      </c>
      <c r="BPS83">
        <v>0</v>
      </c>
      <c r="BPT83">
        <v>2375.2889970000001</v>
      </c>
      <c r="BPU83">
        <v>0</v>
      </c>
      <c r="BPV83">
        <v>29203.366259999999</v>
      </c>
      <c r="BPW83">
        <v>50554.928099999997</v>
      </c>
      <c r="BPX83">
        <v>421269.50079999998</v>
      </c>
      <c r="BPY83">
        <v>0</v>
      </c>
      <c r="BPZ83">
        <v>5327.531524</v>
      </c>
      <c r="BQA83">
        <v>322.64681239999999</v>
      </c>
      <c r="BQB83">
        <v>13847.52925</v>
      </c>
      <c r="BQC83">
        <v>5474.023236</v>
      </c>
      <c r="BQD83">
        <v>3196.4904740000002</v>
      </c>
      <c r="BQE83">
        <v>0</v>
      </c>
      <c r="BQF83">
        <v>27445.809600000001</v>
      </c>
      <c r="BQG83">
        <v>0</v>
      </c>
      <c r="BQH83">
        <v>879.38845300000003</v>
      </c>
      <c r="BQI83">
        <v>2176.619897</v>
      </c>
      <c r="BQJ83">
        <v>21282.88782</v>
      </c>
      <c r="BQK83">
        <v>93583.616729999994</v>
      </c>
      <c r="BQL83">
        <v>71702.231910000002</v>
      </c>
      <c r="BQM83">
        <v>64597.078170000001</v>
      </c>
      <c r="BQN83">
        <v>5779.3920770000004</v>
      </c>
      <c r="BQO83">
        <v>0</v>
      </c>
      <c r="BQP83">
        <v>3163.7960779999999</v>
      </c>
      <c r="BQQ83">
        <v>0</v>
      </c>
      <c r="BQR83">
        <v>2014.2449590000001</v>
      </c>
      <c r="BQS83">
        <v>3290.0956860000001</v>
      </c>
      <c r="BQT83">
        <v>5559.4683249999998</v>
      </c>
      <c r="BQU83">
        <v>502.18377329999998</v>
      </c>
      <c r="BQV83">
        <v>16336.69778</v>
      </c>
      <c r="BQW83">
        <v>3029.2796990000002</v>
      </c>
      <c r="BQX83">
        <v>0</v>
      </c>
      <c r="BQY83">
        <v>6581.1843070000004</v>
      </c>
      <c r="BQZ83">
        <v>1931.0825359999999</v>
      </c>
      <c r="BRA83">
        <v>2456.738687</v>
      </c>
      <c r="BRB83">
        <v>0</v>
      </c>
      <c r="BRC83">
        <v>34598.642379999998</v>
      </c>
      <c r="BRD83">
        <v>0</v>
      </c>
      <c r="BRE83">
        <v>0</v>
      </c>
      <c r="BRF83">
        <v>0</v>
      </c>
      <c r="BRG83">
        <v>0</v>
      </c>
      <c r="BRH83">
        <v>6369.9032569999999</v>
      </c>
      <c r="BRI83">
        <v>1979.106139</v>
      </c>
      <c r="BRJ83">
        <v>0</v>
      </c>
      <c r="BRK83">
        <v>0</v>
      </c>
      <c r="BRL83">
        <v>3826.6510600000001</v>
      </c>
      <c r="BRM83">
        <v>2155.5431239999998</v>
      </c>
      <c r="BRN83">
        <v>2226.8075290000002</v>
      </c>
      <c r="BRO83">
        <v>1965.8982000000001</v>
      </c>
      <c r="BRP83">
        <v>20594.464489999998</v>
      </c>
      <c r="BRQ83">
        <v>0</v>
      </c>
      <c r="BRR83">
        <v>0</v>
      </c>
      <c r="BRS83">
        <v>2053.0511889999998</v>
      </c>
      <c r="BRT83">
        <v>4467.8704170000001</v>
      </c>
      <c r="BRU83">
        <v>7348.8802480000004</v>
      </c>
      <c r="BRV83">
        <v>0</v>
      </c>
      <c r="BRW83">
        <v>0</v>
      </c>
      <c r="BRX83">
        <v>3100.495735</v>
      </c>
      <c r="BRY83">
        <v>0</v>
      </c>
      <c r="BRZ83">
        <v>0</v>
      </c>
      <c r="BSA83">
        <v>11383.02447</v>
      </c>
      <c r="BSB83">
        <v>1766.146853</v>
      </c>
      <c r="BSC83">
        <v>1482.506666</v>
      </c>
      <c r="BSD83">
        <v>0</v>
      </c>
      <c r="BSE83">
        <v>0.17687349999999999</v>
      </c>
      <c r="BSF83">
        <v>1130.810336</v>
      </c>
      <c r="BSG83">
        <v>3812.1373880000001</v>
      </c>
      <c r="BSH83">
        <v>0</v>
      </c>
      <c r="BSI83">
        <v>0</v>
      </c>
      <c r="BSJ83">
        <v>0</v>
      </c>
      <c r="BSK83">
        <v>6104.6737590000002</v>
      </c>
      <c r="BSL83">
        <v>2592.6690319999998</v>
      </c>
      <c r="BSM83">
        <v>869.58608389999995</v>
      </c>
      <c r="BSN83">
        <v>0</v>
      </c>
      <c r="BSO83">
        <v>0</v>
      </c>
      <c r="BSP83">
        <v>6244.6468569999997</v>
      </c>
      <c r="BSQ83">
        <v>0</v>
      </c>
      <c r="BSR83">
        <v>2180.4878290000001</v>
      </c>
      <c r="BSS83">
        <v>2223.2109759999998</v>
      </c>
      <c r="BST83">
        <v>9025.6409870000007</v>
      </c>
      <c r="BSU83">
        <v>1458.727496</v>
      </c>
      <c r="BSV83">
        <v>6377.4543370000001</v>
      </c>
      <c r="BSW83">
        <v>25251.822550000001</v>
      </c>
      <c r="BSX83">
        <v>6387.2503489999999</v>
      </c>
      <c r="BSY83">
        <v>31626.012610000002</v>
      </c>
      <c r="BSZ83">
        <v>0</v>
      </c>
      <c r="BTA83">
        <v>24950.277170000001</v>
      </c>
      <c r="BTB83">
        <v>21687.446619999999</v>
      </c>
      <c r="BTC83">
        <v>134095.22289999999</v>
      </c>
      <c r="BTD83">
        <v>0</v>
      </c>
      <c r="BTE83">
        <v>0</v>
      </c>
      <c r="BTF83">
        <v>0</v>
      </c>
      <c r="BTG83">
        <v>0</v>
      </c>
      <c r="BTH83">
        <v>1077.38004</v>
      </c>
      <c r="BTI83">
        <v>2527.4909109999999</v>
      </c>
      <c r="BTJ83">
        <v>434.27315529999998</v>
      </c>
      <c r="BTK83">
        <v>5901.2341999999999</v>
      </c>
      <c r="BTL83">
        <v>2022.1050399999999</v>
      </c>
      <c r="BTM83">
        <v>1900.973178</v>
      </c>
      <c r="BTN83">
        <v>853.48302039999999</v>
      </c>
      <c r="BTO83">
        <v>1454.6545269999999</v>
      </c>
      <c r="BTP83">
        <v>93.322508209999995</v>
      </c>
      <c r="BTQ83">
        <v>3421.588096</v>
      </c>
      <c r="BTR83">
        <v>25.539295379999999</v>
      </c>
      <c r="BTS83">
        <v>90.460858560000005</v>
      </c>
      <c r="BTT83">
        <v>693.32477970000002</v>
      </c>
      <c r="BTU83">
        <v>67.502805370000004</v>
      </c>
      <c r="BTV83">
        <v>1187.4286079999999</v>
      </c>
      <c r="BTW83">
        <v>1719.3384490000001</v>
      </c>
      <c r="BTX83">
        <v>26388.084910000001</v>
      </c>
      <c r="BTY83">
        <v>272.43036540000003</v>
      </c>
      <c r="BTZ83">
        <v>28.556986340000002</v>
      </c>
      <c r="BUA83">
        <v>216.26243790000001</v>
      </c>
      <c r="BUB83">
        <v>87.980305400000006</v>
      </c>
      <c r="BUC83">
        <v>463.16915740000002</v>
      </c>
      <c r="BUD83">
        <v>0</v>
      </c>
      <c r="BUE83">
        <v>812.02879150000001</v>
      </c>
      <c r="BUF83">
        <v>3632.0419689999999</v>
      </c>
      <c r="BUG83">
        <v>0</v>
      </c>
      <c r="BUH83">
        <v>0</v>
      </c>
      <c r="BUI83">
        <v>808.8784508</v>
      </c>
      <c r="BUJ83">
        <v>185.76073579999999</v>
      </c>
      <c r="BUK83">
        <v>282.57070529999999</v>
      </c>
      <c r="BUL83">
        <v>660.20760289999998</v>
      </c>
      <c r="BUM83">
        <v>568.87502510000002</v>
      </c>
      <c r="BUN83">
        <v>16690.696940000002</v>
      </c>
      <c r="BUO83">
        <v>2448.3299229999998</v>
      </c>
      <c r="BUP83">
        <v>3274.5112640000002</v>
      </c>
      <c r="BUQ83">
        <v>2237.6327139999999</v>
      </c>
      <c r="BUR83">
        <v>421.09636760000001</v>
      </c>
      <c r="BUS83">
        <v>65.448616819999998</v>
      </c>
      <c r="BUT83">
        <v>649.4578368</v>
      </c>
      <c r="BUU83">
        <v>1220.9365519999999</v>
      </c>
      <c r="BUV83">
        <v>117.3386951</v>
      </c>
      <c r="BUW83">
        <v>205.14746450000001</v>
      </c>
      <c r="BUX83">
        <v>221.3861254</v>
      </c>
      <c r="BUY83">
        <v>0</v>
      </c>
      <c r="BUZ83">
        <v>415.50334529999998</v>
      </c>
      <c r="BVA83">
        <v>1237.529184</v>
      </c>
      <c r="BVB83">
        <v>434.5995633</v>
      </c>
      <c r="BVC83">
        <v>4732.2631590000001</v>
      </c>
      <c r="BVD83">
        <v>10967.315490000001</v>
      </c>
      <c r="BVE83">
        <v>0</v>
      </c>
      <c r="BVF83">
        <v>1.2576411489999999</v>
      </c>
      <c r="BVG83">
        <v>926.36804849999999</v>
      </c>
      <c r="BVH83">
        <v>0</v>
      </c>
      <c r="BVI83">
        <v>1209.3069399999999</v>
      </c>
      <c r="BVJ83">
        <v>486.83716399999997</v>
      </c>
      <c r="BVK83">
        <v>161.71855679999999</v>
      </c>
      <c r="BVL83">
        <v>59.993358989999997</v>
      </c>
      <c r="BVM83">
        <v>563.8214749</v>
      </c>
      <c r="BVN83">
        <v>641.89427430000001</v>
      </c>
      <c r="BVO83">
        <v>2368.1356430000001</v>
      </c>
      <c r="BVP83">
        <v>586.64283560000001</v>
      </c>
      <c r="BVQ83">
        <v>2697.4446939999998</v>
      </c>
      <c r="BVR83">
        <v>1310.3413109999999</v>
      </c>
      <c r="BVS83">
        <v>0</v>
      </c>
      <c r="BVT83">
        <v>110.4773964</v>
      </c>
      <c r="BVU83">
        <v>0</v>
      </c>
      <c r="BVV83">
        <v>0</v>
      </c>
      <c r="BVW83">
        <v>2124.3583119999998</v>
      </c>
      <c r="BVX83">
        <v>242.3699781</v>
      </c>
      <c r="BVY83">
        <v>3003.0357049999998</v>
      </c>
      <c r="BVZ83">
        <v>10711.32739</v>
      </c>
      <c r="BWA83">
        <v>3707.4656850000001</v>
      </c>
      <c r="BWB83">
        <v>45455.132819999999</v>
      </c>
      <c r="BWC83">
        <v>0</v>
      </c>
      <c r="BWD83">
        <v>158.54285350000001</v>
      </c>
      <c r="BWE83">
        <v>850.50428079999995</v>
      </c>
      <c r="BWF83">
        <v>311.11753979999997</v>
      </c>
      <c r="BWG83">
        <v>331.05452830000002</v>
      </c>
      <c r="BWH83">
        <v>51.975354179999997</v>
      </c>
      <c r="BWI83">
        <v>757.3264514</v>
      </c>
      <c r="BWJ83">
        <v>164.5664448</v>
      </c>
      <c r="BWK83">
        <v>563.66917420000004</v>
      </c>
      <c r="BWL83">
        <v>45.416751550000001</v>
      </c>
      <c r="BWM83">
        <v>131.5162071</v>
      </c>
      <c r="BWN83">
        <v>737.0778133</v>
      </c>
      <c r="BWO83">
        <v>1811.459243</v>
      </c>
      <c r="BWP83">
        <v>846.49951610000005</v>
      </c>
      <c r="BWQ83">
        <v>248.18556509999999</v>
      </c>
      <c r="BWR83">
        <v>0</v>
      </c>
      <c r="BWS83">
        <v>0</v>
      </c>
      <c r="BWT83">
        <v>781.53698180000004</v>
      </c>
      <c r="BWU83">
        <v>889.94287020000002</v>
      </c>
      <c r="BWV83">
        <v>0</v>
      </c>
      <c r="BWW83">
        <v>0</v>
      </c>
      <c r="BWX83">
        <v>0</v>
      </c>
      <c r="BWY83">
        <v>420.5636993</v>
      </c>
      <c r="BWZ83">
        <v>0</v>
      </c>
      <c r="BXA83">
        <v>0</v>
      </c>
      <c r="BXB83">
        <v>1408.847215</v>
      </c>
      <c r="BXC83">
        <v>1728.7126960000001</v>
      </c>
      <c r="BXD83">
        <v>2142.86724</v>
      </c>
      <c r="BXE83">
        <v>2258.4306839999999</v>
      </c>
      <c r="BXF83">
        <v>577.0767965</v>
      </c>
      <c r="BXG83">
        <v>2129.9148660000001</v>
      </c>
      <c r="BXH83">
        <v>853.83382129999995</v>
      </c>
      <c r="BXI83">
        <v>100625.43369999999</v>
      </c>
      <c r="BXJ83">
        <v>48.903100469999998</v>
      </c>
      <c r="BXK83">
        <v>0</v>
      </c>
      <c r="BXL83">
        <v>0</v>
      </c>
      <c r="BXM83">
        <v>0</v>
      </c>
      <c r="BXN83">
        <v>383.67886950000002</v>
      </c>
      <c r="BXO83">
        <v>116.7899453</v>
      </c>
      <c r="BXP83">
        <v>0</v>
      </c>
      <c r="BXQ83">
        <v>734.48750900000005</v>
      </c>
      <c r="BXR83">
        <v>60.40298413</v>
      </c>
      <c r="BXS83">
        <v>423.68553270000001</v>
      </c>
      <c r="BXT83">
        <v>859.09586349999995</v>
      </c>
      <c r="BXU83">
        <v>2005.1700290000001</v>
      </c>
      <c r="BXV83">
        <v>1827.6258350000001</v>
      </c>
      <c r="BXW83">
        <v>54.411875379999998</v>
      </c>
      <c r="BXX83">
        <v>719.96823940000002</v>
      </c>
      <c r="BXY83">
        <v>36.53579955</v>
      </c>
      <c r="BXZ83">
        <v>2213.1393010000002</v>
      </c>
      <c r="BYA83">
        <v>79.938125409999998</v>
      </c>
      <c r="BYB83">
        <v>0</v>
      </c>
      <c r="BYC83">
        <v>673.38814490000004</v>
      </c>
      <c r="BYD83">
        <v>661.13711569999998</v>
      </c>
      <c r="BYE83">
        <v>483.42840419999999</v>
      </c>
      <c r="BYF83">
        <v>0</v>
      </c>
      <c r="BYG83">
        <v>0</v>
      </c>
      <c r="BYH83">
        <v>2032.860805</v>
      </c>
      <c r="BYI83">
        <v>860.12739680000004</v>
      </c>
      <c r="BYJ83">
        <v>6821.0962479999998</v>
      </c>
      <c r="BYK83">
        <v>114.42104809999999</v>
      </c>
      <c r="BYL83">
        <v>5496.5172309999998</v>
      </c>
      <c r="BYM83">
        <v>678.2143135</v>
      </c>
      <c r="BYN83">
        <v>11640.25238</v>
      </c>
      <c r="BYO83">
        <v>2238.693217</v>
      </c>
      <c r="BYP83">
        <v>213.28108510000001</v>
      </c>
      <c r="BYQ83">
        <v>464.7800254</v>
      </c>
      <c r="BYR83">
        <v>990.05170329999999</v>
      </c>
      <c r="BYS83">
        <v>1795.2825499999999</v>
      </c>
      <c r="BYT83">
        <v>0</v>
      </c>
      <c r="BYU83">
        <v>0</v>
      </c>
      <c r="BYV83">
        <v>875.17582890000006</v>
      </c>
      <c r="BYW83">
        <v>2167.7008770000002</v>
      </c>
      <c r="BYX83">
        <v>594.83110199999999</v>
      </c>
      <c r="BYY83">
        <v>675.29116959999999</v>
      </c>
      <c r="BYZ83">
        <v>328.45639460000001</v>
      </c>
      <c r="BZA83">
        <v>221.32158050000001</v>
      </c>
      <c r="BZB83">
        <v>197.14250240000001</v>
      </c>
      <c r="BZC83">
        <v>6107.2806549999996</v>
      </c>
      <c r="BZD83">
        <v>469.60206499999998</v>
      </c>
      <c r="BZE83">
        <v>508.79432029999998</v>
      </c>
      <c r="BZF83">
        <v>130.56926609999999</v>
      </c>
      <c r="BZG83">
        <v>451.46197319999999</v>
      </c>
      <c r="BZH83">
        <v>4100.7921509999996</v>
      </c>
      <c r="BZI83">
        <v>393.20778799999999</v>
      </c>
      <c r="BZJ83">
        <v>460.69160790000001</v>
      </c>
      <c r="BZK83">
        <v>175.9777655</v>
      </c>
      <c r="BZL83">
        <v>0</v>
      </c>
      <c r="BZM83">
        <v>0</v>
      </c>
      <c r="BZN83">
        <v>4456.1818499999999</v>
      </c>
      <c r="BZO83">
        <v>117.25891129999999</v>
      </c>
      <c r="BZP83">
        <v>436.5709109</v>
      </c>
      <c r="BZQ83">
        <v>370.26282309999999</v>
      </c>
      <c r="BZR83">
        <v>0</v>
      </c>
      <c r="BZS83">
        <v>423.66039430000001</v>
      </c>
      <c r="BZT83">
        <v>291.11029000000002</v>
      </c>
      <c r="BZU83">
        <v>0</v>
      </c>
      <c r="BZV83">
        <v>583.25629000000004</v>
      </c>
      <c r="BZW83">
        <v>1539.1328329999999</v>
      </c>
      <c r="BZX83">
        <v>9585.6764239999993</v>
      </c>
      <c r="BZY83">
        <v>0</v>
      </c>
      <c r="BZZ83">
        <v>0</v>
      </c>
      <c r="CAA83">
        <v>0</v>
      </c>
      <c r="CAB83">
        <v>0</v>
      </c>
      <c r="CAC83">
        <v>6451.508178</v>
      </c>
      <c r="CAD83">
        <v>609.4038213</v>
      </c>
      <c r="CAE83">
        <v>826.13451050000003</v>
      </c>
      <c r="CAF83">
        <v>0</v>
      </c>
      <c r="CAG83">
        <v>0</v>
      </c>
      <c r="CAH83">
        <v>0</v>
      </c>
      <c r="CAI83">
        <v>549.65242780000005</v>
      </c>
      <c r="CAJ83">
        <v>324.36756270000001</v>
      </c>
      <c r="CAK83">
        <v>2277.7673989999998</v>
      </c>
      <c r="CAL83">
        <v>294.83052459999999</v>
      </c>
      <c r="CAM83">
        <v>18946.685460000001</v>
      </c>
      <c r="CAN83">
        <v>467.75717850000001</v>
      </c>
      <c r="CAO83">
        <v>295.43246820000002</v>
      </c>
      <c r="CAP83">
        <v>3623.8190239999999</v>
      </c>
      <c r="CAQ83">
        <v>1212.6849749999999</v>
      </c>
      <c r="CAR83">
        <v>0</v>
      </c>
      <c r="CAS83">
        <v>472.11375800000002</v>
      </c>
      <c r="CAT83">
        <v>94.019046689999996</v>
      </c>
      <c r="CAU83">
        <v>514.82435210000006</v>
      </c>
      <c r="CAV83">
        <v>0</v>
      </c>
      <c r="CAW83">
        <v>0</v>
      </c>
      <c r="CAX83">
        <v>469.18695029999998</v>
      </c>
      <c r="CAY83">
        <v>103.6436913</v>
      </c>
      <c r="CAZ83">
        <v>3833.7490210000001</v>
      </c>
      <c r="CBA83">
        <v>996.47689590000005</v>
      </c>
      <c r="CBB83">
        <v>0</v>
      </c>
      <c r="CBC83">
        <v>1011.2263</v>
      </c>
      <c r="CBD83">
        <v>1565.2140810000001</v>
      </c>
      <c r="CBE83">
        <v>4196.0476909999998</v>
      </c>
      <c r="CBF83">
        <v>4162.0840609999996</v>
      </c>
      <c r="CBG83">
        <v>9166.1404500000008</v>
      </c>
      <c r="CBH83">
        <v>10064.890359999999</v>
      </c>
      <c r="CBI83">
        <v>9148.0760750000009</v>
      </c>
      <c r="CBJ83">
        <v>20995.149679999999</v>
      </c>
      <c r="CBK83">
        <v>672014.88679999998</v>
      </c>
      <c r="CBL83">
        <v>7749.7660089999999</v>
      </c>
      <c r="CBM83">
        <v>148.17434410000001</v>
      </c>
      <c r="CBN83">
        <v>1800.1877669999999</v>
      </c>
      <c r="CBO83">
        <v>2773.7897819999998</v>
      </c>
      <c r="CBP83">
        <v>209.79604399999999</v>
      </c>
      <c r="CBQ83">
        <v>895.47450070000002</v>
      </c>
      <c r="CBR83">
        <v>19896.763210000001</v>
      </c>
      <c r="CBS83">
        <v>779.09475450000002</v>
      </c>
      <c r="CBT83">
        <v>222.14999649999999</v>
      </c>
      <c r="CBU83">
        <v>313.21042540000002</v>
      </c>
      <c r="CBV83">
        <v>1277.1586769999999</v>
      </c>
      <c r="CBW83">
        <v>1125.423297</v>
      </c>
      <c r="CBX83">
        <v>1321.3421659999999</v>
      </c>
      <c r="CBY83">
        <v>521.52964870000005</v>
      </c>
      <c r="CBZ83">
        <v>1694.779409</v>
      </c>
      <c r="CCA83">
        <v>1715.975739</v>
      </c>
      <c r="CCB83">
        <v>1066.1187210000001</v>
      </c>
      <c r="CCC83">
        <v>4721.2977110000002</v>
      </c>
      <c r="CCD83">
        <v>7642.6119870000002</v>
      </c>
      <c r="CCE83">
        <v>2700.3799640000002</v>
      </c>
      <c r="CCF83">
        <v>150.67662999999999</v>
      </c>
      <c r="CCG83">
        <v>769.22143119999998</v>
      </c>
      <c r="CCH83">
        <v>212.372953</v>
      </c>
      <c r="CCI83">
        <v>0</v>
      </c>
      <c r="CCJ83">
        <v>181.82934750000001</v>
      </c>
      <c r="CCK83">
        <v>0</v>
      </c>
      <c r="CCL83">
        <v>253.29468610000001</v>
      </c>
      <c r="CCM83">
        <v>479.1804075</v>
      </c>
      <c r="CCN83">
        <v>0</v>
      </c>
      <c r="CCO83">
        <v>1097.6303029999999</v>
      </c>
      <c r="CCP83">
        <v>10015.77988</v>
      </c>
      <c r="CCQ83">
        <v>198.95332790000001</v>
      </c>
      <c r="CCR83">
        <v>106.8879999</v>
      </c>
      <c r="CCS83">
        <v>2445.321927</v>
      </c>
      <c r="CCT83">
        <v>394.05513560000003</v>
      </c>
      <c r="CCU83">
        <v>11385.186400000001</v>
      </c>
      <c r="CCV83">
        <v>550.63893700000006</v>
      </c>
      <c r="CCW83">
        <v>361.35933610000001</v>
      </c>
      <c r="CCX83">
        <v>72.722986719999994</v>
      </c>
      <c r="CCY83">
        <v>390.58042760000001</v>
      </c>
      <c r="CCZ83">
        <v>270.96336889999998</v>
      </c>
      <c r="CDA83">
        <v>497.25010939999999</v>
      </c>
      <c r="CDB83">
        <v>118.19222809999999</v>
      </c>
      <c r="CDC83">
        <v>3138.4917359999999</v>
      </c>
      <c r="CDD83">
        <v>1008.639336</v>
      </c>
      <c r="CDE83">
        <v>497.1329321</v>
      </c>
      <c r="CDF83">
        <v>1803.5039400000001</v>
      </c>
      <c r="CDG83">
        <v>0</v>
      </c>
      <c r="CDH83">
        <v>0</v>
      </c>
      <c r="CDI83">
        <v>0</v>
      </c>
      <c r="CDJ83">
        <v>1508.5130200000001</v>
      </c>
      <c r="CDK83">
        <v>1145.4980149999999</v>
      </c>
      <c r="CDL83">
        <v>2775.5854079999999</v>
      </c>
      <c r="CDM83">
        <v>1812.0558679999999</v>
      </c>
      <c r="CDN83">
        <v>0</v>
      </c>
      <c r="CDO83">
        <v>385.305545</v>
      </c>
      <c r="CDP83">
        <v>0</v>
      </c>
      <c r="CDQ83">
        <v>50.913010419999999</v>
      </c>
      <c r="CDR83">
        <v>0</v>
      </c>
      <c r="CDS83">
        <v>591.8305345</v>
      </c>
      <c r="CDT83">
        <v>351.66243580000003</v>
      </c>
      <c r="CDU83">
        <v>3685.9733500000002</v>
      </c>
      <c r="CDV83">
        <v>1277.8553320000001</v>
      </c>
      <c r="CDW83">
        <v>0</v>
      </c>
      <c r="CDX83">
        <v>353.14253939999998</v>
      </c>
      <c r="CDY83">
        <v>0</v>
      </c>
      <c r="CDZ83">
        <v>610.40585269999997</v>
      </c>
      <c r="CEA83">
        <v>0</v>
      </c>
      <c r="CEB83">
        <v>676.36006320000001</v>
      </c>
      <c r="CEC83">
        <v>0</v>
      </c>
      <c r="CED83">
        <v>1605.004222</v>
      </c>
      <c r="CEE83">
        <v>2151.014842</v>
      </c>
      <c r="CEF83">
        <v>733.21091669999998</v>
      </c>
      <c r="CEG83">
        <v>819.75773409999999</v>
      </c>
      <c r="CEH83">
        <v>0</v>
      </c>
      <c r="CEI83">
        <v>457.14226189999999</v>
      </c>
      <c r="CEJ83">
        <v>0</v>
      </c>
      <c r="CEK83">
        <v>5146.6459770000001</v>
      </c>
      <c r="CEL83">
        <v>0</v>
      </c>
      <c r="CEM83">
        <v>489.80896130000002</v>
      </c>
      <c r="CEN83">
        <v>2793.1444710000001</v>
      </c>
      <c r="CEO83">
        <v>449.24709380000002</v>
      </c>
      <c r="CEP83">
        <v>80.248846069999999</v>
      </c>
      <c r="CEQ83">
        <v>0</v>
      </c>
      <c r="CER83">
        <v>215.5234983</v>
      </c>
      <c r="CES83">
        <v>0</v>
      </c>
      <c r="CET83">
        <v>0</v>
      </c>
      <c r="CEU83">
        <v>2484.8522330000001</v>
      </c>
      <c r="CEV83">
        <v>2541.4767409999999</v>
      </c>
      <c r="CEW83">
        <v>5340.8367129999997</v>
      </c>
      <c r="CEX83">
        <v>370073.3162</v>
      </c>
      <c r="CEY83">
        <v>1670.251505</v>
      </c>
      <c r="CEZ83">
        <v>3154.3612640000001</v>
      </c>
      <c r="CFA83">
        <v>6818.8499810000003</v>
      </c>
      <c r="CFB83">
        <v>36.395655779999998</v>
      </c>
      <c r="CFC83">
        <v>13.011680050000001</v>
      </c>
      <c r="CFD83">
        <v>2210.6353180000001</v>
      </c>
      <c r="CFE83">
        <v>1668.05816</v>
      </c>
      <c r="CFF83">
        <v>22737.460620000002</v>
      </c>
      <c r="CFG83">
        <v>38125.249830000001</v>
      </c>
      <c r="CFH83">
        <v>32159.88219</v>
      </c>
      <c r="CFI83">
        <v>23787.878379999998</v>
      </c>
      <c r="CFJ83">
        <v>9962.0368579999995</v>
      </c>
      <c r="CFK83">
        <v>2332.637847</v>
      </c>
      <c r="CFL83">
        <v>0</v>
      </c>
      <c r="CFM83">
        <v>1678.9842739999999</v>
      </c>
      <c r="CFN83">
        <v>942.84414489999995</v>
      </c>
      <c r="CFO83">
        <v>0</v>
      </c>
      <c r="CFP83">
        <v>246.14098469999999</v>
      </c>
      <c r="CFQ83">
        <v>487.8270205</v>
      </c>
      <c r="CFR83">
        <v>133748.44289999999</v>
      </c>
      <c r="CFS83">
        <v>3613.628483</v>
      </c>
      <c r="CFT83">
        <v>0</v>
      </c>
      <c r="CFU83">
        <v>666.96466020000003</v>
      </c>
      <c r="CFV83">
        <v>0</v>
      </c>
      <c r="CFW83">
        <v>1045.1286829999999</v>
      </c>
      <c r="CFX83">
        <v>744.70418959999995</v>
      </c>
      <c r="CFY83">
        <v>1128.68472</v>
      </c>
      <c r="CFZ83">
        <v>7203.2322329999997</v>
      </c>
      <c r="CGA83">
        <v>0</v>
      </c>
      <c r="CGB83">
        <v>101.89324740000001</v>
      </c>
      <c r="CGC83">
        <v>375.6738259</v>
      </c>
      <c r="CGD83">
        <v>221.76588709999999</v>
      </c>
      <c r="CGE83">
        <v>2434.012154</v>
      </c>
      <c r="CGF83">
        <v>6552.1933520000002</v>
      </c>
      <c r="CGG83">
        <v>11969.846149999999</v>
      </c>
      <c r="CGH83">
        <v>4462.8065470000001</v>
      </c>
      <c r="CGI83">
        <v>432.0613462</v>
      </c>
      <c r="CGJ83">
        <v>705.57167340000001</v>
      </c>
      <c r="CGK83">
        <v>156.4778608</v>
      </c>
      <c r="CGL83">
        <v>455.73384270000003</v>
      </c>
      <c r="CGM83">
        <v>80.566147720000004</v>
      </c>
      <c r="CGN83">
        <v>0</v>
      </c>
      <c r="CGO83">
        <v>1595.8192509999999</v>
      </c>
      <c r="CGP83">
        <v>510.70045160000001</v>
      </c>
      <c r="CGQ83">
        <v>5523.474389</v>
      </c>
      <c r="CGR83">
        <v>5785.6997970000002</v>
      </c>
      <c r="CGS83">
        <v>7539.2903230000002</v>
      </c>
      <c r="CGT83">
        <v>164382.7812</v>
      </c>
      <c r="CGU83">
        <v>0</v>
      </c>
      <c r="CGV83">
        <v>0</v>
      </c>
      <c r="CGW83">
        <v>0</v>
      </c>
      <c r="CGX83">
        <v>435.4481634</v>
      </c>
      <c r="CGY83">
        <v>324.38269020000001</v>
      </c>
      <c r="CGZ83">
        <v>986.53557060000003</v>
      </c>
      <c r="CHA83">
        <v>107.0603648</v>
      </c>
      <c r="CHB83">
        <v>0</v>
      </c>
      <c r="CHC83">
        <v>1014.6129570000001</v>
      </c>
      <c r="CHD83">
        <v>11855.20743</v>
      </c>
      <c r="CHE83">
        <v>2585.9765149999998</v>
      </c>
      <c r="CHF83">
        <v>2640.1766680000001</v>
      </c>
      <c r="CHG83">
        <v>1229.4542369999999</v>
      </c>
      <c r="CHH83">
        <v>46.834674669999998</v>
      </c>
      <c r="CHI83">
        <v>0</v>
      </c>
      <c r="CHJ83">
        <v>109.2762949</v>
      </c>
      <c r="CHK83">
        <v>302.12717679999997</v>
      </c>
      <c r="CHL83">
        <v>300.76217109999999</v>
      </c>
      <c r="CHM83">
        <v>795.34927619999996</v>
      </c>
      <c r="CHN83">
        <v>476.62498149999999</v>
      </c>
      <c r="CHO83">
        <v>417.9266738</v>
      </c>
      <c r="CHP83">
        <v>104.8656711</v>
      </c>
      <c r="CHQ83">
        <v>592.68287699999996</v>
      </c>
      <c r="CHR83">
        <v>1278.4207879999999</v>
      </c>
      <c r="CHS83">
        <v>848.0769305</v>
      </c>
      <c r="CHT83">
        <v>1849.478507</v>
      </c>
      <c r="CHU83">
        <v>2749.738926</v>
      </c>
      <c r="CHV83">
        <v>47409.050889999999</v>
      </c>
      <c r="CHW83">
        <v>26119.497200000002</v>
      </c>
      <c r="CHX83">
        <v>0</v>
      </c>
      <c r="CHY83">
        <v>0</v>
      </c>
      <c r="CHZ83">
        <v>27.802775220000001</v>
      </c>
      <c r="CIA83">
        <v>0</v>
      </c>
      <c r="CIB83">
        <v>427.63594449999999</v>
      </c>
      <c r="CIC83">
        <v>101.46564119999999</v>
      </c>
      <c r="CID83">
        <v>853.03711090000002</v>
      </c>
      <c r="CIE83">
        <v>754.43722920000005</v>
      </c>
      <c r="CIF83">
        <v>832.77810320000003</v>
      </c>
      <c r="CIG83">
        <v>6410.7683539999998</v>
      </c>
      <c r="CIH83">
        <v>0</v>
      </c>
      <c r="CII83">
        <v>127.1599518</v>
      </c>
      <c r="CIJ83">
        <v>437.55830839999999</v>
      </c>
      <c r="CIK83">
        <v>196.19956500000001</v>
      </c>
      <c r="CIL83">
        <v>0</v>
      </c>
      <c r="CIM83">
        <v>59.62159638</v>
      </c>
      <c r="CIN83">
        <v>0</v>
      </c>
      <c r="CIO83">
        <v>0</v>
      </c>
      <c r="CIP83">
        <v>480.71911039999998</v>
      </c>
      <c r="CIQ83">
        <v>1017.224274</v>
      </c>
      <c r="CIR83">
        <v>193.61142229999999</v>
      </c>
      <c r="CIS83">
        <v>6069.7263569999996</v>
      </c>
      <c r="CIT83">
        <v>309.91970689999999</v>
      </c>
      <c r="CIU83">
        <v>1790.278804</v>
      </c>
      <c r="CIV83">
        <v>1322.580095</v>
      </c>
      <c r="CIW83">
        <v>1745.4310840000001</v>
      </c>
      <c r="CIX83">
        <v>529.09700850000002</v>
      </c>
      <c r="CIY83">
        <v>400.9184353</v>
      </c>
      <c r="CIZ83">
        <v>0</v>
      </c>
      <c r="CJA83">
        <v>190.3124535</v>
      </c>
      <c r="CJB83">
        <v>0</v>
      </c>
      <c r="CJC83">
        <v>166.00404309999999</v>
      </c>
      <c r="CJD83">
        <v>249.44213880000001</v>
      </c>
      <c r="CJE83">
        <v>132.2951707</v>
      </c>
      <c r="CJF83">
        <v>0</v>
      </c>
      <c r="CJG83">
        <v>0</v>
      </c>
      <c r="CJH83">
        <v>0</v>
      </c>
      <c r="CJI83">
        <v>0</v>
      </c>
      <c r="CJJ83">
        <v>324.51463000000001</v>
      </c>
      <c r="CJK83">
        <v>0</v>
      </c>
      <c r="CJL83">
        <v>163.16512839999999</v>
      </c>
      <c r="CJM83">
        <v>0</v>
      </c>
      <c r="CJN83">
        <v>0</v>
      </c>
      <c r="CJO83">
        <v>0</v>
      </c>
      <c r="CJP83">
        <v>0</v>
      </c>
      <c r="CJQ83">
        <v>5.0569800489999999</v>
      </c>
      <c r="CJR83">
        <v>0</v>
      </c>
      <c r="CJS83">
        <v>11806.561760000001</v>
      </c>
      <c r="CJT83">
        <v>2367.4532060000001</v>
      </c>
      <c r="CJU83">
        <v>58.80491464</v>
      </c>
      <c r="CJV83">
        <v>589.10218020000002</v>
      </c>
      <c r="CJW83">
        <v>0</v>
      </c>
      <c r="CJX83">
        <v>416.7710725</v>
      </c>
      <c r="CJY83">
        <v>1047.8819410000001</v>
      </c>
      <c r="CJZ83">
        <v>401.41541100000001</v>
      </c>
      <c r="CKA83">
        <v>1655.82295</v>
      </c>
      <c r="CKB83">
        <v>7436.8424329999998</v>
      </c>
      <c r="CKC83">
        <v>3895.7426919999998</v>
      </c>
      <c r="CKD83">
        <v>6139.6163619999998</v>
      </c>
      <c r="CKE83">
        <v>7549.0318159999997</v>
      </c>
      <c r="CKF83">
        <v>6016.8379859999995</v>
      </c>
      <c r="CKG83">
        <v>5410.1252000000004</v>
      </c>
      <c r="CKH83">
        <v>17044.646970000002</v>
      </c>
      <c r="CKI83">
        <v>32412.616399999999</v>
      </c>
      <c r="CKJ83">
        <v>1060.375571</v>
      </c>
      <c r="CKK83">
        <v>186.08374069999999</v>
      </c>
      <c r="CKL83">
        <v>108.0164625</v>
      </c>
      <c r="CKM83">
        <v>0</v>
      </c>
      <c r="CKN83">
        <v>0</v>
      </c>
      <c r="CKO83">
        <v>1074.478331</v>
      </c>
      <c r="CKP83">
        <v>191.18160689999999</v>
      </c>
      <c r="CKQ83">
        <v>2475.2088530000001</v>
      </c>
      <c r="CKR83">
        <v>1035.6409369999999</v>
      </c>
      <c r="CKS83">
        <v>3040.12565</v>
      </c>
      <c r="CKT83">
        <v>7700.8591969999998</v>
      </c>
      <c r="CKU83">
        <v>2815.9403600000001</v>
      </c>
      <c r="CKV83">
        <v>0</v>
      </c>
      <c r="CKW83">
        <v>0</v>
      </c>
      <c r="CKX83">
        <v>188.72036560000001</v>
      </c>
      <c r="CKY83">
        <v>178.9647751</v>
      </c>
      <c r="CKZ83">
        <v>636.65178289999994</v>
      </c>
      <c r="CLA83">
        <v>0</v>
      </c>
      <c r="CLB83">
        <v>0</v>
      </c>
      <c r="CLC83">
        <v>234.46261720000001</v>
      </c>
      <c r="CLD83">
        <v>151.2922327</v>
      </c>
      <c r="CLE83">
        <v>0</v>
      </c>
      <c r="CLF83">
        <v>334.39619169999997</v>
      </c>
      <c r="CLG83">
        <v>438.79161699999997</v>
      </c>
      <c r="CLH83">
        <v>219.08287480000001</v>
      </c>
      <c r="CLI83">
        <v>546.97666500000003</v>
      </c>
      <c r="CLJ83">
        <v>125.8762936</v>
      </c>
      <c r="CLK83">
        <v>0</v>
      </c>
      <c r="CLL83">
        <v>0</v>
      </c>
      <c r="CLM83">
        <v>0</v>
      </c>
      <c r="CLN83">
        <v>549.5222685</v>
      </c>
      <c r="CLO83">
        <v>0</v>
      </c>
      <c r="CLP83">
        <v>232.63771750000001</v>
      </c>
      <c r="CLQ83">
        <v>0</v>
      </c>
      <c r="CLR83">
        <v>195.2136758</v>
      </c>
      <c r="CLS83">
        <v>243.31386180000001</v>
      </c>
      <c r="CLT83">
        <v>49.343534900000002</v>
      </c>
      <c r="CLU83">
        <v>1757.9356439999999</v>
      </c>
      <c r="CLV83">
        <v>446.96351629999998</v>
      </c>
      <c r="CLW83">
        <v>1187.4919440000001</v>
      </c>
      <c r="CLX83">
        <v>1626.9208100000001</v>
      </c>
      <c r="CLY83">
        <v>0</v>
      </c>
      <c r="CLZ83">
        <v>25016.166740000001</v>
      </c>
      <c r="CMA83">
        <v>0</v>
      </c>
      <c r="CMB83">
        <v>0</v>
      </c>
      <c r="CMC83">
        <v>709.68507399999999</v>
      </c>
      <c r="CMD83">
        <v>379.3891883</v>
      </c>
      <c r="CME83">
        <v>2364.840835</v>
      </c>
      <c r="CMF83">
        <v>65.556371369999994</v>
      </c>
      <c r="CMG83">
        <v>92.058228580000005</v>
      </c>
      <c r="CMH83">
        <v>0</v>
      </c>
      <c r="CMI83">
        <v>1281.400024</v>
      </c>
      <c r="CMJ83">
        <v>9.0611359999999991E-3</v>
      </c>
      <c r="CMK83">
        <v>1677.844065</v>
      </c>
      <c r="CML83">
        <v>0</v>
      </c>
      <c r="CMM83">
        <v>232.5721546</v>
      </c>
      <c r="CMN83">
        <v>758.65805409999996</v>
      </c>
      <c r="CMO83">
        <v>105.06431310000001</v>
      </c>
      <c r="CMP83">
        <v>1643.023461</v>
      </c>
      <c r="CMQ83">
        <v>3922.5923929999999</v>
      </c>
      <c r="CMR83">
        <v>1783.3526690000001</v>
      </c>
      <c r="CMS83">
        <v>0</v>
      </c>
      <c r="CMT83">
        <v>0</v>
      </c>
      <c r="CMU83">
        <v>167.391818</v>
      </c>
      <c r="CMV83">
        <v>0</v>
      </c>
      <c r="CMW83">
        <v>0</v>
      </c>
      <c r="CMX83">
        <v>642.98652119999997</v>
      </c>
      <c r="CMY83">
        <v>2766.0963670000001</v>
      </c>
      <c r="CMZ83">
        <v>3616.6327919999999</v>
      </c>
      <c r="CNA83">
        <v>1655.311232</v>
      </c>
      <c r="CNB83">
        <v>6487.8024740000001</v>
      </c>
      <c r="CNC83">
        <v>507.14696830000003</v>
      </c>
      <c r="CND83">
        <v>714.32268390000002</v>
      </c>
      <c r="CNE83">
        <v>1095.018472</v>
      </c>
      <c r="CNF83">
        <v>0</v>
      </c>
      <c r="CNG83">
        <v>494.7969061</v>
      </c>
      <c r="CNH83">
        <v>121.7479223</v>
      </c>
      <c r="CNI83">
        <v>362.08099479999998</v>
      </c>
      <c r="CNJ83">
        <v>504.09910939999997</v>
      </c>
      <c r="CNK83">
        <v>431.42802490000003</v>
      </c>
      <c r="CNL83">
        <v>1100.6780530000001</v>
      </c>
      <c r="CNM83">
        <v>4102.7054669999998</v>
      </c>
      <c r="CNN83">
        <v>1637.3728610000001</v>
      </c>
    </row>
    <row r="84" spans="1:2406" x14ac:dyDescent="0.25">
      <c r="A84" t="s">
        <v>3224</v>
      </c>
      <c r="B84" t="s">
        <v>3202</v>
      </c>
      <c r="C84" t="s">
        <v>3141</v>
      </c>
      <c r="D84" t="s">
        <v>3162</v>
      </c>
      <c r="E84">
        <v>3</v>
      </c>
      <c r="F84">
        <v>2</v>
      </c>
      <c r="G84">
        <v>136</v>
      </c>
      <c r="H84">
        <v>2</v>
      </c>
      <c r="I84" t="s">
        <v>3134</v>
      </c>
      <c r="J84">
        <v>888553.78740000003</v>
      </c>
      <c r="K84">
        <v>1256562.1170000001</v>
      </c>
      <c r="L84">
        <v>2024192.453</v>
      </c>
      <c r="M84">
        <v>13701817.09</v>
      </c>
      <c r="N84">
        <v>39937.69771</v>
      </c>
      <c r="O84">
        <v>7814.8237120000003</v>
      </c>
      <c r="P84">
        <v>182306.8775</v>
      </c>
      <c r="Q84">
        <v>3307360.0809999998</v>
      </c>
      <c r="R84">
        <v>267596.30469999998</v>
      </c>
      <c r="S84">
        <v>11351330.720000001</v>
      </c>
      <c r="T84">
        <v>1740623.477</v>
      </c>
      <c r="U84">
        <v>4639288.8899999997</v>
      </c>
      <c r="V84">
        <v>2721.3829099999998</v>
      </c>
      <c r="W84">
        <v>47536.846189999997</v>
      </c>
      <c r="X84">
        <v>6525.3051480000004</v>
      </c>
      <c r="Y84">
        <v>1750.8244669999999</v>
      </c>
      <c r="Z84">
        <v>310073.31569999998</v>
      </c>
      <c r="AA84">
        <v>62435.197749999999</v>
      </c>
      <c r="AB84">
        <v>1575203.172</v>
      </c>
      <c r="AC84">
        <v>1277.1839179999999</v>
      </c>
      <c r="AD84">
        <v>0</v>
      </c>
      <c r="AE84">
        <v>3095.7799</v>
      </c>
      <c r="AF84">
        <v>1329363.331</v>
      </c>
      <c r="AG84">
        <v>129006.73669999999</v>
      </c>
      <c r="AH84">
        <v>187.70885010000001</v>
      </c>
      <c r="AI84">
        <v>58095.788679999998</v>
      </c>
      <c r="AJ84">
        <v>0</v>
      </c>
      <c r="AK84">
        <v>295054.43160000001</v>
      </c>
      <c r="AL84">
        <v>2867.43352</v>
      </c>
      <c r="AM84">
        <v>168867.905</v>
      </c>
      <c r="AN84">
        <v>48032.115330000001</v>
      </c>
      <c r="AO84">
        <v>475859.23609999998</v>
      </c>
      <c r="AP84">
        <v>159828.31789999999</v>
      </c>
      <c r="AQ84">
        <v>17340.55111</v>
      </c>
      <c r="AR84">
        <v>15396.246719999999</v>
      </c>
      <c r="AS84">
        <v>0</v>
      </c>
      <c r="AT84">
        <v>44611.368479999997</v>
      </c>
      <c r="AU84">
        <v>134990.2309</v>
      </c>
      <c r="AV84">
        <v>33146.263449999999</v>
      </c>
      <c r="AW84">
        <v>1090747.6939999999</v>
      </c>
      <c r="AX84">
        <v>75051.615359999996</v>
      </c>
      <c r="AY84">
        <v>0</v>
      </c>
      <c r="AZ84">
        <v>13572.16696</v>
      </c>
      <c r="BA84">
        <v>1091858.7169999999</v>
      </c>
      <c r="BB84">
        <v>1302.205438</v>
      </c>
      <c r="BC84">
        <v>8393.0347540000002</v>
      </c>
      <c r="BD84">
        <v>0</v>
      </c>
      <c r="BE84">
        <v>16276.06726</v>
      </c>
      <c r="BF84">
        <v>88016.006380000006</v>
      </c>
      <c r="BG84">
        <v>32232.96976</v>
      </c>
      <c r="BH84">
        <v>169057.5129</v>
      </c>
      <c r="BI84">
        <v>99805.148010000004</v>
      </c>
      <c r="BJ84">
        <v>162912.14720000001</v>
      </c>
      <c r="BK84">
        <v>326515.50520000001</v>
      </c>
      <c r="BL84">
        <v>22778.641960000001</v>
      </c>
      <c r="BM84">
        <v>3099.712274</v>
      </c>
      <c r="BN84">
        <v>7287.6060319999997</v>
      </c>
      <c r="BO84">
        <v>3693.3547279999998</v>
      </c>
      <c r="BP84">
        <v>1671.8925019999999</v>
      </c>
      <c r="BQ84">
        <v>3474.6896769999998</v>
      </c>
      <c r="BR84">
        <v>478793.24660000001</v>
      </c>
      <c r="BS84">
        <v>58068.146410000001</v>
      </c>
      <c r="BT84">
        <v>30738.094099999998</v>
      </c>
      <c r="BU84">
        <v>63025.653460000001</v>
      </c>
      <c r="BV84">
        <v>8467.7638119999992</v>
      </c>
      <c r="BW84">
        <v>26192.906080000001</v>
      </c>
      <c r="BX84">
        <v>114123.708</v>
      </c>
      <c r="BY84">
        <v>170541.3512</v>
      </c>
      <c r="BZ84">
        <v>12655.57223</v>
      </c>
      <c r="CA84">
        <v>2472652.423</v>
      </c>
      <c r="CB84">
        <v>403.01893940000002</v>
      </c>
      <c r="CC84">
        <v>5579.6035320000001</v>
      </c>
      <c r="CD84">
        <v>1195240.6410000001</v>
      </c>
      <c r="CE84">
        <v>10090.016890000001</v>
      </c>
      <c r="CF84">
        <v>1028491.738</v>
      </c>
      <c r="CG84">
        <v>37028.81697</v>
      </c>
      <c r="CH84">
        <v>15558.342909999999</v>
      </c>
      <c r="CI84">
        <v>18202.62904</v>
      </c>
      <c r="CJ84">
        <v>90369.400120000006</v>
      </c>
      <c r="CK84">
        <v>1070.0206780000001</v>
      </c>
      <c r="CL84">
        <v>31364.968669999998</v>
      </c>
      <c r="CM84">
        <v>23112.042730000001</v>
      </c>
      <c r="CN84">
        <v>14561.79399</v>
      </c>
      <c r="CO84">
        <v>1830.3441250000001</v>
      </c>
      <c r="CP84">
        <v>8902.0110409999998</v>
      </c>
      <c r="CQ84">
        <v>28284.635269999999</v>
      </c>
      <c r="CR84">
        <v>358793.27630000003</v>
      </c>
      <c r="CS84">
        <v>152177.035</v>
      </c>
      <c r="CT84">
        <v>212755.7372</v>
      </c>
      <c r="CU84">
        <v>304084.09120000002</v>
      </c>
      <c r="CV84">
        <v>7114.6999429999996</v>
      </c>
      <c r="CW84">
        <v>87548.374290000007</v>
      </c>
      <c r="CX84">
        <v>0</v>
      </c>
      <c r="CY84">
        <v>1630.690869</v>
      </c>
      <c r="CZ84">
        <v>148942.4852</v>
      </c>
      <c r="DA84">
        <v>0</v>
      </c>
      <c r="DB84">
        <v>81091.302620000002</v>
      </c>
      <c r="DC84">
        <v>3046.6176930000001</v>
      </c>
      <c r="DD84">
        <v>9393.8030450000006</v>
      </c>
      <c r="DE84">
        <v>36775.418530000003</v>
      </c>
      <c r="DF84">
        <v>1046.7449879999999</v>
      </c>
      <c r="DG84">
        <v>389.25728479999998</v>
      </c>
      <c r="DH84">
        <v>12581.04916</v>
      </c>
      <c r="DI84">
        <v>1482.590199</v>
      </c>
      <c r="DJ84">
        <v>1863.603044</v>
      </c>
      <c r="DK84">
        <v>520.05034420000004</v>
      </c>
      <c r="DL84">
        <v>0</v>
      </c>
      <c r="DM84">
        <v>5374.2579219999998</v>
      </c>
      <c r="DN84">
        <v>23400.585630000001</v>
      </c>
      <c r="DO84">
        <v>93633.293510000003</v>
      </c>
      <c r="DP84">
        <v>55042.460570000003</v>
      </c>
      <c r="DQ84">
        <v>6695.17947</v>
      </c>
      <c r="DR84">
        <v>33933.462200000002</v>
      </c>
      <c r="DS84">
        <v>21684.559280000001</v>
      </c>
      <c r="DT84">
        <v>0</v>
      </c>
      <c r="DU84">
        <v>135671.13750000001</v>
      </c>
      <c r="DV84">
        <v>0</v>
      </c>
      <c r="DW84">
        <v>579.67535929999997</v>
      </c>
      <c r="DX84">
        <v>2013.8711760000001</v>
      </c>
      <c r="DY84">
        <v>155431.0221</v>
      </c>
      <c r="DZ84">
        <v>12861.556979999999</v>
      </c>
      <c r="EA84">
        <v>12778.18197</v>
      </c>
      <c r="EB84">
        <v>9484.5093190000007</v>
      </c>
      <c r="EC84">
        <v>11337.28587</v>
      </c>
      <c r="ED84">
        <v>3638.4764169999999</v>
      </c>
      <c r="EE84">
        <v>31285.717990000001</v>
      </c>
      <c r="EF84">
        <v>5004.7657179999997</v>
      </c>
      <c r="EG84">
        <v>1604.6046470000001</v>
      </c>
      <c r="EH84">
        <v>398.03259109999999</v>
      </c>
      <c r="EI84">
        <v>897569.09349999996</v>
      </c>
      <c r="EJ84">
        <v>227161.57569999999</v>
      </c>
      <c r="EK84">
        <v>10492.34102</v>
      </c>
      <c r="EL84">
        <v>1756.5316789999999</v>
      </c>
      <c r="EM84">
        <v>8574.2471089999999</v>
      </c>
      <c r="EN84">
        <v>27810.945660000001</v>
      </c>
      <c r="EO84">
        <v>75079.109809999994</v>
      </c>
      <c r="EP84">
        <v>145.6404119</v>
      </c>
      <c r="EQ84">
        <v>3975.6782480000002</v>
      </c>
      <c r="ER84">
        <v>10470.994720000001</v>
      </c>
      <c r="ES84">
        <v>3195.5479949999999</v>
      </c>
      <c r="ET84">
        <v>0</v>
      </c>
      <c r="EU84">
        <v>14827.871230000001</v>
      </c>
      <c r="EV84">
        <v>70606.45246</v>
      </c>
      <c r="EW84">
        <v>8590.5453730000008</v>
      </c>
      <c r="EX84">
        <v>5458.9767680000004</v>
      </c>
      <c r="EY84">
        <v>175924.0575</v>
      </c>
      <c r="EZ84">
        <v>9537.4466009999996</v>
      </c>
      <c r="FA84">
        <v>1349.4128920000001</v>
      </c>
      <c r="FB84">
        <v>0</v>
      </c>
      <c r="FC84">
        <v>1562.0555549999999</v>
      </c>
      <c r="FD84">
        <v>705.32691120000004</v>
      </c>
      <c r="FE84">
        <v>809.08582560000002</v>
      </c>
      <c r="FF84">
        <v>15581.31265</v>
      </c>
      <c r="FG84">
        <v>12105.46427</v>
      </c>
      <c r="FH84">
        <v>23074.335940000001</v>
      </c>
      <c r="FI84">
        <v>55218.714939999998</v>
      </c>
      <c r="FJ84">
        <v>12000.388440000001</v>
      </c>
      <c r="FK84">
        <v>2140.1512640000001</v>
      </c>
      <c r="FL84">
        <v>34200.968999999997</v>
      </c>
      <c r="FM84">
        <v>2570.1322209999998</v>
      </c>
      <c r="FN84">
        <v>3671.8042829999999</v>
      </c>
      <c r="FO84">
        <v>912.15400790000001</v>
      </c>
      <c r="FP84">
        <v>51003.123740000003</v>
      </c>
      <c r="FQ84">
        <v>113169.625</v>
      </c>
      <c r="FR84">
        <v>173736.5833</v>
      </c>
      <c r="FS84">
        <v>851279.25260000001</v>
      </c>
      <c r="FT84">
        <v>3423.5519290000002</v>
      </c>
      <c r="FU84">
        <v>123668.1165</v>
      </c>
      <c r="FV84">
        <v>10663.716710000001</v>
      </c>
      <c r="FW84">
        <v>1950.3349639999999</v>
      </c>
      <c r="FX84">
        <v>2782.7827619999998</v>
      </c>
      <c r="FY84">
        <v>0</v>
      </c>
      <c r="FZ84">
        <v>29552.925289999999</v>
      </c>
      <c r="GA84">
        <v>475.54372799999999</v>
      </c>
      <c r="GB84">
        <v>224.9040899</v>
      </c>
      <c r="GC84">
        <v>363.97572000000002</v>
      </c>
      <c r="GD84">
        <v>1698.1449970000001</v>
      </c>
      <c r="GE84">
        <v>3841.1849999999999</v>
      </c>
      <c r="GF84">
        <v>0</v>
      </c>
      <c r="GG84">
        <v>268414.76990000001</v>
      </c>
      <c r="GH84">
        <v>61.533468599999999</v>
      </c>
      <c r="GI84">
        <v>11249.815780000001</v>
      </c>
      <c r="GJ84">
        <v>30014.7991</v>
      </c>
      <c r="GK84">
        <v>33726.021580000001</v>
      </c>
      <c r="GL84">
        <v>0</v>
      </c>
      <c r="GM84">
        <v>3255.352394</v>
      </c>
      <c r="GN84">
        <v>0</v>
      </c>
      <c r="GO84">
        <v>9703.9841550000001</v>
      </c>
      <c r="GP84">
        <v>85014.460510000004</v>
      </c>
      <c r="GQ84">
        <v>0</v>
      </c>
      <c r="GR84">
        <v>30633.190159999998</v>
      </c>
      <c r="GS84">
        <v>966.91215669999997</v>
      </c>
      <c r="GT84">
        <v>11563.61636</v>
      </c>
      <c r="GU84">
        <v>2699.415857</v>
      </c>
      <c r="GV84">
        <v>504.37178369999998</v>
      </c>
      <c r="GW84">
        <v>0</v>
      </c>
      <c r="GX84">
        <v>1852.1649030000001</v>
      </c>
      <c r="GY84">
        <v>872.2734074</v>
      </c>
      <c r="GZ84">
        <v>2311.408809</v>
      </c>
      <c r="HA84">
        <v>8696.2325779999992</v>
      </c>
      <c r="HB84">
        <v>3258.5446940000002</v>
      </c>
      <c r="HC84">
        <v>6999.8269570000002</v>
      </c>
      <c r="HD84">
        <v>1926.206267</v>
      </c>
      <c r="HE84">
        <v>2222.5497380000002</v>
      </c>
      <c r="HF84">
        <v>4872.9994020000004</v>
      </c>
      <c r="HG84">
        <v>8763.5450789999995</v>
      </c>
      <c r="HH84">
        <v>25862.645519999998</v>
      </c>
      <c r="HI84">
        <v>83.794233719999994</v>
      </c>
      <c r="HJ84">
        <v>0</v>
      </c>
      <c r="HK84">
        <v>1966.8072649999999</v>
      </c>
      <c r="HL84">
        <v>20615.873820000001</v>
      </c>
      <c r="HM84">
        <v>19466.201209999999</v>
      </c>
      <c r="HN84">
        <v>1144.359234</v>
      </c>
      <c r="HO84">
        <v>2259.324149</v>
      </c>
      <c r="HP84">
        <v>2442.614572</v>
      </c>
      <c r="HQ84">
        <v>4176.2824920000003</v>
      </c>
      <c r="HR84">
        <v>8615.2564729999995</v>
      </c>
      <c r="HS84">
        <v>400.61139880000002</v>
      </c>
      <c r="HT84">
        <v>2185.736664</v>
      </c>
      <c r="HU84">
        <v>24301.799439999999</v>
      </c>
      <c r="HV84">
        <v>6225.8669689999997</v>
      </c>
      <c r="HW84">
        <v>2220.267065</v>
      </c>
      <c r="HX84">
        <v>32502.44946</v>
      </c>
      <c r="HY84">
        <v>0</v>
      </c>
      <c r="HZ84">
        <v>0</v>
      </c>
      <c r="IA84">
        <v>25034.426579999999</v>
      </c>
      <c r="IB84">
        <v>20578.018629999999</v>
      </c>
      <c r="IC84">
        <v>0</v>
      </c>
      <c r="ID84">
        <v>1054.920361</v>
      </c>
      <c r="IE84">
        <v>33824.709049999998</v>
      </c>
      <c r="IF84">
        <v>14068.1301</v>
      </c>
      <c r="IG84">
        <v>49919.269240000001</v>
      </c>
      <c r="IH84">
        <v>117237.9552</v>
      </c>
      <c r="II84">
        <v>114502.63</v>
      </c>
      <c r="IJ84">
        <v>39943.628909999999</v>
      </c>
      <c r="IK84">
        <v>3348.2256750000001</v>
      </c>
      <c r="IL84">
        <v>4713.7016999999996</v>
      </c>
      <c r="IM84">
        <v>1775.3579589999999</v>
      </c>
      <c r="IN84">
        <v>20805.791860000001</v>
      </c>
      <c r="IO84">
        <v>197.13605870000001</v>
      </c>
      <c r="IP84">
        <v>20031.72825</v>
      </c>
      <c r="IQ84">
        <v>0</v>
      </c>
      <c r="IR84">
        <v>19498.290710000001</v>
      </c>
      <c r="IS84">
        <v>4172.7214469999999</v>
      </c>
      <c r="IT84">
        <v>3110.6423639999998</v>
      </c>
      <c r="IU84">
        <v>3332.8373649999999</v>
      </c>
      <c r="IV84">
        <v>0</v>
      </c>
      <c r="IW84">
        <v>12540.82251</v>
      </c>
      <c r="IX84">
        <v>5344.0116250000001</v>
      </c>
      <c r="IY84">
        <v>133.66337050000001</v>
      </c>
      <c r="IZ84">
        <v>1.4694546100000001</v>
      </c>
      <c r="JA84">
        <v>62161.880660000003</v>
      </c>
      <c r="JB84">
        <v>0</v>
      </c>
      <c r="JC84">
        <v>0</v>
      </c>
      <c r="JD84">
        <v>3963.4032820000002</v>
      </c>
      <c r="JE84">
        <v>10245.774240000001</v>
      </c>
      <c r="JF84">
        <v>43194.435039999997</v>
      </c>
      <c r="JG84">
        <v>0</v>
      </c>
      <c r="JH84">
        <v>23233.001899999999</v>
      </c>
      <c r="JI84">
        <v>25981.836329999998</v>
      </c>
      <c r="JJ84">
        <v>18782.300060000001</v>
      </c>
      <c r="JK84">
        <v>49.762070739999999</v>
      </c>
      <c r="JL84">
        <v>2986.0745029999998</v>
      </c>
      <c r="JM84">
        <v>72060.934269999998</v>
      </c>
      <c r="JN84">
        <v>684.82312230000002</v>
      </c>
      <c r="JO84">
        <v>3475.0163250000001</v>
      </c>
      <c r="JP84">
        <v>97253.81422</v>
      </c>
      <c r="JQ84">
        <v>20341.775559999998</v>
      </c>
      <c r="JR84">
        <v>611.30819159999999</v>
      </c>
      <c r="JS84">
        <v>2660.343249</v>
      </c>
      <c r="JT84">
        <v>1293.416592</v>
      </c>
      <c r="JU84">
        <v>0</v>
      </c>
      <c r="JV84">
        <v>672.83253960000002</v>
      </c>
      <c r="JW84">
        <v>1317.410791</v>
      </c>
      <c r="JX84">
        <v>3345.7691620000001</v>
      </c>
      <c r="JY84">
        <v>8017.3058350000001</v>
      </c>
      <c r="JZ84">
        <v>3734.8416980000002</v>
      </c>
      <c r="KA84">
        <v>6322.5928039999999</v>
      </c>
      <c r="KB84">
        <v>7778.8877899999998</v>
      </c>
      <c r="KC84">
        <v>8253.0885190000008</v>
      </c>
      <c r="KD84">
        <v>3836.1145839999999</v>
      </c>
      <c r="KE84">
        <v>9100.9098020000001</v>
      </c>
      <c r="KF84">
        <v>15287.04293</v>
      </c>
      <c r="KG84">
        <v>53556.45736</v>
      </c>
      <c r="KH84">
        <v>5663.0859119999996</v>
      </c>
      <c r="KI84">
        <v>16994.61061</v>
      </c>
      <c r="KJ84">
        <v>12689.04233</v>
      </c>
      <c r="KK84">
        <v>1301.110743</v>
      </c>
      <c r="KL84">
        <v>169.3693701</v>
      </c>
      <c r="KM84">
        <v>1912.2776060000001</v>
      </c>
      <c r="KN84">
        <v>7251.9169570000004</v>
      </c>
      <c r="KO84">
        <v>32223.762910000001</v>
      </c>
      <c r="KP84">
        <v>93303.759900000005</v>
      </c>
      <c r="KQ84">
        <v>27871.75243</v>
      </c>
      <c r="KR84">
        <v>2169.818237</v>
      </c>
      <c r="KS84">
        <v>2187.9427850000002</v>
      </c>
      <c r="KT84">
        <v>39806.843699999998</v>
      </c>
      <c r="KU84">
        <v>6408.1834140000001</v>
      </c>
      <c r="KV84">
        <v>14603.388000000001</v>
      </c>
      <c r="KW84">
        <v>0</v>
      </c>
      <c r="KX84">
        <v>3364.724142</v>
      </c>
      <c r="KY84">
        <v>0</v>
      </c>
      <c r="KZ84">
        <v>20494.565279999999</v>
      </c>
      <c r="LA84">
        <v>0</v>
      </c>
      <c r="LB84">
        <v>5791.1370299999999</v>
      </c>
      <c r="LC84">
        <v>35465.68116</v>
      </c>
      <c r="LD84">
        <v>25116.67066</v>
      </c>
      <c r="LE84">
        <v>7408.3201010000002</v>
      </c>
      <c r="LF84">
        <v>39342.850039999998</v>
      </c>
      <c r="LG84">
        <v>452.0294217</v>
      </c>
      <c r="LH84">
        <v>23924.89558</v>
      </c>
      <c r="LI84">
        <v>17901.704730000001</v>
      </c>
      <c r="LJ84">
        <v>4395.840647</v>
      </c>
      <c r="LK84">
        <v>0</v>
      </c>
      <c r="LL84">
        <v>21027.538209999999</v>
      </c>
      <c r="LM84">
        <v>0</v>
      </c>
      <c r="LN84">
        <v>23686.184969999998</v>
      </c>
      <c r="LO84">
        <v>9070.3286200000002</v>
      </c>
      <c r="LP84">
        <v>2185.7667660000002</v>
      </c>
      <c r="LQ84">
        <v>2333.4365360000002</v>
      </c>
      <c r="LR84">
        <v>0</v>
      </c>
      <c r="LS84">
        <v>0</v>
      </c>
      <c r="LT84">
        <v>250172.34650000001</v>
      </c>
      <c r="LU84">
        <v>311652.6078</v>
      </c>
      <c r="LV84">
        <v>20044.34921</v>
      </c>
      <c r="LW84">
        <v>0</v>
      </c>
      <c r="LX84">
        <v>45958.040350000003</v>
      </c>
      <c r="LY84">
        <v>6111.2206480000004</v>
      </c>
      <c r="LZ84">
        <v>0</v>
      </c>
      <c r="MA84">
        <v>26236.16849</v>
      </c>
      <c r="MB84">
        <v>54202.27347</v>
      </c>
      <c r="MC84">
        <v>11602.71111</v>
      </c>
      <c r="MD84">
        <v>128.65958560000001</v>
      </c>
      <c r="ME84">
        <v>7526.1605440000003</v>
      </c>
      <c r="MF84">
        <v>93828.098750000005</v>
      </c>
      <c r="MG84">
        <v>777.25782470000001</v>
      </c>
      <c r="MH84">
        <v>22444.744320000002</v>
      </c>
      <c r="MI84">
        <v>3834.3590680000002</v>
      </c>
      <c r="MJ84">
        <v>102073.4102</v>
      </c>
      <c r="MK84">
        <v>2340.8394010000002</v>
      </c>
      <c r="ML84">
        <v>6351.5471079999998</v>
      </c>
      <c r="MM84">
        <v>140938.33300000001</v>
      </c>
      <c r="MN84">
        <v>0</v>
      </c>
      <c r="MO84">
        <v>143.1251704</v>
      </c>
      <c r="MP84">
        <v>1684.4132</v>
      </c>
      <c r="MQ84">
        <v>120.0917065</v>
      </c>
      <c r="MR84">
        <v>45119.243840000003</v>
      </c>
      <c r="MS84">
        <v>114464.1237</v>
      </c>
      <c r="MT84">
        <v>0</v>
      </c>
      <c r="MU84">
        <v>22041.780490000001</v>
      </c>
      <c r="MV84">
        <v>26772.02967</v>
      </c>
      <c r="MW84">
        <v>3321.3960929999998</v>
      </c>
      <c r="MX84">
        <v>13996.294470000001</v>
      </c>
      <c r="MY84">
        <v>31358.882010000001</v>
      </c>
      <c r="MZ84">
        <v>69831.677840000004</v>
      </c>
      <c r="NA84">
        <v>9283.5036340000006</v>
      </c>
      <c r="NB84">
        <v>2543.2485499999998</v>
      </c>
      <c r="NC84">
        <v>23454.61291</v>
      </c>
      <c r="ND84">
        <v>84850.931379999995</v>
      </c>
      <c r="NE84">
        <v>1417.5703060000001</v>
      </c>
      <c r="NF84">
        <v>60047.292840000002</v>
      </c>
      <c r="NG84">
        <v>32693.309580000001</v>
      </c>
      <c r="NH84">
        <v>68994.700559999997</v>
      </c>
      <c r="NI84">
        <v>11634.745999999999</v>
      </c>
      <c r="NJ84">
        <v>32508.146359999999</v>
      </c>
      <c r="NK84">
        <v>82853.32776</v>
      </c>
      <c r="NL84">
        <v>36746.18462</v>
      </c>
      <c r="NM84">
        <v>5455.4693230000003</v>
      </c>
      <c r="NN84">
        <v>44219.79984</v>
      </c>
      <c r="NO84">
        <v>4333.2104369999997</v>
      </c>
      <c r="NP84">
        <v>18163.141500000002</v>
      </c>
      <c r="NQ84">
        <v>231698.2782</v>
      </c>
      <c r="NR84">
        <v>270.35527560000003</v>
      </c>
      <c r="NS84">
        <v>223128.63949999999</v>
      </c>
      <c r="NT84">
        <v>10376.96328</v>
      </c>
      <c r="NU84">
        <v>3648.6847360000002</v>
      </c>
      <c r="NV84">
        <v>5395.9462960000001</v>
      </c>
      <c r="NW84">
        <v>206972.6734</v>
      </c>
      <c r="NX84">
        <v>9561.4243900000001</v>
      </c>
      <c r="NY84">
        <v>1449.026891</v>
      </c>
      <c r="NZ84">
        <v>0</v>
      </c>
      <c r="OA84">
        <v>33910.158730000003</v>
      </c>
      <c r="OB84">
        <v>8585.6951869999994</v>
      </c>
      <c r="OC84">
        <v>0</v>
      </c>
      <c r="OD84">
        <v>356984.40850000002</v>
      </c>
      <c r="OE84">
        <v>3277.0024199999998</v>
      </c>
      <c r="OF84">
        <v>4493.9328390000001</v>
      </c>
      <c r="OG84">
        <v>0</v>
      </c>
      <c r="OH84">
        <v>11382.338540000001</v>
      </c>
      <c r="OI84">
        <v>4666.5663409999997</v>
      </c>
      <c r="OJ84">
        <v>6184.7146009999997</v>
      </c>
      <c r="OK84">
        <v>2741.0847739999999</v>
      </c>
      <c r="OL84">
        <v>1998.25173</v>
      </c>
      <c r="OM84">
        <v>129.98435319999999</v>
      </c>
      <c r="ON84">
        <v>114.9057456</v>
      </c>
      <c r="OO84">
        <v>0</v>
      </c>
      <c r="OP84">
        <v>657.14321480000001</v>
      </c>
      <c r="OQ84">
        <v>415.59448040000001</v>
      </c>
      <c r="OR84">
        <v>0</v>
      </c>
      <c r="OS84">
        <v>0</v>
      </c>
      <c r="OT84">
        <v>163.5478908</v>
      </c>
      <c r="OU84">
        <v>0</v>
      </c>
      <c r="OV84">
        <v>702.39084809999997</v>
      </c>
      <c r="OW84">
        <v>162.1794472</v>
      </c>
      <c r="OX84">
        <v>5817.018368</v>
      </c>
      <c r="OY84">
        <v>0</v>
      </c>
      <c r="OZ84">
        <v>331.90679940000001</v>
      </c>
      <c r="PA84">
        <v>2918.2534270000001</v>
      </c>
      <c r="PB84">
        <v>126.28115440000001</v>
      </c>
      <c r="PC84">
        <v>3343.1020330000001</v>
      </c>
      <c r="PD84">
        <v>194.38531269999999</v>
      </c>
      <c r="PE84">
        <v>0</v>
      </c>
      <c r="PF84">
        <v>265.38249439999998</v>
      </c>
      <c r="PG84">
        <v>1121.7061859999999</v>
      </c>
      <c r="PH84">
        <v>289.91779450000001</v>
      </c>
      <c r="PI84">
        <v>162.8258462</v>
      </c>
      <c r="PJ84">
        <v>441.48353680000002</v>
      </c>
      <c r="PK84">
        <v>967.80074430000002</v>
      </c>
      <c r="PL84">
        <v>821.92644429999996</v>
      </c>
      <c r="PM84">
        <v>0</v>
      </c>
      <c r="PN84">
        <v>169.91466969999999</v>
      </c>
      <c r="PO84">
        <v>598.21602600000006</v>
      </c>
      <c r="PP84">
        <v>385.34285290000003</v>
      </c>
      <c r="PQ84">
        <v>85.033446409999996</v>
      </c>
      <c r="PR84">
        <v>0</v>
      </c>
      <c r="PS84">
        <v>789.00704080000003</v>
      </c>
      <c r="PT84">
        <v>0</v>
      </c>
      <c r="PU84">
        <v>620.44049619999998</v>
      </c>
      <c r="PV84">
        <v>0</v>
      </c>
      <c r="PW84">
        <v>2991.5826419999999</v>
      </c>
      <c r="PX84">
        <v>0</v>
      </c>
      <c r="PY84">
        <v>0</v>
      </c>
      <c r="PZ84">
        <v>0</v>
      </c>
      <c r="QA84">
        <v>328.63069960000001</v>
      </c>
      <c r="QB84">
        <v>3604.0133510000001</v>
      </c>
      <c r="QC84">
        <v>523.66795930000001</v>
      </c>
      <c r="QD84">
        <v>252.79098389999999</v>
      </c>
      <c r="QE84">
        <v>130.0093923</v>
      </c>
      <c r="QF84">
        <v>97.106074289999995</v>
      </c>
      <c r="QG84">
        <v>0</v>
      </c>
      <c r="QH84">
        <v>249.8790875</v>
      </c>
      <c r="QI84">
        <v>494.1730172</v>
      </c>
      <c r="QJ84">
        <v>1017.2522269999999</v>
      </c>
      <c r="QK84">
        <v>296.85166950000001</v>
      </c>
      <c r="QL84">
        <v>354.191507</v>
      </c>
      <c r="QM84">
        <v>473.99033350000002</v>
      </c>
      <c r="QN84">
        <v>824.49404819999995</v>
      </c>
      <c r="QO84">
        <v>2861.4650219999999</v>
      </c>
      <c r="QP84">
        <v>0</v>
      </c>
      <c r="QQ84">
        <v>429.98277460000003</v>
      </c>
      <c r="QR84">
        <v>55.157223369999997</v>
      </c>
      <c r="QS84">
        <v>1038.6296030000001</v>
      </c>
      <c r="QT84">
        <v>1272.397952</v>
      </c>
      <c r="QU84">
        <v>1049.743547</v>
      </c>
      <c r="QV84">
        <v>17436.76211</v>
      </c>
      <c r="QW84">
        <v>3881.700331</v>
      </c>
      <c r="QX84">
        <v>676.2819753</v>
      </c>
      <c r="QY84">
        <v>593.66600830000004</v>
      </c>
      <c r="QZ84">
        <v>4608.1853970000002</v>
      </c>
      <c r="RA84">
        <v>609.72816560000001</v>
      </c>
      <c r="RB84">
        <v>0</v>
      </c>
      <c r="RC84">
        <v>569.08641850000004</v>
      </c>
      <c r="RD84">
        <v>313.58650499999999</v>
      </c>
      <c r="RE84">
        <v>964.54864840000005</v>
      </c>
      <c r="RF84">
        <v>222.82449700000001</v>
      </c>
      <c r="RG84">
        <v>313.27292690000002</v>
      </c>
      <c r="RH84">
        <v>151.25556</v>
      </c>
      <c r="RI84">
        <v>2154.8266979999999</v>
      </c>
      <c r="RJ84">
        <v>381.4162584</v>
      </c>
      <c r="RK84">
        <v>118.6013075</v>
      </c>
      <c r="RL84">
        <v>130.21114589999999</v>
      </c>
      <c r="RM84">
        <v>112.87866289999999</v>
      </c>
      <c r="RN84">
        <v>226.7383524</v>
      </c>
      <c r="RO84">
        <v>943.73604839999996</v>
      </c>
      <c r="RP84">
        <v>124.7950924</v>
      </c>
      <c r="RQ84">
        <v>382.77556709999999</v>
      </c>
      <c r="RR84">
        <v>64.466125969999993</v>
      </c>
      <c r="RS84">
        <v>8424.716735</v>
      </c>
      <c r="RT84">
        <v>14.78832764</v>
      </c>
      <c r="RU84">
        <v>64.671600499999997</v>
      </c>
      <c r="RV84">
        <v>536.2608113</v>
      </c>
      <c r="RW84">
        <v>707.59215089999998</v>
      </c>
      <c r="RX84">
        <v>1644.144636</v>
      </c>
      <c r="RY84">
        <v>0</v>
      </c>
      <c r="RZ84">
        <v>159.64971850000001</v>
      </c>
      <c r="SA84">
        <v>850.74031230000003</v>
      </c>
      <c r="SB84">
        <v>6221.2561409999998</v>
      </c>
      <c r="SC84">
        <v>362.46442039999999</v>
      </c>
      <c r="SD84">
        <v>0</v>
      </c>
      <c r="SE84">
        <v>375.7686473</v>
      </c>
      <c r="SF84">
        <v>0</v>
      </c>
      <c r="SG84">
        <v>507.65219860000002</v>
      </c>
      <c r="SH84">
        <v>325.29365739999997</v>
      </c>
      <c r="SI84">
        <v>914.02370359999998</v>
      </c>
      <c r="SJ84">
        <v>259.14015849999998</v>
      </c>
      <c r="SK84">
        <v>0</v>
      </c>
      <c r="SL84">
        <v>190.58337879999999</v>
      </c>
      <c r="SM84">
        <v>460.2613695</v>
      </c>
      <c r="SN84">
        <v>100.968915</v>
      </c>
      <c r="SO84">
        <v>11845.924000000001</v>
      </c>
      <c r="SP84">
        <v>212.90722489999999</v>
      </c>
      <c r="SQ84">
        <v>1144.3105479999999</v>
      </c>
      <c r="SR84">
        <v>102.5257254</v>
      </c>
      <c r="SS84">
        <v>490.97102339999998</v>
      </c>
      <c r="ST84">
        <v>58.21964724</v>
      </c>
      <c r="SU84">
        <v>5098.5405090000004</v>
      </c>
      <c r="SV84">
        <v>0</v>
      </c>
      <c r="SW84">
        <v>74.117953459999995</v>
      </c>
      <c r="SX84">
        <v>10447.314560000001</v>
      </c>
      <c r="SY84">
        <v>0</v>
      </c>
      <c r="SZ84">
        <v>0</v>
      </c>
      <c r="TA84">
        <v>850.33129159999999</v>
      </c>
      <c r="TB84">
        <v>440.43285020000002</v>
      </c>
      <c r="TC84">
        <v>529.10467129999995</v>
      </c>
      <c r="TD84">
        <v>706.36339109999994</v>
      </c>
      <c r="TE84">
        <v>78.704910269999999</v>
      </c>
      <c r="TF84">
        <v>457.33063429999999</v>
      </c>
      <c r="TG84">
        <v>1788.5390890000001</v>
      </c>
      <c r="TH84">
        <v>0</v>
      </c>
      <c r="TI84">
        <v>0</v>
      </c>
      <c r="TJ84">
        <v>0</v>
      </c>
      <c r="TK84">
        <v>106.3481877</v>
      </c>
      <c r="TL84">
        <v>719.87970429999996</v>
      </c>
      <c r="TM84">
        <v>242.6212419</v>
      </c>
      <c r="TN84">
        <v>0</v>
      </c>
      <c r="TO84">
        <v>0</v>
      </c>
      <c r="TP84">
        <v>2224.4063849999998</v>
      </c>
      <c r="TQ84">
        <v>0</v>
      </c>
      <c r="TR84">
        <v>607.20006060000003</v>
      </c>
      <c r="TS84">
        <v>0</v>
      </c>
      <c r="TT84">
        <v>0</v>
      </c>
      <c r="TU84">
        <v>2206.9876549999999</v>
      </c>
      <c r="TV84">
        <v>842.79570739999997</v>
      </c>
      <c r="TW84">
        <v>1189.6875210000001</v>
      </c>
      <c r="TX84">
        <v>0</v>
      </c>
      <c r="TY84">
        <v>43.905257400000004</v>
      </c>
      <c r="TZ84">
        <v>156.84132080000001</v>
      </c>
      <c r="UA84">
        <v>615.77955659999998</v>
      </c>
      <c r="UB84">
        <v>2926.8246519999998</v>
      </c>
      <c r="UC84">
        <v>1560.9408759999999</v>
      </c>
      <c r="UD84">
        <v>2795.6434680000002</v>
      </c>
      <c r="UE84">
        <v>90.490006159999993</v>
      </c>
      <c r="UF84">
        <v>0</v>
      </c>
      <c r="UG84">
        <v>720.49574749999999</v>
      </c>
      <c r="UH84">
        <v>359.14286859999999</v>
      </c>
      <c r="UI84">
        <v>0</v>
      </c>
      <c r="UJ84">
        <v>671.57374040000002</v>
      </c>
      <c r="UK84">
        <v>549.90064319999999</v>
      </c>
      <c r="UL84">
        <v>589.00045980000004</v>
      </c>
      <c r="UM84">
        <v>629.93988830000001</v>
      </c>
      <c r="UN84">
        <v>195.39929960000001</v>
      </c>
      <c r="UO84">
        <v>2351.9933430000001</v>
      </c>
      <c r="UP84">
        <v>233.20391649999999</v>
      </c>
      <c r="UQ84">
        <v>135.3061739</v>
      </c>
      <c r="UR84">
        <v>995.35316839999996</v>
      </c>
      <c r="US84">
        <v>413.12974869999999</v>
      </c>
      <c r="UT84">
        <v>0</v>
      </c>
      <c r="UU84">
        <v>1280.950478</v>
      </c>
      <c r="UV84">
        <v>780.23062960000004</v>
      </c>
      <c r="UW84">
        <v>5306.6215940000002</v>
      </c>
      <c r="UX84">
        <v>340.99896139999998</v>
      </c>
      <c r="UY84">
        <v>786.49131</v>
      </c>
      <c r="UZ84">
        <v>0</v>
      </c>
      <c r="VA84">
        <v>555.22919160000004</v>
      </c>
      <c r="VB84">
        <v>177.01792649999999</v>
      </c>
      <c r="VC84">
        <v>455.49791320000003</v>
      </c>
      <c r="VD84">
        <v>633.63839229999996</v>
      </c>
      <c r="VE84">
        <v>2915.665254</v>
      </c>
      <c r="VF84">
        <v>0</v>
      </c>
      <c r="VG84">
        <v>1105.976013</v>
      </c>
      <c r="VH84">
        <v>0</v>
      </c>
      <c r="VI84">
        <v>273.02567149999999</v>
      </c>
      <c r="VJ84">
        <v>287.41535370000003</v>
      </c>
      <c r="VK84">
        <v>44.227586940000002</v>
      </c>
      <c r="VL84">
        <v>484.30627420000002</v>
      </c>
      <c r="VM84">
        <v>737.35693089999995</v>
      </c>
      <c r="VN84">
        <v>0</v>
      </c>
      <c r="VO84">
        <v>657.73257149999995</v>
      </c>
      <c r="VP84">
        <v>1775.5015229999999</v>
      </c>
      <c r="VQ84">
        <v>96.420169880000003</v>
      </c>
      <c r="VR84">
        <v>93.404145540000002</v>
      </c>
      <c r="VS84">
        <v>0</v>
      </c>
      <c r="VT84">
        <v>497.7582377</v>
      </c>
      <c r="VU84">
        <v>1243.522305</v>
      </c>
      <c r="VV84">
        <v>684.21032890000004</v>
      </c>
      <c r="VW84">
        <v>0</v>
      </c>
      <c r="VX84">
        <v>1594.046118</v>
      </c>
      <c r="VY84">
        <v>779.55009029999997</v>
      </c>
      <c r="VZ84">
        <v>233.26825940000001</v>
      </c>
      <c r="WA84">
        <v>281.08462830000002</v>
      </c>
      <c r="WB84">
        <v>926.53866100000005</v>
      </c>
      <c r="WC84">
        <v>616.96128269999997</v>
      </c>
      <c r="WD84">
        <v>222.89510999999999</v>
      </c>
      <c r="WE84">
        <v>0</v>
      </c>
      <c r="WF84">
        <v>91.454761039999994</v>
      </c>
      <c r="WG84">
        <v>640.40926409999997</v>
      </c>
      <c r="WH84">
        <v>0</v>
      </c>
      <c r="WI84">
        <v>42.368107590000001</v>
      </c>
      <c r="WJ84">
        <v>1854.329305</v>
      </c>
      <c r="WK84">
        <v>0</v>
      </c>
      <c r="WL84">
        <v>71.062176359999995</v>
      </c>
      <c r="WM84">
        <v>461.59559589999998</v>
      </c>
      <c r="WN84">
        <v>0</v>
      </c>
      <c r="WO84">
        <v>0</v>
      </c>
      <c r="WP84">
        <v>583.78517220000003</v>
      </c>
      <c r="WQ84">
        <v>0</v>
      </c>
      <c r="WR84">
        <v>0</v>
      </c>
      <c r="WS84">
        <v>326.28518789999998</v>
      </c>
      <c r="WT84">
        <v>0</v>
      </c>
      <c r="WU84">
        <v>408.66957009999999</v>
      </c>
      <c r="WV84">
        <v>712.95064630000002</v>
      </c>
      <c r="WW84">
        <v>3425.1528910000002</v>
      </c>
      <c r="WX84">
        <v>472.83174339999999</v>
      </c>
      <c r="WY84">
        <v>9390.1288299999997</v>
      </c>
      <c r="WZ84">
        <v>0</v>
      </c>
      <c r="XA84">
        <v>1139.6847270000001</v>
      </c>
      <c r="XB84">
        <v>194.44675359999999</v>
      </c>
      <c r="XC84">
        <v>792.23585319999995</v>
      </c>
      <c r="XD84">
        <v>3767.3677849999999</v>
      </c>
      <c r="XE84">
        <v>4600.4398140000003</v>
      </c>
      <c r="XF84">
        <v>288.98658399999999</v>
      </c>
      <c r="XG84">
        <v>2402.95226</v>
      </c>
      <c r="XH84">
        <v>102.3239866</v>
      </c>
      <c r="XI84">
        <v>0</v>
      </c>
      <c r="XJ84">
        <v>366.126036</v>
      </c>
      <c r="XK84">
        <v>729.44831469999997</v>
      </c>
      <c r="XL84">
        <v>1022.18857</v>
      </c>
      <c r="XM84">
        <v>1451.6340680000001</v>
      </c>
      <c r="XN84">
        <v>342.38516870000001</v>
      </c>
      <c r="XO84">
        <v>145.72661819999999</v>
      </c>
      <c r="XP84">
        <v>902.13754270000004</v>
      </c>
      <c r="XQ84">
        <v>480.13419110000001</v>
      </c>
      <c r="XR84">
        <v>304.36152349999998</v>
      </c>
      <c r="XS84">
        <v>984.01991850000002</v>
      </c>
      <c r="XT84">
        <v>186.66010829999999</v>
      </c>
      <c r="XU84">
        <v>87.416348249999999</v>
      </c>
      <c r="XV84">
        <v>3924.6628390000001</v>
      </c>
      <c r="XW84">
        <v>1718.1671449999999</v>
      </c>
      <c r="XX84">
        <v>8188.76368</v>
      </c>
      <c r="XY84">
        <v>1665.394579</v>
      </c>
      <c r="XZ84">
        <v>219.25144700000001</v>
      </c>
      <c r="YA84">
        <v>187.6452103</v>
      </c>
      <c r="YB84">
        <v>0</v>
      </c>
      <c r="YC84">
        <v>526.42327790000002</v>
      </c>
      <c r="YD84">
        <v>0</v>
      </c>
      <c r="YE84">
        <v>0</v>
      </c>
      <c r="YF84">
        <v>190.00418490000001</v>
      </c>
      <c r="YG84">
        <v>841.29945640000005</v>
      </c>
      <c r="YH84">
        <v>0</v>
      </c>
      <c r="YI84">
        <v>1883.3916340000001</v>
      </c>
      <c r="YJ84">
        <v>99.203269430000006</v>
      </c>
      <c r="YK84">
        <v>0</v>
      </c>
      <c r="YL84">
        <v>806.05595310000001</v>
      </c>
      <c r="YM84">
        <v>3.1732593819999999</v>
      </c>
      <c r="YN84">
        <v>0</v>
      </c>
      <c r="YO84">
        <v>6394.5344050000003</v>
      </c>
      <c r="YP84">
        <v>189.03856110000001</v>
      </c>
      <c r="YQ84">
        <v>304.92486939999998</v>
      </c>
      <c r="YR84">
        <v>0</v>
      </c>
      <c r="YS84">
        <v>0</v>
      </c>
      <c r="YT84">
        <v>165.41300860000001</v>
      </c>
      <c r="YU84">
        <v>0</v>
      </c>
      <c r="YV84">
        <v>612.19693819999998</v>
      </c>
      <c r="YW84">
        <v>2235.4080530000001</v>
      </c>
      <c r="YX84">
        <v>5258.8622569999998</v>
      </c>
      <c r="YY84">
        <v>348.68196569999998</v>
      </c>
      <c r="YZ84">
        <v>182.49638350000001</v>
      </c>
      <c r="ZA84">
        <v>428.80603689999998</v>
      </c>
      <c r="ZB84">
        <v>4424.956005</v>
      </c>
      <c r="ZC84">
        <v>204.86363789999999</v>
      </c>
      <c r="ZD84">
        <v>1048.666107</v>
      </c>
      <c r="ZE84">
        <v>227.89617809999999</v>
      </c>
      <c r="ZF84">
        <v>61.653149310000003</v>
      </c>
      <c r="ZG84">
        <v>7.0946193600000003</v>
      </c>
      <c r="ZH84">
        <v>1791.5478089999999</v>
      </c>
      <c r="ZI84">
        <v>459.80883840000001</v>
      </c>
      <c r="ZJ84">
        <v>0</v>
      </c>
      <c r="ZK84">
        <v>203.48437050000001</v>
      </c>
      <c r="ZL84">
        <v>1733.018566</v>
      </c>
      <c r="ZM84">
        <v>0</v>
      </c>
      <c r="ZN84">
        <v>1538.2268710000001</v>
      </c>
      <c r="ZO84">
        <v>102.6353385</v>
      </c>
      <c r="ZP84">
        <v>136.09730680000001</v>
      </c>
      <c r="ZQ84">
        <v>209.9494349</v>
      </c>
      <c r="ZR84">
        <v>0</v>
      </c>
      <c r="ZS84">
        <v>750.73996929999998</v>
      </c>
      <c r="ZT84">
        <v>416.7577503</v>
      </c>
      <c r="ZU84">
        <v>390.06533230000002</v>
      </c>
      <c r="ZV84">
        <v>647.05532449999998</v>
      </c>
      <c r="ZW84">
        <v>143.25751</v>
      </c>
      <c r="ZX84">
        <v>279.75513910000001</v>
      </c>
      <c r="ZY84">
        <v>0</v>
      </c>
      <c r="ZZ84">
        <v>0</v>
      </c>
      <c r="AAA84">
        <v>224.84974270000001</v>
      </c>
      <c r="AAB84">
        <v>73.401689770000004</v>
      </c>
      <c r="AAC84">
        <v>1538.6303780000001</v>
      </c>
      <c r="AAD84">
        <v>350.42303020000003</v>
      </c>
      <c r="AAE84">
        <v>710.89453639999999</v>
      </c>
      <c r="AAF84">
        <v>1181.7414940000001</v>
      </c>
      <c r="AAG84">
        <v>886.40992440000002</v>
      </c>
      <c r="AAH84">
        <v>908.9998961</v>
      </c>
      <c r="AAI84">
        <v>137.6787266</v>
      </c>
      <c r="AAJ84">
        <v>1772.029243</v>
      </c>
      <c r="AAK84">
        <v>4102.6958830000003</v>
      </c>
      <c r="AAL84">
        <v>540.97820569999999</v>
      </c>
      <c r="AAM84">
        <v>222.60167999999999</v>
      </c>
      <c r="AAN84">
        <v>0</v>
      </c>
      <c r="AAO84">
        <v>142.00862369999999</v>
      </c>
      <c r="AAP84">
        <v>2841.1294189999999</v>
      </c>
      <c r="AAQ84">
        <v>0</v>
      </c>
      <c r="AAR84">
        <v>255.49546799999999</v>
      </c>
      <c r="AAS84">
        <v>1499.369269</v>
      </c>
      <c r="AAT84">
        <v>333.46864909999999</v>
      </c>
      <c r="AAU84">
        <v>1555.2379080000001</v>
      </c>
      <c r="AAV84">
        <v>0</v>
      </c>
      <c r="AAW84">
        <v>0</v>
      </c>
      <c r="AAX84">
        <v>1129.131243</v>
      </c>
      <c r="AAY84">
        <v>401.93625150000003</v>
      </c>
      <c r="AAZ84">
        <v>164.66984880000001</v>
      </c>
      <c r="ABA84">
        <v>977.14334940000003</v>
      </c>
      <c r="ABB84">
        <v>1707.8905380000001</v>
      </c>
      <c r="ABC84">
        <v>1021.984324</v>
      </c>
      <c r="ABD84">
        <v>433.41565070000001</v>
      </c>
      <c r="ABE84">
        <v>654.92036729999995</v>
      </c>
      <c r="ABF84">
        <v>175.7525799</v>
      </c>
      <c r="ABG84">
        <v>0</v>
      </c>
      <c r="ABH84">
        <v>587.55502590000003</v>
      </c>
      <c r="ABI84">
        <v>1608.706498</v>
      </c>
      <c r="ABJ84">
        <v>209.533773</v>
      </c>
      <c r="ABK84">
        <v>219.18167600000001</v>
      </c>
      <c r="ABL84">
        <v>0</v>
      </c>
      <c r="ABM84">
        <v>0</v>
      </c>
      <c r="ABN84">
        <v>0</v>
      </c>
      <c r="ABO84">
        <v>0</v>
      </c>
      <c r="ABP84">
        <v>427.934618</v>
      </c>
      <c r="ABQ84">
        <v>530.14503430000002</v>
      </c>
      <c r="ABR84">
        <v>336.2330996</v>
      </c>
      <c r="ABS84">
        <v>3853.9764650000002</v>
      </c>
      <c r="ABT84">
        <v>3224.5841839999998</v>
      </c>
      <c r="ABU84">
        <v>0</v>
      </c>
      <c r="ABV84">
        <v>1628.8356450000001</v>
      </c>
      <c r="ABW84">
        <v>581.828576</v>
      </c>
      <c r="ABX84">
        <v>0</v>
      </c>
      <c r="ABY84">
        <v>0</v>
      </c>
      <c r="ABZ84">
        <v>79.334794099999996</v>
      </c>
      <c r="ACA84">
        <v>99.4280045</v>
      </c>
      <c r="ACB84">
        <v>106.59449069999999</v>
      </c>
      <c r="ACC84">
        <v>0</v>
      </c>
      <c r="ACD84">
        <v>507.08559539999999</v>
      </c>
      <c r="ACE84">
        <v>105.0705725</v>
      </c>
      <c r="ACF84">
        <v>144.40363239999999</v>
      </c>
      <c r="ACG84">
        <v>988.74334910000005</v>
      </c>
      <c r="ACH84">
        <v>78.890995360000005</v>
      </c>
      <c r="ACI84">
        <v>2871.9141829999999</v>
      </c>
      <c r="ACJ84">
        <v>514.49314409999999</v>
      </c>
      <c r="ACK84">
        <v>0</v>
      </c>
      <c r="ACL84">
        <v>2300.5095580000002</v>
      </c>
      <c r="ACM84">
        <v>901.61636529999998</v>
      </c>
      <c r="ACN84">
        <v>154.805712</v>
      </c>
      <c r="ACO84">
        <v>398.8093599</v>
      </c>
      <c r="ACP84">
        <v>0</v>
      </c>
      <c r="ACQ84">
        <v>0</v>
      </c>
      <c r="ACR84">
        <v>0</v>
      </c>
      <c r="ACS84">
        <v>1065.153759</v>
      </c>
      <c r="ACT84">
        <v>2766.5077489999999</v>
      </c>
      <c r="ACU84">
        <v>3668.2720899999999</v>
      </c>
      <c r="ACV84">
        <v>6772.3881680000004</v>
      </c>
      <c r="ACW84">
        <v>17993.652429999998</v>
      </c>
      <c r="ACX84">
        <v>2939.092005</v>
      </c>
      <c r="ACY84">
        <v>2987.6284999999998</v>
      </c>
      <c r="ACZ84">
        <v>3840.285194</v>
      </c>
      <c r="ADA84">
        <v>4688.7980930000003</v>
      </c>
      <c r="ADB84">
        <v>3537.16779</v>
      </c>
      <c r="ADC84">
        <v>0</v>
      </c>
      <c r="ADD84">
        <v>7654.4920609999999</v>
      </c>
      <c r="ADE84">
        <v>31645.474890000001</v>
      </c>
      <c r="ADF84">
        <v>2724.0861799999998</v>
      </c>
      <c r="ADG84">
        <v>411.08103390000002</v>
      </c>
      <c r="ADH84">
        <v>0</v>
      </c>
      <c r="ADI84">
        <v>279.5681146</v>
      </c>
      <c r="ADJ84">
        <v>3045.552287</v>
      </c>
      <c r="ADK84">
        <v>313.63901340000001</v>
      </c>
      <c r="ADL84">
        <v>354.14864240000003</v>
      </c>
      <c r="ADM84">
        <v>1000.679048</v>
      </c>
      <c r="ADN84">
        <v>878.32726809999997</v>
      </c>
      <c r="ADO84">
        <v>1608.3175409999999</v>
      </c>
      <c r="ADP84">
        <v>152.7786399</v>
      </c>
      <c r="ADQ84">
        <v>6656.2421629999999</v>
      </c>
      <c r="ADR84">
        <v>199.82582070000001</v>
      </c>
      <c r="ADS84">
        <v>2558.4585280000001</v>
      </c>
      <c r="ADT84">
        <v>279.58246409999998</v>
      </c>
      <c r="ADU84">
        <v>540.55006949999995</v>
      </c>
      <c r="ADV84">
        <v>5598.8599379999996</v>
      </c>
      <c r="ADW84">
        <v>0</v>
      </c>
      <c r="ADX84">
        <v>0</v>
      </c>
      <c r="ADY84">
        <v>192.36521070000001</v>
      </c>
      <c r="ADZ84">
        <v>500.4710723</v>
      </c>
      <c r="AEA84">
        <v>2.3348377180000002</v>
      </c>
      <c r="AEB84">
        <v>399.45685730000002</v>
      </c>
      <c r="AEC84">
        <v>283.20847789999999</v>
      </c>
      <c r="AED84">
        <v>528.10563260000004</v>
      </c>
      <c r="AEE84">
        <v>238.05536369999999</v>
      </c>
      <c r="AEF84">
        <v>146529.2873</v>
      </c>
      <c r="AEG84">
        <v>321.92849510000002</v>
      </c>
      <c r="AEH84">
        <v>1087.801056</v>
      </c>
      <c r="AEI84">
        <v>0</v>
      </c>
      <c r="AEJ84">
        <v>0</v>
      </c>
      <c r="AEK84">
        <v>1078.654945</v>
      </c>
      <c r="AEL84">
        <v>1115.8006869999999</v>
      </c>
      <c r="AEM84">
        <v>1106.214557</v>
      </c>
      <c r="AEN84">
        <v>1394.3852429999999</v>
      </c>
      <c r="AEO84">
        <v>565.18122600000004</v>
      </c>
      <c r="AEP84">
        <v>290.29446730000001</v>
      </c>
      <c r="AEQ84">
        <v>0</v>
      </c>
      <c r="AER84">
        <v>919.85447959999999</v>
      </c>
      <c r="AES84">
        <v>174.8313967</v>
      </c>
      <c r="AET84">
        <v>174.7973819</v>
      </c>
      <c r="AEU84">
        <v>510.32003689999999</v>
      </c>
      <c r="AEV84">
        <v>0</v>
      </c>
      <c r="AEW84">
        <v>337.201303</v>
      </c>
      <c r="AEX84">
        <v>0</v>
      </c>
      <c r="AEY84">
        <v>0</v>
      </c>
      <c r="AEZ84">
        <v>999.85389280000004</v>
      </c>
      <c r="AFA84">
        <v>6357.427514</v>
      </c>
      <c r="AFB84">
        <v>14375.348749999999</v>
      </c>
      <c r="AFC84">
        <v>1237.479722</v>
      </c>
      <c r="AFD84">
        <v>39.208394050000003</v>
      </c>
      <c r="AFE84">
        <v>8471.942755</v>
      </c>
      <c r="AFF84">
        <v>9910.0688210000008</v>
      </c>
      <c r="AFG84">
        <v>17638.46225</v>
      </c>
      <c r="AFH84">
        <v>8609.0557480000007</v>
      </c>
      <c r="AFI84">
        <v>5501.9091920000001</v>
      </c>
      <c r="AFJ84">
        <v>11570.058499999999</v>
      </c>
      <c r="AFK84">
        <v>9912.6635829999996</v>
      </c>
      <c r="AFL84">
        <v>7160.3501299999998</v>
      </c>
      <c r="AFM84">
        <v>57729.373549999997</v>
      </c>
      <c r="AFN84">
        <v>18956.610649999999</v>
      </c>
      <c r="AFO84">
        <v>7111.0981869999996</v>
      </c>
      <c r="AFP84">
        <v>40755.98689</v>
      </c>
      <c r="AFQ84">
        <v>18426.555939999998</v>
      </c>
      <c r="AFR84">
        <v>77805.331810000003</v>
      </c>
      <c r="AFS84">
        <v>266391.88939999999</v>
      </c>
      <c r="AFT84">
        <v>0</v>
      </c>
      <c r="AFU84">
        <v>2247.9495710000001</v>
      </c>
      <c r="AFV84">
        <v>2165.068291</v>
      </c>
      <c r="AFW84">
        <v>8927.633049</v>
      </c>
      <c r="AFX84">
        <v>0</v>
      </c>
      <c r="AFY84">
        <v>867.65116739999996</v>
      </c>
      <c r="AFZ84">
        <v>2217.5666500000002</v>
      </c>
      <c r="AGA84">
        <v>2144.2839490000001</v>
      </c>
      <c r="AGB84">
        <v>0</v>
      </c>
      <c r="AGC84">
        <v>6111.4946529999997</v>
      </c>
      <c r="AGD84">
        <v>0</v>
      </c>
      <c r="AGE84">
        <v>4285.6990390000001</v>
      </c>
      <c r="AGF84">
        <v>5689.9611839999998</v>
      </c>
      <c r="AGG84">
        <v>0</v>
      </c>
      <c r="AGH84">
        <v>0</v>
      </c>
      <c r="AGI84">
        <v>2732.0812649999998</v>
      </c>
      <c r="AGJ84">
        <v>2832.5699540000001</v>
      </c>
      <c r="AGK84">
        <v>799.54725110000004</v>
      </c>
      <c r="AGL84">
        <v>1727.372572</v>
      </c>
      <c r="AGM84">
        <v>1896.0073179999999</v>
      </c>
      <c r="AGN84">
        <v>0</v>
      </c>
      <c r="AGO84">
        <v>4280.9141159999999</v>
      </c>
      <c r="AGP84">
        <v>0</v>
      </c>
      <c r="AGQ84">
        <v>2659.534721</v>
      </c>
      <c r="AGR84">
        <v>6644.7562200000002</v>
      </c>
      <c r="AGS84">
        <v>2393.0775450000001</v>
      </c>
      <c r="AGT84">
        <v>4961.1186580000003</v>
      </c>
      <c r="AGU84">
        <v>1183.4068420000001</v>
      </c>
      <c r="AGV84">
        <v>0</v>
      </c>
      <c r="AGW84">
        <v>16500.55344</v>
      </c>
      <c r="AGX84">
        <v>12836.546270000001</v>
      </c>
      <c r="AGY84">
        <v>1696.109993</v>
      </c>
      <c r="AGZ84">
        <v>7262.1623090000003</v>
      </c>
      <c r="AHA84">
        <v>3311.1276859999998</v>
      </c>
      <c r="AHB84">
        <v>1828.2217889999999</v>
      </c>
      <c r="AHC84">
        <v>20619.742819999999</v>
      </c>
      <c r="AHD84">
        <v>2231.8346029999998</v>
      </c>
      <c r="AHE84">
        <v>16212.87104</v>
      </c>
      <c r="AHF84">
        <v>92640.073740000007</v>
      </c>
      <c r="AHG84">
        <v>0</v>
      </c>
      <c r="AHH84">
        <v>0</v>
      </c>
      <c r="AHI84">
        <v>1036.9509399999999</v>
      </c>
      <c r="AHJ84">
        <v>7691.6172470000001</v>
      </c>
      <c r="AHK84">
        <v>5178.1642460000003</v>
      </c>
      <c r="AHL84">
        <v>7492.3110100000004</v>
      </c>
      <c r="AHM84">
        <v>7038.5196409999999</v>
      </c>
      <c r="AHN84">
        <v>1814.0815789999999</v>
      </c>
      <c r="AHO84">
        <v>0</v>
      </c>
      <c r="AHP84">
        <v>0</v>
      </c>
      <c r="AHQ84">
        <v>1385.3495809999999</v>
      </c>
      <c r="AHR84">
        <v>1572.7239770000001</v>
      </c>
      <c r="AHS84">
        <v>0</v>
      </c>
      <c r="AHT84">
        <v>0</v>
      </c>
      <c r="AHU84">
        <v>2002.6181790000001</v>
      </c>
      <c r="AHV84">
        <v>0</v>
      </c>
      <c r="AHW84">
        <v>3385.1497410000002</v>
      </c>
      <c r="AHX84">
        <v>0</v>
      </c>
      <c r="AHY84">
        <v>769.63163020000002</v>
      </c>
      <c r="AHZ84">
        <v>1132.365855</v>
      </c>
      <c r="AIA84">
        <v>0</v>
      </c>
      <c r="AIB84">
        <v>0</v>
      </c>
      <c r="AIC84">
        <v>0</v>
      </c>
      <c r="AID84">
        <v>0</v>
      </c>
      <c r="AIE84">
        <v>0</v>
      </c>
      <c r="AIF84">
        <v>945.465236</v>
      </c>
      <c r="AIG84">
        <v>2024.3411610000001</v>
      </c>
      <c r="AIH84">
        <v>2435.8791379999998</v>
      </c>
      <c r="AII84">
        <v>6276.6879330000002</v>
      </c>
      <c r="AIJ84">
        <v>12505.88766</v>
      </c>
      <c r="AIK84">
        <v>0</v>
      </c>
      <c r="AIL84">
        <v>799.65279399999997</v>
      </c>
      <c r="AIM84">
        <v>863.62925929999994</v>
      </c>
      <c r="AIN84">
        <v>0</v>
      </c>
      <c r="AIO84">
        <v>0</v>
      </c>
      <c r="AIP84">
        <v>1187.5565039999999</v>
      </c>
      <c r="AIQ84">
        <v>0</v>
      </c>
      <c r="AIR84">
        <v>11045.09325</v>
      </c>
      <c r="AIS84">
        <v>16301.564710000001</v>
      </c>
      <c r="AIT84">
        <v>0</v>
      </c>
      <c r="AIU84">
        <v>0</v>
      </c>
      <c r="AIV84">
        <v>384.77566230000002</v>
      </c>
      <c r="AIW84">
        <v>6222.6563900000001</v>
      </c>
      <c r="AIX84">
        <v>0</v>
      </c>
      <c r="AIY84">
        <v>5080.0541970000004</v>
      </c>
      <c r="AIZ84">
        <v>6564.0001419999999</v>
      </c>
      <c r="AJA84">
        <v>2810.2601249999998</v>
      </c>
      <c r="AJB84">
        <v>5964.0636670000004</v>
      </c>
      <c r="AJC84">
        <v>4257.2150469999997</v>
      </c>
      <c r="AJD84">
        <v>6471.2622309999997</v>
      </c>
      <c r="AJE84">
        <v>2433.4329400000001</v>
      </c>
      <c r="AJF84">
        <v>5137.8405789999997</v>
      </c>
      <c r="AJG84">
        <v>22601.502659999998</v>
      </c>
      <c r="AJH84">
        <v>23179.425289999999</v>
      </c>
      <c r="AJI84">
        <v>3491.332641</v>
      </c>
      <c r="AJJ84">
        <v>4560.1355219999996</v>
      </c>
      <c r="AJK84">
        <v>1831.9444719999999</v>
      </c>
      <c r="AJL84">
        <v>0</v>
      </c>
      <c r="AJM84">
        <v>2400.1692410000001</v>
      </c>
      <c r="AJN84">
        <v>0</v>
      </c>
      <c r="AJO84">
        <v>0</v>
      </c>
      <c r="AJP84">
        <v>1718.286419</v>
      </c>
      <c r="AJQ84">
        <v>1709.946514</v>
      </c>
      <c r="AJR84">
        <v>0</v>
      </c>
      <c r="AJS84">
        <v>979.74662590000003</v>
      </c>
      <c r="AJT84">
        <v>1598.3305949999999</v>
      </c>
      <c r="AJU84">
        <v>0</v>
      </c>
      <c r="AJV84">
        <v>0</v>
      </c>
      <c r="AJW84">
        <v>1720.9006280000001</v>
      </c>
      <c r="AJX84">
        <v>0</v>
      </c>
      <c r="AJY84">
        <v>0</v>
      </c>
      <c r="AJZ84">
        <v>0</v>
      </c>
      <c r="AKA84">
        <v>2158.798675</v>
      </c>
      <c r="AKB84">
        <v>0</v>
      </c>
      <c r="AKC84">
        <v>0</v>
      </c>
      <c r="AKD84">
        <v>8666.7102529999993</v>
      </c>
      <c r="AKE84">
        <v>45609.907599999999</v>
      </c>
      <c r="AKF84">
        <v>118311.7536</v>
      </c>
      <c r="AKG84">
        <v>7173.0867179999996</v>
      </c>
      <c r="AKH84">
        <v>0</v>
      </c>
      <c r="AKI84">
        <v>5554.3639020000001</v>
      </c>
      <c r="AKJ84">
        <v>1071.2784999999999</v>
      </c>
      <c r="AKK84">
        <v>8109.6151959999997</v>
      </c>
      <c r="AKL84">
        <v>0</v>
      </c>
      <c r="AKM84">
        <v>0</v>
      </c>
      <c r="AKN84">
        <v>400.32615520000002</v>
      </c>
      <c r="AKO84">
        <v>2328.2313859999999</v>
      </c>
      <c r="AKP84">
        <v>0</v>
      </c>
      <c r="AKQ84">
        <v>4976.9420989999999</v>
      </c>
      <c r="AKR84">
        <v>1194.0858470000001</v>
      </c>
      <c r="AKS84">
        <v>3967.5470230000001</v>
      </c>
      <c r="AKT84">
        <v>1310.813042</v>
      </c>
      <c r="AKU84">
        <v>9193.3790649999992</v>
      </c>
      <c r="AKV84">
        <v>9103.6443390000004</v>
      </c>
      <c r="AKW84">
        <v>21291.3469</v>
      </c>
      <c r="AKX84">
        <v>653.07509860000005</v>
      </c>
      <c r="AKY84">
        <v>4056.8283759999999</v>
      </c>
      <c r="AKZ84">
        <v>13738.32285</v>
      </c>
      <c r="ALA84">
        <v>0</v>
      </c>
      <c r="ALB84">
        <v>0</v>
      </c>
      <c r="ALC84">
        <v>5300.1244649999999</v>
      </c>
      <c r="ALD84">
        <v>24826.10024</v>
      </c>
      <c r="ALE84">
        <v>0</v>
      </c>
      <c r="ALF84">
        <v>0</v>
      </c>
      <c r="ALG84">
        <v>2001.164896</v>
      </c>
      <c r="ALH84">
        <v>2426.0613880000001</v>
      </c>
      <c r="ALI84">
        <v>0</v>
      </c>
      <c r="ALJ84">
        <v>760.40647509999997</v>
      </c>
      <c r="ALK84">
        <v>0</v>
      </c>
      <c r="ALL84">
        <v>0</v>
      </c>
      <c r="ALM84">
        <v>2648.2125639999999</v>
      </c>
      <c r="ALN84">
        <v>0</v>
      </c>
      <c r="ALO84">
        <v>0</v>
      </c>
      <c r="ALP84">
        <v>0</v>
      </c>
      <c r="ALQ84">
        <v>1329.0359559999999</v>
      </c>
      <c r="ALR84">
        <v>0</v>
      </c>
      <c r="ALS84">
        <v>8639.6984240000002</v>
      </c>
      <c r="ALT84">
        <v>0</v>
      </c>
      <c r="ALU84">
        <v>0</v>
      </c>
      <c r="ALV84">
        <v>1808.922816</v>
      </c>
      <c r="ALW84">
        <v>5155.5293229999997</v>
      </c>
      <c r="ALX84">
        <v>269.30081899999999</v>
      </c>
      <c r="ALY84">
        <v>0</v>
      </c>
      <c r="ALZ84">
        <v>0</v>
      </c>
      <c r="AMA84">
        <v>1240.9648560000001</v>
      </c>
      <c r="AMB84">
        <v>3387.1981529999998</v>
      </c>
      <c r="AMC84">
        <v>3447.5215050000002</v>
      </c>
      <c r="AMD84">
        <v>9936.1491389999992</v>
      </c>
      <c r="AME84">
        <v>0</v>
      </c>
      <c r="AMF84">
        <v>14043.63594</v>
      </c>
      <c r="AMG84">
        <v>0</v>
      </c>
      <c r="AMH84">
        <v>3100.08347</v>
      </c>
      <c r="AMI84">
        <v>2377.5783590000001</v>
      </c>
      <c r="AMJ84">
        <v>5412.0410959999999</v>
      </c>
      <c r="AMK84">
        <v>0</v>
      </c>
      <c r="AML84">
        <v>2203.609211</v>
      </c>
      <c r="AMM84">
        <v>0</v>
      </c>
      <c r="AMN84">
        <v>0</v>
      </c>
      <c r="AMO84">
        <v>4153.8841629999997</v>
      </c>
      <c r="AMP84">
        <v>1400.83014</v>
      </c>
      <c r="AMQ84">
        <v>0</v>
      </c>
      <c r="AMR84">
        <v>1225.8085249999999</v>
      </c>
      <c r="AMS84">
        <v>3355.0003750000001</v>
      </c>
      <c r="AMT84">
        <v>2503.0622579999999</v>
      </c>
      <c r="AMU84">
        <v>0</v>
      </c>
      <c r="AMV84">
        <v>3714.253052</v>
      </c>
      <c r="AMW84">
        <v>4099.8715890000003</v>
      </c>
      <c r="AMX84">
        <v>0</v>
      </c>
      <c r="AMY84">
        <v>18185.231049999999</v>
      </c>
      <c r="AMZ84">
        <v>2453.6303590000002</v>
      </c>
      <c r="ANA84">
        <v>3609.0814380000002</v>
      </c>
      <c r="ANB84">
        <v>4503.5591409999997</v>
      </c>
      <c r="ANC84">
        <v>3945.5252569999998</v>
      </c>
      <c r="AND84">
        <v>0</v>
      </c>
      <c r="ANE84">
        <v>4807.358545</v>
      </c>
      <c r="ANF84">
        <v>14426.37868</v>
      </c>
      <c r="ANG84">
        <v>24082.651760000001</v>
      </c>
      <c r="ANH84">
        <v>1203.4693339999999</v>
      </c>
      <c r="ANI84">
        <v>9720.8348549999992</v>
      </c>
      <c r="ANJ84">
        <v>14667.720740000001</v>
      </c>
      <c r="ANK84">
        <v>0</v>
      </c>
      <c r="ANL84">
        <v>3717.649437</v>
      </c>
      <c r="ANM84">
        <v>0</v>
      </c>
      <c r="ANN84">
        <v>3601.7170019999999</v>
      </c>
      <c r="ANO84">
        <v>0</v>
      </c>
      <c r="ANP84">
        <v>818.31152139999995</v>
      </c>
      <c r="ANQ84">
        <v>0</v>
      </c>
      <c r="ANR84">
        <v>0</v>
      </c>
      <c r="ANS84">
        <v>3655.5085389999999</v>
      </c>
      <c r="ANT84">
        <v>1142.943436</v>
      </c>
      <c r="ANU84">
        <v>2633.5196310000001</v>
      </c>
      <c r="ANV84">
        <v>6852.5063309999996</v>
      </c>
      <c r="ANW84">
        <v>6956.0368939999998</v>
      </c>
      <c r="ANX84">
        <v>0</v>
      </c>
      <c r="ANY84">
        <v>2296.522191</v>
      </c>
      <c r="ANZ84">
        <v>0</v>
      </c>
      <c r="AOA84">
        <v>5214.8979980000004</v>
      </c>
      <c r="AOB84">
        <v>11464.111010000001</v>
      </c>
      <c r="AOC84">
        <v>0</v>
      </c>
      <c r="AOD84">
        <v>943.39984489999995</v>
      </c>
      <c r="AOE84">
        <v>0</v>
      </c>
      <c r="AOF84">
        <v>10245.82058</v>
      </c>
      <c r="AOG84">
        <v>5827.3096379999997</v>
      </c>
      <c r="AOH84">
        <v>5840.8700239999998</v>
      </c>
      <c r="AOI84">
        <v>0</v>
      </c>
      <c r="AOJ84">
        <v>0</v>
      </c>
      <c r="AOK84">
        <v>1195.451253</v>
      </c>
      <c r="AOL84">
        <v>7082.4020700000001</v>
      </c>
      <c r="AOM84">
        <v>0</v>
      </c>
      <c r="AON84">
        <v>1587.6016259999999</v>
      </c>
      <c r="AOO84">
        <v>0</v>
      </c>
      <c r="AOP84">
        <v>13944.87947</v>
      </c>
      <c r="AOQ84">
        <v>0</v>
      </c>
      <c r="AOR84">
        <v>0</v>
      </c>
      <c r="AOS84">
        <v>0</v>
      </c>
      <c r="AOT84">
        <v>841.40637349999997</v>
      </c>
      <c r="AOU84">
        <v>0</v>
      </c>
      <c r="AOV84">
        <v>17684.122329999998</v>
      </c>
      <c r="AOW84">
        <v>33229.548540000003</v>
      </c>
      <c r="AOX84">
        <v>0</v>
      </c>
      <c r="AOY84">
        <v>6469.0816189999996</v>
      </c>
      <c r="AOZ84">
        <v>52532.059930000003</v>
      </c>
      <c r="APA84">
        <v>16427.781800000001</v>
      </c>
      <c r="APB84">
        <v>207203.6833</v>
      </c>
      <c r="APC84">
        <v>1044.0537919999999</v>
      </c>
      <c r="APD84">
        <v>1208.827501</v>
      </c>
      <c r="APE84">
        <v>1534.6431090000001</v>
      </c>
      <c r="APF84">
        <v>0</v>
      </c>
      <c r="APG84">
        <v>905.50175049999996</v>
      </c>
      <c r="APH84">
        <v>6810.066151</v>
      </c>
      <c r="API84">
        <v>367.38178069999998</v>
      </c>
      <c r="APJ84">
        <v>1945.7261370000001</v>
      </c>
      <c r="APK84">
        <v>1067.422178</v>
      </c>
      <c r="APL84">
        <v>0</v>
      </c>
      <c r="APM84">
        <v>0</v>
      </c>
      <c r="APN84">
        <v>0</v>
      </c>
      <c r="APO84">
        <v>10946.80942</v>
      </c>
      <c r="APP84">
        <v>462.37671260000002</v>
      </c>
      <c r="APQ84">
        <v>0</v>
      </c>
      <c r="APR84">
        <v>4118.5013280000003</v>
      </c>
      <c r="APS84">
        <v>0</v>
      </c>
      <c r="APT84">
        <v>307.6401007</v>
      </c>
      <c r="APU84">
        <v>2284.132259</v>
      </c>
      <c r="APV84">
        <v>0</v>
      </c>
      <c r="APW84">
        <v>0</v>
      </c>
      <c r="APX84">
        <v>0</v>
      </c>
      <c r="APY84">
        <v>0</v>
      </c>
      <c r="APZ84">
        <v>2003.0918529999999</v>
      </c>
      <c r="AQA84">
        <v>0</v>
      </c>
      <c r="AQB84">
        <v>5171.7594220000001</v>
      </c>
      <c r="AQC84">
        <v>320.85438720000002</v>
      </c>
      <c r="AQD84">
        <v>431.79097209999998</v>
      </c>
      <c r="AQE84">
        <v>2949.8285270000001</v>
      </c>
      <c r="AQF84">
        <v>0</v>
      </c>
      <c r="AQG84">
        <v>322.62096600000001</v>
      </c>
      <c r="AQH84">
        <v>1469.7448099999999</v>
      </c>
      <c r="AQI84">
        <v>0</v>
      </c>
      <c r="AQJ84">
        <v>554.47684300000003</v>
      </c>
      <c r="AQK84">
        <v>0</v>
      </c>
      <c r="AQL84">
        <v>1463.642141</v>
      </c>
      <c r="AQM84">
        <v>0</v>
      </c>
      <c r="AQN84">
        <v>903.6858115</v>
      </c>
      <c r="AQO84">
        <v>3297.9866139999999</v>
      </c>
      <c r="AQP84">
        <v>23847.9411</v>
      </c>
      <c r="AQQ84">
        <v>33343.071109999997</v>
      </c>
      <c r="AQR84">
        <v>0</v>
      </c>
      <c r="AQS84">
        <v>2107.7054929999999</v>
      </c>
      <c r="AQT84">
        <v>0</v>
      </c>
      <c r="AQU84">
        <v>2860.7485579999998</v>
      </c>
      <c r="AQV84">
        <v>0</v>
      </c>
      <c r="AQW84">
        <v>0</v>
      </c>
      <c r="AQX84">
        <v>0</v>
      </c>
      <c r="AQY84">
        <v>0</v>
      </c>
      <c r="AQZ84">
        <v>0</v>
      </c>
      <c r="ARA84">
        <v>9285.1636460000009</v>
      </c>
      <c r="ARB84">
        <v>0</v>
      </c>
      <c r="ARC84">
        <v>1767.5906930000001</v>
      </c>
      <c r="ARD84">
        <v>847.36266090000004</v>
      </c>
      <c r="ARE84">
        <v>4333.0322189999997</v>
      </c>
      <c r="ARF84">
        <v>957.33285980000005</v>
      </c>
      <c r="ARG84">
        <v>1808.2311689999999</v>
      </c>
      <c r="ARH84">
        <v>633.1661646</v>
      </c>
      <c r="ARI84">
        <v>2099.244596</v>
      </c>
      <c r="ARJ84">
        <v>1069.7034180000001</v>
      </c>
      <c r="ARK84">
        <v>3158.8818259999998</v>
      </c>
      <c r="ARL84">
        <v>10261.21787</v>
      </c>
      <c r="ARM84">
        <v>1084.3278009999999</v>
      </c>
      <c r="ARN84">
        <v>366.69719809999998</v>
      </c>
      <c r="ARO84">
        <v>639.38205000000005</v>
      </c>
      <c r="ARP84">
        <v>0</v>
      </c>
      <c r="ARQ84">
        <v>0</v>
      </c>
      <c r="ARR84">
        <v>0</v>
      </c>
      <c r="ARS84">
        <v>8655.2216790000002</v>
      </c>
      <c r="ART84">
        <v>780.7951276</v>
      </c>
      <c r="ARU84">
        <v>226.97128979999999</v>
      </c>
      <c r="ARV84">
        <v>0</v>
      </c>
      <c r="ARW84">
        <v>3004.1778810000001</v>
      </c>
      <c r="ARX84">
        <v>793.2777135</v>
      </c>
      <c r="ARY84">
        <v>211.1710626</v>
      </c>
      <c r="ARZ84">
        <v>0</v>
      </c>
      <c r="ASA84">
        <v>0</v>
      </c>
      <c r="ASB84">
        <v>1219.395233</v>
      </c>
      <c r="ASC84">
        <v>0</v>
      </c>
      <c r="ASD84">
        <v>2796.0180329999998</v>
      </c>
      <c r="ASE84">
        <v>1577.8108480000001</v>
      </c>
      <c r="ASF84">
        <v>276.67467040000002</v>
      </c>
      <c r="ASG84">
        <v>1746.0320589999999</v>
      </c>
      <c r="ASH84">
        <v>0</v>
      </c>
      <c r="ASI84">
        <v>90.018389799999994</v>
      </c>
      <c r="ASJ84">
        <v>784.09990240000002</v>
      </c>
      <c r="ASK84">
        <v>1152.6314809999999</v>
      </c>
      <c r="ASL84">
        <v>0</v>
      </c>
      <c r="ASM84">
        <v>1454.2480390000001</v>
      </c>
      <c r="ASN84">
        <v>0</v>
      </c>
      <c r="ASO84">
        <v>0</v>
      </c>
      <c r="ASP84">
        <v>142.07222279999999</v>
      </c>
      <c r="ASQ84">
        <v>0</v>
      </c>
      <c r="ASR84">
        <v>0</v>
      </c>
      <c r="ASS84">
        <v>0</v>
      </c>
      <c r="AST84">
        <v>0</v>
      </c>
      <c r="ASU84">
        <v>0</v>
      </c>
      <c r="ASV84">
        <v>0</v>
      </c>
      <c r="ASW84">
        <v>293.14939129999999</v>
      </c>
      <c r="ASX84">
        <v>576.59090260000005</v>
      </c>
      <c r="ASY84">
        <v>1145.3945900000001</v>
      </c>
      <c r="ASZ84">
        <v>1420.936183</v>
      </c>
      <c r="ATA84">
        <v>0</v>
      </c>
      <c r="ATB84">
        <v>0</v>
      </c>
      <c r="ATC84">
        <v>475.99381840000001</v>
      </c>
      <c r="ATD84">
        <v>0</v>
      </c>
      <c r="ATE84">
        <v>0</v>
      </c>
      <c r="ATF84">
        <v>577.20483100000001</v>
      </c>
      <c r="ATG84">
        <v>36.812452149999999</v>
      </c>
      <c r="ATH84">
        <v>0</v>
      </c>
      <c r="ATI84">
        <v>471.27317160000001</v>
      </c>
      <c r="ATJ84">
        <v>542.35067549999997</v>
      </c>
      <c r="ATK84">
        <v>189.65936880000001</v>
      </c>
      <c r="ATL84">
        <v>426.45433079999998</v>
      </c>
      <c r="ATM84">
        <v>0</v>
      </c>
      <c r="ATN84">
        <v>688.40072039999995</v>
      </c>
      <c r="ATO84">
        <v>0</v>
      </c>
      <c r="ATP84">
        <v>0</v>
      </c>
      <c r="ATQ84">
        <v>0</v>
      </c>
      <c r="ATR84">
        <v>0</v>
      </c>
      <c r="ATS84">
        <v>0</v>
      </c>
      <c r="ATT84">
        <v>0</v>
      </c>
      <c r="ATU84">
        <v>0</v>
      </c>
      <c r="ATV84">
        <v>0</v>
      </c>
      <c r="ATW84">
        <v>0</v>
      </c>
      <c r="ATX84">
        <v>0</v>
      </c>
      <c r="ATY84">
        <v>0</v>
      </c>
      <c r="ATZ84">
        <v>804.6422268</v>
      </c>
      <c r="AUA84">
        <v>0</v>
      </c>
      <c r="AUB84">
        <v>0</v>
      </c>
      <c r="AUC84">
        <v>659.41321960000005</v>
      </c>
      <c r="AUD84">
        <v>0</v>
      </c>
      <c r="AUE84">
        <v>3578.0161410000001</v>
      </c>
      <c r="AUF84">
        <v>0</v>
      </c>
      <c r="AUG84">
        <v>0</v>
      </c>
      <c r="AUH84">
        <v>1727.410273</v>
      </c>
      <c r="AUI84">
        <v>2765.129829</v>
      </c>
      <c r="AUJ84">
        <v>0</v>
      </c>
      <c r="AUK84">
        <v>0</v>
      </c>
      <c r="AUL84">
        <v>0</v>
      </c>
      <c r="AUM84">
        <v>0</v>
      </c>
      <c r="AUN84">
        <v>0</v>
      </c>
      <c r="AUO84">
        <v>814.78354009999998</v>
      </c>
      <c r="AUP84">
        <v>663.08495479999999</v>
      </c>
      <c r="AUQ84">
        <v>0</v>
      </c>
      <c r="AUR84">
        <v>1151.7749309999999</v>
      </c>
      <c r="AUS84">
        <v>585.79643229999999</v>
      </c>
      <c r="AUT84">
        <v>1243.8199239999999</v>
      </c>
      <c r="AUU84">
        <v>625.96582320000005</v>
      </c>
      <c r="AUV84">
        <v>9319.3344440000001</v>
      </c>
      <c r="AUW84">
        <v>0</v>
      </c>
      <c r="AUX84">
        <v>906.21487660000003</v>
      </c>
      <c r="AUY84">
        <v>0</v>
      </c>
      <c r="AUZ84">
        <v>0</v>
      </c>
      <c r="AVA84">
        <v>0</v>
      </c>
      <c r="AVB84">
        <v>0</v>
      </c>
      <c r="AVC84">
        <v>761.50706700000001</v>
      </c>
      <c r="AVD84">
        <v>0</v>
      </c>
      <c r="AVE84">
        <v>0</v>
      </c>
      <c r="AVF84">
        <v>0</v>
      </c>
      <c r="AVG84">
        <v>1277.96949</v>
      </c>
      <c r="AVH84">
        <v>1359.6706610000001</v>
      </c>
      <c r="AVI84">
        <v>0</v>
      </c>
      <c r="AVJ84">
        <v>1093.1936949999999</v>
      </c>
      <c r="AVK84">
        <v>0</v>
      </c>
      <c r="AVL84">
        <v>2305.4516840000001</v>
      </c>
      <c r="AVM84">
        <v>838.15634609999995</v>
      </c>
      <c r="AVN84">
        <v>5380.1702450000003</v>
      </c>
      <c r="AVO84">
        <v>0</v>
      </c>
      <c r="AVP84">
        <v>0</v>
      </c>
      <c r="AVQ84">
        <v>0</v>
      </c>
      <c r="AVR84">
        <v>970.7057618</v>
      </c>
      <c r="AVS84">
        <v>2363.7326800000001</v>
      </c>
      <c r="AVT84">
        <v>0</v>
      </c>
      <c r="AVU84">
        <v>4666.3259010000002</v>
      </c>
      <c r="AVV84">
        <v>7853.3750010000003</v>
      </c>
      <c r="AVW84">
        <v>4513.1705419999998</v>
      </c>
      <c r="AVX84">
        <v>2248.6443530000001</v>
      </c>
      <c r="AVY84">
        <v>5356.9709510000002</v>
      </c>
      <c r="AVZ84">
        <v>1300.4057929999999</v>
      </c>
      <c r="AWA84">
        <v>3719.9749870000001</v>
      </c>
      <c r="AWB84">
        <v>4860.2253229999997</v>
      </c>
      <c r="AWC84">
        <v>5178.1416499999996</v>
      </c>
      <c r="AWD84">
        <v>14031.73459</v>
      </c>
      <c r="AWE84">
        <v>2514.018908</v>
      </c>
      <c r="AWF84">
        <v>0</v>
      </c>
      <c r="AWG84">
        <v>1884.390318</v>
      </c>
      <c r="AWH84">
        <v>0</v>
      </c>
      <c r="AWI84">
        <v>10303.202859999999</v>
      </c>
      <c r="AWJ84">
        <v>1435.123981</v>
      </c>
      <c r="AWK84">
        <v>0</v>
      </c>
      <c r="AWL84">
        <v>1252.804924</v>
      </c>
      <c r="AWM84">
        <v>1071.622425</v>
      </c>
      <c r="AWN84">
        <v>2708.4614029999998</v>
      </c>
      <c r="AWO84">
        <v>892.62585030000002</v>
      </c>
      <c r="AWP84">
        <v>639.21016069999996</v>
      </c>
      <c r="AWQ84">
        <v>0</v>
      </c>
      <c r="AWR84">
        <v>0</v>
      </c>
      <c r="AWS84">
        <v>3711.357262</v>
      </c>
      <c r="AWT84">
        <v>0</v>
      </c>
      <c r="AWU84">
        <v>4564.0686850000002</v>
      </c>
      <c r="AWV84">
        <v>5172.7378289999997</v>
      </c>
      <c r="AWW84">
        <v>3557.5952929999999</v>
      </c>
      <c r="AWX84">
        <v>0</v>
      </c>
      <c r="AWY84">
        <v>0</v>
      </c>
      <c r="AWZ84">
        <v>1158.388015</v>
      </c>
      <c r="AXA84">
        <v>0</v>
      </c>
      <c r="AXB84">
        <v>503.94908459999999</v>
      </c>
      <c r="AXC84">
        <v>1223.40353</v>
      </c>
      <c r="AXD84">
        <v>693.67090159999998</v>
      </c>
      <c r="AXE84">
        <v>626.32042060000003</v>
      </c>
      <c r="AXF84">
        <v>0</v>
      </c>
      <c r="AXG84">
        <v>1824.4435759999999</v>
      </c>
      <c r="AXH84">
        <v>1106.6352830000001</v>
      </c>
      <c r="AXI84">
        <v>0</v>
      </c>
      <c r="AXJ84">
        <v>3616.6943040000001</v>
      </c>
      <c r="AXK84">
        <v>0</v>
      </c>
      <c r="AXL84">
        <v>3197.7818649999999</v>
      </c>
      <c r="AXM84">
        <v>146.42736550000001</v>
      </c>
      <c r="AXN84">
        <v>0</v>
      </c>
      <c r="AXO84">
        <v>0</v>
      </c>
      <c r="AXP84">
        <v>0</v>
      </c>
      <c r="AXQ84">
        <v>0</v>
      </c>
      <c r="AXR84">
        <v>0</v>
      </c>
      <c r="AXS84">
        <v>25116.094260000002</v>
      </c>
      <c r="AXT84">
        <v>3850.1184440000002</v>
      </c>
      <c r="AXU84">
        <v>851.72071759999994</v>
      </c>
      <c r="AXV84">
        <v>1157.320076</v>
      </c>
      <c r="AXW84">
        <v>0</v>
      </c>
      <c r="AXX84">
        <v>2059.9094949999999</v>
      </c>
      <c r="AXY84">
        <v>283.93272990000003</v>
      </c>
      <c r="AXZ84">
        <v>0</v>
      </c>
      <c r="AYA84">
        <v>0</v>
      </c>
      <c r="AYB84">
        <v>0</v>
      </c>
      <c r="AYC84">
        <v>0</v>
      </c>
      <c r="AYD84">
        <v>1393.052109</v>
      </c>
      <c r="AYE84">
        <v>8105.6570890000003</v>
      </c>
      <c r="AYF84">
        <v>7702.1395860000002</v>
      </c>
      <c r="AYG84">
        <v>3365.7095429999999</v>
      </c>
      <c r="AYH84">
        <v>0</v>
      </c>
      <c r="AYI84">
        <v>0</v>
      </c>
      <c r="AYJ84">
        <v>1626.2617700000001</v>
      </c>
      <c r="AYK84">
        <v>0</v>
      </c>
      <c r="AYL84">
        <v>2594.8394159999998</v>
      </c>
      <c r="AYM84">
        <v>4929.1531160000004</v>
      </c>
      <c r="AYN84">
        <v>736.68192939999994</v>
      </c>
      <c r="AYO84">
        <v>1956.8875149999999</v>
      </c>
      <c r="AYP84">
        <v>3100.6314200000002</v>
      </c>
      <c r="AYQ84">
        <v>0</v>
      </c>
      <c r="AYR84">
        <v>2116.8267799999999</v>
      </c>
      <c r="AYS84">
        <v>0</v>
      </c>
      <c r="AYT84">
        <v>2532.4945130000001</v>
      </c>
      <c r="AYU84">
        <v>12695.582</v>
      </c>
      <c r="AYV84">
        <v>0</v>
      </c>
      <c r="AYW84">
        <v>0</v>
      </c>
      <c r="AYX84">
        <v>0</v>
      </c>
      <c r="AYY84">
        <v>0</v>
      </c>
      <c r="AYZ84">
        <v>0</v>
      </c>
      <c r="AZA84">
        <v>0</v>
      </c>
      <c r="AZB84">
        <v>0</v>
      </c>
      <c r="AZC84">
        <v>0</v>
      </c>
      <c r="AZD84">
        <v>4231.7476180000003</v>
      </c>
      <c r="AZE84">
        <v>0</v>
      </c>
      <c r="AZF84">
        <v>7126.4441070000003</v>
      </c>
      <c r="AZG84">
        <v>0</v>
      </c>
      <c r="AZH84">
        <v>0</v>
      </c>
      <c r="AZI84">
        <v>0</v>
      </c>
      <c r="AZJ84">
        <v>0</v>
      </c>
      <c r="AZK84">
        <v>1216.8950010000001</v>
      </c>
      <c r="AZL84">
        <v>0</v>
      </c>
      <c r="AZM84">
        <v>4176.9204330000002</v>
      </c>
      <c r="AZN84">
        <v>1047.9626820000001</v>
      </c>
      <c r="AZO84">
        <v>62.455353799999997</v>
      </c>
      <c r="AZP84">
        <v>0</v>
      </c>
      <c r="AZQ84">
        <v>0</v>
      </c>
      <c r="AZR84">
        <v>982.46327210000004</v>
      </c>
      <c r="AZS84">
        <v>372.43799799999999</v>
      </c>
      <c r="AZT84">
        <v>0</v>
      </c>
      <c r="AZU84">
        <v>6926.2008400000004</v>
      </c>
      <c r="AZV84">
        <v>0</v>
      </c>
      <c r="AZW84">
        <v>0</v>
      </c>
      <c r="AZX84">
        <v>347.57545520000002</v>
      </c>
      <c r="AZY84">
        <v>109.0426837</v>
      </c>
      <c r="AZZ84">
        <v>9087.1533029999991</v>
      </c>
      <c r="BAA84">
        <v>900.51738869999997</v>
      </c>
      <c r="BAB84">
        <v>1081.3073890000001</v>
      </c>
      <c r="BAC84">
        <v>0</v>
      </c>
      <c r="BAD84">
        <v>4019.2786209999999</v>
      </c>
      <c r="BAE84">
        <v>382.47038190000001</v>
      </c>
      <c r="BAF84">
        <v>0</v>
      </c>
      <c r="BAG84">
        <v>303.63700829999999</v>
      </c>
      <c r="BAH84">
        <v>0</v>
      </c>
      <c r="BAI84">
        <v>10715.580980000001</v>
      </c>
      <c r="BAJ84">
        <v>543.69278580000002</v>
      </c>
      <c r="BAK84">
        <v>2327.4133489999999</v>
      </c>
      <c r="BAL84">
        <v>7621.871298</v>
      </c>
      <c r="BAM84">
        <v>8367.444152</v>
      </c>
      <c r="BAN84">
        <v>21684.459620000001</v>
      </c>
      <c r="BAO84">
        <v>0</v>
      </c>
      <c r="BAP84">
        <v>1392.2057950000001</v>
      </c>
      <c r="BAQ84">
        <v>0</v>
      </c>
      <c r="BAR84">
        <v>0</v>
      </c>
      <c r="BAS84">
        <v>3040.3229430000001</v>
      </c>
      <c r="BAT84">
        <v>3530.7575139999999</v>
      </c>
      <c r="BAU84">
        <v>0</v>
      </c>
      <c r="BAV84">
        <v>743.17963339999994</v>
      </c>
      <c r="BAW84">
        <v>3385.3794819999998</v>
      </c>
      <c r="BAX84">
        <v>0</v>
      </c>
      <c r="BAY84">
        <v>388.95429810000002</v>
      </c>
      <c r="BAZ84">
        <v>2590.8403360000002</v>
      </c>
      <c r="BBA84">
        <v>1506.251201</v>
      </c>
      <c r="BBB84">
        <v>0</v>
      </c>
      <c r="BBC84">
        <v>9707.2968529999998</v>
      </c>
      <c r="BBD84">
        <v>0</v>
      </c>
      <c r="BBE84">
        <v>1221.857833</v>
      </c>
      <c r="BBF84">
        <v>350.80313560000002</v>
      </c>
      <c r="BBG84">
        <v>3001.2103480000001</v>
      </c>
      <c r="BBH84">
        <v>2911.8942900000002</v>
      </c>
      <c r="BBI84">
        <v>9849.3481009999996</v>
      </c>
      <c r="BBJ84">
        <v>7671.9715370000004</v>
      </c>
      <c r="BBK84">
        <v>22.166974849999999</v>
      </c>
      <c r="BBL84">
        <v>1561.958635</v>
      </c>
      <c r="BBM84">
        <v>1923.560776</v>
      </c>
      <c r="BBN84">
        <v>731.98305970000001</v>
      </c>
      <c r="BBO84">
        <v>0</v>
      </c>
      <c r="BBP84">
        <v>38.75886122</v>
      </c>
      <c r="BBQ84">
        <v>0</v>
      </c>
      <c r="BBR84">
        <v>139.05019820000001</v>
      </c>
      <c r="BBS84">
        <v>1919.161636</v>
      </c>
      <c r="BBT84">
        <v>4220.7793780000002</v>
      </c>
      <c r="BBU84">
        <v>11891.713239999999</v>
      </c>
      <c r="BBV84">
        <v>0</v>
      </c>
      <c r="BBW84">
        <v>0</v>
      </c>
      <c r="BBX84">
        <v>0</v>
      </c>
      <c r="BBY84">
        <v>1519.842056</v>
      </c>
      <c r="BBZ84">
        <v>1069.719654</v>
      </c>
      <c r="BCA84">
        <v>0</v>
      </c>
      <c r="BCB84">
        <v>0</v>
      </c>
      <c r="BCC84">
        <v>0</v>
      </c>
      <c r="BCD84">
        <v>2101.3327599999998</v>
      </c>
      <c r="BCE84">
        <v>0</v>
      </c>
      <c r="BCF84">
        <v>0</v>
      </c>
      <c r="BCG84">
        <v>16666.325410000001</v>
      </c>
      <c r="BCH84">
        <v>2240.2604529999999</v>
      </c>
      <c r="BCI84">
        <v>0</v>
      </c>
      <c r="BCJ84">
        <v>1125.195228</v>
      </c>
      <c r="BCK84">
        <v>2142.7362790000002</v>
      </c>
      <c r="BCL84">
        <v>0</v>
      </c>
      <c r="BCM84">
        <v>0</v>
      </c>
      <c r="BCN84">
        <v>90906.855939999994</v>
      </c>
      <c r="BCO84">
        <v>44728.373370000001</v>
      </c>
      <c r="BCP84">
        <v>1466.6454510000001</v>
      </c>
      <c r="BCQ84">
        <v>20427.52031</v>
      </c>
      <c r="BCR84">
        <v>753474.09499999997</v>
      </c>
      <c r="BCS84">
        <v>3507.9486849999998</v>
      </c>
      <c r="BCT84">
        <v>810.32029750000004</v>
      </c>
      <c r="BCU84">
        <v>1498.79963</v>
      </c>
      <c r="BCV84">
        <v>596.51673570000003</v>
      </c>
      <c r="BCW84">
        <v>72.932566859999994</v>
      </c>
      <c r="BCX84">
        <v>0</v>
      </c>
      <c r="BCY84">
        <v>5853.748724</v>
      </c>
      <c r="BCZ84">
        <v>2120.8837819999999</v>
      </c>
      <c r="BDA84">
        <v>5874.9857730000003</v>
      </c>
      <c r="BDB84">
        <v>6662.3585469999998</v>
      </c>
      <c r="BDC84">
        <v>4373.9113889999999</v>
      </c>
      <c r="BDD84">
        <v>9647.6935990000002</v>
      </c>
      <c r="BDE84">
        <v>95507.625639999998</v>
      </c>
      <c r="BDF84">
        <v>1126.1484539999999</v>
      </c>
      <c r="BDG84">
        <v>0</v>
      </c>
      <c r="BDH84">
        <v>0</v>
      </c>
      <c r="BDI84">
        <v>1406.5802200000001</v>
      </c>
      <c r="BDJ84">
        <v>1260.6868099999999</v>
      </c>
      <c r="BDK84">
        <v>1767.674217</v>
      </c>
      <c r="BDL84">
        <v>909.83360570000002</v>
      </c>
      <c r="BDM84">
        <v>0</v>
      </c>
      <c r="BDN84">
        <v>5779.0629829999998</v>
      </c>
      <c r="BDO84">
        <v>0</v>
      </c>
      <c r="BDP84">
        <v>3121.1236720000002</v>
      </c>
      <c r="BDQ84">
        <v>0</v>
      </c>
      <c r="BDR84">
        <v>10585.55443</v>
      </c>
      <c r="BDS84">
        <v>10164.55745</v>
      </c>
      <c r="BDT84">
        <v>608.69327759999999</v>
      </c>
      <c r="BDU84">
        <v>7345.191898</v>
      </c>
      <c r="BDV84">
        <v>0</v>
      </c>
      <c r="BDW84">
        <v>0</v>
      </c>
      <c r="BDX84">
        <v>0</v>
      </c>
      <c r="BDY84">
        <v>0</v>
      </c>
      <c r="BDZ84">
        <v>0</v>
      </c>
      <c r="BEA84">
        <v>3214.349882</v>
      </c>
      <c r="BEB84">
        <v>373.08800350000001</v>
      </c>
      <c r="BEC84">
        <v>0</v>
      </c>
      <c r="BED84">
        <v>447.58992410000002</v>
      </c>
      <c r="BEE84">
        <v>5421.2910879999999</v>
      </c>
      <c r="BEF84">
        <v>2065.3931539999999</v>
      </c>
      <c r="BEG84">
        <v>781.8666723</v>
      </c>
      <c r="BEH84">
        <v>0</v>
      </c>
      <c r="BEI84">
        <v>0</v>
      </c>
      <c r="BEJ84">
        <v>0</v>
      </c>
      <c r="BEK84">
        <v>0</v>
      </c>
      <c r="BEL84">
        <v>0</v>
      </c>
      <c r="BEM84">
        <v>6654.7638500000003</v>
      </c>
      <c r="BEN84">
        <v>260.48411979999997</v>
      </c>
      <c r="BEO84">
        <v>209.07484980000001</v>
      </c>
      <c r="BEP84">
        <v>28291.85943</v>
      </c>
      <c r="BEQ84">
        <v>0</v>
      </c>
      <c r="BER84">
        <v>1474.0886399999999</v>
      </c>
      <c r="BES84">
        <v>1851.614065</v>
      </c>
      <c r="BET84">
        <v>683.21195699999998</v>
      </c>
      <c r="BEU84">
        <v>2039.287131</v>
      </c>
      <c r="BEV84">
        <v>5794.4405200000001</v>
      </c>
      <c r="BEW84">
        <v>2133.2382429999998</v>
      </c>
      <c r="BEX84">
        <v>0</v>
      </c>
      <c r="BEY84">
        <v>26.365331810000001</v>
      </c>
      <c r="BEZ84">
        <v>357.45535690000003</v>
      </c>
      <c r="BFA84">
        <v>649.69191439999997</v>
      </c>
      <c r="BFB84">
        <v>0</v>
      </c>
      <c r="BFC84">
        <v>9594.5749140000007</v>
      </c>
      <c r="BFD84">
        <v>339.09449000000001</v>
      </c>
      <c r="BFE84">
        <v>249.9175639</v>
      </c>
      <c r="BFF84">
        <v>0</v>
      </c>
      <c r="BFG84">
        <v>95.165545059999999</v>
      </c>
      <c r="BFH84">
        <v>0</v>
      </c>
      <c r="BFI84">
        <v>448.06538280000001</v>
      </c>
      <c r="BFJ84">
        <v>110.3973053</v>
      </c>
      <c r="BFK84">
        <v>6184.1537509999998</v>
      </c>
      <c r="BFL84">
        <v>601.09263610000005</v>
      </c>
      <c r="BFM84">
        <v>81.799043569999995</v>
      </c>
      <c r="BFN84">
        <v>267.59341119999999</v>
      </c>
      <c r="BFO84">
        <v>640.31265410000003</v>
      </c>
      <c r="BFP84">
        <v>684.87252880000005</v>
      </c>
      <c r="BFQ84">
        <v>0</v>
      </c>
      <c r="BFR84">
        <v>373.86339229999999</v>
      </c>
      <c r="BFS84">
        <v>368.58940530000001</v>
      </c>
      <c r="BFT84">
        <v>2451.926813</v>
      </c>
      <c r="BFU84">
        <v>2843.4874410000002</v>
      </c>
      <c r="BFV84">
        <v>377.49750139999998</v>
      </c>
      <c r="BFW84">
        <v>837.05503599999997</v>
      </c>
      <c r="BFX84">
        <v>2411.6662879999999</v>
      </c>
      <c r="BFY84">
        <v>427.09084239999999</v>
      </c>
      <c r="BFZ84">
        <v>184.2431225</v>
      </c>
      <c r="BGA84">
        <v>3963.240581</v>
      </c>
      <c r="BGB84">
        <v>14228.19017</v>
      </c>
      <c r="BGC84">
        <v>0</v>
      </c>
      <c r="BGD84">
        <v>0</v>
      </c>
      <c r="BGE84">
        <v>0</v>
      </c>
      <c r="BGF84">
        <v>72.408611089999994</v>
      </c>
      <c r="BGG84">
        <v>1015.432328</v>
      </c>
      <c r="BGH84">
        <v>1010.2309729999999</v>
      </c>
      <c r="BGI84">
        <v>1667.571968</v>
      </c>
      <c r="BGJ84">
        <v>511.69297369999998</v>
      </c>
      <c r="BGK84">
        <v>797.74214910000001</v>
      </c>
      <c r="BGL84">
        <v>764.57090800000003</v>
      </c>
      <c r="BGM84">
        <v>3392.8354119999999</v>
      </c>
      <c r="BGN84">
        <v>363.16573060000002</v>
      </c>
      <c r="BGO84">
        <v>0</v>
      </c>
      <c r="BGP84">
        <v>472.24708620000001</v>
      </c>
      <c r="BGQ84">
        <v>173.82624190000001</v>
      </c>
      <c r="BGR84">
        <v>855.77066609999997</v>
      </c>
      <c r="BGS84">
        <v>745.90966360000004</v>
      </c>
      <c r="BGT84">
        <v>0</v>
      </c>
      <c r="BGU84">
        <v>1008.9689519999999</v>
      </c>
      <c r="BGV84">
        <v>3614.7704090000002</v>
      </c>
      <c r="BGW84">
        <v>0</v>
      </c>
      <c r="BGX84">
        <v>1197.4261449999999</v>
      </c>
      <c r="BGY84">
        <v>1458.209441</v>
      </c>
      <c r="BGZ84">
        <v>568.07405659999995</v>
      </c>
      <c r="BHA84">
        <v>0</v>
      </c>
      <c r="BHB84">
        <v>1283.9727600000001</v>
      </c>
      <c r="BHC84">
        <v>791.54279440000005</v>
      </c>
      <c r="BHD84">
        <v>1267.208277</v>
      </c>
      <c r="BHE84">
        <v>0</v>
      </c>
      <c r="BHF84">
        <v>10.051235849999999</v>
      </c>
      <c r="BHG84">
        <v>1159.3709329999999</v>
      </c>
      <c r="BHH84">
        <v>2271.208768</v>
      </c>
      <c r="BHI84">
        <v>2176.8508619999998</v>
      </c>
      <c r="BHJ84">
        <v>655.98237710000001</v>
      </c>
      <c r="BHK84">
        <v>10335.818300000001</v>
      </c>
      <c r="BHL84">
        <v>9487.4584429999995</v>
      </c>
      <c r="BHM84">
        <v>101.6943663</v>
      </c>
      <c r="BHN84">
        <v>68607.957030000005</v>
      </c>
      <c r="BHO84">
        <v>462.6758519</v>
      </c>
      <c r="BHP84">
        <v>0</v>
      </c>
      <c r="BHQ84">
        <v>0</v>
      </c>
      <c r="BHR84">
        <v>959.16520630000002</v>
      </c>
      <c r="BHS84">
        <v>1684.993406</v>
      </c>
      <c r="BHT84">
        <v>1085.203413</v>
      </c>
      <c r="BHU84">
        <v>622.84314129999996</v>
      </c>
      <c r="BHV84">
        <v>7120.6431560000001</v>
      </c>
      <c r="BHW84">
        <v>225.2763769</v>
      </c>
      <c r="BHX84">
        <v>4773.9591730000002</v>
      </c>
      <c r="BHY84">
        <v>19614.02981</v>
      </c>
      <c r="BHZ84">
        <v>0</v>
      </c>
      <c r="BIA84">
        <v>175.51330759999999</v>
      </c>
      <c r="BIB84">
        <v>342.64789100000002</v>
      </c>
      <c r="BIC84">
        <v>115.53324600000001</v>
      </c>
      <c r="BID84">
        <v>650.66110709999998</v>
      </c>
      <c r="BIE84">
        <v>0</v>
      </c>
      <c r="BIF84">
        <v>714.36399310000002</v>
      </c>
      <c r="BIG84">
        <v>453.2880945</v>
      </c>
      <c r="BIH84">
        <v>618.81081259999996</v>
      </c>
      <c r="BII84">
        <v>1156.856951</v>
      </c>
      <c r="BIJ84">
        <v>2434.1866129999999</v>
      </c>
      <c r="BIK84">
        <v>15399.979649999999</v>
      </c>
      <c r="BIL84">
        <v>883.08218939999995</v>
      </c>
      <c r="BIM84">
        <v>124.94550719999999</v>
      </c>
      <c r="BIN84">
        <v>160.93829840000001</v>
      </c>
      <c r="BIO84">
        <v>137.5607598</v>
      </c>
      <c r="BIP84">
        <v>609.0537736</v>
      </c>
      <c r="BIQ84">
        <v>499.44841400000001</v>
      </c>
      <c r="BIR84">
        <v>539.162237</v>
      </c>
      <c r="BIS84">
        <v>0</v>
      </c>
      <c r="BIT84">
        <v>1190.075791</v>
      </c>
      <c r="BIU84">
        <v>1624.9138230000001</v>
      </c>
      <c r="BIV84">
        <v>2647.0259460000002</v>
      </c>
      <c r="BIW84">
        <v>2812.4746919999998</v>
      </c>
      <c r="BIX84">
        <v>1512.2584340000001</v>
      </c>
      <c r="BIY84">
        <v>1656.7227399999999</v>
      </c>
      <c r="BIZ84">
        <v>9134.0984669999998</v>
      </c>
      <c r="BJA84">
        <v>383.64308349999999</v>
      </c>
      <c r="BJB84">
        <v>195.90581890000001</v>
      </c>
      <c r="BJC84">
        <v>447.4723194</v>
      </c>
      <c r="BJD84">
        <v>270.65607770000003</v>
      </c>
      <c r="BJE84">
        <v>1734.2724370000001</v>
      </c>
      <c r="BJF84">
        <v>74.416859209999998</v>
      </c>
      <c r="BJG84">
        <v>779.64647300000001</v>
      </c>
      <c r="BJH84">
        <v>0</v>
      </c>
      <c r="BJI84">
        <v>853.8307648</v>
      </c>
      <c r="BJJ84">
        <v>577.46609360000002</v>
      </c>
      <c r="BJK84">
        <v>223.6089064</v>
      </c>
      <c r="BJL84">
        <v>59.188727200000002</v>
      </c>
      <c r="BJM84">
        <v>114.35264290000001</v>
      </c>
      <c r="BJN84">
        <v>32036.864290000001</v>
      </c>
      <c r="BJO84">
        <v>14846.247859999999</v>
      </c>
      <c r="BJP84">
        <v>16848.72308</v>
      </c>
      <c r="BJQ84">
        <v>21074.285319999999</v>
      </c>
      <c r="BJR84">
        <v>72864.922390000007</v>
      </c>
      <c r="BJS84">
        <v>45549.11105</v>
      </c>
      <c r="BJT84">
        <v>30339.972409999998</v>
      </c>
      <c r="BJU84">
        <v>113983.0082</v>
      </c>
      <c r="BJV84">
        <v>262655.1728</v>
      </c>
      <c r="BJW84">
        <v>481.32062880000001</v>
      </c>
      <c r="BJX84">
        <v>1840.9568240000001</v>
      </c>
      <c r="BJY84">
        <v>1046.7112749999999</v>
      </c>
      <c r="BJZ84">
        <v>1658.17302</v>
      </c>
      <c r="BKA84">
        <v>1488.4718370000001</v>
      </c>
      <c r="BKB84">
        <v>270.43905039999999</v>
      </c>
      <c r="BKC84">
        <v>17672.737819999998</v>
      </c>
      <c r="BKD84">
        <v>4112.9417819999999</v>
      </c>
      <c r="BKE84">
        <v>2456.0204610000001</v>
      </c>
      <c r="BKF84">
        <v>7995.6782510000003</v>
      </c>
      <c r="BKG84">
        <v>0</v>
      </c>
      <c r="BKH84">
        <v>0</v>
      </c>
      <c r="BKI84">
        <v>5221.8326230000002</v>
      </c>
      <c r="BKJ84">
        <v>5276.3829830000004</v>
      </c>
      <c r="BKK84">
        <v>13284.73897</v>
      </c>
      <c r="BKL84">
        <v>0</v>
      </c>
      <c r="BKM84">
        <v>2177.8687890000001</v>
      </c>
      <c r="BKN84">
        <v>2190.2352770000002</v>
      </c>
      <c r="BKO84">
        <v>7877.8857909999997</v>
      </c>
      <c r="BKP84">
        <v>11994.159970000001</v>
      </c>
      <c r="BKQ84">
        <v>2116.8954659999999</v>
      </c>
      <c r="BKR84">
        <v>2332.0206910000002</v>
      </c>
      <c r="BKS84">
        <v>23836.031989999999</v>
      </c>
      <c r="BKT84">
        <v>32551.797320000001</v>
      </c>
      <c r="BKU84">
        <v>9646.6194950000008</v>
      </c>
      <c r="BKV84">
        <v>0</v>
      </c>
      <c r="BKW84">
        <v>1634.4219880000001</v>
      </c>
      <c r="BKX84">
        <v>0</v>
      </c>
      <c r="BKY84">
        <v>1613.972876</v>
      </c>
      <c r="BKZ84">
        <v>25677.054810000001</v>
      </c>
      <c r="BLA84">
        <v>0</v>
      </c>
      <c r="BLB84">
        <v>5769.7232679999997</v>
      </c>
      <c r="BLC84">
        <v>9824.6613460000008</v>
      </c>
      <c r="BLD84">
        <v>6153.3479049999996</v>
      </c>
      <c r="BLE84">
        <v>2609.9964439999999</v>
      </c>
      <c r="BLF84">
        <v>0</v>
      </c>
      <c r="BLG84">
        <v>3069.4064589999998</v>
      </c>
      <c r="BLH84">
        <v>5125.1920149999996</v>
      </c>
      <c r="BLI84">
        <v>2404.184119</v>
      </c>
      <c r="BLJ84">
        <v>7117.8942989999996</v>
      </c>
      <c r="BLK84">
        <v>6842.81286</v>
      </c>
      <c r="BLL84">
        <v>1144.521933</v>
      </c>
      <c r="BLM84">
        <v>43.129349490000003</v>
      </c>
      <c r="BLN84">
        <v>7381.2106750000003</v>
      </c>
      <c r="BLO84">
        <v>25737.26382</v>
      </c>
      <c r="BLP84">
        <v>10036.6567</v>
      </c>
      <c r="BLQ84">
        <v>4314.030006</v>
      </c>
      <c r="BLR84">
        <v>11001.95613</v>
      </c>
      <c r="BLS84">
        <v>16403.40323</v>
      </c>
      <c r="BLT84">
        <v>6347.3398909999996</v>
      </c>
      <c r="BLU84">
        <v>2454.876268</v>
      </c>
      <c r="BLV84">
        <v>16039.118340000001</v>
      </c>
      <c r="BLW84">
        <v>7332.7944090000001</v>
      </c>
      <c r="BLX84">
        <v>13184.105509999999</v>
      </c>
      <c r="BLY84">
        <v>4612.7633500000002</v>
      </c>
      <c r="BLZ84">
        <v>0</v>
      </c>
      <c r="BMA84">
        <v>27596.953959999999</v>
      </c>
      <c r="BMB84">
        <v>15999.259400000001</v>
      </c>
      <c r="BMC84">
        <v>2150.5157330000002</v>
      </c>
      <c r="BMD84">
        <v>462.7215822</v>
      </c>
      <c r="BME84">
        <v>0</v>
      </c>
      <c r="BMF84">
        <v>4345.8415269999996</v>
      </c>
      <c r="BMG84">
        <v>2196.7035599999999</v>
      </c>
      <c r="BMH84">
        <v>34991.246140000003</v>
      </c>
      <c r="BMI84">
        <v>0</v>
      </c>
      <c r="BMJ84">
        <v>0</v>
      </c>
      <c r="BMK84">
        <v>0</v>
      </c>
      <c r="BML84">
        <v>937.38775710000004</v>
      </c>
      <c r="BMM84">
        <v>785.40198889999999</v>
      </c>
      <c r="BMN84">
        <v>603.20677650000005</v>
      </c>
      <c r="BMO84">
        <v>859.32485819999999</v>
      </c>
      <c r="BMP84">
        <v>1142.639185</v>
      </c>
      <c r="BMQ84">
        <v>3107.3186890000002</v>
      </c>
      <c r="BMR84">
        <v>2599.4692879999998</v>
      </c>
      <c r="BMS84">
        <v>480.14495629999999</v>
      </c>
      <c r="BMT84">
        <v>0</v>
      </c>
      <c r="BMU84">
        <v>657.80182730000001</v>
      </c>
      <c r="BMV84">
        <v>2760.5896769999999</v>
      </c>
      <c r="BMW84">
        <v>5855.4201880000001</v>
      </c>
      <c r="BMX84">
        <v>8390.9904299999998</v>
      </c>
      <c r="BMY84">
        <v>8986.7698490000002</v>
      </c>
      <c r="BMZ84">
        <v>52814.93348</v>
      </c>
      <c r="BNA84">
        <v>11.16464476</v>
      </c>
      <c r="BNB84">
        <v>278.56546109999999</v>
      </c>
      <c r="BNC84">
        <v>0</v>
      </c>
      <c r="BND84">
        <v>773.11972379999997</v>
      </c>
      <c r="BNE84">
        <v>0</v>
      </c>
      <c r="BNF84">
        <v>194.08450809999999</v>
      </c>
      <c r="BNG84">
        <v>1161.266646</v>
      </c>
      <c r="BNH84">
        <v>2331.9961509999998</v>
      </c>
      <c r="BNI84">
        <v>7102.2747470000004</v>
      </c>
      <c r="BNJ84">
        <v>11571.42469</v>
      </c>
      <c r="BNK84">
        <v>20384.054789999998</v>
      </c>
      <c r="BNL84">
        <v>448915.31839999999</v>
      </c>
      <c r="BNM84">
        <v>2522.2532540000002</v>
      </c>
      <c r="BNN84">
        <v>1521.364392</v>
      </c>
      <c r="BNO84">
        <v>0</v>
      </c>
      <c r="BNP84">
        <v>178.9572704</v>
      </c>
      <c r="BNQ84">
        <v>0</v>
      </c>
      <c r="BNR84">
        <v>3459.7441610000001</v>
      </c>
      <c r="BNS84">
        <v>337.49771809999999</v>
      </c>
      <c r="BNT84">
        <v>4183.1885419999999</v>
      </c>
      <c r="BNU84">
        <v>2471.6509489999999</v>
      </c>
      <c r="BNV84">
        <v>10596.69512</v>
      </c>
      <c r="BNW84">
        <v>0</v>
      </c>
      <c r="BNX84">
        <v>3121.9626370000001</v>
      </c>
      <c r="BNY84">
        <v>6715.0675369999999</v>
      </c>
      <c r="BNZ84">
        <v>6000.2244579999997</v>
      </c>
      <c r="BOA84">
        <v>8621.7083160000002</v>
      </c>
      <c r="BOB84">
        <v>30816.385320000001</v>
      </c>
      <c r="BOC84">
        <v>16071.985849999999</v>
      </c>
      <c r="BOD84">
        <v>10122.29823</v>
      </c>
      <c r="BOE84">
        <v>14062.720579999999</v>
      </c>
      <c r="BOF84">
        <v>49760.396410000001</v>
      </c>
      <c r="BOG84">
        <v>0</v>
      </c>
      <c r="BOH84">
        <v>0</v>
      </c>
      <c r="BOI84">
        <v>150.7647351</v>
      </c>
      <c r="BOJ84">
        <v>128.47042769999999</v>
      </c>
      <c r="BOK84">
        <v>161.47113060000001</v>
      </c>
      <c r="BOL84">
        <v>28065.001049999999</v>
      </c>
      <c r="BOM84">
        <v>0</v>
      </c>
      <c r="BON84">
        <v>785.65841039999998</v>
      </c>
      <c r="BOO84">
        <v>2092.787934</v>
      </c>
      <c r="BOP84">
        <v>3106.4677449999999</v>
      </c>
      <c r="BOQ84">
        <v>2283.4720069999998</v>
      </c>
      <c r="BOR84">
        <v>0</v>
      </c>
      <c r="BOS84">
        <v>705.68907549999994</v>
      </c>
      <c r="BOT84">
        <v>2299.4855550000002</v>
      </c>
      <c r="BOU84">
        <v>0</v>
      </c>
      <c r="BOV84">
        <v>2271.3878730000001</v>
      </c>
      <c r="BOW84">
        <v>25187.779640000001</v>
      </c>
      <c r="BOX84">
        <v>13150.50232</v>
      </c>
      <c r="BOY84">
        <v>15379.73119</v>
      </c>
      <c r="BOZ84">
        <v>4595.0460329999996</v>
      </c>
      <c r="BPA84">
        <v>17513.828560000002</v>
      </c>
      <c r="BPB84">
        <v>40504.515090000001</v>
      </c>
      <c r="BPC84">
        <v>862.74230690000002</v>
      </c>
      <c r="BPD84">
        <v>102.0595277</v>
      </c>
      <c r="BPE84">
        <v>367.21742069999999</v>
      </c>
      <c r="BPF84">
        <v>1814.2959989999999</v>
      </c>
      <c r="BPG84">
        <v>0</v>
      </c>
      <c r="BPH84">
        <v>0</v>
      </c>
      <c r="BPI84">
        <v>1072.6968549999999</v>
      </c>
      <c r="BPJ84">
        <v>1448.109132</v>
      </c>
      <c r="BPK84">
        <v>5057.7732999999998</v>
      </c>
      <c r="BPL84">
        <v>2959.0834279999999</v>
      </c>
      <c r="BPM84">
        <v>3196.2741219999998</v>
      </c>
      <c r="BPN84">
        <v>12927.197550000001</v>
      </c>
      <c r="BPO84">
        <v>3606.863961</v>
      </c>
      <c r="BPP84">
        <v>0</v>
      </c>
      <c r="BPQ84">
        <v>1468.8380770000001</v>
      </c>
      <c r="BPR84">
        <v>0</v>
      </c>
      <c r="BPS84">
        <v>0</v>
      </c>
      <c r="BPT84">
        <v>1955.675524</v>
      </c>
      <c r="BPU84">
        <v>0</v>
      </c>
      <c r="BPV84">
        <v>29586.07519</v>
      </c>
      <c r="BPW84">
        <v>41100.966410000001</v>
      </c>
      <c r="BPX84">
        <v>383031.29840000003</v>
      </c>
      <c r="BPY84">
        <v>0</v>
      </c>
      <c r="BPZ84">
        <v>6278.0795850000004</v>
      </c>
      <c r="BQA84">
        <v>243.9220128</v>
      </c>
      <c r="BQB84">
        <v>6456.9465170000003</v>
      </c>
      <c r="BQC84">
        <v>3875.1751140000001</v>
      </c>
      <c r="BQD84">
        <v>4306.2398469999998</v>
      </c>
      <c r="BQE84">
        <v>0</v>
      </c>
      <c r="BQF84">
        <v>27252.49469</v>
      </c>
      <c r="BQG84">
        <v>0</v>
      </c>
      <c r="BQH84">
        <v>5588.110095</v>
      </c>
      <c r="BQI84">
        <v>3273.2469740000001</v>
      </c>
      <c r="BQJ84">
        <v>14209.24958</v>
      </c>
      <c r="BQK84">
        <v>60708.53095</v>
      </c>
      <c r="BQL84">
        <v>50184.782099999997</v>
      </c>
      <c r="BQM84">
        <v>48675.80025</v>
      </c>
      <c r="BQN84">
        <v>6656.3377339999997</v>
      </c>
      <c r="BQO84">
        <v>1342.4207759999999</v>
      </c>
      <c r="BQP84">
        <v>5280.7013049999996</v>
      </c>
      <c r="BQQ84">
        <v>875.41160260000004</v>
      </c>
      <c r="BQR84">
        <v>5214.1055509999997</v>
      </c>
      <c r="BQS84">
        <v>2812.1168120000002</v>
      </c>
      <c r="BQT84">
        <v>3725.9477029999998</v>
      </c>
      <c r="BQU84">
        <v>747.8003066</v>
      </c>
      <c r="BQV84">
        <v>8467.8616899999997</v>
      </c>
      <c r="BQW84">
        <v>3196.0664660000002</v>
      </c>
      <c r="BQX84">
        <v>1077.211415</v>
      </c>
      <c r="BQY84">
        <v>6464.8670430000002</v>
      </c>
      <c r="BQZ84">
        <v>2250.066812</v>
      </c>
      <c r="BRA84">
        <v>4467.1971030000004</v>
      </c>
      <c r="BRB84">
        <v>0</v>
      </c>
      <c r="BRC84">
        <v>37217.862710000001</v>
      </c>
      <c r="BRD84">
        <v>0</v>
      </c>
      <c r="BRE84">
        <v>0</v>
      </c>
      <c r="BRF84">
        <v>7347.5570299999999</v>
      </c>
      <c r="BRG84">
        <v>2384.3927910000002</v>
      </c>
      <c r="BRH84">
        <v>9158.8677449999996</v>
      </c>
      <c r="BRI84">
        <v>3130.8351640000001</v>
      </c>
      <c r="BRJ84">
        <v>3222.9724000000001</v>
      </c>
      <c r="BRK84">
        <v>0</v>
      </c>
      <c r="BRL84">
        <v>4431.8215810000002</v>
      </c>
      <c r="BRM84">
        <v>0</v>
      </c>
      <c r="BRN84">
        <v>0</v>
      </c>
      <c r="BRO84">
        <v>2364.1779059999999</v>
      </c>
      <c r="BRP84">
        <v>25577.258870000001</v>
      </c>
      <c r="BRQ84">
        <v>0</v>
      </c>
      <c r="BRR84">
        <v>0</v>
      </c>
      <c r="BRS84">
        <v>0</v>
      </c>
      <c r="BRT84">
        <v>6576.2134219999998</v>
      </c>
      <c r="BRU84">
        <v>0</v>
      </c>
      <c r="BRV84">
        <v>0</v>
      </c>
      <c r="BRW84">
        <v>0</v>
      </c>
      <c r="BRX84">
        <v>2852.6761670000001</v>
      </c>
      <c r="BRY84">
        <v>0</v>
      </c>
      <c r="BRZ84">
        <v>0</v>
      </c>
      <c r="BSA84">
        <v>7680.1762859999999</v>
      </c>
      <c r="BSB84">
        <v>1515.8327409999999</v>
      </c>
      <c r="BSC84">
        <v>5748.1008570000004</v>
      </c>
      <c r="BSD84">
        <v>6178.0036259999997</v>
      </c>
      <c r="BSE84">
        <v>12.085702209999999</v>
      </c>
      <c r="BSF84">
        <v>886.8930805</v>
      </c>
      <c r="BSG84">
        <v>1530.0342419999999</v>
      </c>
      <c r="BSH84">
        <v>0</v>
      </c>
      <c r="BSI84">
        <v>0</v>
      </c>
      <c r="BSJ84">
        <v>0</v>
      </c>
      <c r="BSK84">
        <v>0</v>
      </c>
      <c r="BSL84">
        <v>4490.3214170000001</v>
      </c>
      <c r="BSM84">
        <v>647.74749850000001</v>
      </c>
      <c r="BSN84">
        <v>0</v>
      </c>
      <c r="BSO84">
        <v>242.4385297</v>
      </c>
      <c r="BSP84">
        <v>8099.4917910000004</v>
      </c>
      <c r="BSQ84">
        <v>0</v>
      </c>
      <c r="BSR84">
        <v>1971.8891679999999</v>
      </c>
      <c r="BSS84">
        <v>0</v>
      </c>
      <c r="BST84">
        <v>3817.41473</v>
      </c>
      <c r="BSU84">
        <v>1077.597884</v>
      </c>
      <c r="BSV84">
        <v>5619.1210080000001</v>
      </c>
      <c r="BSW84">
        <v>12760.714739999999</v>
      </c>
      <c r="BSX84">
        <v>17365.157640000001</v>
      </c>
      <c r="BSY84">
        <v>13759.584409999999</v>
      </c>
      <c r="BSZ84">
        <v>0</v>
      </c>
      <c r="BTA84">
        <v>23836.594150000001</v>
      </c>
      <c r="BTB84">
        <v>19844.72712</v>
      </c>
      <c r="BTC84">
        <v>122587.47440000001</v>
      </c>
      <c r="BTD84">
        <v>0</v>
      </c>
      <c r="BTE84">
        <v>0</v>
      </c>
      <c r="BTF84">
        <v>0</v>
      </c>
      <c r="BTG84">
        <v>0</v>
      </c>
      <c r="BTH84">
        <v>2311.633178</v>
      </c>
      <c r="BTI84">
        <v>4459.6946120000002</v>
      </c>
      <c r="BTJ84">
        <v>497.84188380000001</v>
      </c>
      <c r="BTK84">
        <v>2254.089473</v>
      </c>
      <c r="BTL84">
        <v>1170.97723</v>
      </c>
      <c r="BTM84">
        <v>258.0081978</v>
      </c>
      <c r="BTN84">
        <v>866.32755310000005</v>
      </c>
      <c r="BTO84">
        <v>1127.153051</v>
      </c>
      <c r="BTP84">
        <v>229.74957209999999</v>
      </c>
      <c r="BTQ84">
        <v>3864.7302909999999</v>
      </c>
      <c r="BTR84">
        <v>48.957860869999998</v>
      </c>
      <c r="BTS84">
        <v>98.299418299999999</v>
      </c>
      <c r="BTT84">
        <v>972.56514279999999</v>
      </c>
      <c r="BTU84">
        <v>203.89336230000001</v>
      </c>
      <c r="BTV84">
        <v>1843.1585279999999</v>
      </c>
      <c r="BTW84">
        <v>2006.193178</v>
      </c>
      <c r="BTX84">
        <v>3386.25209</v>
      </c>
      <c r="BTY84">
        <v>0</v>
      </c>
      <c r="BTZ84">
        <v>23.917746080000001</v>
      </c>
      <c r="BUA84">
        <v>215.5543227</v>
      </c>
      <c r="BUB84">
        <v>58.749592440000001</v>
      </c>
      <c r="BUC84">
        <v>750.90264179999997</v>
      </c>
      <c r="BUD84">
        <v>0</v>
      </c>
      <c r="BUE84">
        <v>1660.9839400000001</v>
      </c>
      <c r="BUF84">
        <v>4031.5976770000002</v>
      </c>
      <c r="BUG84">
        <v>0</v>
      </c>
      <c r="BUH84">
        <v>56.821963949999997</v>
      </c>
      <c r="BUI84">
        <v>0</v>
      </c>
      <c r="BUJ84">
        <v>173.5004041</v>
      </c>
      <c r="BUK84">
        <v>207.5728843</v>
      </c>
      <c r="BUL84">
        <v>395.92013009999999</v>
      </c>
      <c r="BUM84">
        <v>519.2356714</v>
      </c>
      <c r="BUN84">
        <v>14163.61924</v>
      </c>
      <c r="BUO84">
        <v>2573.5235640000001</v>
      </c>
      <c r="BUP84">
        <v>2697.4973209999998</v>
      </c>
      <c r="BUQ84">
        <v>2551.8933019999999</v>
      </c>
      <c r="BUR84">
        <v>711.72663009999997</v>
      </c>
      <c r="BUS84">
        <v>54.51045319</v>
      </c>
      <c r="BUT84">
        <v>1007.904796</v>
      </c>
      <c r="BUU84">
        <v>1297.8037899999999</v>
      </c>
      <c r="BUV84">
        <v>80.161357129999999</v>
      </c>
      <c r="BUW84">
        <v>57.567014540000002</v>
      </c>
      <c r="BUX84">
        <v>304.61849330000001</v>
      </c>
      <c r="BUY84">
        <v>0</v>
      </c>
      <c r="BUZ84">
        <v>583.10368430000005</v>
      </c>
      <c r="BVA84">
        <v>1004.103197</v>
      </c>
      <c r="BVB84">
        <v>627.70072389999996</v>
      </c>
      <c r="BVC84">
        <v>5433.1747869999999</v>
      </c>
      <c r="BVD84">
        <v>1000.5803550000001</v>
      </c>
      <c r="BVE84">
        <v>0</v>
      </c>
      <c r="BVF84">
        <v>0.117939587</v>
      </c>
      <c r="BVG84">
        <v>55.206472040000001</v>
      </c>
      <c r="BVH84">
        <v>0</v>
      </c>
      <c r="BVI84">
        <v>537.91129639999997</v>
      </c>
      <c r="BVJ84">
        <v>0</v>
      </c>
      <c r="BVK84">
        <v>0</v>
      </c>
      <c r="BVL84">
        <v>49.304469750000003</v>
      </c>
      <c r="BVM84">
        <v>679.62129770000001</v>
      </c>
      <c r="BVN84">
        <v>0</v>
      </c>
      <c r="BVO84">
        <v>856.11438439999995</v>
      </c>
      <c r="BVP84">
        <v>541.11052270000005</v>
      </c>
      <c r="BVQ84">
        <v>2521.909584</v>
      </c>
      <c r="BVR84">
        <v>396.06636639999999</v>
      </c>
      <c r="BVS84">
        <v>0</v>
      </c>
      <c r="BVT84">
        <v>122.57700130000001</v>
      </c>
      <c r="BVU84">
        <v>0</v>
      </c>
      <c r="BVV84">
        <v>0</v>
      </c>
      <c r="BVW84">
        <v>3165.7611320000001</v>
      </c>
      <c r="BVX84">
        <v>817.1106681</v>
      </c>
      <c r="BVY84">
        <v>1138.581772</v>
      </c>
      <c r="BVZ84">
        <v>15629.01772</v>
      </c>
      <c r="BWA84">
        <v>3550.6849050000001</v>
      </c>
      <c r="BWB84">
        <v>37848.861510000002</v>
      </c>
      <c r="BWC84">
        <v>0</v>
      </c>
      <c r="BWD84">
        <v>374.07165420000001</v>
      </c>
      <c r="BWE84">
        <v>680.81451900000002</v>
      </c>
      <c r="BWF84">
        <v>2550.5878630000002</v>
      </c>
      <c r="BWG84">
        <v>1985.4678699999999</v>
      </c>
      <c r="BWH84">
        <v>0</v>
      </c>
      <c r="BWI84">
        <v>646.61860179999996</v>
      </c>
      <c r="BWJ84">
        <v>2074.8854419999998</v>
      </c>
      <c r="BWK84">
        <v>1298.807558</v>
      </c>
      <c r="BWL84">
        <v>0</v>
      </c>
      <c r="BWM84">
        <v>201.2490416</v>
      </c>
      <c r="BWN84">
        <v>727.70831269999996</v>
      </c>
      <c r="BWO84">
        <v>3041.070123</v>
      </c>
      <c r="BWP84">
        <v>2356.7069750000001</v>
      </c>
      <c r="BWQ84">
        <v>196.08489979999999</v>
      </c>
      <c r="BWR84">
        <v>174.26558650000001</v>
      </c>
      <c r="BWS84">
        <v>0</v>
      </c>
      <c r="BWT84">
        <v>420.12307779999998</v>
      </c>
      <c r="BWU84">
        <v>892.46504990000005</v>
      </c>
      <c r="BWV84">
        <v>0</v>
      </c>
      <c r="BWW84">
        <v>0</v>
      </c>
      <c r="BWX84">
        <v>0</v>
      </c>
      <c r="BWY84">
        <v>524.50361310000005</v>
      </c>
      <c r="BWZ84">
        <v>229.56078780000001</v>
      </c>
      <c r="BXA84">
        <v>824.4627418</v>
      </c>
      <c r="BXB84">
        <v>1172.8820989999999</v>
      </c>
      <c r="BXC84">
        <v>3397.8126000000002</v>
      </c>
      <c r="BXD84">
        <v>2256.6574999999998</v>
      </c>
      <c r="BXE84">
        <v>1465.884894</v>
      </c>
      <c r="BXF84">
        <v>1689.878641</v>
      </c>
      <c r="BXG84">
        <v>61.784509819999997</v>
      </c>
      <c r="BXH84">
        <v>631.56008159999999</v>
      </c>
      <c r="BXI84">
        <v>84460.868109999996</v>
      </c>
      <c r="BXJ84">
        <v>109.9105661</v>
      </c>
      <c r="BXK84">
        <v>0</v>
      </c>
      <c r="BXL84">
        <v>0</v>
      </c>
      <c r="BXM84">
        <v>34.479260789999998</v>
      </c>
      <c r="BXN84">
        <v>0</v>
      </c>
      <c r="BXO84">
        <v>332.82267380000002</v>
      </c>
      <c r="BXP84">
        <v>1054.961307</v>
      </c>
      <c r="BXQ84">
        <v>2122.123893</v>
      </c>
      <c r="BXR84">
        <v>41.377935600000001</v>
      </c>
      <c r="BXS84">
        <v>1462.094464</v>
      </c>
      <c r="BXT84">
        <v>2015.2480599999999</v>
      </c>
      <c r="BXU84">
        <v>1575.4339689999999</v>
      </c>
      <c r="BXV84">
        <v>3051.2968609999998</v>
      </c>
      <c r="BXW84">
        <v>158.33377379999999</v>
      </c>
      <c r="BXX84">
        <v>648.09935789999997</v>
      </c>
      <c r="BXY84">
        <v>23.298706599999999</v>
      </c>
      <c r="BXZ84">
        <v>1161.8738519999999</v>
      </c>
      <c r="BYA84">
        <v>0</v>
      </c>
      <c r="BYB84">
        <v>0</v>
      </c>
      <c r="BYC84">
        <v>816.40069249999999</v>
      </c>
      <c r="BYD84">
        <v>632.49970680000001</v>
      </c>
      <c r="BYE84">
        <v>557.52311529999997</v>
      </c>
      <c r="BYF84">
        <v>0</v>
      </c>
      <c r="BYG84">
        <v>54.580838530000001</v>
      </c>
      <c r="BYH84">
        <v>3000.0479439999999</v>
      </c>
      <c r="BYI84">
        <v>668.52114640000002</v>
      </c>
      <c r="BYJ84">
        <v>7533.9115009999996</v>
      </c>
      <c r="BYK84">
        <v>293.05408419999998</v>
      </c>
      <c r="BYL84">
        <v>4691.0379400000002</v>
      </c>
      <c r="BYM84">
        <v>2973.6479850000001</v>
      </c>
      <c r="BYN84">
        <v>19865.498169999999</v>
      </c>
      <c r="BYO84">
        <v>4786.374836</v>
      </c>
      <c r="BYP84">
        <v>0</v>
      </c>
      <c r="BYQ84">
        <v>815.73248530000001</v>
      </c>
      <c r="BYR84">
        <v>2557.471845</v>
      </c>
      <c r="BYS84">
        <v>3485.5608630000002</v>
      </c>
      <c r="BYT84">
        <v>0</v>
      </c>
      <c r="BYU84">
        <v>112.81556260000001</v>
      </c>
      <c r="BYV84">
        <v>714.8577894</v>
      </c>
      <c r="BYW84">
        <v>2299.930699</v>
      </c>
      <c r="BYX84">
        <v>0</v>
      </c>
      <c r="BYY84">
        <v>955.92637760000002</v>
      </c>
      <c r="BYZ84">
        <v>223.3246508</v>
      </c>
      <c r="BZA84">
        <v>155.47351760000001</v>
      </c>
      <c r="BZB84">
        <v>321.24755060000001</v>
      </c>
      <c r="BZC84">
        <v>8640.8378869999997</v>
      </c>
      <c r="BZD84">
        <v>134.6219017</v>
      </c>
      <c r="BZE84">
        <v>808.430069</v>
      </c>
      <c r="BZF84">
        <v>0</v>
      </c>
      <c r="BZG84">
        <v>53.902376140000001</v>
      </c>
      <c r="BZH84">
        <v>5468.9424049999998</v>
      </c>
      <c r="BZI84">
        <v>381.60414809999997</v>
      </c>
      <c r="BZJ84">
        <v>318.31823910000003</v>
      </c>
      <c r="BZK84">
        <v>206.03713880000001</v>
      </c>
      <c r="BZL84">
        <v>0</v>
      </c>
      <c r="BZM84">
        <v>40.879028939999998</v>
      </c>
      <c r="BZN84">
        <v>4692.247316</v>
      </c>
      <c r="BZO84">
        <v>116.6852489</v>
      </c>
      <c r="BZP84">
        <v>224.08118569999999</v>
      </c>
      <c r="BZQ84">
        <v>472.53368490000003</v>
      </c>
      <c r="BZR84">
        <v>0</v>
      </c>
      <c r="BZS84">
        <v>458.06401920000002</v>
      </c>
      <c r="BZT84">
        <v>174.36162820000001</v>
      </c>
      <c r="BZU84">
        <v>158.91435340000001</v>
      </c>
      <c r="BZV84">
        <v>597.78355569999997</v>
      </c>
      <c r="BZW84">
        <v>1627.8388560000001</v>
      </c>
      <c r="BZX84">
        <v>4481.013078</v>
      </c>
      <c r="BZY84">
        <v>23.50467686</v>
      </c>
      <c r="BZZ84">
        <v>0</v>
      </c>
      <c r="CAA84">
        <v>0</v>
      </c>
      <c r="CAB84">
        <v>39.571567170000002</v>
      </c>
      <c r="CAC84">
        <v>7343.953751</v>
      </c>
      <c r="CAD84">
        <v>677.08037430000002</v>
      </c>
      <c r="CAE84">
        <v>1220.32798</v>
      </c>
      <c r="CAF84">
        <v>0</v>
      </c>
      <c r="CAG84">
        <v>0</v>
      </c>
      <c r="CAH84">
        <v>0</v>
      </c>
      <c r="CAI84">
        <v>769.59683059999998</v>
      </c>
      <c r="CAJ84">
        <v>213.89422719999999</v>
      </c>
      <c r="CAK84">
        <v>2438.359731</v>
      </c>
      <c r="CAL84">
        <v>413.23321729999998</v>
      </c>
      <c r="CAM84">
        <v>16579.59302</v>
      </c>
      <c r="CAN84">
        <v>384.20183040000001</v>
      </c>
      <c r="CAO84">
        <v>258.00373710000002</v>
      </c>
      <c r="CAP84">
        <v>4693.1777920000004</v>
      </c>
      <c r="CAQ84">
        <v>1474.811762</v>
      </c>
      <c r="CAR84">
        <v>0</v>
      </c>
      <c r="CAS84">
        <v>1087.575644</v>
      </c>
      <c r="CAT84">
        <v>0</v>
      </c>
      <c r="CAU84">
        <v>272.4137867</v>
      </c>
      <c r="CAV84">
        <v>0</v>
      </c>
      <c r="CAW84">
        <v>121.0817954</v>
      </c>
      <c r="CAX84">
        <v>845.25335500000006</v>
      </c>
      <c r="CAY84">
        <v>86.536769410000005</v>
      </c>
      <c r="CAZ84">
        <v>5308.0930360000002</v>
      </c>
      <c r="CBA84">
        <v>1054.6873519999999</v>
      </c>
      <c r="CBB84">
        <v>0</v>
      </c>
      <c r="CBC84">
        <v>131.3597446</v>
      </c>
      <c r="CBD84">
        <v>261.57945180000002</v>
      </c>
      <c r="CBE84">
        <v>1730.421705</v>
      </c>
      <c r="CBF84">
        <v>4420.6344669999999</v>
      </c>
      <c r="CBG84">
        <v>7168.7773219999999</v>
      </c>
      <c r="CBH84">
        <v>9008.1073099999994</v>
      </c>
      <c r="CBI84">
        <v>2096.369326</v>
      </c>
      <c r="CBJ84">
        <v>15857.927729999999</v>
      </c>
      <c r="CBK84">
        <v>523740.0735</v>
      </c>
      <c r="CBL84">
        <v>8924.333063</v>
      </c>
      <c r="CBM84">
        <v>819.89515210000002</v>
      </c>
      <c r="CBN84">
        <v>2218.3559369999998</v>
      </c>
      <c r="CBO84">
        <v>2641.4405240000001</v>
      </c>
      <c r="CBP84">
        <v>0</v>
      </c>
      <c r="CBQ84">
        <v>2486.522485</v>
      </c>
      <c r="CBR84">
        <v>31325.22076</v>
      </c>
      <c r="CBS84">
        <v>781.34035010000002</v>
      </c>
      <c r="CBT84">
        <v>1349.21729</v>
      </c>
      <c r="CBU84">
        <v>730.20640609999998</v>
      </c>
      <c r="CBV84">
        <v>803.32112710000001</v>
      </c>
      <c r="CBW84">
        <v>974.39612239999997</v>
      </c>
      <c r="CBX84">
        <v>3108.013661</v>
      </c>
      <c r="CBY84">
        <v>493.53765240000001</v>
      </c>
      <c r="CBZ84">
        <v>997.82213179999997</v>
      </c>
      <c r="CCA84">
        <v>1554.8847659999999</v>
      </c>
      <c r="CCB84">
        <v>1220.003719</v>
      </c>
      <c r="CCC84">
        <v>8863.6056040000003</v>
      </c>
      <c r="CCD84">
        <v>2991.9408760000001</v>
      </c>
      <c r="CCE84">
        <v>2551.4821539999998</v>
      </c>
      <c r="CCF84">
        <v>0</v>
      </c>
      <c r="CCG84">
        <v>666.26635739999995</v>
      </c>
      <c r="CCH84">
        <v>157.79422650000001</v>
      </c>
      <c r="CCI84">
        <v>182.4482122</v>
      </c>
      <c r="CCJ84">
        <v>199.3526852</v>
      </c>
      <c r="CCK84">
        <v>0</v>
      </c>
      <c r="CCL84">
        <v>160.13630660000001</v>
      </c>
      <c r="CCM84">
        <v>255.92955799999999</v>
      </c>
      <c r="CCN84">
        <v>0</v>
      </c>
      <c r="CCO84">
        <v>843.37380629999996</v>
      </c>
      <c r="CCP84">
        <v>1114.9816049999999</v>
      </c>
      <c r="CCQ84">
        <v>289.14594520000003</v>
      </c>
      <c r="CCR84">
        <v>186.8133966</v>
      </c>
      <c r="CCS84">
        <v>1049.4696939999999</v>
      </c>
      <c r="CCT84">
        <v>400.67260879999998</v>
      </c>
      <c r="CCU84">
        <v>8708.6588460000003</v>
      </c>
      <c r="CCV84">
        <v>736.74712580000005</v>
      </c>
      <c r="CCW84">
        <v>454.51502479999999</v>
      </c>
      <c r="CCX84">
        <v>0</v>
      </c>
      <c r="CCY84">
        <v>368.10203530000001</v>
      </c>
      <c r="CCZ84">
        <v>830.05006049999997</v>
      </c>
      <c r="CDA84">
        <v>36.16142061</v>
      </c>
      <c r="CDB84">
        <v>365.08595960000002</v>
      </c>
      <c r="CDC84">
        <v>5172.4441919999999</v>
      </c>
      <c r="CDD84">
        <v>475.75473979999998</v>
      </c>
      <c r="CDE84">
        <v>276.90268479999997</v>
      </c>
      <c r="CDF84">
        <v>642.25641250000001</v>
      </c>
      <c r="CDG84">
        <v>0</v>
      </c>
      <c r="CDH84">
        <v>98.499312560000007</v>
      </c>
      <c r="CDI84">
        <v>246.3695232</v>
      </c>
      <c r="CDJ84">
        <v>1429.6350580000001</v>
      </c>
      <c r="CDK84">
        <v>1036.9571490000001</v>
      </c>
      <c r="CDL84">
        <v>769.84994380000001</v>
      </c>
      <c r="CDM84">
        <v>1653.1785379999999</v>
      </c>
      <c r="CDN84">
        <v>0</v>
      </c>
      <c r="CDO84">
        <v>497.23142860000002</v>
      </c>
      <c r="CDP84">
        <v>0</v>
      </c>
      <c r="CDQ84">
        <v>91.726245809999995</v>
      </c>
      <c r="CDR84">
        <v>92.612856829999998</v>
      </c>
      <c r="CDS84">
        <v>0</v>
      </c>
      <c r="CDT84">
        <v>242.3869138</v>
      </c>
      <c r="CDU84">
        <v>4048.5643070000001</v>
      </c>
      <c r="CDV84">
        <v>2840.7566240000001</v>
      </c>
      <c r="CDW84">
        <v>0</v>
      </c>
      <c r="CDX84">
        <v>96.11759241</v>
      </c>
      <c r="CDY84">
        <v>117.2618925</v>
      </c>
      <c r="CDZ84">
        <v>516.83108670000001</v>
      </c>
      <c r="CEA84">
        <v>0</v>
      </c>
      <c r="CEB84">
        <v>889.84376980000002</v>
      </c>
      <c r="CEC84">
        <v>239.50335490000001</v>
      </c>
      <c r="CED84">
        <v>1502.497128</v>
      </c>
      <c r="CEE84">
        <v>3024.628737</v>
      </c>
      <c r="CEF84">
        <v>778.92891669999995</v>
      </c>
      <c r="CEG84">
        <v>555.41418280000005</v>
      </c>
      <c r="CEH84">
        <v>0</v>
      </c>
      <c r="CEI84">
        <v>707.92713319999996</v>
      </c>
      <c r="CEJ84">
        <v>0</v>
      </c>
      <c r="CEK84">
        <v>6124.4222900000004</v>
      </c>
      <c r="CEL84">
        <v>60.649151940000003</v>
      </c>
      <c r="CEM84">
        <v>1227.0147079999999</v>
      </c>
      <c r="CEN84">
        <v>0</v>
      </c>
      <c r="CEO84">
        <v>485.35868570000002</v>
      </c>
      <c r="CEP84">
        <v>16.372221549999999</v>
      </c>
      <c r="CEQ84">
        <v>0</v>
      </c>
      <c r="CER84">
        <v>352.19472619999999</v>
      </c>
      <c r="CES84">
        <v>0</v>
      </c>
      <c r="CET84">
        <v>258.25150760000002</v>
      </c>
      <c r="CEU84">
        <v>2574.0944420000001</v>
      </c>
      <c r="CEV84">
        <v>2833.941941</v>
      </c>
      <c r="CEW84">
        <v>6880.3119120000001</v>
      </c>
      <c r="CEX84">
        <v>418422.25319999998</v>
      </c>
      <c r="CEY84">
        <v>1579.9940200000001</v>
      </c>
      <c r="CEZ84">
        <v>8361.1446240000005</v>
      </c>
      <c r="CFA84">
        <v>6678.3930650000002</v>
      </c>
      <c r="CFB84">
        <v>49.530515880000003</v>
      </c>
      <c r="CFC84">
        <v>123.7324481</v>
      </c>
      <c r="CFD84">
        <v>2026.048753</v>
      </c>
      <c r="CFE84">
        <v>2015.1992090000001</v>
      </c>
      <c r="CFF84">
        <v>9604.3635290000002</v>
      </c>
      <c r="CFG84">
        <v>21351.848429999998</v>
      </c>
      <c r="CFH84">
        <v>25206.24019</v>
      </c>
      <c r="CFI84">
        <v>14389.780430000001</v>
      </c>
      <c r="CFJ84">
        <v>10923.407810000001</v>
      </c>
      <c r="CFK84">
        <v>1800.2306679999999</v>
      </c>
      <c r="CFL84">
        <v>0</v>
      </c>
      <c r="CFM84">
        <v>886.95844520000003</v>
      </c>
      <c r="CFN84">
        <v>889.45354199999997</v>
      </c>
      <c r="CFO84">
        <v>0</v>
      </c>
      <c r="CFP84">
        <v>407.4476358</v>
      </c>
      <c r="CFQ84">
        <v>729.65960829999995</v>
      </c>
      <c r="CFR84">
        <v>118013.6406</v>
      </c>
      <c r="CFS84">
        <v>2007.3382369999999</v>
      </c>
      <c r="CFT84">
        <v>0</v>
      </c>
      <c r="CFU84">
        <v>391.4758875</v>
      </c>
      <c r="CFV84">
        <v>231.21932580000001</v>
      </c>
      <c r="CFW84">
        <v>1159.5076449999999</v>
      </c>
      <c r="CFX84">
        <v>2229.583079</v>
      </c>
      <c r="CFY84">
        <v>1691.854525</v>
      </c>
      <c r="CFZ84">
        <v>6835.8219330000002</v>
      </c>
      <c r="CGA84">
        <v>0</v>
      </c>
      <c r="CGB84">
        <v>330.03292279999999</v>
      </c>
      <c r="CGC84">
        <v>892.42898530000002</v>
      </c>
      <c r="CGD84">
        <v>523.48712929999999</v>
      </c>
      <c r="CGE84">
        <v>2125.9477360000001</v>
      </c>
      <c r="CGF84">
        <v>5473.6160989999998</v>
      </c>
      <c r="CGG84">
        <v>13813.43489</v>
      </c>
      <c r="CGH84">
        <v>3162.2582779999998</v>
      </c>
      <c r="CGI84">
        <v>284.92814870000001</v>
      </c>
      <c r="CGJ84">
        <v>1226.3180070000001</v>
      </c>
      <c r="CGK84">
        <v>624.88877779999996</v>
      </c>
      <c r="CGL84">
        <v>749.61738260000004</v>
      </c>
      <c r="CGM84">
        <v>0</v>
      </c>
      <c r="CGN84">
        <v>0</v>
      </c>
      <c r="CGO84">
        <v>8105.1483829999997</v>
      </c>
      <c r="CGP84">
        <v>354.24786189999998</v>
      </c>
      <c r="CGQ84">
        <v>4927.0162350000001</v>
      </c>
      <c r="CGR84">
        <v>2940.1212500000001</v>
      </c>
      <c r="CGS84">
        <v>5271.0041160000001</v>
      </c>
      <c r="CGT84">
        <v>112744.1364</v>
      </c>
      <c r="CGU84">
        <v>0</v>
      </c>
      <c r="CGV84">
        <v>120.2678224</v>
      </c>
      <c r="CGW84">
        <v>0</v>
      </c>
      <c r="CGX84">
        <v>17.242857829999998</v>
      </c>
      <c r="CGY84">
        <v>369.31859989999998</v>
      </c>
      <c r="CGZ84">
        <v>1807.1985999999999</v>
      </c>
      <c r="CHA84">
        <v>540.9502086</v>
      </c>
      <c r="CHB84">
        <v>0</v>
      </c>
      <c r="CHC84">
        <v>791.62354000000005</v>
      </c>
      <c r="CHD84">
        <v>12593.66958</v>
      </c>
      <c r="CHE84">
        <v>1753.012524</v>
      </c>
      <c r="CHF84">
        <v>946.06738429999996</v>
      </c>
      <c r="CHG84">
        <v>635.90768949999995</v>
      </c>
      <c r="CHH84">
        <v>57.045324309999998</v>
      </c>
      <c r="CHI84">
        <v>0</v>
      </c>
      <c r="CHJ84">
        <v>0</v>
      </c>
      <c r="CHK84">
        <v>0</v>
      </c>
      <c r="CHL84">
        <v>790.85137090000001</v>
      </c>
      <c r="CHM84">
        <v>52.81606756</v>
      </c>
      <c r="CHN84">
        <v>627.10603149999997</v>
      </c>
      <c r="CHO84">
        <v>1673.329291</v>
      </c>
      <c r="CHP84">
        <v>0</v>
      </c>
      <c r="CHQ84">
        <v>238.7029192</v>
      </c>
      <c r="CHR84">
        <v>490.20306149999999</v>
      </c>
      <c r="CHS84">
        <v>846.29020839999998</v>
      </c>
      <c r="CHT84">
        <v>434.17596559999998</v>
      </c>
      <c r="CHU84">
        <v>2211.7483200000001</v>
      </c>
      <c r="CHV84">
        <v>42449.199630000003</v>
      </c>
      <c r="CHW84">
        <v>15367.631649999999</v>
      </c>
      <c r="CHX84">
        <v>8.7626040449999998</v>
      </c>
      <c r="CHY84">
        <v>0</v>
      </c>
      <c r="CHZ84">
        <v>20.104135339999999</v>
      </c>
      <c r="CIA84">
        <v>0</v>
      </c>
      <c r="CIB84">
        <v>159.6968521</v>
      </c>
      <c r="CIC84">
        <v>303.57987379999997</v>
      </c>
      <c r="CID84">
        <v>956.52038040000002</v>
      </c>
      <c r="CIE84">
        <v>0</v>
      </c>
      <c r="CIF84">
        <v>983.68860700000005</v>
      </c>
      <c r="CIG84">
        <v>5598.8249720000003</v>
      </c>
      <c r="CIH84">
        <v>236.6155278</v>
      </c>
      <c r="CII84">
        <v>154.64876169999999</v>
      </c>
      <c r="CIJ84">
        <v>595.58262730000001</v>
      </c>
      <c r="CIK84">
        <v>129.29616609999999</v>
      </c>
      <c r="CIL84">
        <v>42.086594210000001</v>
      </c>
      <c r="CIM84">
        <v>45.727161729999999</v>
      </c>
      <c r="CIN84">
        <v>0</v>
      </c>
      <c r="CIO84">
        <v>0</v>
      </c>
      <c r="CIP84">
        <v>411.36035290000001</v>
      </c>
      <c r="CIQ84">
        <v>0</v>
      </c>
      <c r="CIR84">
        <v>0</v>
      </c>
      <c r="CIS84">
        <v>4234.9142110000003</v>
      </c>
      <c r="CIT84">
        <v>421.21116810000001</v>
      </c>
      <c r="CIU84">
        <v>1427.692121</v>
      </c>
      <c r="CIV84">
        <v>1257.4274660000001</v>
      </c>
      <c r="CIW84">
        <v>1793.709253</v>
      </c>
      <c r="CIX84">
        <v>487.74703820000002</v>
      </c>
      <c r="CIY84">
        <v>2427.8373510000001</v>
      </c>
      <c r="CIZ84">
        <v>0</v>
      </c>
      <c r="CJA84">
        <v>1015.683737</v>
      </c>
      <c r="CJB84">
        <v>84.286791899999997</v>
      </c>
      <c r="CJC84">
        <v>156.2220015</v>
      </c>
      <c r="CJD84">
        <v>145.3347225</v>
      </c>
      <c r="CJE84">
        <v>62.691110799999997</v>
      </c>
      <c r="CJF84">
        <v>0</v>
      </c>
      <c r="CJG84">
        <v>286.20561939999999</v>
      </c>
      <c r="CJH84">
        <v>984.19180740000002</v>
      </c>
      <c r="CJI84">
        <v>1365.8364939999999</v>
      </c>
      <c r="CJJ84">
        <v>693.65706030000001</v>
      </c>
      <c r="CJK84">
        <v>182.6975898</v>
      </c>
      <c r="CJL84">
        <v>510.55737670000002</v>
      </c>
      <c r="CJM84">
        <v>1027.7666750000001</v>
      </c>
      <c r="CJN84">
        <v>229.4153566</v>
      </c>
      <c r="CJO84">
        <v>559.41428610000003</v>
      </c>
      <c r="CJP84">
        <v>0</v>
      </c>
      <c r="CJQ84">
        <v>70.476441120000004</v>
      </c>
      <c r="CJR84">
        <v>866.08450700000003</v>
      </c>
      <c r="CJS84">
        <v>1577.085016</v>
      </c>
      <c r="CJT84">
        <v>5392.0222510000003</v>
      </c>
      <c r="CJU84">
        <v>47.888848770000003</v>
      </c>
      <c r="CJV84">
        <v>807.33235019999995</v>
      </c>
      <c r="CJW84">
        <v>267.49200839999997</v>
      </c>
      <c r="CJX84">
        <v>0</v>
      </c>
      <c r="CJY84">
        <v>757.05648310000004</v>
      </c>
      <c r="CJZ84">
        <v>1842.8452669999999</v>
      </c>
      <c r="CKA84">
        <v>4319.9325840000001</v>
      </c>
      <c r="CKB84">
        <v>7514.4008919999997</v>
      </c>
      <c r="CKC84">
        <v>3936.38805</v>
      </c>
      <c r="CKD84">
        <v>7795.6830970000001</v>
      </c>
      <c r="CKE84">
        <v>8447.6522540000005</v>
      </c>
      <c r="CKF84">
        <v>7438.4508050000004</v>
      </c>
      <c r="CKG84">
        <v>4313.3312370000003</v>
      </c>
      <c r="CKH84">
        <v>20907.791369999999</v>
      </c>
      <c r="CKI84">
        <v>33855.917439999997</v>
      </c>
      <c r="CKJ84">
        <v>1206.7660780000001</v>
      </c>
      <c r="CKK84">
        <v>622.52975160000005</v>
      </c>
      <c r="CKL84">
        <v>460.39187079999999</v>
      </c>
      <c r="CKM84">
        <v>0</v>
      </c>
      <c r="CKN84">
        <v>1140.627305</v>
      </c>
      <c r="CKO84">
        <v>725.52071639999997</v>
      </c>
      <c r="CKP84">
        <v>661.99018820000003</v>
      </c>
      <c r="CKQ84">
        <v>254.2939963</v>
      </c>
      <c r="CKR84">
        <v>1946.1348109999999</v>
      </c>
      <c r="CKS84">
        <v>2936.240112</v>
      </c>
      <c r="CKT84">
        <v>8372.0452559999994</v>
      </c>
      <c r="CKU84">
        <v>3333.9822180000001</v>
      </c>
      <c r="CKV84">
        <v>0</v>
      </c>
      <c r="CKW84">
        <v>0</v>
      </c>
      <c r="CKX84">
        <v>598.61627299999998</v>
      </c>
      <c r="CKY84">
        <v>281.34895870000003</v>
      </c>
      <c r="CKZ84">
        <v>1086.051385</v>
      </c>
      <c r="CLA84">
        <v>683.68592669999998</v>
      </c>
      <c r="CLB84">
        <v>2849.8978969999998</v>
      </c>
      <c r="CLC84">
        <v>690.68798300000003</v>
      </c>
      <c r="CLD84">
        <v>0</v>
      </c>
      <c r="CLE84">
        <v>0</v>
      </c>
      <c r="CLF84">
        <v>268.6709505</v>
      </c>
      <c r="CLG84">
        <v>908.00434829999995</v>
      </c>
      <c r="CLH84">
        <v>224.09896660000001</v>
      </c>
      <c r="CLI84">
        <v>1016.060259</v>
      </c>
      <c r="CLJ84">
        <v>232.68902370000001</v>
      </c>
      <c r="CLK84">
        <v>0</v>
      </c>
      <c r="CLL84">
        <v>0</v>
      </c>
      <c r="CLM84">
        <v>0</v>
      </c>
      <c r="CLN84">
        <v>799.24564840000005</v>
      </c>
      <c r="CLO84">
        <v>0</v>
      </c>
      <c r="CLP84">
        <v>0</v>
      </c>
      <c r="CLQ84">
        <v>0</v>
      </c>
      <c r="CLR84">
        <v>62.696823190000003</v>
      </c>
      <c r="CLS84">
        <v>675.10655540000005</v>
      </c>
      <c r="CLT84">
        <v>0</v>
      </c>
      <c r="CLU84">
        <v>3926.9229169999999</v>
      </c>
      <c r="CLV84">
        <v>594.94022659999996</v>
      </c>
      <c r="CLW84">
        <v>1343.652953</v>
      </c>
      <c r="CLX84">
        <v>1833.7293179999999</v>
      </c>
      <c r="CLY84">
        <v>0</v>
      </c>
      <c r="CLZ84">
        <v>10227.215690000001</v>
      </c>
      <c r="CMA84">
        <v>0</v>
      </c>
      <c r="CMB84">
        <v>0</v>
      </c>
      <c r="CMC84">
        <v>881.38595699999996</v>
      </c>
      <c r="CMD84">
        <v>253.51146420000001</v>
      </c>
      <c r="CME84">
        <v>3816.4364059999998</v>
      </c>
      <c r="CMF84">
        <v>59.41723734</v>
      </c>
      <c r="CMG84">
        <v>210.87026280000001</v>
      </c>
      <c r="CMH84">
        <v>0</v>
      </c>
      <c r="CMI84">
        <v>441.2025974</v>
      </c>
      <c r="CMJ84">
        <v>1542.3981470000001</v>
      </c>
      <c r="CMK84">
        <v>4348.3917289999999</v>
      </c>
      <c r="CML84">
        <v>3413.063564</v>
      </c>
      <c r="CMM84">
        <v>232.3820078</v>
      </c>
      <c r="CMN84">
        <v>729.14032010000005</v>
      </c>
      <c r="CMO84">
        <v>232.42992129999999</v>
      </c>
      <c r="CMP84">
        <v>1640.7072430000001</v>
      </c>
      <c r="CMQ84">
        <v>2998.6191250000002</v>
      </c>
      <c r="CMR84">
        <v>98.499563230000007</v>
      </c>
      <c r="CMS84">
        <v>0</v>
      </c>
      <c r="CMT84">
        <v>400.40773630000001</v>
      </c>
      <c r="CMU84">
        <v>827.75903149999999</v>
      </c>
      <c r="CMV84">
        <v>521.33253330000002</v>
      </c>
      <c r="CMW84">
        <v>1724.582451</v>
      </c>
      <c r="CMX84">
        <v>453.0562104</v>
      </c>
      <c r="CMY84">
        <v>3062.3248229999999</v>
      </c>
      <c r="CMZ84">
        <v>2255.846262</v>
      </c>
      <c r="CNA84">
        <v>2384.848387</v>
      </c>
      <c r="CNB84">
        <v>10924.86368</v>
      </c>
      <c r="CNC84">
        <v>299.94890729999997</v>
      </c>
      <c r="CND84">
        <v>589.20395180000003</v>
      </c>
      <c r="CNE84">
        <v>0</v>
      </c>
      <c r="CNF84">
        <v>0</v>
      </c>
      <c r="CNG84">
        <v>489.44952050000001</v>
      </c>
      <c r="CNH84">
        <v>125.80368129999999</v>
      </c>
      <c r="CNI84">
        <v>1842.538787</v>
      </c>
      <c r="CNJ84">
        <v>684.58049159999996</v>
      </c>
      <c r="CNK84">
        <v>193.37217010000001</v>
      </c>
      <c r="CNL84">
        <v>628.29992479999999</v>
      </c>
      <c r="CNM84">
        <v>5130.622805</v>
      </c>
      <c r="CNN84">
        <v>5710.8831639999999</v>
      </c>
    </row>
    <row r="85" spans="1:2406" x14ac:dyDescent="0.25">
      <c r="A85" t="s">
        <v>3225</v>
      </c>
      <c r="B85" t="s">
        <v>3202</v>
      </c>
      <c r="C85" t="s">
        <v>3141</v>
      </c>
      <c r="D85" t="s">
        <v>3189</v>
      </c>
      <c r="E85">
        <v>5</v>
      </c>
      <c r="F85">
        <v>2</v>
      </c>
      <c r="G85">
        <v>140</v>
      </c>
      <c r="H85">
        <v>2</v>
      </c>
      <c r="I85" t="s">
        <v>3134</v>
      </c>
      <c r="J85">
        <v>1116955.1410000001</v>
      </c>
      <c r="K85">
        <v>1531266.1580000001</v>
      </c>
      <c r="L85">
        <v>2152474.4070000001</v>
      </c>
      <c r="M85">
        <v>10104894.65</v>
      </c>
      <c r="N85">
        <v>38119.826079999999</v>
      </c>
      <c r="O85">
        <v>6177.1812339999997</v>
      </c>
      <c r="P85">
        <v>198079.43059999999</v>
      </c>
      <c r="Q85">
        <v>2927168.8250000002</v>
      </c>
      <c r="R85">
        <v>528790.39</v>
      </c>
      <c r="S85">
        <v>13139097.4</v>
      </c>
      <c r="T85">
        <v>2714631.4980000001</v>
      </c>
      <c r="U85">
        <v>3578838.926</v>
      </c>
      <c r="V85">
        <v>11745.50973</v>
      </c>
      <c r="W85">
        <v>71783.953699999998</v>
      </c>
      <c r="X85">
        <v>21909.74712</v>
      </c>
      <c r="Y85">
        <v>10405.46344</v>
      </c>
      <c r="Z85">
        <v>617340.22759999998</v>
      </c>
      <c r="AA85">
        <v>181106.93040000001</v>
      </c>
      <c r="AB85">
        <v>1482257.5419999999</v>
      </c>
      <c r="AC85">
        <v>2608.3059969999999</v>
      </c>
      <c r="AD85">
        <v>0</v>
      </c>
      <c r="AE85">
        <v>2672.9235199999998</v>
      </c>
      <c r="AF85">
        <v>1373683.828</v>
      </c>
      <c r="AG85">
        <v>114735.186</v>
      </c>
      <c r="AH85">
        <v>0</v>
      </c>
      <c r="AI85">
        <v>83333.091320000007</v>
      </c>
      <c r="AJ85">
        <v>0</v>
      </c>
      <c r="AK85">
        <v>288409.3847</v>
      </c>
      <c r="AL85">
        <v>2034.7862720000001</v>
      </c>
      <c r="AM85">
        <v>203876.33790000001</v>
      </c>
      <c r="AN85">
        <v>50158.378019999996</v>
      </c>
      <c r="AO85">
        <v>1118130.544</v>
      </c>
      <c r="AP85">
        <v>370822.75420000002</v>
      </c>
      <c r="AQ85">
        <v>19496.462820000001</v>
      </c>
      <c r="AR85">
        <v>24730.812699999999</v>
      </c>
      <c r="AS85">
        <v>0</v>
      </c>
      <c r="AT85">
        <v>38665.903319999998</v>
      </c>
      <c r="AU85">
        <v>123216.0359</v>
      </c>
      <c r="AV85">
        <v>98079.415859999994</v>
      </c>
      <c r="AW85">
        <v>866466.85589999997</v>
      </c>
      <c r="AX85">
        <v>315038.27960000001</v>
      </c>
      <c r="AY85">
        <v>0</v>
      </c>
      <c r="AZ85">
        <v>23570.809639999999</v>
      </c>
      <c r="BA85">
        <v>2572499.0580000002</v>
      </c>
      <c r="BB85">
        <v>1541.6566519999999</v>
      </c>
      <c r="BC85">
        <v>9663.6007680000002</v>
      </c>
      <c r="BD85">
        <v>19.7727605</v>
      </c>
      <c r="BE85">
        <v>234032.8144</v>
      </c>
      <c r="BF85">
        <v>119966.6756</v>
      </c>
      <c r="BG85">
        <v>32601.420150000002</v>
      </c>
      <c r="BH85">
        <v>177397.96609999999</v>
      </c>
      <c r="BI85">
        <v>93342.803610000003</v>
      </c>
      <c r="BJ85">
        <v>206992.73439999999</v>
      </c>
      <c r="BK85">
        <v>300301.82699999999</v>
      </c>
      <c r="BL85">
        <v>16948.17308</v>
      </c>
      <c r="BM85">
        <v>14027.266229999999</v>
      </c>
      <c r="BN85">
        <v>9636.7752280000004</v>
      </c>
      <c r="BO85">
        <v>4226.2845289999996</v>
      </c>
      <c r="BP85">
        <v>2406.670885</v>
      </c>
      <c r="BQ85">
        <v>3867.9827340000002</v>
      </c>
      <c r="BR85">
        <v>478529.8395</v>
      </c>
      <c r="BS85">
        <v>36498.86434</v>
      </c>
      <c r="BT85">
        <v>1879.7997250000001</v>
      </c>
      <c r="BU85">
        <v>128786.7291</v>
      </c>
      <c r="BV85">
        <v>58892.958689999999</v>
      </c>
      <c r="BW85">
        <v>82787.562590000001</v>
      </c>
      <c r="BX85">
        <v>177525.87220000001</v>
      </c>
      <c r="BY85">
        <v>199803.2303</v>
      </c>
      <c r="BZ85">
        <v>11694.917390000001</v>
      </c>
      <c r="CA85">
        <v>2296909.9449999998</v>
      </c>
      <c r="CB85">
        <v>0</v>
      </c>
      <c r="CC85">
        <v>12256.471729999999</v>
      </c>
      <c r="CD85">
        <v>1349537.611</v>
      </c>
      <c r="CE85">
        <v>11406.06911</v>
      </c>
      <c r="CF85">
        <v>719006.13630000001</v>
      </c>
      <c r="CG85">
        <v>84789.874769999995</v>
      </c>
      <c r="CH85">
        <v>1745.8883129999999</v>
      </c>
      <c r="CI85">
        <v>62867.524270000002</v>
      </c>
      <c r="CJ85">
        <v>97624.069459999999</v>
      </c>
      <c r="CK85">
        <v>0</v>
      </c>
      <c r="CL85">
        <v>43508.149140000001</v>
      </c>
      <c r="CM85">
        <v>68150.583580000006</v>
      </c>
      <c r="CN85">
        <v>29329.258239999999</v>
      </c>
      <c r="CO85">
        <v>1260.867013</v>
      </c>
      <c r="CP85">
        <v>20523.190890000002</v>
      </c>
      <c r="CQ85">
        <v>43891.218560000001</v>
      </c>
      <c r="CR85">
        <v>373272.68170000002</v>
      </c>
      <c r="CS85">
        <v>161565.32870000001</v>
      </c>
      <c r="CT85">
        <v>336579.40269999998</v>
      </c>
      <c r="CU85">
        <v>216709.99540000001</v>
      </c>
      <c r="CV85">
        <v>26080.770489999999</v>
      </c>
      <c r="CW85">
        <v>87809.187250000003</v>
      </c>
      <c r="CX85">
        <v>0</v>
      </c>
      <c r="CY85">
        <v>2820.7722130000002</v>
      </c>
      <c r="CZ85">
        <v>175946.37830000001</v>
      </c>
      <c r="DA85">
        <v>0</v>
      </c>
      <c r="DB85">
        <v>140812.07930000001</v>
      </c>
      <c r="DC85">
        <v>3184.8910500000002</v>
      </c>
      <c r="DD85">
        <v>8973.2240600000005</v>
      </c>
      <c r="DE85">
        <v>31468.27607</v>
      </c>
      <c r="DF85">
        <v>1366.4251999999999</v>
      </c>
      <c r="DG85">
        <v>0</v>
      </c>
      <c r="DH85">
        <v>18154.624660000001</v>
      </c>
      <c r="DI85">
        <v>0</v>
      </c>
      <c r="DJ85">
        <v>1238.4433750000001</v>
      </c>
      <c r="DK85">
        <v>185.74300679999999</v>
      </c>
      <c r="DL85">
        <v>0</v>
      </c>
      <c r="DM85">
        <v>6807.5371070000001</v>
      </c>
      <c r="DN85">
        <v>19608.885679999999</v>
      </c>
      <c r="DO85">
        <v>90007.067949999997</v>
      </c>
      <c r="DP85">
        <v>54392.233370000002</v>
      </c>
      <c r="DQ85">
        <v>5383.4758629999997</v>
      </c>
      <c r="DR85">
        <v>21580.801879999999</v>
      </c>
      <c r="DS85">
        <v>15093.55487</v>
      </c>
      <c r="DT85">
        <v>0</v>
      </c>
      <c r="DU85">
        <v>260376.4866</v>
      </c>
      <c r="DV85">
        <v>0</v>
      </c>
      <c r="DW85">
        <v>23433.336309999999</v>
      </c>
      <c r="DX85">
        <v>425.61846359999998</v>
      </c>
      <c r="DY85">
        <v>242630.3823</v>
      </c>
      <c r="DZ85">
        <v>17737.63565</v>
      </c>
      <c r="EA85">
        <v>7719.8915710000001</v>
      </c>
      <c r="EB85">
        <v>13613.94225</v>
      </c>
      <c r="EC85">
        <v>14566.20275</v>
      </c>
      <c r="ED85">
        <v>12818.71571</v>
      </c>
      <c r="EE85">
        <v>32650.39977</v>
      </c>
      <c r="EF85">
        <v>1499.9912850000001</v>
      </c>
      <c r="EG85">
        <v>657.0148375</v>
      </c>
      <c r="EH85">
        <v>1172.0885209999999</v>
      </c>
      <c r="EI85">
        <v>774946.93940000003</v>
      </c>
      <c r="EJ85">
        <v>196495.54819999999</v>
      </c>
      <c r="EK85">
        <v>3714.923366</v>
      </c>
      <c r="EL85">
        <v>7572.4007080000001</v>
      </c>
      <c r="EM85">
        <v>1590.405164</v>
      </c>
      <c r="EN85">
        <v>30435.974429999998</v>
      </c>
      <c r="EO85">
        <v>108400.128</v>
      </c>
      <c r="EP85">
        <v>0</v>
      </c>
      <c r="EQ85">
        <v>2826.6750529999999</v>
      </c>
      <c r="ER85">
        <v>9385.3851950000007</v>
      </c>
      <c r="ES85">
        <v>4123.4378640000004</v>
      </c>
      <c r="ET85">
        <v>0</v>
      </c>
      <c r="EU85">
        <v>5571.210032</v>
      </c>
      <c r="EV85">
        <v>28037.106759999999</v>
      </c>
      <c r="EW85">
        <v>18436.19184</v>
      </c>
      <c r="EX85">
        <v>10482.263129999999</v>
      </c>
      <c r="EY85">
        <v>161067.33559999999</v>
      </c>
      <c r="EZ85">
        <v>10934.53667</v>
      </c>
      <c r="FA85">
        <v>1265.8771609999999</v>
      </c>
      <c r="FB85">
        <v>0</v>
      </c>
      <c r="FC85">
        <v>1817.6255550000001</v>
      </c>
      <c r="FD85">
        <v>1611.038004</v>
      </c>
      <c r="FE85">
        <v>1249.6399939999999</v>
      </c>
      <c r="FF85">
        <v>11668.37032</v>
      </c>
      <c r="FG85">
        <v>7130.6197400000001</v>
      </c>
      <c r="FH85">
        <v>12677.964389999999</v>
      </c>
      <c r="FI85">
        <v>31986.909090000001</v>
      </c>
      <c r="FJ85">
        <v>9961.6238749999993</v>
      </c>
      <c r="FK85">
        <v>816.47684260000005</v>
      </c>
      <c r="FL85">
        <v>31926.7071</v>
      </c>
      <c r="FM85">
        <v>4441.1426090000004</v>
      </c>
      <c r="FN85">
        <v>5043.8500119999999</v>
      </c>
      <c r="FO85">
        <v>710.20975720000001</v>
      </c>
      <c r="FP85">
        <v>82427.372140000007</v>
      </c>
      <c r="FQ85">
        <v>69201.126350000006</v>
      </c>
      <c r="FR85">
        <v>139513.06340000001</v>
      </c>
      <c r="FS85">
        <v>613708.2095</v>
      </c>
      <c r="FT85">
        <v>9102.1347129999995</v>
      </c>
      <c r="FU85">
        <v>139053.9173</v>
      </c>
      <c r="FV85">
        <v>1273.4349930000001</v>
      </c>
      <c r="FW85">
        <v>810.61651180000001</v>
      </c>
      <c r="FX85">
        <v>5362.9097510000001</v>
      </c>
      <c r="FY85">
        <v>0</v>
      </c>
      <c r="FZ85">
        <v>31091.723279999998</v>
      </c>
      <c r="GA85">
        <v>280.0915943</v>
      </c>
      <c r="GB85">
        <v>574.91167370000005</v>
      </c>
      <c r="GC85">
        <v>483.7938896</v>
      </c>
      <c r="GD85">
        <v>6795.9007799999999</v>
      </c>
      <c r="GE85">
        <v>3544.2536829999999</v>
      </c>
      <c r="GF85">
        <v>4414.7624349999996</v>
      </c>
      <c r="GG85">
        <v>328413.77230000001</v>
      </c>
      <c r="GH85">
        <v>530.84664999999995</v>
      </c>
      <c r="GI85">
        <v>7338.2532780000001</v>
      </c>
      <c r="GJ85">
        <v>26836.226190000001</v>
      </c>
      <c r="GK85">
        <v>33208.472849999998</v>
      </c>
      <c r="GL85">
        <v>103.67014090000001</v>
      </c>
      <c r="GM85">
        <v>3984.667931</v>
      </c>
      <c r="GN85">
        <v>0</v>
      </c>
      <c r="GO85">
        <v>12674.24922</v>
      </c>
      <c r="GP85">
        <v>50567.13409</v>
      </c>
      <c r="GQ85">
        <v>265.24039699999997</v>
      </c>
      <c r="GR85">
        <v>26585.096799999999</v>
      </c>
      <c r="GS85">
        <v>646.03288259999999</v>
      </c>
      <c r="GT85">
        <v>15432.03421</v>
      </c>
      <c r="GU85">
        <v>4155.170975</v>
      </c>
      <c r="GV85">
        <v>278.29270070000001</v>
      </c>
      <c r="GW85">
        <v>0</v>
      </c>
      <c r="GX85">
        <v>1810.3491770000001</v>
      </c>
      <c r="GY85">
        <v>19295.165830000002</v>
      </c>
      <c r="GZ85">
        <v>3180.3607339999999</v>
      </c>
      <c r="HA85">
        <v>5606.1366770000004</v>
      </c>
      <c r="HB85">
        <v>2597.9243390000001</v>
      </c>
      <c r="HC85">
        <v>9737.4899129999994</v>
      </c>
      <c r="HD85">
        <v>10141.126319999999</v>
      </c>
      <c r="HE85">
        <v>3036.2484789999999</v>
      </c>
      <c r="HF85">
        <v>14467.948710000001</v>
      </c>
      <c r="HG85">
        <v>8585.1672309999994</v>
      </c>
      <c r="HH85">
        <v>22795.026010000001</v>
      </c>
      <c r="HI85">
        <v>68.312134520000001</v>
      </c>
      <c r="HJ85">
        <v>0</v>
      </c>
      <c r="HK85">
        <v>731.90813330000003</v>
      </c>
      <c r="HL85">
        <v>46473.659740000003</v>
      </c>
      <c r="HM85">
        <v>14152.871950000001</v>
      </c>
      <c r="HN85">
        <v>1585.0032510000001</v>
      </c>
      <c r="HO85">
        <v>1365.1659709999999</v>
      </c>
      <c r="HP85">
        <v>1972.52746</v>
      </c>
      <c r="HQ85">
        <v>4051.1099359999998</v>
      </c>
      <c r="HR85">
        <v>5496.186076</v>
      </c>
      <c r="HS85">
        <v>83.132572350000004</v>
      </c>
      <c r="HT85">
        <v>5616.6233890000003</v>
      </c>
      <c r="HU85">
        <v>19551.490030000001</v>
      </c>
      <c r="HV85">
        <v>7079.2157790000001</v>
      </c>
      <c r="HW85">
        <v>794.85391990000005</v>
      </c>
      <c r="HX85">
        <v>33755.069649999998</v>
      </c>
      <c r="HY85">
        <v>0</v>
      </c>
      <c r="HZ85">
        <v>0</v>
      </c>
      <c r="IA85">
        <v>21841.036499999998</v>
      </c>
      <c r="IB85">
        <v>20646.064979999999</v>
      </c>
      <c r="IC85">
        <v>0</v>
      </c>
      <c r="ID85">
        <v>933.62910609999994</v>
      </c>
      <c r="IE85">
        <v>23772.73688</v>
      </c>
      <c r="IF85">
        <v>21480.938740000001</v>
      </c>
      <c r="IG85">
        <v>74244.78327</v>
      </c>
      <c r="IH85">
        <v>72048.112609999996</v>
      </c>
      <c r="II85">
        <v>170064.63500000001</v>
      </c>
      <c r="IJ85">
        <v>37863.572169999999</v>
      </c>
      <c r="IK85">
        <v>3202.7553480000001</v>
      </c>
      <c r="IL85">
        <v>5377.4096680000002</v>
      </c>
      <c r="IM85">
        <v>496.6703559</v>
      </c>
      <c r="IN85">
        <v>15689.87926</v>
      </c>
      <c r="IO85">
        <v>240.47841210000001</v>
      </c>
      <c r="IP85">
        <v>23439.19456</v>
      </c>
      <c r="IQ85">
        <v>0</v>
      </c>
      <c r="IR85">
        <v>20135.205139999998</v>
      </c>
      <c r="IS85">
        <v>3333.5400220000001</v>
      </c>
      <c r="IT85">
        <v>1617.5571150000001</v>
      </c>
      <c r="IU85">
        <v>4246.9380970000002</v>
      </c>
      <c r="IV85">
        <v>0</v>
      </c>
      <c r="IW85">
        <v>13139.16404</v>
      </c>
      <c r="IX85">
        <v>5379.5060149999999</v>
      </c>
      <c r="IY85">
        <v>0</v>
      </c>
      <c r="IZ85">
        <v>0</v>
      </c>
      <c r="JA85">
        <v>60942.705679999999</v>
      </c>
      <c r="JB85">
        <v>0</v>
      </c>
      <c r="JC85">
        <v>3708.1822739999998</v>
      </c>
      <c r="JD85">
        <v>1097.562833</v>
      </c>
      <c r="JE85">
        <v>10165.982819999999</v>
      </c>
      <c r="JF85">
        <v>40462.331270000002</v>
      </c>
      <c r="JG85">
        <v>0</v>
      </c>
      <c r="JH85">
        <v>20457.971130000002</v>
      </c>
      <c r="JI85">
        <v>15265.66267</v>
      </c>
      <c r="JJ85">
        <v>0</v>
      </c>
      <c r="JK85">
        <v>97.62079344</v>
      </c>
      <c r="JL85">
        <v>2964.3334610000002</v>
      </c>
      <c r="JM85">
        <v>23408.59475</v>
      </c>
      <c r="JN85">
        <v>994.21254050000005</v>
      </c>
      <c r="JO85">
        <v>3299.5164420000001</v>
      </c>
      <c r="JP85">
        <v>42005.877399999998</v>
      </c>
      <c r="JQ85">
        <v>17658.794399999999</v>
      </c>
      <c r="JR85">
        <v>545.69059400000003</v>
      </c>
      <c r="JS85">
        <v>3789.8380659999998</v>
      </c>
      <c r="JT85">
        <v>513.58254869999996</v>
      </c>
      <c r="JU85">
        <v>0</v>
      </c>
      <c r="JV85">
        <v>243.2196275</v>
      </c>
      <c r="JW85">
        <v>570.75089370000001</v>
      </c>
      <c r="JX85">
        <v>2621.7972089999998</v>
      </c>
      <c r="JY85">
        <v>8087.5303750000003</v>
      </c>
      <c r="JZ85">
        <v>5079.2471729999997</v>
      </c>
      <c r="KA85">
        <v>3777.4108820000001</v>
      </c>
      <c r="KB85">
        <v>5843.5705580000003</v>
      </c>
      <c r="KC85">
        <v>11025.77599</v>
      </c>
      <c r="KD85">
        <v>1739.7181069999999</v>
      </c>
      <c r="KE85">
        <v>5490.4085429999996</v>
      </c>
      <c r="KF85">
        <v>9903.6912549999997</v>
      </c>
      <c r="KG85">
        <v>36523.60413</v>
      </c>
      <c r="KH85">
        <v>2638.371185</v>
      </c>
      <c r="KI85">
        <v>4744.2322480000003</v>
      </c>
      <c r="KJ85">
        <v>14949.31431</v>
      </c>
      <c r="KK85">
        <v>970.86705959999995</v>
      </c>
      <c r="KL85">
        <v>683.19004240000004</v>
      </c>
      <c r="KM85">
        <v>8974.0096310000008</v>
      </c>
      <c r="KN85">
        <v>4367.8734480000003</v>
      </c>
      <c r="KO85">
        <v>3017.3948169999999</v>
      </c>
      <c r="KP85">
        <v>65466.957340000001</v>
      </c>
      <c r="KQ85">
        <v>16826.924340000001</v>
      </c>
      <c r="KR85">
        <v>9017.7411400000001</v>
      </c>
      <c r="KS85">
        <v>4240.497883</v>
      </c>
      <c r="KT85">
        <v>34594.995640000001</v>
      </c>
      <c r="KU85">
        <v>4669.5265419999996</v>
      </c>
      <c r="KV85">
        <v>1704.0347380000001</v>
      </c>
      <c r="KW85">
        <v>15841.78001</v>
      </c>
      <c r="KX85">
        <v>39.414072900000001</v>
      </c>
      <c r="KY85">
        <v>4864.8634259999999</v>
      </c>
      <c r="KZ85">
        <v>17005.126459999999</v>
      </c>
      <c r="LA85">
        <v>0</v>
      </c>
      <c r="LB85">
        <v>3610.0453160000002</v>
      </c>
      <c r="LC85">
        <v>10455.105299999999</v>
      </c>
      <c r="LD85">
        <v>36004.109100000001</v>
      </c>
      <c r="LE85">
        <v>7956.6620510000002</v>
      </c>
      <c r="LF85">
        <v>73237.675740000006</v>
      </c>
      <c r="LG85">
        <v>36.170263409999997</v>
      </c>
      <c r="LH85">
        <v>46978.382519999999</v>
      </c>
      <c r="LI85">
        <v>21432.257269999998</v>
      </c>
      <c r="LJ85">
        <v>3541.794746</v>
      </c>
      <c r="LK85">
        <v>0</v>
      </c>
      <c r="LL85">
        <v>24267.871220000001</v>
      </c>
      <c r="LM85">
        <v>0</v>
      </c>
      <c r="LN85">
        <v>15328.04341</v>
      </c>
      <c r="LO85">
        <v>8678.5195469999999</v>
      </c>
      <c r="LP85">
        <v>3963.8409339999998</v>
      </c>
      <c r="LQ85">
        <v>8541.5903300000009</v>
      </c>
      <c r="LR85">
        <v>0</v>
      </c>
      <c r="LS85">
        <v>4151.9590019999996</v>
      </c>
      <c r="LT85">
        <v>182151.24160000001</v>
      </c>
      <c r="LU85">
        <v>234241.40650000001</v>
      </c>
      <c r="LV85">
        <v>11500.446389999999</v>
      </c>
      <c r="LW85">
        <v>2387.3077699999999</v>
      </c>
      <c r="LX85">
        <v>92398.548439999999</v>
      </c>
      <c r="LY85">
        <v>15977.059670000001</v>
      </c>
      <c r="LZ85">
        <v>632.75776819999999</v>
      </c>
      <c r="MA85">
        <v>27204.986280000001</v>
      </c>
      <c r="MB85">
        <v>63648.311600000001</v>
      </c>
      <c r="MC85">
        <v>3608.101979</v>
      </c>
      <c r="MD85">
        <v>245.810858</v>
      </c>
      <c r="ME85">
        <v>1220.8386849999999</v>
      </c>
      <c r="MF85">
        <v>65650.095749999993</v>
      </c>
      <c r="MG85">
        <v>1202.1060279999999</v>
      </c>
      <c r="MH85">
        <v>44250.939149999998</v>
      </c>
      <c r="MI85">
        <v>6974.8296049999999</v>
      </c>
      <c r="MJ85">
        <v>66784.192769999994</v>
      </c>
      <c r="MK85">
        <v>14776.71225</v>
      </c>
      <c r="ML85">
        <v>3681.6238539999999</v>
      </c>
      <c r="MM85">
        <v>155211.12059999999</v>
      </c>
      <c r="MN85">
        <v>5111.4875849999999</v>
      </c>
      <c r="MO85">
        <v>67.528158579999996</v>
      </c>
      <c r="MP85">
        <v>1817.802717</v>
      </c>
      <c r="MQ85">
        <v>105.7906586</v>
      </c>
      <c r="MR85">
        <v>16104.54572</v>
      </c>
      <c r="MS85">
        <v>48493.461430000003</v>
      </c>
      <c r="MT85">
        <v>0</v>
      </c>
      <c r="MU85">
        <v>11857.645130000001</v>
      </c>
      <c r="MV85">
        <v>23261.847419999998</v>
      </c>
      <c r="MW85">
        <v>29347.045549999999</v>
      </c>
      <c r="MX85">
        <v>13202.165800000001</v>
      </c>
      <c r="MY85">
        <v>21844.945899999999</v>
      </c>
      <c r="MZ85">
        <v>230876.04579999999</v>
      </c>
      <c r="NA85">
        <v>9391.9704440000005</v>
      </c>
      <c r="NB85">
        <v>1154.1091389999999</v>
      </c>
      <c r="NC85">
        <v>122473.0462</v>
      </c>
      <c r="ND85">
        <v>112014.8694</v>
      </c>
      <c r="NE85">
        <v>429.86522220000001</v>
      </c>
      <c r="NF85">
        <v>14612.877270000001</v>
      </c>
      <c r="NG85">
        <v>21941.286970000001</v>
      </c>
      <c r="NH85">
        <v>51163.398679999998</v>
      </c>
      <c r="NI85">
        <v>29063.72723</v>
      </c>
      <c r="NJ85">
        <v>24337.423620000001</v>
      </c>
      <c r="NK85">
        <v>70022.673500000004</v>
      </c>
      <c r="NL85">
        <v>34904.405559999999</v>
      </c>
      <c r="NM85">
        <v>5433.0539070000004</v>
      </c>
      <c r="NN85">
        <v>14371.13537</v>
      </c>
      <c r="NO85">
        <v>14352.117399999999</v>
      </c>
      <c r="NP85">
        <v>7836.7113170000002</v>
      </c>
      <c r="NQ85">
        <v>315859.16159999999</v>
      </c>
      <c r="NR85">
        <v>0</v>
      </c>
      <c r="NS85">
        <v>184587.35029999999</v>
      </c>
      <c r="NT85">
        <v>21412.867020000002</v>
      </c>
      <c r="NU85">
        <v>3288.5770040000002</v>
      </c>
      <c r="NV85">
        <v>27384.07286</v>
      </c>
      <c r="NW85">
        <v>741811.36970000004</v>
      </c>
      <c r="NX85">
        <v>0</v>
      </c>
      <c r="NY85">
        <v>3561.6338310000001</v>
      </c>
      <c r="NZ85">
        <v>4544.0572949999996</v>
      </c>
      <c r="OA85">
        <v>9829.4074469999996</v>
      </c>
      <c r="OB85">
        <v>19349.832040000001</v>
      </c>
      <c r="OC85">
        <v>1521.7360140000001</v>
      </c>
      <c r="OD85">
        <v>282825.12579999998</v>
      </c>
      <c r="OE85">
        <v>1299.559606</v>
      </c>
      <c r="OF85">
        <v>1830.056947</v>
      </c>
      <c r="OG85">
        <v>0</v>
      </c>
      <c r="OH85">
        <v>3838.0177010000002</v>
      </c>
      <c r="OI85">
        <v>14045.079949999999</v>
      </c>
      <c r="OJ85">
        <v>9571.4683339999992</v>
      </c>
      <c r="OK85">
        <v>9685.1711899999991</v>
      </c>
      <c r="OL85">
        <v>994.12516730000004</v>
      </c>
      <c r="OM85">
        <v>0</v>
      </c>
      <c r="ON85">
        <v>0</v>
      </c>
      <c r="OO85">
        <v>0</v>
      </c>
      <c r="OP85">
        <v>1002.029841</v>
      </c>
      <c r="OQ85">
        <v>255.7882113</v>
      </c>
      <c r="OR85">
        <v>0</v>
      </c>
      <c r="OS85">
        <v>238.47844620000001</v>
      </c>
      <c r="OT85">
        <v>101.1064396</v>
      </c>
      <c r="OU85">
        <v>0</v>
      </c>
      <c r="OV85">
        <v>801.22575040000004</v>
      </c>
      <c r="OW85">
        <v>663.47921470000006</v>
      </c>
      <c r="OX85">
        <v>1793.216968</v>
      </c>
      <c r="OY85">
        <v>0</v>
      </c>
      <c r="OZ85">
        <v>0</v>
      </c>
      <c r="PA85">
        <v>5136.8834100000004</v>
      </c>
      <c r="PB85">
        <v>0</v>
      </c>
      <c r="PC85">
        <v>1635.1682430000001</v>
      </c>
      <c r="PD85">
        <v>0</v>
      </c>
      <c r="PE85">
        <v>135.31829769999999</v>
      </c>
      <c r="PF85">
        <v>115.2691016</v>
      </c>
      <c r="PG85">
        <v>664.19888219999996</v>
      </c>
      <c r="PH85">
        <v>141.6950654</v>
      </c>
      <c r="PI85">
        <v>0</v>
      </c>
      <c r="PJ85">
        <v>157.0271491</v>
      </c>
      <c r="PK85">
        <v>634.23871069999996</v>
      </c>
      <c r="PL85">
        <v>614.06587239999999</v>
      </c>
      <c r="PM85">
        <v>0</v>
      </c>
      <c r="PN85">
        <v>219.44983550000001</v>
      </c>
      <c r="PO85">
        <v>301.8323747</v>
      </c>
      <c r="PP85">
        <v>1575.8805629999999</v>
      </c>
      <c r="PQ85">
        <v>0</v>
      </c>
      <c r="PR85">
        <v>0</v>
      </c>
      <c r="PS85">
        <v>845.02380930000004</v>
      </c>
      <c r="PT85">
        <v>0</v>
      </c>
      <c r="PU85">
        <v>82.907705250000006</v>
      </c>
      <c r="PV85">
        <v>0</v>
      </c>
      <c r="PW85">
        <v>151.04719209999999</v>
      </c>
      <c r="PX85">
        <v>0</v>
      </c>
      <c r="PY85">
        <v>163.70969819999999</v>
      </c>
      <c r="PZ85">
        <v>0</v>
      </c>
      <c r="QA85">
        <v>0</v>
      </c>
      <c r="QB85">
        <v>5539.1453700000002</v>
      </c>
      <c r="QC85">
        <v>184.73585449999999</v>
      </c>
      <c r="QD85">
        <v>0</v>
      </c>
      <c r="QE85">
        <v>232.0973668</v>
      </c>
      <c r="QF85">
        <v>0</v>
      </c>
      <c r="QG85">
        <v>0</v>
      </c>
      <c r="QH85">
        <v>298.07434089999998</v>
      </c>
      <c r="QI85">
        <v>95.332120000000003</v>
      </c>
      <c r="QJ85">
        <v>338.2203442</v>
      </c>
      <c r="QK85">
        <v>419.18294090000001</v>
      </c>
      <c r="QL85">
        <v>225.32880660000001</v>
      </c>
      <c r="QM85">
        <v>552.8832261</v>
      </c>
      <c r="QN85">
        <v>443.29694490000003</v>
      </c>
      <c r="QO85">
        <v>1771.294373</v>
      </c>
      <c r="QP85">
        <v>254.2049763</v>
      </c>
      <c r="QQ85">
        <v>352.01956330000002</v>
      </c>
      <c r="QR85">
        <v>0</v>
      </c>
      <c r="QS85">
        <v>1236.5510790000001</v>
      </c>
      <c r="QT85">
        <v>760.51607950000005</v>
      </c>
      <c r="QU85">
        <v>602.85706500000003</v>
      </c>
      <c r="QV85">
        <v>2113.6117279999999</v>
      </c>
      <c r="QW85">
        <v>6432.1745780000001</v>
      </c>
      <c r="QX85">
        <v>2003.6737760000001</v>
      </c>
      <c r="QY85">
        <v>226.5457821</v>
      </c>
      <c r="QZ85">
        <v>3235.2565009999998</v>
      </c>
      <c r="RA85">
        <v>1045.1709499999999</v>
      </c>
      <c r="RB85">
        <v>140.85598999999999</v>
      </c>
      <c r="RC85">
        <v>301.11851480000001</v>
      </c>
      <c r="RD85">
        <v>346.63730079999999</v>
      </c>
      <c r="RE85">
        <v>1143.867424</v>
      </c>
      <c r="RF85">
        <v>2609.8790669999998</v>
      </c>
      <c r="RG85">
        <v>0</v>
      </c>
      <c r="RH85">
        <v>381.71550400000001</v>
      </c>
      <c r="RI85">
        <v>1975.6912199999999</v>
      </c>
      <c r="RJ85">
        <v>0</v>
      </c>
      <c r="RK85">
        <v>55.442912100000001</v>
      </c>
      <c r="RL85">
        <v>52.112353630000001</v>
      </c>
      <c r="RM85">
        <v>46.306833580000003</v>
      </c>
      <c r="RN85">
        <v>0</v>
      </c>
      <c r="RO85">
        <v>1762.245334</v>
      </c>
      <c r="RP85">
        <v>322.39324979999998</v>
      </c>
      <c r="RQ85">
        <v>430.83642379999998</v>
      </c>
      <c r="RR85">
        <v>0</v>
      </c>
      <c r="RS85">
        <v>7686.1285989999997</v>
      </c>
      <c r="RT85">
        <v>16.112583959999998</v>
      </c>
      <c r="RU85">
        <v>255.183165</v>
      </c>
      <c r="RV85">
        <v>735.17100289999996</v>
      </c>
      <c r="RW85">
        <v>809.83939029999999</v>
      </c>
      <c r="RX85">
        <v>951.48695799999996</v>
      </c>
      <c r="RY85">
        <v>149.48127360000001</v>
      </c>
      <c r="RZ85">
        <v>87.864111510000001</v>
      </c>
      <c r="SA85">
        <v>0</v>
      </c>
      <c r="SB85">
        <v>5502.6824260000003</v>
      </c>
      <c r="SC85">
        <v>336.82896670000002</v>
      </c>
      <c r="SD85">
        <v>0</v>
      </c>
      <c r="SE85">
        <v>1882.1211249999999</v>
      </c>
      <c r="SF85">
        <v>0</v>
      </c>
      <c r="SG85">
        <v>1144.746498</v>
      </c>
      <c r="SH85">
        <v>283.83160279999998</v>
      </c>
      <c r="SI85">
        <v>525.70755059999999</v>
      </c>
      <c r="SJ85">
        <v>397.43533109999998</v>
      </c>
      <c r="SK85">
        <v>0</v>
      </c>
      <c r="SL85">
        <v>149.06155749999999</v>
      </c>
      <c r="SM85">
        <v>382.7771017</v>
      </c>
      <c r="SN85">
        <v>270.15751330000001</v>
      </c>
      <c r="SO85">
        <v>1375.191399</v>
      </c>
      <c r="SP85">
        <v>0</v>
      </c>
      <c r="SQ85">
        <v>503.91658910000001</v>
      </c>
      <c r="SR85">
        <v>308.50147070000003</v>
      </c>
      <c r="SS85">
        <v>510.59014880000001</v>
      </c>
      <c r="ST85">
        <v>99.534705049999999</v>
      </c>
      <c r="SU85">
        <v>2654.5684999999999</v>
      </c>
      <c r="SV85">
        <v>0</v>
      </c>
      <c r="SW85">
        <v>2054.2421939999999</v>
      </c>
      <c r="SX85">
        <v>3417.7944210000001</v>
      </c>
      <c r="SY85">
        <v>0</v>
      </c>
      <c r="SZ85">
        <v>0</v>
      </c>
      <c r="TA85">
        <v>4409.7407890000004</v>
      </c>
      <c r="TB85">
        <v>245.6433093</v>
      </c>
      <c r="TC85">
        <v>194.85624480000001</v>
      </c>
      <c r="TD85">
        <v>1141.0422269999999</v>
      </c>
      <c r="TE85">
        <v>162.25282329999999</v>
      </c>
      <c r="TF85">
        <v>0</v>
      </c>
      <c r="TG85">
        <v>1222.8917510000001</v>
      </c>
      <c r="TH85">
        <v>84.013677150000007</v>
      </c>
      <c r="TI85">
        <v>118.5939862</v>
      </c>
      <c r="TJ85">
        <v>177.53754710000001</v>
      </c>
      <c r="TK85">
        <v>405.85435749999999</v>
      </c>
      <c r="TL85">
        <v>274.1347758</v>
      </c>
      <c r="TM85">
        <v>0</v>
      </c>
      <c r="TN85">
        <v>122.5444504</v>
      </c>
      <c r="TO85">
        <v>693.05771470000002</v>
      </c>
      <c r="TP85">
        <v>614.31456170000001</v>
      </c>
      <c r="TQ85">
        <v>0</v>
      </c>
      <c r="TR85">
        <v>500.13920200000001</v>
      </c>
      <c r="TS85">
        <v>0</v>
      </c>
      <c r="TT85">
        <v>314.7343181</v>
      </c>
      <c r="TU85">
        <v>1874.3310100000001</v>
      </c>
      <c r="TV85">
        <v>762.51988800000004</v>
      </c>
      <c r="TW85">
        <v>0</v>
      </c>
      <c r="TX85">
        <v>0</v>
      </c>
      <c r="TY85">
        <v>82.184372479999993</v>
      </c>
      <c r="TZ85">
        <v>0</v>
      </c>
      <c r="UA85">
        <v>548.57376450000004</v>
      </c>
      <c r="UB85">
        <v>4657.4100520000002</v>
      </c>
      <c r="UC85">
        <v>1237.206872</v>
      </c>
      <c r="UD85">
        <v>2377.9843270000001</v>
      </c>
      <c r="UE85">
        <v>77.684100380000004</v>
      </c>
      <c r="UF85">
        <v>0</v>
      </c>
      <c r="UG85">
        <v>0</v>
      </c>
      <c r="UH85">
        <v>346.1406503</v>
      </c>
      <c r="UI85">
        <v>847.21234460000005</v>
      </c>
      <c r="UJ85">
        <v>0</v>
      </c>
      <c r="UK85">
        <v>412.176174</v>
      </c>
      <c r="UL85">
        <v>337.5855737</v>
      </c>
      <c r="UM85">
        <v>708.16366379999999</v>
      </c>
      <c r="UN85">
        <v>105.21222349999999</v>
      </c>
      <c r="UO85">
        <v>2023.328454</v>
      </c>
      <c r="UP85">
        <v>48.326048970000002</v>
      </c>
      <c r="UQ85">
        <v>280.7145357</v>
      </c>
      <c r="UR85">
        <v>1468.9623979999999</v>
      </c>
      <c r="US85">
        <v>529.68575529999998</v>
      </c>
      <c r="UT85">
        <v>317.59936950000002</v>
      </c>
      <c r="UU85">
        <v>1556.173264</v>
      </c>
      <c r="UV85">
        <v>10444.461230000001</v>
      </c>
      <c r="UW85">
        <v>2840.8742659999998</v>
      </c>
      <c r="UX85">
        <v>0</v>
      </c>
      <c r="UY85">
        <v>540.06084310000006</v>
      </c>
      <c r="UZ85">
        <v>0</v>
      </c>
      <c r="VA85">
        <v>0</v>
      </c>
      <c r="VB85">
        <v>114.66204569999999</v>
      </c>
      <c r="VC85">
        <v>0</v>
      </c>
      <c r="VD85">
        <v>698.72539519999998</v>
      </c>
      <c r="VE85">
        <v>0</v>
      </c>
      <c r="VF85">
        <v>101.9477689</v>
      </c>
      <c r="VG85">
        <v>233.338561</v>
      </c>
      <c r="VH85">
        <v>0</v>
      </c>
      <c r="VI85">
        <v>252.27939090000001</v>
      </c>
      <c r="VJ85">
        <v>1867.954712</v>
      </c>
      <c r="VK85">
        <v>234.33169520000001</v>
      </c>
      <c r="VL85">
        <v>261.9429366</v>
      </c>
      <c r="VM85">
        <v>1212.450914</v>
      </c>
      <c r="VN85">
        <v>0</v>
      </c>
      <c r="VO85">
        <v>790.88048630000003</v>
      </c>
      <c r="VP85">
        <v>644.93416569999999</v>
      </c>
      <c r="VQ85">
        <v>55.264356640000003</v>
      </c>
      <c r="VR85">
        <v>98.790906890000002</v>
      </c>
      <c r="VS85">
        <v>76.550160930000004</v>
      </c>
      <c r="VT85">
        <v>384.94818029999999</v>
      </c>
      <c r="VU85">
        <v>711.7582251</v>
      </c>
      <c r="VV85">
        <v>422.06958539999999</v>
      </c>
      <c r="VW85">
        <v>0</v>
      </c>
      <c r="VX85">
        <v>875.90672029999996</v>
      </c>
      <c r="VY85">
        <v>457.08274940000001</v>
      </c>
      <c r="VZ85">
        <v>223.13202190000001</v>
      </c>
      <c r="WA85">
        <v>0</v>
      </c>
      <c r="WB85">
        <v>471.68610969999997</v>
      </c>
      <c r="WC85">
        <v>674.36632659999998</v>
      </c>
      <c r="WD85">
        <v>107.0492809</v>
      </c>
      <c r="WE85">
        <v>0</v>
      </c>
      <c r="WF85">
        <v>0</v>
      </c>
      <c r="WG85">
        <v>442.80530759999999</v>
      </c>
      <c r="WH85">
        <v>0</v>
      </c>
      <c r="WI85">
        <v>38.592761619999997</v>
      </c>
      <c r="WJ85">
        <v>1640.9127109999999</v>
      </c>
      <c r="WK85">
        <v>0</v>
      </c>
      <c r="WL85">
        <v>0</v>
      </c>
      <c r="WM85">
        <v>292.47285260000001</v>
      </c>
      <c r="WN85">
        <v>106.8470183</v>
      </c>
      <c r="WO85">
        <v>0</v>
      </c>
      <c r="WP85">
        <v>145.57544200000001</v>
      </c>
      <c r="WQ85">
        <v>0</v>
      </c>
      <c r="WR85">
        <v>0</v>
      </c>
      <c r="WS85">
        <v>216.4056204</v>
      </c>
      <c r="WT85">
        <v>0</v>
      </c>
      <c r="WU85">
        <v>136.8918458</v>
      </c>
      <c r="WV85">
        <v>225.3093782</v>
      </c>
      <c r="WW85">
        <v>1946.4133529999999</v>
      </c>
      <c r="WX85">
        <v>1652.7629059999999</v>
      </c>
      <c r="WY85">
        <v>2887.0625799999998</v>
      </c>
      <c r="WZ85">
        <v>26114.282019999999</v>
      </c>
      <c r="XA85">
        <v>468.73296620000002</v>
      </c>
      <c r="XB85">
        <v>163.30315210000001</v>
      </c>
      <c r="XC85">
        <v>1124.460131</v>
      </c>
      <c r="XD85">
        <v>856.41552160000003</v>
      </c>
      <c r="XE85">
        <v>1600.493534</v>
      </c>
      <c r="XF85">
        <v>118.29599159999999</v>
      </c>
      <c r="XG85">
        <v>2309.5654290000002</v>
      </c>
      <c r="XH85">
        <v>223.45481960000001</v>
      </c>
      <c r="XI85">
        <v>0</v>
      </c>
      <c r="XJ85">
        <v>213.89348140000001</v>
      </c>
      <c r="XK85">
        <v>235.45372140000001</v>
      </c>
      <c r="XL85">
        <v>843.5641746</v>
      </c>
      <c r="XM85">
        <v>1440.3508240000001</v>
      </c>
      <c r="XN85">
        <v>127.4313432</v>
      </c>
      <c r="XO85">
        <v>707.79077359999997</v>
      </c>
      <c r="XP85">
        <v>405.7648921</v>
      </c>
      <c r="XQ85">
        <v>0</v>
      </c>
      <c r="XR85">
        <v>63.830794789999999</v>
      </c>
      <c r="XS85">
        <v>350.03122789999998</v>
      </c>
      <c r="XT85">
        <v>191.20599480000001</v>
      </c>
      <c r="XU85">
        <v>0</v>
      </c>
      <c r="XV85">
        <v>0</v>
      </c>
      <c r="XW85">
        <v>1212.048814</v>
      </c>
      <c r="XX85">
        <v>5123.637412</v>
      </c>
      <c r="XY85">
        <v>549.3851234</v>
      </c>
      <c r="XZ85">
        <v>1135.2303959999999</v>
      </c>
      <c r="YA85">
        <v>0</v>
      </c>
      <c r="YB85">
        <v>0</v>
      </c>
      <c r="YC85">
        <v>79.24378548</v>
      </c>
      <c r="YD85">
        <v>0</v>
      </c>
      <c r="YE85">
        <v>0</v>
      </c>
      <c r="YF85">
        <v>284.11352829999998</v>
      </c>
      <c r="YG85">
        <v>730.6986981</v>
      </c>
      <c r="YH85">
        <v>0</v>
      </c>
      <c r="YI85">
        <v>709.84699279999995</v>
      </c>
      <c r="YJ85">
        <v>0</v>
      </c>
      <c r="YK85">
        <v>0</v>
      </c>
      <c r="YL85">
        <v>1839.031841</v>
      </c>
      <c r="YM85">
        <v>0</v>
      </c>
      <c r="YN85">
        <v>0</v>
      </c>
      <c r="YO85">
        <v>2697.4195140000002</v>
      </c>
      <c r="YP85">
        <v>142.93329</v>
      </c>
      <c r="YQ85">
        <v>279.41325840000002</v>
      </c>
      <c r="YR85">
        <v>0</v>
      </c>
      <c r="YS85">
        <v>0</v>
      </c>
      <c r="YT85">
        <v>82.017534319999996</v>
      </c>
      <c r="YU85">
        <v>0</v>
      </c>
      <c r="YV85">
        <v>368.78714500000001</v>
      </c>
      <c r="YW85">
        <v>806.39703410000004</v>
      </c>
      <c r="YX85">
        <v>1066.6605280000001</v>
      </c>
      <c r="YY85">
        <v>216.62741779999999</v>
      </c>
      <c r="YZ85">
        <v>1198.5424149999999</v>
      </c>
      <c r="ZA85">
        <v>1641.269914</v>
      </c>
      <c r="ZB85">
        <v>1929.7835050000001</v>
      </c>
      <c r="ZC85">
        <v>79.674540109999995</v>
      </c>
      <c r="ZD85">
        <v>446.75046259999999</v>
      </c>
      <c r="ZE85">
        <v>118.2921147</v>
      </c>
      <c r="ZF85">
        <v>439.84068939999997</v>
      </c>
      <c r="ZG85">
        <v>0</v>
      </c>
      <c r="ZH85">
        <v>1843.0485000000001</v>
      </c>
      <c r="ZI85">
        <v>159.39099780000001</v>
      </c>
      <c r="ZJ85">
        <v>0</v>
      </c>
      <c r="ZK85">
        <v>0</v>
      </c>
      <c r="ZL85">
        <v>895.39334540000004</v>
      </c>
      <c r="ZM85">
        <v>0</v>
      </c>
      <c r="ZN85">
        <v>1178.463522</v>
      </c>
      <c r="ZO85">
        <v>0</v>
      </c>
      <c r="ZP85">
        <v>0</v>
      </c>
      <c r="ZQ85">
        <v>116.89810079999999</v>
      </c>
      <c r="ZR85">
        <v>0</v>
      </c>
      <c r="ZS85">
        <v>489.6346332</v>
      </c>
      <c r="ZT85">
        <v>79.773787920000004</v>
      </c>
      <c r="ZU85">
        <v>693.63301379999996</v>
      </c>
      <c r="ZV85">
        <v>150.52667940000001</v>
      </c>
      <c r="ZW85">
        <v>67.559113890000006</v>
      </c>
      <c r="ZX85">
        <v>226.09201820000001</v>
      </c>
      <c r="ZY85">
        <v>0</v>
      </c>
      <c r="ZZ85">
        <v>0</v>
      </c>
      <c r="AAA85">
        <v>216.93255210000001</v>
      </c>
      <c r="AAB85">
        <v>0</v>
      </c>
      <c r="AAC85">
        <v>141.9728662</v>
      </c>
      <c r="AAD85">
        <v>394.59327660000002</v>
      </c>
      <c r="AAE85">
        <v>141.45880539999999</v>
      </c>
      <c r="AAF85">
        <v>0</v>
      </c>
      <c r="AAG85">
        <v>1091.191417</v>
      </c>
      <c r="AAH85">
        <v>497.16993389999999</v>
      </c>
      <c r="AAI85">
        <v>244.48829670000001</v>
      </c>
      <c r="AAJ85">
        <v>149.80633789999999</v>
      </c>
      <c r="AAK85">
        <v>2869.789315</v>
      </c>
      <c r="AAL85">
        <v>0</v>
      </c>
      <c r="AAM85">
        <v>397.77363229999997</v>
      </c>
      <c r="AAN85">
        <v>0</v>
      </c>
      <c r="AAO85">
        <v>0</v>
      </c>
      <c r="AAP85">
        <v>2573.4467930000001</v>
      </c>
      <c r="AAQ85">
        <v>0</v>
      </c>
      <c r="AAR85">
        <v>154.3891974</v>
      </c>
      <c r="AAS85">
        <v>1625.02827</v>
      </c>
      <c r="AAT85">
        <v>159.62471199999999</v>
      </c>
      <c r="AAU85">
        <v>1545.5463589999999</v>
      </c>
      <c r="AAV85">
        <v>0</v>
      </c>
      <c r="AAW85">
        <v>231.4607292</v>
      </c>
      <c r="AAX85">
        <v>544.98995249999996</v>
      </c>
      <c r="AAY85">
        <v>178.94689779999999</v>
      </c>
      <c r="AAZ85">
        <v>0</v>
      </c>
      <c r="ABA85">
        <v>369.81967300000002</v>
      </c>
      <c r="ABB85">
        <v>183.21815620000001</v>
      </c>
      <c r="ABC85">
        <v>283.8658059</v>
      </c>
      <c r="ABD85">
        <v>334.44165349999997</v>
      </c>
      <c r="ABE85">
        <v>77.195932389999996</v>
      </c>
      <c r="ABF85">
        <v>288.15268459999999</v>
      </c>
      <c r="ABG85">
        <v>113.4946072</v>
      </c>
      <c r="ABH85">
        <v>1108.584173</v>
      </c>
      <c r="ABI85">
        <v>1224.8873619999999</v>
      </c>
      <c r="ABJ85">
        <v>57.812907279999997</v>
      </c>
      <c r="ABK85">
        <v>323.22112279999999</v>
      </c>
      <c r="ABL85">
        <v>0</v>
      </c>
      <c r="ABM85">
        <v>0</v>
      </c>
      <c r="ABN85">
        <v>145.79149799999999</v>
      </c>
      <c r="ABO85">
        <v>0</v>
      </c>
      <c r="ABP85">
        <v>67.038129830000003</v>
      </c>
      <c r="ABQ85">
        <v>1556.7447460000001</v>
      </c>
      <c r="ABR85">
        <v>0</v>
      </c>
      <c r="ABS85">
        <v>576.7390795</v>
      </c>
      <c r="ABT85">
        <v>3304.7323759999999</v>
      </c>
      <c r="ABU85">
        <v>74.618079170000001</v>
      </c>
      <c r="ABV85">
        <v>151.4922349</v>
      </c>
      <c r="ABW85">
        <v>289.91877390000002</v>
      </c>
      <c r="ABX85">
        <v>0</v>
      </c>
      <c r="ABY85">
        <v>0</v>
      </c>
      <c r="ABZ85">
        <v>0</v>
      </c>
      <c r="ACA85">
        <v>68.802511330000002</v>
      </c>
      <c r="ACB85">
        <v>0</v>
      </c>
      <c r="ACC85">
        <v>0</v>
      </c>
      <c r="ACD85">
        <v>518.83441919999996</v>
      </c>
      <c r="ACE85">
        <v>37.911414350000001</v>
      </c>
      <c r="ACF85">
        <v>3.110515291</v>
      </c>
      <c r="ACG85">
        <v>0</v>
      </c>
      <c r="ACH85">
        <v>0</v>
      </c>
      <c r="ACI85">
        <v>797.23715879999997</v>
      </c>
      <c r="ACJ85">
        <v>110.6785806</v>
      </c>
      <c r="ACK85">
        <v>0</v>
      </c>
      <c r="ACL85">
        <v>146.77706889999999</v>
      </c>
      <c r="ACM85">
        <v>839.63387079999995</v>
      </c>
      <c r="ACN85">
        <v>0</v>
      </c>
      <c r="ACO85">
        <v>143.9815739</v>
      </c>
      <c r="ACP85">
        <v>221.0200217</v>
      </c>
      <c r="ACQ85">
        <v>0</v>
      </c>
      <c r="ACR85">
        <v>0</v>
      </c>
      <c r="ACS85">
        <v>1296.539383</v>
      </c>
      <c r="ACT85">
        <v>1988.017114</v>
      </c>
      <c r="ACU85">
        <v>3804.0038180000001</v>
      </c>
      <c r="ACV85">
        <v>5084.9874209999998</v>
      </c>
      <c r="ACW85">
        <v>20141.91317</v>
      </c>
      <c r="ACX85">
        <v>7125.5736260000003</v>
      </c>
      <c r="ACY85">
        <v>10331.490900000001</v>
      </c>
      <c r="ACZ85">
        <v>9707.8567989999992</v>
      </c>
      <c r="ADA85">
        <v>5566.9841889999998</v>
      </c>
      <c r="ADB85">
        <v>13770.05263</v>
      </c>
      <c r="ADC85">
        <v>0</v>
      </c>
      <c r="ADD85">
        <v>7747.3750049999999</v>
      </c>
      <c r="ADE85">
        <v>27882.564249999999</v>
      </c>
      <c r="ADF85">
        <v>3440.9372830000002</v>
      </c>
      <c r="ADG85">
        <v>475.12207940000002</v>
      </c>
      <c r="ADH85">
        <v>0</v>
      </c>
      <c r="ADI85">
        <v>128.8591898</v>
      </c>
      <c r="ADJ85">
        <v>3283.4632889999998</v>
      </c>
      <c r="ADK85">
        <v>228.9516897</v>
      </c>
      <c r="ADL85">
        <v>340.25128699999999</v>
      </c>
      <c r="ADM85">
        <v>0</v>
      </c>
      <c r="ADN85">
        <v>244.02715979999999</v>
      </c>
      <c r="ADO85">
        <v>1882.280941</v>
      </c>
      <c r="ADP85">
        <v>0</v>
      </c>
      <c r="ADQ85">
        <v>8142.6030899999996</v>
      </c>
      <c r="ADR85">
        <v>227.74641990000001</v>
      </c>
      <c r="ADS85">
        <v>3417.3871250000002</v>
      </c>
      <c r="ADT85">
        <v>0</v>
      </c>
      <c r="ADU85">
        <v>321.04665340000003</v>
      </c>
      <c r="ADV85">
        <v>2147.6382239999998</v>
      </c>
      <c r="ADW85">
        <v>47.721953910000003</v>
      </c>
      <c r="ADX85">
        <v>0</v>
      </c>
      <c r="ADY85">
        <v>210.9321726</v>
      </c>
      <c r="ADZ85">
        <v>141.28058580000001</v>
      </c>
      <c r="AEA85">
        <v>0</v>
      </c>
      <c r="AEB85">
        <v>163.8318587</v>
      </c>
      <c r="AEC85">
        <v>430.4140256</v>
      </c>
      <c r="AED85">
        <v>133.4919553</v>
      </c>
      <c r="AEE85">
        <v>0</v>
      </c>
      <c r="AEF85">
        <v>299000.75209999998</v>
      </c>
      <c r="AEG85">
        <v>89.225366100000002</v>
      </c>
      <c r="AEH85">
        <v>532.71418559999995</v>
      </c>
      <c r="AEI85">
        <v>0</v>
      </c>
      <c r="AEJ85">
        <v>0</v>
      </c>
      <c r="AEK85">
        <v>443.02260849999999</v>
      </c>
      <c r="AEL85">
        <v>892.79426020000005</v>
      </c>
      <c r="AEM85">
        <v>524.61503289999996</v>
      </c>
      <c r="AEN85">
        <v>1533.3410510000001</v>
      </c>
      <c r="AEO85">
        <v>545.01146140000003</v>
      </c>
      <c r="AEP85">
        <v>0</v>
      </c>
      <c r="AEQ85">
        <v>0</v>
      </c>
      <c r="AER85">
        <v>1199.925013</v>
      </c>
      <c r="AES85">
        <v>155.16225919999999</v>
      </c>
      <c r="AET85">
        <v>935.91619070000002</v>
      </c>
      <c r="AEU85">
        <v>299.86877650000002</v>
      </c>
      <c r="AEV85">
        <v>0</v>
      </c>
      <c r="AEW85">
        <v>47.168694969999997</v>
      </c>
      <c r="AEX85">
        <v>0</v>
      </c>
      <c r="AEY85">
        <v>616.80263500000001</v>
      </c>
      <c r="AEZ85">
        <v>5312.9320680000001</v>
      </c>
      <c r="AFA85">
        <v>1283.1009899999999</v>
      </c>
      <c r="AFB85">
        <v>8394.1111130000008</v>
      </c>
      <c r="AFC85">
        <v>2603.685727</v>
      </c>
      <c r="AFD85">
        <v>2896.4447660000001</v>
      </c>
      <c r="AFE85">
        <v>11252.17308</v>
      </c>
      <c r="AFF85">
        <v>10749.1121</v>
      </c>
      <c r="AFG85">
        <v>13703.2163</v>
      </c>
      <c r="AFH85">
        <v>9258.7085189999998</v>
      </c>
      <c r="AFI85">
        <v>7090.7515919999996</v>
      </c>
      <c r="AFJ85">
        <v>12525.511350000001</v>
      </c>
      <c r="AFK85">
        <v>20380.374739999999</v>
      </c>
      <c r="AFL85">
        <v>28249.388719999999</v>
      </c>
      <c r="AFM85">
        <v>51470.900020000001</v>
      </c>
      <c r="AFN85">
        <v>6106.9781480000001</v>
      </c>
      <c r="AFO85">
        <v>7224.7278749999996</v>
      </c>
      <c r="AFP85">
        <v>36458.007429999998</v>
      </c>
      <c r="AFQ85">
        <v>13455.919260000001</v>
      </c>
      <c r="AFR85">
        <v>120640.5882</v>
      </c>
      <c r="AFS85">
        <v>161529.24179999999</v>
      </c>
      <c r="AFT85">
        <v>3370.9687829999998</v>
      </c>
      <c r="AFU85">
        <v>0</v>
      </c>
      <c r="AFV85">
        <v>4140.6902659999996</v>
      </c>
      <c r="AFW85">
        <v>5677.6355739999999</v>
      </c>
      <c r="AFX85">
        <v>0</v>
      </c>
      <c r="AFY85">
        <v>0</v>
      </c>
      <c r="AFZ85">
        <v>0</v>
      </c>
      <c r="AGA85">
        <v>3913.7141160000001</v>
      </c>
      <c r="AGB85">
        <v>1926.844198</v>
      </c>
      <c r="AGC85">
        <v>2694.7233609999998</v>
      </c>
      <c r="AGD85">
        <v>13532.28946</v>
      </c>
      <c r="AGE85">
        <v>8455.0058069999995</v>
      </c>
      <c r="AGF85">
        <v>12797.11116</v>
      </c>
      <c r="AGG85">
        <v>0</v>
      </c>
      <c r="AGH85">
        <v>2008.5421329999999</v>
      </c>
      <c r="AGI85">
        <v>5289.4955980000004</v>
      </c>
      <c r="AGJ85">
        <v>3134.149543</v>
      </c>
      <c r="AGK85">
        <v>2511.8836350000001</v>
      </c>
      <c r="AGL85">
        <v>1764.7684489999999</v>
      </c>
      <c r="AGM85">
        <v>0</v>
      </c>
      <c r="AGN85">
        <v>0</v>
      </c>
      <c r="AGO85">
        <v>3933.4897059999998</v>
      </c>
      <c r="AGP85">
        <v>0</v>
      </c>
      <c r="AGQ85">
        <v>4304.5642589999998</v>
      </c>
      <c r="AGR85">
        <v>2654.6940970000001</v>
      </c>
      <c r="AGS85">
        <v>0</v>
      </c>
      <c r="AGT85">
        <v>3868.7983519999998</v>
      </c>
      <c r="AGU85">
        <v>3812.8302309999999</v>
      </c>
      <c r="AGV85">
        <v>0</v>
      </c>
      <c r="AGW85">
        <v>11853.84692</v>
      </c>
      <c r="AGX85">
        <v>13681.303610000001</v>
      </c>
      <c r="AGY85">
        <v>3247.2403079999999</v>
      </c>
      <c r="AGZ85">
        <v>12820.33214</v>
      </c>
      <c r="AHA85">
        <v>7498.803852</v>
      </c>
      <c r="AHB85">
        <v>801.37402799999995</v>
      </c>
      <c r="AHC85">
        <v>45436.229979999996</v>
      </c>
      <c r="AHD85">
        <v>2233.7752230000001</v>
      </c>
      <c r="AHE85">
        <v>13561.875899999999</v>
      </c>
      <c r="AHF85">
        <v>85843.560370000007</v>
      </c>
      <c r="AHG85">
        <v>0</v>
      </c>
      <c r="AHH85">
        <v>3820.1420349999999</v>
      </c>
      <c r="AHI85">
        <v>540.88025709999999</v>
      </c>
      <c r="AHJ85">
        <v>6668.4672890000002</v>
      </c>
      <c r="AHK85">
        <v>6091.6696320000001</v>
      </c>
      <c r="AHL85">
        <v>2655.6717149999999</v>
      </c>
      <c r="AHM85">
        <v>12024.01823</v>
      </c>
      <c r="AHN85">
        <v>2335.8189969999999</v>
      </c>
      <c r="AHO85">
        <v>0</v>
      </c>
      <c r="AHP85">
        <v>0</v>
      </c>
      <c r="AHQ85">
        <v>2539.9096239999999</v>
      </c>
      <c r="AHR85">
        <v>0</v>
      </c>
      <c r="AHS85">
        <v>0</v>
      </c>
      <c r="AHT85">
        <v>0</v>
      </c>
      <c r="AHU85">
        <v>0</v>
      </c>
      <c r="AHV85">
        <v>1050.4562120000001</v>
      </c>
      <c r="AHW85">
        <v>5133.5958209999999</v>
      </c>
      <c r="AHX85">
        <v>0</v>
      </c>
      <c r="AHY85">
        <v>1048.4897980000001</v>
      </c>
      <c r="AHZ85">
        <v>1969.119003</v>
      </c>
      <c r="AIA85">
        <v>1838.697686</v>
      </c>
      <c r="AIB85">
        <v>0</v>
      </c>
      <c r="AIC85">
        <v>0</v>
      </c>
      <c r="AID85">
        <v>0</v>
      </c>
      <c r="AIE85">
        <v>1836.585284</v>
      </c>
      <c r="AIF85">
        <v>1177.611267</v>
      </c>
      <c r="AIG85">
        <v>0</v>
      </c>
      <c r="AIH85">
        <v>2938.2087000000001</v>
      </c>
      <c r="AII85">
        <v>1846.3116210000001</v>
      </c>
      <c r="AIJ85">
        <v>16805.037799999998</v>
      </c>
      <c r="AIK85">
        <v>0</v>
      </c>
      <c r="AIL85">
        <v>0</v>
      </c>
      <c r="AIM85">
        <v>2835.0899279999999</v>
      </c>
      <c r="AIN85">
        <v>0</v>
      </c>
      <c r="AIO85">
        <v>0</v>
      </c>
      <c r="AIP85">
        <v>0</v>
      </c>
      <c r="AIQ85">
        <v>0</v>
      </c>
      <c r="AIR85">
        <v>6513.6976519999998</v>
      </c>
      <c r="AIS85">
        <v>24506.045239999999</v>
      </c>
      <c r="AIT85">
        <v>0</v>
      </c>
      <c r="AIU85">
        <v>0</v>
      </c>
      <c r="AIV85">
        <v>2973.0686470000001</v>
      </c>
      <c r="AIW85">
        <v>4433.1742649999997</v>
      </c>
      <c r="AIX85">
        <v>0</v>
      </c>
      <c r="AIY85">
        <v>0</v>
      </c>
      <c r="AIZ85">
        <v>0</v>
      </c>
      <c r="AJA85">
        <v>9651.7776180000001</v>
      </c>
      <c r="AJB85">
        <v>3248.9894629999999</v>
      </c>
      <c r="AJC85">
        <v>7875.8673559999997</v>
      </c>
      <c r="AJD85">
        <v>5234.8104979999998</v>
      </c>
      <c r="AJE85">
        <v>6602.1867869999996</v>
      </c>
      <c r="AJF85">
        <v>6986.751843</v>
      </c>
      <c r="AJG85">
        <v>20391.907879999999</v>
      </c>
      <c r="AJH85">
        <v>26169.497609999999</v>
      </c>
      <c r="AJI85">
        <v>0</v>
      </c>
      <c r="AJJ85">
        <v>3628.1094360000002</v>
      </c>
      <c r="AJK85">
        <v>2455.5251020000001</v>
      </c>
      <c r="AJL85">
        <v>0</v>
      </c>
      <c r="AJM85">
        <v>0</v>
      </c>
      <c r="AJN85">
        <v>1205.8055609999999</v>
      </c>
      <c r="AJO85">
        <v>0</v>
      </c>
      <c r="AJP85">
        <v>0</v>
      </c>
      <c r="AJQ85">
        <v>3023.6875060000002</v>
      </c>
      <c r="AJR85">
        <v>0</v>
      </c>
      <c r="AJS85">
        <v>1163.515396</v>
      </c>
      <c r="AJT85">
        <v>2279.2808199999999</v>
      </c>
      <c r="AJU85">
        <v>0</v>
      </c>
      <c r="AJV85">
        <v>1166.3703069999999</v>
      </c>
      <c r="AJW85">
        <v>0</v>
      </c>
      <c r="AJX85">
        <v>0</v>
      </c>
      <c r="AJY85">
        <v>827.91337769999996</v>
      </c>
      <c r="AJZ85">
        <v>0</v>
      </c>
      <c r="AKA85">
        <v>1559.8135910000001</v>
      </c>
      <c r="AKB85">
        <v>0</v>
      </c>
      <c r="AKC85">
        <v>0</v>
      </c>
      <c r="AKD85">
        <v>11617.11325</v>
      </c>
      <c r="AKE85">
        <v>44152.196040000003</v>
      </c>
      <c r="AKF85">
        <v>148764.2248</v>
      </c>
      <c r="AKG85">
        <v>0</v>
      </c>
      <c r="AKH85">
        <v>0</v>
      </c>
      <c r="AKI85">
        <v>5573.4764539999996</v>
      </c>
      <c r="AKJ85">
        <v>0</v>
      </c>
      <c r="AKK85">
        <v>8769.5592579999993</v>
      </c>
      <c r="AKL85">
        <v>0</v>
      </c>
      <c r="AKM85">
        <v>0</v>
      </c>
      <c r="AKN85">
        <v>3555.0277839999999</v>
      </c>
      <c r="AKO85">
        <v>0</v>
      </c>
      <c r="AKP85">
        <v>0</v>
      </c>
      <c r="AKQ85">
        <v>3081.9389679999999</v>
      </c>
      <c r="AKR85">
        <v>1441.5148819999999</v>
      </c>
      <c r="AKS85">
        <v>1264.891376</v>
      </c>
      <c r="AKT85">
        <v>0</v>
      </c>
      <c r="AKU85">
        <v>5708.6824239999996</v>
      </c>
      <c r="AKV85">
        <v>1475.2174660000001</v>
      </c>
      <c r="AKW85">
        <v>13185.05255</v>
      </c>
      <c r="AKX85">
        <v>0</v>
      </c>
      <c r="AKY85">
        <v>3018.6863189999999</v>
      </c>
      <c r="AKZ85">
        <v>16929.137460000002</v>
      </c>
      <c r="ALA85">
        <v>0</v>
      </c>
      <c r="ALB85">
        <v>0</v>
      </c>
      <c r="ALC85">
        <v>3060.2618389999998</v>
      </c>
      <c r="ALD85">
        <v>29085.021359999999</v>
      </c>
      <c r="ALE85">
        <v>0</v>
      </c>
      <c r="ALF85">
        <v>0</v>
      </c>
      <c r="ALG85">
        <v>5794.7359839999999</v>
      </c>
      <c r="ALH85">
        <v>8243.8820940000005</v>
      </c>
      <c r="ALI85">
        <v>0</v>
      </c>
      <c r="ALJ85">
        <v>1069.1530250000001</v>
      </c>
      <c r="ALK85">
        <v>0</v>
      </c>
      <c r="ALL85">
        <v>0</v>
      </c>
      <c r="ALM85">
        <v>1827.3774980000001</v>
      </c>
      <c r="ALN85">
        <v>0</v>
      </c>
      <c r="ALO85">
        <v>0</v>
      </c>
      <c r="ALP85">
        <v>1765.4609800000001</v>
      </c>
      <c r="ALQ85">
        <v>0</v>
      </c>
      <c r="ALR85">
        <v>0</v>
      </c>
      <c r="ALS85">
        <v>4739.8164200000001</v>
      </c>
      <c r="ALT85">
        <v>0</v>
      </c>
      <c r="ALU85">
        <v>0</v>
      </c>
      <c r="ALV85">
        <v>1275.090254</v>
      </c>
      <c r="ALW85">
        <v>1259.279309</v>
      </c>
      <c r="ALX85">
        <v>0</v>
      </c>
      <c r="ALY85">
        <v>905.79192399999999</v>
      </c>
      <c r="ALZ85">
        <v>0</v>
      </c>
      <c r="AMA85">
        <v>898.91437380000002</v>
      </c>
      <c r="AMB85">
        <v>3480.9789679999999</v>
      </c>
      <c r="AMC85">
        <v>7357.4747729999999</v>
      </c>
      <c r="AMD85">
        <v>5823.2726789999997</v>
      </c>
      <c r="AME85">
        <v>0</v>
      </c>
      <c r="AMF85">
        <v>7463.3869510000004</v>
      </c>
      <c r="AMG85">
        <v>0</v>
      </c>
      <c r="AMH85">
        <v>0</v>
      </c>
      <c r="AMI85">
        <v>0</v>
      </c>
      <c r="AMJ85">
        <v>4845.2150959999999</v>
      </c>
      <c r="AMK85">
        <v>0</v>
      </c>
      <c r="AML85">
        <v>0</v>
      </c>
      <c r="AMM85">
        <v>0</v>
      </c>
      <c r="AMN85">
        <v>0</v>
      </c>
      <c r="AMO85">
        <v>1156.606192</v>
      </c>
      <c r="AMP85">
        <v>0</v>
      </c>
      <c r="AMQ85">
        <v>0</v>
      </c>
      <c r="AMR85">
        <v>0</v>
      </c>
      <c r="AMS85">
        <v>3529.1019679999999</v>
      </c>
      <c r="AMT85">
        <v>0</v>
      </c>
      <c r="AMU85">
        <v>0</v>
      </c>
      <c r="AMV85">
        <v>0</v>
      </c>
      <c r="AMW85">
        <v>0</v>
      </c>
      <c r="AMX85">
        <v>3448.3589849999998</v>
      </c>
      <c r="AMY85">
        <v>3104.5363299999999</v>
      </c>
      <c r="AMZ85">
        <v>3002.766048</v>
      </c>
      <c r="ANA85">
        <v>3267.3425160000002</v>
      </c>
      <c r="ANB85">
        <v>0</v>
      </c>
      <c r="ANC85">
        <v>8696.4154890000009</v>
      </c>
      <c r="AND85">
        <v>5882.6238190000004</v>
      </c>
      <c r="ANE85">
        <v>3647.3214549999998</v>
      </c>
      <c r="ANF85">
        <v>10573.73386</v>
      </c>
      <c r="ANG85">
        <v>20290.739440000001</v>
      </c>
      <c r="ANH85">
        <v>10516.73394</v>
      </c>
      <c r="ANI85">
        <v>10993.283100000001</v>
      </c>
      <c r="ANJ85">
        <v>20292.349300000002</v>
      </c>
      <c r="ANK85">
        <v>0</v>
      </c>
      <c r="ANL85">
        <v>10001.744280000001</v>
      </c>
      <c r="ANM85">
        <v>0</v>
      </c>
      <c r="ANN85">
        <v>4654.2977360000004</v>
      </c>
      <c r="ANO85">
        <v>1668.9530870000001</v>
      </c>
      <c r="ANP85">
        <v>0</v>
      </c>
      <c r="ANQ85">
        <v>1039.788759</v>
      </c>
      <c r="ANR85">
        <v>0</v>
      </c>
      <c r="ANS85">
        <v>1027.9777730000001</v>
      </c>
      <c r="ANT85">
        <v>1107.70027</v>
      </c>
      <c r="ANU85">
        <v>2198.3086859999999</v>
      </c>
      <c r="ANV85">
        <v>10200.15055</v>
      </c>
      <c r="ANW85">
        <v>1948.945749</v>
      </c>
      <c r="ANX85">
        <v>0</v>
      </c>
      <c r="ANY85">
        <v>3213.599925</v>
      </c>
      <c r="ANZ85">
        <v>3954.109586</v>
      </c>
      <c r="AOA85">
        <v>6428.677017</v>
      </c>
      <c r="AOB85">
        <v>14686.419169999999</v>
      </c>
      <c r="AOC85">
        <v>1244.8172890000001</v>
      </c>
      <c r="AOD85">
        <v>2474.0082339999999</v>
      </c>
      <c r="AOE85">
        <v>0</v>
      </c>
      <c r="AOF85">
        <v>12099.36551</v>
      </c>
      <c r="AOG85">
        <v>1862.0784570000001</v>
      </c>
      <c r="AOH85">
        <v>7722.4541399999998</v>
      </c>
      <c r="AOI85">
        <v>0</v>
      </c>
      <c r="AOJ85">
        <v>0</v>
      </c>
      <c r="AOK85">
        <v>0</v>
      </c>
      <c r="AOL85">
        <v>0</v>
      </c>
      <c r="AOM85">
        <v>0</v>
      </c>
      <c r="AON85">
        <v>4310.5391749999999</v>
      </c>
      <c r="AOO85">
        <v>3124.7156239999999</v>
      </c>
      <c r="AOP85">
        <v>9705.6924199999994</v>
      </c>
      <c r="AOQ85">
        <v>0</v>
      </c>
      <c r="AOR85">
        <v>0</v>
      </c>
      <c r="AOS85">
        <v>0</v>
      </c>
      <c r="AOT85">
        <v>1198.2680720000001</v>
      </c>
      <c r="AOU85">
        <v>0</v>
      </c>
      <c r="AOV85">
        <v>4277.0341170000002</v>
      </c>
      <c r="AOW85">
        <v>67219.683820000006</v>
      </c>
      <c r="AOX85">
        <v>0</v>
      </c>
      <c r="AOY85">
        <v>7583.0790440000001</v>
      </c>
      <c r="AOZ85">
        <v>33697.023889999997</v>
      </c>
      <c r="APA85">
        <v>9696.0350319999998</v>
      </c>
      <c r="APB85">
        <v>146034.666</v>
      </c>
      <c r="APC85">
        <v>1013.078318</v>
      </c>
      <c r="APD85">
        <v>2909.8552119999999</v>
      </c>
      <c r="APE85">
        <v>1098.6571280000001</v>
      </c>
      <c r="APF85">
        <v>0</v>
      </c>
      <c r="APG85">
        <v>1681.4449810000001</v>
      </c>
      <c r="APH85">
        <v>0</v>
      </c>
      <c r="API85">
        <v>456.35650889999999</v>
      </c>
      <c r="APJ85">
        <v>0</v>
      </c>
      <c r="APK85">
        <v>2139.1101039999999</v>
      </c>
      <c r="APL85">
        <v>0</v>
      </c>
      <c r="APM85">
        <v>0</v>
      </c>
      <c r="APN85">
        <v>669.45932579999999</v>
      </c>
      <c r="APO85">
        <v>14813.782440000001</v>
      </c>
      <c r="APP85">
        <v>834.31216549999999</v>
      </c>
      <c r="APQ85">
        <v>0</v>
      </c>
      <c r="APR85">
        <v>2644.2675730000001</v>
      </c>
      <c r="APS85">
        <v>0</v>
      </c>
      <c r="APT85">
        <v>845.86809689999995</v>
      </c>
      <c r="APU85">
        <v>0</v>
      </c>
      <c r="APV85">
        <v>0</v>
      </c>
      <c r="APW85">
        <v>0</v>
      </c>
      <c r="APX85">
        <v>0</v>
      </c>
      <c r="APY85">
        <v>0</v>
      </c>
      <c r="APZ85">
        <v>1889.4708000000001</v>
      </c>
      <c r="AQA85">
        <v>0</v>
      </c>
      <c r="AQB85">
        <v>0</v>
      </c>
      <c r="AQC85">
        <v>0</v>
      </c>
      <c r="AQD85">
        <v>808.87360149999995</v>
      </c>
      <c r="AQE85">
        <v>715.53548020000005</v>
      </c>
      <c r="AQF85">
        <v>0</v>
      </c>
      <c r="AQG85">
        <v>381.79831630000001</v>
      </c>
      <c r="AQH85">
        <v>1818.635724</v>
      </c>
      <c r="AQI85">
        <v>0</v>
      </c>
      <c r="AQJ85">
        <v>432.66348040000003</v>
      </c>
      <c r="AQK85">
        <v>0</v>
      </c>
      <c r="AQL85">
        <v>0</v>
      </c>
      <c r="AQM85">
        <v>0</v>
      </c>
      <c r="AQN85">
        <v>816.42247729999997</v>
      </c>
      <c r="AQO85">
        <v>6221.5472410000002</v>
      </c>
      <c r="AQP85">
        <v>7463.4961780000003</v>
      </c>
      <c r="AQQ85">
        <v>5897.2371670000002</v>
      </c>
      <c r="AQR85">
        <v>0</v>
      </c>
      <c r="AQS85">
        <v>0</v>
      </c>
      <c r="AQT85">
        <v>0</v>
      </c>
      <c r="AQU85">
        <v>0</v>
      </c>
      <c r="AQV85">
        <v>0</v>
      </c>
      <c r="AQW85">
        <v>0</v>
      </c>
      <c r="AQX85">
        <v>0</v>
      </c>
      <c r="AQY85">
        <v>1509.7753540000001</v>
      </c>
      <c r="AQZ85">
        <v>0</v>
      </c>
      <c r="ARA85">
        <v>5183.6379740000002</v>
      </c>
      <c r="ARB85">
        <v>0</v>
      </c>
      <c r="ARC85">
        <v>1070.5643110000001</v>
      </c>
      <c r="ARD85">
        <v>0</v>
      </c>
      <c r="ARE85">
        <v>10106.65819</v>
      </c>
      <c r="ARF85">
        <v>0</v>
      </c>
      <c r="ARG85">
        <v>1561.328086</v>
      </c>
      <c r="ARH85">
        <v>0</v>
      </c>
      <c r="ARI85">
        <v>0</v>
      </c>
      <c r="ARJ85">
        <v>1232.725825</v>
      </c>
      <c r="ARK85">
        <v>4648.4641149999998</v>
      </c>
      <c r="ARL85">
        <v>12475.73532</v>
      </c>
      <c r="ARM85">
        <v>0</v>
      </c>
      <c r="ARN85">
        <v>254.18884360000001</v>
      </c>
      <c r="ARO85">
        <v>0</v>
      </c>
      <c r="ARP85">
        <v>969.58461890000001</v>
      </c>
      <c r="ARQ85">
        <v>0</v>
      </c>
      <c r="ARR85">
        <v>0</v>
      </c>
      <c r="ARS85">
        <v>0</v>
      </c>
      <c r="ART85">
        <v>615.16936510000005</v>
      </c>
      <c r="ARU85">
        <v>200.2141221</v>
      </c>
      <c r="ARV85">
        <v>0</v>
      </c>
      <c r="ARW85">
        <v>5974.274805</v>
      </c>
      <c r="ARX85">
        <v>5068.9910900000004</v>
      </c>
      <c r="ARY85">
        <v>280.60213959999999</v>
      </c>
      <c r="ARZ85">
        <v>0</v>
      </c>
      <c r="ASA85">
        <v>263.54078370000002</v>
      </c>
      <c r="ASB85">
        <v>0</v>
      </c>
      <c r="ASC85">
        <v>0</v>
      </c>
      <c r="ASD85">
        <v>0</v>
      </c>
      <c r="ASE85">
        <v>935.44992960000002</v>
      </c>
      <c r="ASF85">
        <v>903.25328860000002</v>
      </c>
      <c r="ASG85">
        <v>4115.6359940000002</v>
      </c>
      <c r="ASH85">
        <v>0</v>
      </c>
      <c r="ASI85">
        <v>3179.4465740000001</v>
      </c>
      <c r="ASJ85">
        <v>0</v>
      </c>
      <c r="ASK85">
        <v>578.33654279999996</v>
      </c>
      <c r="ASL85">
        <v>583.0962141</v>
      </c>
      <c r="ASM85">
        <v>2207.0310679999998</v>
      </c>
      <c r="ASN85">
        <v>366.6049453</v>
      </c>
      <c r="ASO85">
        <v>403.37177209999999</v>
      </c>
      <c r="ASP85">
        <v>658.52794600000004</v>
      </c>
      <c r="ASQ85">
        <v>0</v>
      </c>
      <c r="ASR85">
        <v>0</v>
      </c>
      <c r="ASS85">
        <v>497.10615330000002</v>
      </c>
      <c r="AST85">
        <v>0</v>
      </c>
      <c r="ASU85">
        <v>0</v>
      </c>
      <c r="ASV85">
        <v>0</v>
      </c>
      <c r="ASW85">
        <v>0</v>
      </c>
      <c r="ASX85">
        <v>1665.8249559999999</v>
      </c>
      <c r="ASY85">
        <v>2002.876536</v>
      </c>
      <c r="ASZ85">
        <v>1564.6992580000001</v>
      </c>
      <c r="ATA85">
        <v>0</v>
      </c>
      <c r="ATB85">
        <v>219.8482358</v>
      </c>
      <c r="ATC85">
        <v>0</v>
      </c>
      <c r="ATD85">
        <v>0</v>
      </c>
      <c r="ATE85">
        <v>25.681073099999999</v>
      </c>
      <c r="ATF85">
        <v>711.26603560000001</v>
      </c>
      <c r="ATG85">
        <v>61.736220080000002</v>
      </c>
      <c r="ATH85">
        <v>0</v>
      </c>
      <c r="ATI85">
        <v>2408.6356310000001</v>
      </c>
      <c r="ATJ85">
        <v>1464.8836650000001</v>
      </c>
      <c r="ATK85">
        <v>533.89194010000006</v>
      </c>
      <c r="ATL85">
        <v>779.81976529999997</v>
      </c>
      <c r="ATM85">
        <v>0</v>
      </c>
      <c r="ATN85">
        <v>3286.4860389999999</v>
      </c>
      <c r="ATO85">
        <v>0</v>
      </c>
      <c r="ATP85">
        <v>0</v>
      </c>
      <c r="ATQ85">
        <v>0</v>
      </c>
      <c r="ATR85">
        <v>402.95166929999999</v>
      </c>
      <c r="ATS85">
        <v>0</v>
      </c>
      <c r="ATT85">
        <v>0</v>
      </c>
      <c r="ATU85">
        <v>0</v>
      </c>
      <c r="ATV85">
        <v>0</v>
      </c>
      <c r="ATW85">
        <v>0</v>
      </c>
      <c r="ATX85">
        <v>235.60857680000001</v>
      </c>
      <c r="ATY85">
        <v>0</v>
      </c>
      <c r="ATZ85">
        <v>0</v>
      </c>
      <c r="AUA85">
        <v>0</v>
      </c>
      <c r="AUB85">
        <v>0</v>
      </c>
      <c r="AUC85">
        <v>0</v>
      </c>
      <c r="AUD85">
        <v>0</v>
      </c>
      <c r="AUE85">
        <v>1082.3677740000001</v>
      </c>
      <c r="AUF85">
        <v>0</v>
      </c>
      <c r="AUG85">
        <v>6249.3002569999999</v>
      </c>
      <c r="AUH85">
        <v>8895.5930910000006</v>
      </c>
      <c r="AUI85">
        <v>11061.949720000001</v>
      </c>
      <c r="AUJ85">
        <v>0</v>
      </c>
      <c r="AUK85">
        <v>0</v>
      </c>
      <c r="AUL85">
        <v>0</v>
      </c>
      <c r="AUM85">
        <v>759.63527520000002</v>
      </c>
      <c r="AUN85">
        <v>0</v>
      </c>
      <c r="AUO85">
        <v>995.67444230000001</v>
      </c>
      <c r="AUP85">
        <v>0</v>
      </c>
      <c r="AUQ85">
        <v>0</v>
      </c>
      <c r="AUR85">
        <v>0</v>
      </c>
      <c r="AUS85">
        <v>1299.5619509999999</v>
      </c>
      <c r="AUT85">
        <v>1378.230648</v>
      </c>
      <c r="AUU85">
        <v>0</v>
      </c>
      <c r="AUV85">
        <v>9557.7070750000003</v>
      </c>
      <c r="AUW85">
        <v>0</v>
      </c>
      <c r="AUX85">
        <v>2338.5324959999998</v>
      </c>
      <c r="AUY85">
        <v>3517.898017</v>
      </c>
      <c r="AUZ85">
        <v>1380.52387</v>
      </c>
      <c r="AVA85">
        <v>1890.416475</v>
      </c>
      <c r="AVB85">
        <v>0</v>
      </c>
      <c r="AVC85">
        <v>1336.7678659999999</v>
      </c>
      <c r="AVD85">
        <v>0</v>
      </c>
      <c r="AVE85">
        <v>0</v>
      </c>
      <c r="AVF85">
        <v>0</v>
      </c>
      <c r="AVG85">
        <v>649.07759490000001</v>
      </c>
      <c r="AVH85">
        <v>4102.9389099999999</v>
      </c>
      <c r="AVI85">
        <v>0</v>
      </c>
      <c r="AVJ85">
        <v>0</v>
      </c>
      <c r="AVK85">
        <v>0</v>
      </c>
      <c r="AVL85">
        <v>0</v>
      </c>
      <c r="AVM85">
        <v>1999.4515240000001</v>
      </c>
      <c r="AVN85">
        <v>5144.9124670000001</v>
      </c>
      <c r="AVO85">
        <v>0</v>
      </c>
      <c r="AVP85">
        <v>4657.0383309999997</v>
      </c>
      <c r="AVQ85">
        <v>0</v>
      </c>
      <c r="AVR85">
        <v>978.81706989999998</v>
      </c>
      <c r="AVS85">
        <v>3935.1825180000001</v>
      </c>
      <c r="AVT85">
        <v>0</v>
      </c>
      <c r="AVU85">
        <v>2093.4062690000001</v>
      </c>
      <c r="AVV85">
        <v>6332.0063110000001</v>
      </c>
      <c r="AVW85">
        <v>6320.6857689999997</v>
      </c>
      <c r="AVX85">
        <v>0</v>
      </c>
      <c r="AVY85">
        <v>4853.1233009999996</v>
      </c>
      <c r="AVZ85">
        <v>4894.5249640000002</v>
      </c>
      <c r="AWA85">
        <v>3594.9402239999999</v>
      </c>
      <c r="AWB85">
        <v>1229.9127800000001</v>
      </c>
      <c r="AWC85">
        <v>4723.4761319999998</v>
      </c>
      <c r="AWD85">
        <v>13574.27174</v>
      </c>
      <c r="AWE85">
        <v>5619.4336370000001</v>
      </c>
      <c r="AWF85">
        <v>0</v>
      </c>
      <c r="AWG85">
        <v>2828.095765</v>
      </c>
      <c r="AWH85">
        <v>0</v>
      </c>
      <c r="AWI85">
        <v>14292.110769999999</v>
      </c>
      <c r="AWJ85">
        <v>2287.7711330000002</v>
      </c>
      <c r="AWK85">
        <v>0</v>
      </c>
      <c r="AWL85">
        <v>0</v>
      </c>
      <c r="AWM85">
        <v>1752.2918380000001</v>
      </c>
      <c r="AWN85">
        <v>1799.5921000000001</v>
      </c>
      <c r="AWO85">
        <v>0</v>
      </c>
      <c r="AWP85">
        <v>664.76203899999996</v>
      </c>
      <c r="AWQ85">
        <v>0</v>
      </c>
      <c r="AWR85">
        <v>0</v>
      </c>
      <c r="AWS85">
        <v>8252.1259630000004</v>
      </c>
      <c r="AWT85">
        <v>0</v>
      </c>
      <c r="AWU85">
        <v>0</v>
      </c>
      <c r="AWV85">
        <v>6593.3244930000001</v>
      </c>
      <c r="AWW85">
        <v>3681.5319380000001</v>
      </c>
      <c r="AWX85">
        <v>1176.41923</v>
      </c>
      <c r="AWY85">
        <v>0</v>
      </c>
      <c r="AWZ85">
        <v>3251.4585219999999</v>
      </c>
      <c r="AXA85">
        <v>0</v>
      </c>
      <c r="AXB85">
        <v>0</v>
      </c>
      <c r="AXC85">
        <v>2476.339293</v>
      </c>
      <c r="AXD85">
        <v>0</v>
      </c>
      <c r="AXE85">
        <v>1034.9901219999999</v>
      </c>
      <c r="AXF85">
        <v>0</v>
      </c>
      <c r="AXG85">
        <v>853.79306469999995</v>
      </c>
      <c r="AXH85">
        <v>2376.1384899999998</v>
      </c>
      <c r="AXI85">
        <v>0</v>
      </c>
      <c r="AXJ85">
        <v>2094.2030960000002</v>
      </c>
      <c r="AXK85">
        <v>0</v>
      </c>
      <c r="AXL85">
        <v>2503.7833519999999</v>
      </c>
      <c r="AXM85">
        <v>0</v>
      </c>
      <c r="AXN85">
        <v>0</v>
      </c>
      <c r="AXO85">
        <v>1315.991847</v>
      </c>
      <c r="AXP85">
        <v>492.47472110000001</v>
      </c>
      <c r="AXQ85">
        <v>2325.4029740000001</v>
      </c>
      <c r="AXR85">
        <v>0</v>
      </c>
      <c r="AXS85">
        <v>3042.743939</v>
      </c>
      <c r="AXT85">
        <v>3831.9463700000001</v>
      </c>
      <c r="AXU85">
        <v>727.84808390000001</v>
      </c>
      <c r="AXV85">
        <v>0</v>
      </c>
      <c r="AXW85">
        <v>0</v>
      </c>
      <c r="AXX85">
        <v>314.74104369999998</v>
      </c>
      <c r="AXY85">
        <v>0</v>
      </c>
      <c r="AXZ85">
        <v>0</v>
      </c>
      <c r="AYA85">
        <v>0</v>
      </c>
      <c r="AYB85">
        <v>1882.906209</v>
      </c>
      <c r="AYC85">
        <v>1148.1060500000001</v>
      </c>
      <c r="AYD85">
        <v>0</v>
      </c>
      <c r="AYE85">
        <v>9884.8146209999995</v>
      </c>
      <c r="AYF85">
        <v>7710.036263</v>
      </c>
      <c r="AYG85">
        <v>3829.8294980000001</v>
      </c>
      <c r="AYH85">
        <v>0</v>
      </c>
      <c r="AYI85">
        <v>0</v>
      </c>
      <c r="AYJ85">
        <v>818.91092160000005</v>
      </c>
      <c r="AYK85">
        <v>813.99995479999995</v>
      </c>
      <c r="AYL85">
        <v>4208.020493</v>
      </c>
      <c r="AYM85">
        <v>1853.084609</v>
      </c>
      <c r="AYN85">
        <v>2423.7374599999998</v>
      </c>
      <c r="AYO85">
        <v>1101.1403319999999</v>
      </c>
      <c r="AYP85">
        <v>2212.8412229999999</v>
      </c>
      <c r="AYQ85">
        <v>0</v>
      </c>
      <c r="AYR85">
        <v>0</v>
      </c>
      <c r="AYS85">
        <v>0</v>
      </c>
      <c r="AYT85">
        <v>3859.6272749999998</v>
      </c>
      <c r="AYU85">
        <v>17207.61102</v>
      </c>
      <c r="AYV85">
        <v>537.24300470000003</v>
      </c>
      <c r="AYW85">
        <v>0</v>
      </c>
      <c r="AYX85">
        <v>0</v>
      </c>
      <c r="AYY85">
        <v>0</v>
      </c>
      <c r="AYZ85">
        <v>4014.9048779999998</v>
      </c>
      <c r="AZA85">
        <v>5668.0907559999996</v>
      </c>
      <c r="AZB85">
        <v>9721.3832419999999</v>
      </c>
      <c r="AZC85">
        <v>0</v>
      </c>
      <c r="AZD85">
        <v>1.021660021</v>
      </c>
      <c r="AZE85">
        <v>0</v>
      </c>
      <c r="AZF85">
        <v>0</v>
      </c>
      <c r="AZG85">
        <v>1213.545302</v>
      </c>
      <c r="AZH85">
        <v>0</v>
      </c>
      <c r="AZI85">
        <v>0</v>
      </c>
      <c r="AZJ85">
        <v>0</v>
      </c>
      <c r="AZK85">
        <v>0</v>
      </c>
      <c r="AZL85">
        <v>0</v>
      </c>
      <c r="AZM85">
        <v>5031.1228250000004</v>
      </c>
      <c r="AZN85">
        <v>361.76544760000002</v>
      </c>
      <c r="AZO85">
        <v>109.26797740000001</v>
      </c>
      <c r="AZP85">
        <v>0</v>
      </c>
      <c r="AZQ85">
        <v>0</v>
      </c>
      <c r="AZR85">
        <v>0</v>
      </c>
      <c r="AZS85">
        <v>396.16399510000002</v>
      </c>
      <c r="AZT85">
        <v>0</v>
      </c>
      <c r="AZU85">
        <v>17500.207470000001</v>
      </c>
      <c r="AZV85">
        <v>0</v>
      </c>
      <c r="AZW85">
        <v>0</v>
      </c>
      <c r="AZX85">
        <v>2041.8265449999999</v>
      </c>
      <c r="AZY85">
        <v>267.47835350000003</v>
      </c>
      <c r="AZZ85">
        <v>0</v>
      </c>
      <c r="BAA85">
        <v>1063.7993120000001</v>
      </c>
      <c r="BAB85">
        <v>2513.8953860000001</v>
      </c>
      <c r="BAC85">
        <v>0</v>
      </c>
      <c r="BAD85">
        <v>8885.4105479999998</v>
      </c>
      <c r="BAE85">
        <v>209.6007693</v>
      </c>
      <c r="BAF85">
        <v>0</v>
      </c>
      <c r="BAG85">
        <v>258.5564243</v>
      </c>
      <c r="BAH85">
        <v>0</v>
      </c>
      <c r="BAI85">
        <v>7946.5743750000001</v>
      </c>
      <c r="BAJ85">
        <v>390.41823240000002</v>
      </c>
      <c r="BAK85">
        <v>5125.9046520000002</v>
      </c>
      <c r="BAL85">
        <v>7404.7825460000004</v>
      </c>
      <c r="BAM85">
        <v>7805.9604840000002</v>
      </c>
      <c r="BAN85">
        <v>23491.60284</v>
      </c>
      <c r="BAO85">
        <v>0</v>
      </c>
      <c r="BAP85">
        <v>1470.0565099999999</v>
      </c>
      <c r="BAQ85">
        <v>0</v>
      </c>
      <c r="BAR85">
        <v>0</v>
      </c>
      <c r="BAS85">
        <v>1762.015596</v>
      </c>
      <c r="BAT85">
        <v>6735.7363459999997</v>
      </c>
      <c r="BAU85">
        <v>0</v>
      </c>
      <c r="BAV85">
        <v>278.3547365</v>
      </c>
      <c r="BAW85">
        <v>3038.6112210000001</v>
      </c>
      <c r="BAX85">
        <v>0</v>
      </c>
      <c r="BAY85">
        <v>99.143835989999999</v>
      </c>
      <c r="BAZ85">
        <v>2567.3983680000001</v>
      </c>
      <c r="BBA85">
        <v>1301.0744589999999</v>
      </c>
      <c r="BBB85">
        <v>0</v>
      </c>
      <c r="BBC85">
        <v>17246.92382</v>
      </c>
      <c r="BBD85">
        <v>0</v>
      </c>
      <c r="BBE85">
        <v>2383.084715</v>
      </c>
      <c r="BBF85">
        <v>380.7604394</v>
      </c>
      <c r="BBG85">
        <v>3352.4383280000002</v>
      </c>
      <c r="BBH85">
        <v>2506.3411780000001</v>
      </c>
      <c r="BBI85">
        <v>11442.64482</v>
      </c>
      <c r="BBJ85">
        <v>4699.9770909999997</v>
      </c>
      <c r="BBK85">
        <v>0</v>
      </c>
      <c r="BBL85">
        <v>1077.4675910000001</v>
      </c>
      <c r="BBM85">
        <v>0</v>
      </c>
      <c r="BBN85">
        <v>0</v>
      </c>
      <c r="BBO85">
        <v>0</v>
      </c>
      <c r="BBP85">
        <v>56.578787179999999</v>
      </c>
      <c r="BBQ85">
        <v>389.7415651</v>
      </c>
      <c r="BBR85">
        <v>1407.122171</v>
      </c>
      <c r="BBS85">
        <v>5201.3472000000002</v>
      </c>
      <c r="BBT85">
        <v>6485.3908570000003</v>
      </c>
      <c r="BBU85">
        <v>11700.84534</v>
      </c>
      <c r="BBV85">
        <v>0</v>
      </c>
      <c r="BBW85">
        <v>0</v>
      </c>
      <c r="BBX85">
        <v>0</v>
      </c>
      <c r="BBY85">
        <v>0</v>
      </c>
      <c r="BBZ85">
        <v>0</v>
      </c>
      <c r="BCA85">
        <v>0</v>
      </c>
      <c r="BCB85">
        <v>0</v>
      </c>
      <c r="BCC85">
        <v>0</v>
      </c>
      <c r="BCD85">
        <v>0</v>
      </c>
      <c r="BCE85">
        <v>0</v>
      </c>
      <c r="BCF85">
        <v>0</v>
      </c>
      <c r="BCG85">
        <v>9987.6863630000007</v>
      </c>
      <c r="BCH85">
        <v>1744.7990440000001</v>
      </c>
      <c r="BCI85">
        <v>0</v>
      </c>
      <c r="BCJ85">
        <v>717.72431329999995</v>
      </c>
      <c r="BCK85">
        <v>1098.7249690000001</v>
      </c>
      <c r="BCL85">
        <v>0</v>
      </c>
      <c r="BCM85">
        <v>0</v>
      </c>
      <c r="BCN85">
        <v>54207.736599999997</v>
      </c>
      <c r="BCO85">
        <v>42074.494939999997</v>
      </c>
      <c r="BCP85">
        <v>0</v>
      </c>
      <c r="BCQ85">
        <v>37894.774380000003</v>
      </c>
      <c r="BCR85">
        <v>397729.73139999999</v>
      </c>
      <c r="BCS85">
        <v>2150.3795989999999</v>
      </c>
      <c r="BCT85">
        <v>1791.1802419999999</v>
      </c>
      <c r="BCU85">
        <v>0</v>
      </c>
      <c r="BCV85">
        <v>0</v>
      </c>
      <c r="BCW85">
        <v>48.072624640000001</v>
      </c>
      <c r="BCX85">
        <v>124.9516285</v>
      </c>
      <c r="BCY85">
        <v>4144.7170630000001</v>
      </c>
      <c r="BCZ85">
        <v>3030.571023</v>
      </c>
      <c r="BDA85">
        <v>9718.2379170000004</v>
      </c>
      <c r="BDB85">
        <v>16718.070049999998</v>
      </c>
      <c r="BDC85">
        <v>7800.2524789999998</v>
      </c>
      <c r="BDD85">
        <v>5227.233886</v>
      </c>
      <c r="BDE85">
        <v>51212.728159999999</v>
      </c>
      <c r="BDF85">
        <v>0</v>
      </c>
      <c r="BDG85">
        <v>0</v>
      </c>
      <c r="BDH85">
        <v>0</v>
      </c>
      <c r="BDI85">
        <v>1421.2444379999999</v>
      </c>
      <c r="BDJ85">
        <v>1306.4886839999999</v>
      </c>
      <c r="BDK85">
        <v>565.09806289999995</v>
      </c>
      <c r="BDL85">
        <v>2299.039968</v>
      </c>
      <c r="BDM85">
        <v>0</v>
      </c>
      <c r="BDN85">
        <v>123.7316726</v>
      </c>
      <c r="BDO85">
        <v>0</v>
      </c>
      <c r="BDP85">
        <v>2280.9687629999999</v>
      </c>
      <c r="BDQ85">
        <v>0</v>
      </c>
      <c r="BDR85">
        <v>8451.5551419999993</v>
      </c>
      <c r="BDS85">
        <v>4759.1149329999998</v>
      </c>
      <c r="BDT85">
        <v>1052.8933460000001</v>
      </c>
      <c r="BDU85">
        <v>3760.679392</v>
      </c>
      <c r="BDV85">
        <v>0</v>
      </c>
      <c r="BDW85">
        <v>0</v>
      </c>
      <c r="BDX85">
        <v>0</v>
      </c>
      <c r="BDY85">
        <v>0</v>
      </c>
      <c r="BDZ85">
        <v>0</v>
      </c>
      <c r="BEA85">
        <v>0</v>
      </c>
      <c r="BEB85">
        <v>208.54568330000001</v>
      </c>
      <c r="BEC85">
        <v>0</v>
      </c>
      <c r="BED85">
        <v>814.4732411</v>
      </c>
      <c r="BEE85">
        <v>3360.2611659999998</v>
      </c>
      <c r="BEF85">
        <v>3353.3387640000001</v>
      </c>
      <c r="BEG85">
        <v>891.35585730000003</v>
      </c>
      <c r="BEH85">
        <v>0</v>
      </c>
      <c r="BEI85">
        <v>0</v>
      </c>
      <c r="BEJ85">
        <v>0</v>
      </c>
      <c r="BEK85">
        <v>0</v>
      </c>
      <c r="BEL85">
        <v>0</v>
      </c>
      <c r="BEM85">
        <v>6213.9285030000001</v>
      </c>
      <c r="BEN85">
        <v>1048.31798</v>
      </c>
      <c r="BEO85">
        <v>234.62718799999999</v>
      </c>
      <c r="BEP85">
        <v>30870.650130000002</v>
      </c>
      <c r="BEQ85">
        <v>0</v>
      </c>
      <c r="BER85">
        <v>1599.0136990000001</v>
      </c>
      <c r="BES85">
        <v>1517.432924</v>
      </c>
      <c r="BET85">
        <v>614.6968306</v>
      </c>
      <c r="BEU85">
        <v>2130.1857909999999</v>
      </c>
      <c r="BEV85">
        <v>6038.232019</v>
      </c>
      <c r="BEW85">
        <v>1836.4247029999999</v>
      </c>
      <c r="BEX85">
        <v>0</v>
      </c>
      <c r="BEY85">
        <v>150.45418480000001</v>
      </c>
      <c r="BEZ85">
        <v>276.93858729999999</v>
      </c>
      <c r="BFA85">
        <v>145.18851340000001</v>
      </c>
      <c r="BFB85">
        <v>0</v>
      </c>
      <c r="BFC85">
        <v>9718.6123700000007</v>
      </c>
      <c r="BFD85">
        <v>688.82874130000005</v>
      </c>
      <c r="BFE85">
        <v>737.73180300000001</v>
      </c>
      <c r="BFF85">
        <v>157.17361360000001</v>
      </c>
      <c r="BFG85">
        <v>0</v>
      </c>
      <c r="BFH85">
        <v>0</v>
      </c>
      <c r="BFI85">
        <v>306.08713280000001</v>
      </c>
      <c r="BFJ85">
        <v>555.80594250000001</v>
      </c>
      <c r="BFK85">
        <v>3367.9199950000002</v>
      </c>
      <c r="BFL85">
        <v>1356.536685</v>
      </c>
      <c r="BFM85">
        <v>164.02073530000001</v>
      </c>
      <c r="BFN85">
        <v>246.01078380000001</v>
      </c>
      <c r="BFO85">
        <v>263.47855729999998</v>
      </c>
      <c r="BFP85">
        <v>477.73758729999997</v>
      </c>
      <c r="BFQ85">
        <v>0</v>
      </c>
      <c r="BFR85">
        <v>452.96845889999997</v>
      </c>
      <c r="BFS85">
        <v>390.47545969999999</v>
      </c>
      <c r="BFT85">
        <v>3185.1621100000002</v>
      </c>
      <c r="BFU85">
        <v>2647.8172300000001</v>
      </c>
      <c r="BFV85">
        <v>998.68270429999995</v>
      </c>
      <c r="BFW85">
        <v>637.17351440000004</v>
      </c>
      <c r="BFX85">
        <v>7174.6743180000003</v>
      </c>
      <c r="BFY85">
        <v>497.7995578</v>
      </c>
      <c r="BFZ85">
        <v>481.43371819999999</v>
      </c>
      <c r="BGA85">
        <v>3600.8854590000001</v>
      </c>
      <c r="BGB85">
        <v>15465.86548</v>
      </c>
      <c r="BGC85">
        <v>73.47879811</v>
      </c>
      <c r="BGD85">
        <v>0</v>
      </c>
      <c r="BGE85">
        <v>0</v>
      </c>
      <c r="BGF85">
        <v>0</v>
      </c>
      <c r="BGG85">
        <v>898.96093770000004</v>
      </c>
      <c r="BGH85">
        <v>1333.7528090000001</v>
      </c>
      <c r="BGI85">
        <v>1511.6522600000001</v>
      </c>
      <c r="BGJ85">
        <v>354.45738269999998</v>
      </c>
      <c r="BGK85">
        <v>601.23313050000002</v>
      </c>
      <c r="BGL85">
        <v>1777.341048</v>
      </c>
      <c r="BGM85">
        <v>2963.1888220000001</v>
      </c>
      <c r="BGN85">
        <v>0</v>
      </c>
      <c r="BGO85">
        <v>0</v>
      </c>
      <c r="BGP85">
        <v>0</v>
      </c>
      <c r="BGQ85">
        <v>292.85538079999998</v>
      </c>
      <c r="BGR85">
        <v>792.17005970000002</v>
      </c>
      <c r="BGS85">
        <v>142.21900629999999</v>
      </c>
      <c r="BGT85">
        <v>0</v>
      </c>
      <c r="BGU85">
        <v>446.20263890000001</v>
      </c>
      <c r="BGV85">
        <v>3746.0224899999998</v>
      </c>
      <c r="BGW85">
        <v>0</v>
      </c>
      <c r="BGX85">
        <v>1482.1441050000001</v>
      </c>
      <c r="BGY85">
        <v>997.64963950000003</v>
      </c>
      <c r="BGZ85">
        <v>580.80176040000003</v>
      </c>
      <c r="BHA85">
        <v>263.55442119999998</v>
      </c>
      <c r="BHB85">
        <v>883.69395829999996</v>
      </c>
      <c r="BHC85">
        <v>497.05757149999999</v>
      </c>
      <c r="BHD85">
        <v>653.58745950000002</v>
      </c>
      <c r="BHE85">
        <v>0</v>
      </c>
      <c r="BHF85">
        <v>21.121571939999999</v>
      </c>
      <c r="BHG85">
        <v>1628.3666539999999</v>
      </c>
      <c r="BHH85">
        <v>863.04252780000002</v>
      </c>
      <c r="BHI85">
        <v>2317.1860969999998</v>
      </c>
      <c r="BHJ85">
        <v>453.2358289</v>
      </c>
      <c r="BHK85">
        <v>12541.03694</v>
      </c>
      <c r="BHL85">
        <v>8129.157999</v>
      </c>
      <c r="BHM85">
        <v>852.61908200000005</v>
      </c>
      <c r="BHN85">
        <v>49802.30747</v>
      </c>
      <c r="BHO85">
        <v>644.3619228</v>
      </c>
      <c r="BHP85">
        <v>0</v>
      </c>
      <c r="BHQ85">
        <v>815.53689440000005</v>
      </c>
      <c r="BHR85">
        <v>796.45557859999997</v>
      </c>
      <c r="BHS85">
        <v>921.44283659999996</v>
      </c>
      <c r="BHT85">
        <v>739.21167460000004</v>
      </c>
      <c r="BHU85">
        <v>537.5927782</v>
      </c>
      <c r="BHV85">
        <v>6387.8592790000002</v>
      </c>
      <c r="BHW85">
        <v>0</v>
      </c>
      <c r="BHX85">
        <v>3882.5557819999999</v>
      </c>
      <c r="BHY85">
        <v>18561.17007</v>
      </c>
      <c r="BHZ85">
        <v>0</v>
      </c>
      <c r="BIA85">
        <v>0</v>
      </c>
      <c r="BIB85">
        <v>0</v>
      </c>
      <c r="BIC85">
        <v>1132.801383</v>
      </c>
      <c r="BID85">
        <v>1411.6725750000001</v>
      </c>
      <c r="BIE85">
        <v>0</v>
      </c>
      <c r="BIF85">
        <v>520.31486989999996</v>
      </c>
      <c r="BIG85">
        <v>179.43811640000001</v>
      </c>
      <c r="BIH85">
        <v>344.98402929999997</v>
      </c>
      <c r="BII85">
        <v>678.20249000000001</v>
      </c>
      <c r="BIJ85">
        <v>1139.3666840000001</v>
      </c>
      <c r="BIK85">
        <v>10851.664919999999</v>
      </c>
      <c r="BIL85">
        <v>708.47655440000005</v>
      </c>
      <c r="BIM85">
        <v>179.85294680000001</v>
      </c>
      <c r="BIN85">
        <v>63.15088626</v>
      </c>
      <c r="BIO85">
        <v>46.504347799999998</v>
      </c>
      <c r="BIP85">
        <v>224.3254302</v>
      </c>
      <c r="BIQ85">
        <v>608.86956280000004</v>
      </c>
      <c r="BIR85">
        <v>229.3161422</v>
      </c>
      <c r="BIS85">
        <v>0</v>
      </c>
      <c r="BIT85">
        <v>712.49452169999995</v>
      </c>
      <c r="BIU85">
        <v>1093.9609439999999</v>
      </c>
      <c r="BIV85">
        <v>4307.7183880000002</v>
      </c>
      <c r="BIW85">
        <v>1892.664612</v>
      </c>
      <c r="BIX85">
        <v>1406.3374369999999</v>
      </c>
      <c r="BIY85">
        <v>421.7277679</v>
      </c>
      <c r="BIZ85">
        <v>6993.0603259999998</v>
      </c>
      <c r="BJA85">
        <v>314.35067900000001</v>
      </c>
      <c r="BJB85">
        <v>111.09112020000001</v>
      </c>
      <c r="BJC85">
        <v>293.34136369999999</v>
      </c>
      <c r="BJD85">
        <v>0</v>
      </c>
      <c r="BJE85">
        <v>1204.314658</v>
      </c>
      <c r="BJF85">
        <v>83.731620550000002</v>
      </c>
      <c r="BJG85">
        <v>331.85247220000002</v>
      </c>
      <c r="BJH85">
        <v>0</v>
      </c>
      <c r="BJI85">
        <v>636.12802269999997</v>
      </c>
      <c r="BJJ85">
        <v>3496.1997540000002</v>
      </c>
      <c r="BJK85">
        <v>283.42132520000001</v>
      </c>
      <c r="BJL85">
        <v>0</v>
      </c>
      <c r="BJM85">
        <v>0</v>
      </c>
      <c r="BJN85">
        <v>22042.699479999999</v>
      </c>
      <c r="BJO85">
        <v>11705.612359999999</v>
      </c>
      <c r="BJP85">
        <v>30678.866180000001</v>
      </c>
      <c r="BJQ85">
        <v>26060.79868</v>
      </c>
      <c r="BJR85">
        <v>77007.960869999995</v>
      </c>
      <c r="BJS85">
        <v>47512.819940000001</v>
      </c>
      <c r="BJT85">
        <v>40118.56583</v>
      </c>
      <c r="BJU85">
        <v>57463.293189999997</v>
      </c>
      <c r="BJV85">
        <v>134276.88459999999</v>
      </c>
      <c r="BJW85">
        <v>662.04062420000002</v>
      </c>
      <c r="BJX85">
        <v>1371.091733</v>
      </c>
      <c r="BJY85">
        <v>717.83697129999996</v>
      </c>
      <c r="BJZ85">
        <v>4749.3803799999996</v>
      </c>
      <c r="BKA85">
        <v>7251.7657740000004</v>
      </c>
      <c r="BKB85">
        <v>2895.1234639999998</v>
      </c>
      <c r="BKC85">
        <v>39338.521119999998</v>
      </c>
      <c r="BKD85">
        <v>3941.7287540000002</v>
      </c>
      <c r="BKE85">
        <v>0</v>
      </c>
      <c r="BKF85">
        <v>0</v>
      </c>
      <c r="BKG85">
        <v>0</v>
      </c>
      <c r="BKH85">
        <v>1852.814114</v>
      </c>
      <c r="BKI85">
        <v>0</v>
      </c>
      <c r="BKJ85">
        <v>3365.8759920000002</v>
      </c>
      <c r="BKK85">
        <v>2164.4668590000001</v>
      </c>
      <c r="BKL85">
        <v>2279.892198</v>
      </c>
      <c r="BKM85">
        <v>10785.75549</v>
      </c>
      <c r="BKN85">
        <v>4229.5165399999996</v>
      </c>
      <c r="BKO85">
        <v>6295.762103</v>
      </c>
      <c r="BKP85">
        <v>9699.6614690000006</v>
      </c>
      <c r="BKQ85">
        <v>4764.0829249999997</v>
      </c>
      <c r="BKR85">
        <v>5464.3691920000001</v>
      </c>
      <c r="BKS85">
        <v>11581.50423</v>
      </c>
      <c r="BKT85">
        <v>48300.763850000003</v>
      </c>
      <c r="BKU85">
        <v>9233.0606599999992</v>
      </c>
      <c r="BKV85">
        <v>0</v>
      </c>
      <c r="BKW85">
        <v>4350.5752819999998</v>
      </c>
      <c r="BKX85">
        <v>1051.1553839999999</v>
      </c>
      <c r="BKY85">
        <v>1058.4948649999999</v>
      </c>
      <c r="BKZ85">
        <v>3391.6070669999999</v>
      </c>
      <c r="BLA85">
        <v>1382.9843410000001</v>
      </c>
      <c r="BLB85">
        <v>4094.322713</v>
      </c>
      <c r="BLC85">
        <v>9235.2407459999995</v>
      </c>
      <c r="BLD85">
        <v>3389.7179099999998</v>
      </c>
      <c r="BLE85">
        <v>6883.4359119999999</v>
      </c>
      <c r="BLF85">
        <v>2986.184334</v>
      </c>
      <c r="BLG85">
        <v>5330.1143629999997</v>
      </c>
      <c r="BLH85">
        <v>10564.375669999999</v>
      </c>
      <c r="BLI85">
        <v>2339.3197730000002</v>
      </c>
      <c r="BLJ85">
        <v>15132.291010000001</v>
      </c>
      <c r="BLK85">
        <v>13445.97667</v>
      </c>
      <c r="BLL85">
        <v>10685.94196</v>
      </c>
      <c r="BLM85">
        <v>9035.4077199999992</v>
      </c>
      <c r="BLN85">
        <v>9661.6070710000004</v>
      </c>
      <c r="BLO85">
        <v>7639.054298</v>
      </c>
      <c r="BLP85">
        <v>10321.66941</v>
      </c>
      <c r="BLQ85">
        <v>2971.7242470000001</v>
      </c>
      <c r="BLR85">
        <v>23296.591530000002</v>
      </c>
      <c r="BLS85">
        <v>24293.780470000002</v>
      </c>
      <c r="BLT85">
        <v>10386.49142</v>
      </c>
      <c r="BLU85">
        <v>20807.491320000001</v>
      </c>
      <c r="BLV85">
        <v>15078.88737</v>
      </c>
      <c r="BLW85">
        <v>7471.037448</v>
      </c>
      <c r="BLX85">
        <v>10101.374659999999</v>
      </c>
      <c r="BLY85">
        <v>16841.916120000002</v>
      </c>
      <c r="BLZ85">
        <v>9483.5173759999998</v>
      </c>
      <c r="BMA85">
        <v>18090.312180000001</v>
      </c>
      <c r="BMB85">
        <v>39753.008459999997</v>
      </c>
      <c r="BMC85">
        <v>3076.297853</v>
      </c>
      <c r="BMD85">
        <v>1303.2530260000001</v>
      </c>
      <c r="BME85">
        <v>0</v>
      </c>
      <c r="BMF85">
        <v>3799.948101</v>
      </c>
      <c r="BMG85">
        <v>5610.7092060000004</v>
      </c>
      <c r="BMH85">
        <v>73655.981299999999</v>
      </c>
      <c r="BMI85">
        <v>0</v>
      </c>
      <c r="BMJ85">
        <v>2426.3073330000002</v>
      </c>
      <c r="BMK85">
        <v>1294.6204929999999</v>
      </c>
      <c r="BML85">
        <v>0</v>
      </c>
      <c r="BMM85">
        <v>1220.5709670000001</v>
      </c>
      <c r="BMN85">
        <v>1014.075068</v>
      </c>
      <c r="BMO85">
        <v>2358.6831950000001</v>
      </c>
      <c r="BMP85">
        <v>633.893416</v>
      </c>
      <c r="BMQ85">
        <v>7438.5239300000003</v>
      </c>
      <c r="BMR85">
        <v>7072.0263320000004</v>
      </c>
      <c r="BMS85">
        <v>0</v>
      </c>
      <c r="BMT85">
        <v>0</v>
      </c>
      <c r="BMU85">
        <v>3093.5258009999998</v>
      </c>
      <c r="BMV85">
        <v>6277.8862829999998</v>
      </c>
      <c r="BMW85">
        <v>11405.489939999999</v>
      </c>
      <c r="BMX85">
        <v>10474.120080000001</v>
      </c>
      <c r="BMY85">
        <v>21921.725740000002</v>
      </c>
      <c r="BMZ85">
        <v>130441.5285</v>
      </c>
      <c r="BNA85">
        <v>132.5512866</v>
      </c>
      <c r="BNB85">
        <v>194.1793265</v>
      </c>
      <c r="BNC85">
        <v>0</v>
      </c>
      <c r="BND85">
        <v>14589.200790000001</v>
      </c>
      <c r="BNE85">
        <v>1756.5703349999999</v>
      </c>
      <c r="BNF85">
        <v>869.82385009999996</v>
      </c>
      <c r="BNG85">
        <v>2133.9720189999998</v>
      </c>
      <c r="BNH85">
        <v>1513.423583</v>
      </c>
      <c r="BNI85">
        <v>10033.764150000001</v>
      </c>
      <c r="BNJ85">
        <v>62265.933010000001</v>
      </c>
      <c r="BNK85">
        <v>16338.56495</v>
      </c>
      <c r="BNL85">
        <v>515854.32150000002</v>
      </c>
      <c r="BNM85">
        <v>866.6568403</v>
      </c>
      <c r="BNN85">
        <v>523.99995120000005</v>
      </c>
      <c r="BNO85">
        <v>0</v>
      </c>
      <c r="BNP85">
        <v>185.60013499999999</v>
      </c>
      <c r="BNQ85">
        <v>0</v>
      </c>
      <c r="BNR85">
        <v>4048.5210820000002</v>
      </c>
      <c r="BNS85">
        <v>445.04898009999999</v>
      </c>
      <c r="BNT85">
        <v>1441.0827059999999</v>
      </c>
      <c r="BNU85">
        <v>1267.0269989999999</v>
      </c>
      <c r="BNV85">
        <v>6483.1269480000001</v>
      </c>
      <c r="BNW85">
        <v>0</v>
      </c>
      <c r="BNX85">
        <v>2524.477805</v>
      </c>
      <c r="BNY85">
        <v>2110.6927310000001</v>
      </c>
      <c r="BNZ85">
        <v>3173.5461209999999</v>
      </c>
      <c r="BOA85">
        <v>963.33669759999998</v>
      </c>
      <c r="BOB85">
        <v>12868.22078</v>
      </c>
      <c r="BOC85">
        <v>12861.17524</v>
      </c>
      <c r="BOD85">
        <v>38845.813779999997</v>
      </c>
      <c r="BOE85">
        <v>10356.54622</v>
      </c>
      <c r="BOF85">
        <v>30969.402740000001</v>
      </c>
      <c r="BOG85">
        <v>317.00767029999997</v>
      </c>
      <c r="BOH85">
        <v>153.6094937</v>
      </c>
      <c r="BOI85">
        <v>425.57280530000003</v>
      </c>
      <c r="BOJ85">
        <v>0</v>
      </c>
      <c r="BOK85">
        <v>1083.3850480000001</v>
      </c>
      <c r="BOL85">
        <v>13562.83577</v>
      </c>
      <c r="BOM85">
        <v>475.07188480000002</v>
      </c>
      <c r="BON85">
        <v>1953.3889670000001</v>
      </c>
      <c r="BOO85">
        <v>1635.3250969999999</v>
      </c>
      <c r="BOP85">
        <v>4241.3452569999999</v>
      </c>
      <c r="BOQ85">
        <v>1512.0849040000001</v>
      </c>
      <c r="BOR85">
        <v>0</v>
      </c>
      <c r="BOS85">
        <v>302.29211500000002</v>
      </c>
      <c r="BOT85">
        <v>2622.024707</v>
      </c>
      <c r="BOU85">
        <v>0</v>
      </c>
      <c r="BOV85">
        <v>624.70858350000003</v>
      </c>
      <c r="BOW85">
        <v>32749.1875</v>
      </c>
      <c r="BOX85">
        <v>21221.540249999998</v>
      </c>
      <c r="BOY85">
        <v>15285.1783</v>
      </c>
      <c r="BOZ85">
        <v>3477.252258</v>
      </c>
      <c r="BPA85">
        <v>10152.499750000001</v>
      </c>
      <c r="BPB85">
        <v>63873.37672</v>
      </c>
      <c r="BPC85">
        <v>652.06390239999996</v>
      </c>
      <c r="BPD85">
        <v>0</v>
      </c>
      <c r="BPE85">
        <v>0</v>
      </c>
      <c r="BPF85">
        <v>1076.8615299999999</v>
      </c>
      <c r="BPG85">
        <v>95.26532804</v>
      </c>
      <c r="BPH85">
        <v>0</v>
      </c>
      <c r="BPI85">
        <v>417.25880489999997</v>
      </c>
      <c r="BPJ85">
        <v>891.39007500000002</v>
      </c>
      <c r="BPK85">
        <v>661.75252720000003</v>
      </c>
      <c r="BPL85">
        <v>21936.305670000002</v>
      </c>
      <c r="BPM85">
        <v>222.07308180000001</v>
      </c>
      <c r="BPN85">
        <v>18778.356210000002</v>
      </c>
      <c r="BPO85">
        <v>5693.2131980000004</v>
      </c>
      <c r="BPP85">
        <v>7295.4234349999997</v>
      </c>
      <c r="BPQ85">
        <v>4380.7226739999996</v>
      </c>
      <c r="BPR85">
        <v>0</v>
      </c>
      <c r="BPS85">
        <v>0</v>
      </c>
      <c r="BPT85">
        <v>590.88864239999998</v>
      </c>
      <c r="BPU85">
        <v>0</v>
      </c>
      <c r="BPV85">
        <v>31102.737809999999</v>
      </c>
      <c r="BPW85">
        <v>55914.599679999999</v>
      </c>
      <c r="BPX85">
        <v>333750.0356</v>
      </c>
      <c r="BPY85">
        <v>401.95866949999998</v>
      </c>
      <c r="BPZ85">
        <v>12699.78405</v>
      </c>
      <c r="BQA85">
        <v>0</v>
      </c>
      <c r="BQB85">
        <v>20428.812010000001</v>
      </c>
      <c r="BQC85">
        <v>10532.026900000001</v>
      </c>
      <c r="BQD85">
        <v>3790.6315690000001</v>
      </c>
      <c r="BQE85">
        <v>0</v>
      </c>
      <c r="BQF85">
        <v>24884.303790000002</v>
      </c>
      <c r="BQG85">
        <v>315.46232309999999</v>
      </c>
      <c r="BQH85">
        <v>3663.8889239999999</v>
      </c>
      <c r="BQI85">
        <v>1206.6149129999999</v>
      </c>
      <c r="BQJ85">
        <v>15009.615540000001</v>
      </c>
      <c r="BQK85">
        <v>66113.354449999999</v>
      </c>
      <c r="BQL85">
        <v>47451.777249999999</v>
      </c>
      <c r="BQM85">
        <v>51254.597869999998</v>
      </c>
      <c r="BQN85">
        <v>3312.3880020000001</v>
      </c>
      <c r="BQO85">
        <v>0</v>
      </c>
      <c r="BQP85">
        <v>9669.2761879999998</v>
      </c>
      <c r="BQQ85">
        <v>0</v>
      </c>
      <c r="BQR85">
        <v>11779.62162</v>
      </c>
      <c r="BQS85">
        <v>607.16659960000004</v>
      </c>
      <c r="BQT85">
        <v>7687.8303669999996</v>
      </c>
      <c r="BQU85">
        <v>0</v>
      </c>
      <c r="BQV85">
        <v>8305.0776420000002</v>
      </c>
      <c r="BQW85">
        <v>3358.3116599999998</v>
      </c>
      <c r="BQX85">
        <v>0</v>
      </c>
      <c r="BQY85">
        <v>4278.7316689999998</v>
      </c>
      <c r="BQZ85">
        <v>4808.8609459999998</v>
      </c>
      <c r="BRA85">
        <v>748.06729189999999</v>
      </c>
      <c r="BRB85">
        <v>0</v>
      </c>
      <c r="BRC85">
        <v>22784.868269999999</v>
      </c>
      <c r="BRD85">
        <v>0</v>
      </c>
      <c r="BRE85">
        <v>0</v>
      </c>
      <c r="BRF85">
        <v>2177.111668</v>
      </c>
      <c r="BRG85">
        <v>0</v>
      </c>
      <c r="BRH85">
        <v>1267.887199</v>
      </c>
      <c r="BRI85">
        <v>1809.1288569999999</v>
      </c>
      <c r="BRJ85">
        <v>0</v>
      </c>
      <c r="BRK85">
        <v>0</v>
      </c>
      <c r="BRL85">
        <v>1698.3407609999999</v>
      </c>
      <c r="BRM85">
        <v>4112.7312819999997</v>
      </c>
      <c r="BRN85">
        <v>4461.2441239999998</v>
      </c>
      <c r="BRO85">
        <v>2334.904908</v>
      </c>
      <c r="BRP85">
        <v>11633.199210000001</v>
      </c>
      <c r="BRQ85">
        <v>0</v>
      </c>
      <c r="BRR85">
        <v>0</v>
      </c>
      <c r="BRS85">
        <v>1846.5956900000001</v>
      </c>
      <c r="BRT85">
        <v>0</v>
      </c>
      <c r="BRU85">
        <v>12445.02808</v>
      </c>
      <c r="BRV85">
        <v>2699.8393230000001</v>
      </c>
      <c r="BRW85">
        <v>0</v>
      </c>
      <c r="BRX85">
        <v>0</v>
      </c>
      <c r="BRY85">
        <v>1993.0245190000001</v>
      </c>
      <c r="BRZ85">
        <v>0</v>
      </c>
      <c r="BSA85">
        <v>0</v>
      </c>
      <c r="BSB85">
        <v>5498.9936239999997</v>
      </c>
      <c r="BSC85">
        <v>0</v>
      </c>
      <c r="BSD85">
        <v>0</v>
      </c>
      <c r="BSE85">
        <v>41.390645399999997</v>
      </c>
      <c r="BSF85">
        <v>1815.9112749999999</v>
      </c>
      <c r="BSG85">
        <v>2869.9072590000001</v>
      </c>
      <c r="BSH85">
        <v>804.13372709999999</v>
      </c>
      <c r="BSI85">
        <v>0</v>
      </c>
      <c r="BSJ85">
        <v>2410.7934719999998</v>
      </c>
      <c r="BSK85">
        <v>15347.606970000001</v>
      </c>
      <c r="BSL85">
        <v>0</v>
      </c>
      <c r="BSM85">
        <v>4732.1269890000003</v>
      </c>
      <c r="BSN85">
        <v>0</v>
      </c>
      <c r="BSO85">
        <v>17988.486410000001</v>
      </c>
      <c r="BSP85">
        <v>9487.8746950000004</v>
      </c>
      <c r="BSQ85">
        <v>0</v>
      </c>
      <c r="BSR85">
        <v>0</v>
      </c>
      <c r="BSS85">
        <v>0</v>
      </c>
      <c r="BST85">
        <v>26416.421439999998</v>
      </c>
      <c r="BSU85">
        <v>529.53555689999996</v>
      </c>
      <c r="BSV85">
        <v>12431.854590000001</v>
      </c>
      <c r="BSW85">
        <v>5930.3300810000001</v>
      </c>
      <c r="BSX85">
        <v>10575.165209999999</v>
      </c>
      <c r="BSY85">
        <v>11931.53751</v>
      </c>
      <c r="BSZ85">
        <v>0</v>
      </c>
      <c r="BTA85">
        <v>29221.161800000002</v>
      </c>
      <c r="BTB85">
        <v>15384.35536</v>
      </c>
      <c r="BTC85">
        <v>24646.86175</v>
      </c>
      <c r="BTD85">
        <v>0</v>
      </c>
      <c r="BTE85">
        <v>0</v>
      </c>
      <c r="BTF85">
        <v>0</v>
      </c>
      <c r="BTG85">
        <v>0</v>
      </c>
      <c r="BTH85">
        <v>0</v>
      </c>
      <c r="BTI85">
        <v>0</v>
      </c>
      <c r="BTJ85">
        <v>0</v>
      </c>
      <c r="BTK85">
        <v>10329.65163</v>
      </c>
      <c r="BTL85">
        <v>138.17802019999999</v>
      </c>
      <c r="BTM85">
        <v>661.05557250000004</v>
      </c>
      <c r="BTN85">
        <v>1195.2159830000001</v>
      </c>
      <c r="BTO85">
        <v>1332.7526580000001</v>
      </c>
      <c r="BTP85">
        <v>107.65603369999999</v>
      </c>
      <c r="BTQ85">
        <v>3179.6226590000001</v>
      </c>
      <c r="BTR85">
        <v>0</v>
      </c>
      <c r="BTS85">
        <v>142.6406532</v>
      </c>
      <c r="BTT85">
        <v>894.33438369999999</v>
      </c>
      <c r="BTU85">
        <v>202.88946859999999</v>
      </c>
      <c r="BTV85">
        <v>266.48279209999998</v>
      </c>
      <c r="BTW85">
        <v>1337.2649690000001</v>
      </c>
      <c r="BTX85">
        <v>2198.3691389999999</v>
      </c>
      <c r="BTY85">
        <v>194.08756199999999</v>
      </c>
      <c r="BTZ85">
        <v>0</v>
      </c>
      <c r="BUA85">
        <v>498.07852109999999</v>
      </c>
      <c r="BUB85">
        <v>0</v>
      </c>
      <c r="BUC85">
        <v>810.43724480000003</v>
      </c>
      <c r="BUD85">
        <v>0</v>
      </c>
      <c r="BUE85">
        <v>1560.80826</v>
      </c>
      <c r="BUF85">
        <v>6200.8915290000004</v>
      </c>
      <c r="BUG85">
        <v>58.109417100000002</v>
      </c>
      <c r="BUH85">
        <v>99.394223629999999</v>
      </c>
      <c r="BUI85">
        <v>0</v>
      </c>
      <c r="BUJ85">
        <v>363.03980100000001</v>
      </c>
      <c r="BUK85">
        <v>379.96090379999998</v>
      </c>
      <c r="BUL85">
        <v>921.41126329999997</v>
      </c>
      <c r="BUM85">
        <v>667.09125989999995</v>
      </c>
      <c r="BUN85">
        <v>22335.628189999999</v>
      </c>
      <c r="BUO85">
        <v>1825.0698050000001</v>
      </c>
      <c r="BUP85">
        <v>5514.3578989999996</v>
      </c>
      <c r="BUQ85">
        <v>6195.7364509999998</v>
      </c>
      <c r="BUR85">
        <v>521.66194559999997</v>
      </c>
      <c r="BUS85">
        <v>73.921442110000001</v>
      </c>
      <c r="BUT85">
        <v>1016.719758</v>
      </c>
      <c r="BUU85">
        <v>1028.9727130000001</v>
      </c>
      <c r="BUV85">
        <v>166.80640700000001</v>
      </c>
      <c r="BUW85">
        <v>0</v>
      </c>
      <c r="BUX85">
        <v>180.0730672</v>
      </c>
      <c r="BUY85">
        <v>0</v>
      </c>
      <c r="BUZ85">
        <v>361.98089229999999</v>
      </c>
      <c r="BVA85">
        <v>555.91870930000005</v>
      </c>
      <c r="BVB85">
        <v>526.92096240000001</v>
      </c>
      <c r="BVC85">
        <v>4364.0433709999998</v>
      </c>
      <c r="BVD85">
        <v>1208.6856909999999</v>
      </c>
      <c r="BVE85">
        <v>0</v>
      </c>
      <c r="BVF85">
        <v>0</v>
      </c>
      <c r="BVG85">
        <v>0</v>
      </c>
      <c r="BVH85">
        <v>0</v>
      </c>
      <c r="BVI85">
        <v>2108.2379259999998</v>
      </c>
      <c r="BVJ85">
        <v>891.36304029999997</v>
      </c>
      <c r="BVK85">
        <v>529.7604493</v>
      </c>
      <c r="BVL85">
        <v>0</v>
      </c>
      <c r="BVM85">
        <v>748.68351410000002</v>
      </c>
      <c r="BVN85">
        <v>0</v>
      </c>
      <c r="BVO85">
        <v>2155.7399500000001</v>
      </c>
      <c r="BVP85">
        <v>746.30882180000003</v>
      </c>
      <c r="BVQ85">
        <v>2243.8662850000001</v>
      </c>
      <c r="BVR85">
        <v>739.53433040000004</v>
      </c>
      <c r="BVS85">
        <v>0</v>
      </c>
      <c r="BVT85">
        <v>148.92554329999999</v>
      </c>
      <c r="BVU85">
        <v>0</v>
      </c>
      <c r="BVV85">
        <v>0</v>
      </c>
      <c r="BVW85">
        <v>2424.0282259999999</v>
      </c>
      <c r="BVX85">
        <v>790.61787400000003</v>
      </c>
      <c r="BVY85">
        <v>6227.0501080000004</v>
      </c>
      <c r="BVZ85">
        <v>17059.4771</v>
      </c>
      <c r="BWA85">
        <v>5290.8079360000002</v>
      </c>
      <c r="BWB85">
        <v>58821.105770000002</v>
      </c>
      <c r="BWC85">
        <v>0</v>
      </c>
      <c r="BWD85">
        <v>308.38165049999998</v>
      </c>
      <c r="BWE85">
        <v>794.97509170000001</v>
      </c>
      <c r="BWF85">
        <v>2700.864067</v>
      </c>
      <c r="BWG85">
        <v>1933.95469</v>
      </c>
      <c r="BWH85">
        <v>68.958413989999997</v>
      </c>
      <c r="BWI85">
        <v>573.05209030000003</v>
      </c>
      <c r="BWJ85">
        <v>1756.762708</v>
      </c>
      <c r="BWK85">
        <v>1380.6026199999999</v>
      </c>
      <c r="BWL85">
        <v>0</v>
      </c>
      <c r="BWM85">
        <v>219.8813893</v>
      </c>
      <c r="BWN85">
        <v>689.47226539999997</v>
      </c>
      <c r="BWO85">
        <v>3357.7839800000002</v>
      </c>
      <c r="BWP85">
        <v>544.87600069999996</v>
      </c>
      <c r="BWQ85">
        <v>148.51967300000001</v>
      </c>
      <c r="BWR85">
        <v>0</v>
      </c>
      <c r="BWS85">
        <v>0</v>
      </c>
      <c r="BWT85">
        <v>336.47225370000001</v>
      </c>
      <c r="BWU85">
        <v>872.92392840000002</v>
      </c>
      <c r="BWV85">
        <v>0</v>
      </c>
      <c r="BWW85">
        <v>0</v>
      </c>
      <c r="BWX85">
        <v>0</v>
      </c>
      <c r="BWY85">
        <v>230.2210777</v>
      </c>
      <c r="BWZ85">
        <v>0</v>
      </c>
      <c r="BXA85">
        <v>0</v>
      </c>
      <c r="BXB85">
        <v>780.39510829999995</v>
      </c>
      <c r="BXC85">
        <v>969.39727010000001</v>
      </c>
      <c r="BXD85">
        <v>1181.1275619999999</v>
      </c>
      <c r="BXE85">
        <v>1507.54682</v>
      </c>
      <c r="BXF85">
        <v>1194.2410769999999</v>
      </c>
      <c r="BXG85">
        <v>0</v>
      </c>
      <c r="BXH85">
        <v>343.4516385</v>
      </c>
      <c r="BXI85">
        <v>123879.6624</v>
      </c>
      <c r="BXJ85">
        <v>42.980858159999997</v>
      </c>
      <c r="BXK85">
        <v>89.881857789999998</v>
      </c>
      <c r="BXL85">
        <v>0</v>
      </c>
      <c r="BXM85">
        <v>29.877830379999999</v>
      </c>
      <c r="BXN85">
        <v>101.6356978</v>
      </c>
      <c r="BXO85">
        <v>467.1777118</v>
      </c>
      <c r="BXP85">
        <v>637.73888020000004</v>
      </c>
      <c r="BXQ85">
        <v>2280.422853</v>
      </c>
      <c r="BXR85">
        <v>0</v>
      </c>
      <c r="BXS85">
        <v>1517.4571739999999</v>
      </c>
      <c r="BXT85">
        <v>1968.447073</v>
      </c>
      <c r="BXU85">
        <v>1381.792512</v>
      </c>
      <c r="BXV85">
        <v>2738.1851980000001</v>
      </c>
      <c r="BXW85">
        <v>259.49147440000002</v>
      </c>
      <c r="BXX85">
        <v>431.53072609999998</v>
      </c>
      <c r="BXY85">
        <v>0</v>
      </c>
      <c r="BXZ85">
        <v>1618.043711</v>
      </c>
      <c r="BYA85">
        <v>0</v>
      </c>
      <c r="BYB85">
        <v>0</v>
      </c>
      <c r="BYC85">
        <v>935.13427639999998</v>
      </c>
      <c r="BYD85">
        <v>346.34127530000001</v>
      </c>
      <c r="BYE85">
        <v>577.76977810000005</v>
      </c>
      <c r="BYF85">
        <v>0</v>
      </c>
      <c r="BYG85">
        <v>90.3426999</v>
      </c>
      <c r="BYH85">
        <v>2648.4272780000001</v>
      </c>
      <c r="BYI85">
        <v>488.58359430000002</v>
      </c>
      <c r="BYJ85">
        <v>5274.7257540000001</v>
      </c>
      <c r="BYK85">
        <v>140.77123349999999</v>
      </c>
      <c r="BYL85">
        <v>6793.78827</v>
      </c>
      <c r="BYM85">
        <v>1500.497318</v>
      </c>
      <c r="BYN85">
        <v>20274.96557</v>
      </c>
      <c r="BYO85">
        <v>4244.3636429999997</v>
      </c>
      <c r="BYP85">
        <v>0</v>
      </c>
      <c r="BYQ85">
        <v>956.2426802</v>
      </c>
      <c r="BYR85">
        <v>2110.067262</v>
      </c>
      <c r="BYS85">
        <v>2947.4141519999998</v>
      </c>
      <c r="BYT85">
        <v>0</v>
      </c>
      <c r="BYU85">
        <v>104.181026</v>
      </c>
      <c r="BYV85">
        <v>296.67147699999998</v>
      </c>
      <c r="BYW85">
        <v>3107.1695319999999</v>
      </c>
      <c r="BYX85">
        <v>0</v>
      </c>
      <c r="BYY85">
        <v>1037.955958</v>
      </c>
      <c r="BYZ85">
        <v>135.66229559999999</v>
      </c>
      <c r="BZA85">
        <v>198.165256</v>
      </c>
      <c r="BZB85">
        <v>321.40765670000002</v>
      </c>
      <c r="BZC85">
        <v>5502.8083960000004</v>
      </c>
      <c r="BZD85">
        <v>156.3094542</v>
      </c>
      <c r="BZE85">
        <v>195.15364790000001</v>
      </c>
      <c r="BZF85">
        <v>124.4833012</v>
      </c>
      <c r="BZG85">
        <v>0</v>
      </c>
      <c r="BZH85">
        <v>5465.3006649999998</v>
      </c>
      <c r="BZI85">
        <v>259.6375797</v>
      </c>
      <c r="BZJ85">
        <v>491.24952150000001</v>
      </c>
      <c r="BZK85">
        <v>149.89765249999999</v>
      </c>
      <c r="BZL85">
        <v>0</v>
      </c>
      <c r="BZM85">
        <v>0</v>
      </c>
      <c r="BZN85">
        <v>4263.0682550000001</v>
      </c>
      <c r="BZO85">
        <v>230.9484535</v>
      </c>
      <c r="BZP85">
        <v>394.88979169999999</v>
      </c>
      <c r="BZQ85">
        <v>363.73146889999998</v>
      </c>
      <c r="BZR85">
        <v>0</v>
      </c>
      <c r="BZS85">
        <v>493.93871669999999</v>
      </c>
      <c r="BZT85">
        <v>234.8568875</v>
      </c>
      <c r="BZU85">
        <v>63.946600709999998</v>
      </c>
      <c r="BZV85">
        <v>316.52341139999999</v>
      </c>
      <c r="BZW85">
        <v>1468.5931780000001</v>
      </c>
      <c r="BZX85">
        <v>3742.2797949999999</v>
      </c>
      <c r="BZY85">
        <v>24.587033210000001</v>
      </c>
      <c r="BZZ85">
        <v>0</v>
      </c>
      <c r="CAA85">
        <v>2.6431459999999999E-3</v>
      </c>
      <c r="CAB85">
        <v>0</v>
      </c>
      <c r="CAC85">
        <v>8135.5601239999996</v>
      </c>
      <c r="CAD85">
        <v>668.14295630000004</v>
      </c>
      <c r="CAE85">
        <v>910.48553400000003</v>
      </c>
      <c r="CAF85">
        <v>0</v>
      </c>
      <c r="CAG85">
        <v>0</v>
      </c>
      <c r="CAH85">
        <v>0</v>
      </c>
      <c r="CAI85">
        <v>303.77324019999998</v>
      </c>
      <c r="CAJ85">
        <v>27.40164789</v>
      </c>
      <c r="CAK85">
        <v>2148.2761310000001</v>
      </c>
      <c r="CAL85">
        <v>846.55893690000005</v>
      </c>
      <c r="CAM85">
        <v>14082.81042</v>
      </c>
      <c r="CAN85">
        <v>366.5398735</v>
      </c>
      <c r="CAO85">
        <v>614.80905600000006</v>
      </c>
      <c r="CAP85">
        <v>3810.9329710000002</v>
      </c>
      <c r="CAQ85">
        <v>1254.823519</v>
      </c>
      <c r="CAR85">
        <v>0</v>
      </c>
      <c r="CAS85">
        <v>740.24298480000004</v>
      </c>
      <c r="CAT85">
        <v>320.60398830000003</v>
      </c>
      <c r="CAU85">
        <v>425.92354799999998</v>
      </c>
      <c r="CAV85">
        <v>0</v>
      </c>
      <c r="CAW85">
        <v>0</v>
      </c>
      <c r="CAX85">
        <v>543.18333910000001</v>
      </c>
      <c r="CAY85">
        <v>0</v>
      </c>
      <c r="CAZ85">
        <v>4571.8290379999999</v>
      </c>
      <c r="CBA85">
        <v>1123.293015</v>
      </c>
      <c r="CBB85">
        <v>0</v>
      </c>
      <c r="CBC85">
        <v>1289.2107470000001</v>
      </c>
      <c r="CBD85">
        <v>296.3734303</v>
      </c>
      <c r="CBE85">
        <v>2886.7462599999999</v>
      </c>
      <c r="CBF85">
        <v>2773.128076</v>
      </c>
      <c r="CBG85">
        <v>17350.912489999999</v>
      </c>
      <c r="CBH85">
        <v>19381.781859999999</v>
      </c>
      <c r="CBI85">
        <v>10889.228419999999</v>
      </c>
      <c r="CBJ85">
        <v>25749.09071</v>
      </c>
      <c r="CBK85">
        <v>800798.99049999996</v>
      </c>
      <c r="CBL85">
        <v>11809.08605</v>
      </c>
      <c r="CBM85">
        <v>189.43036799999999</v>
      </c>
      <c r="CBN85">
        <v>1211.287687</v>
      </c>
      <c r="CBO85">
        <v>2831.8041950000002</v>
      </c>
      <c r="CBP85">
        <v>0</v>
      </c>
      <c r="CBQ85">
        <v>1333.09788</v>
      </c>
      <c r="CBR85">
        <v>25987.064900000001</v>
      </c>
      <c r="CBS85">
        <v>293.67371739999999</v>
      </c>
      <c r="CBT85">
        <v>753.48636980000003</v>
      </c>
      <c r="CBU85">
        <v>0</v>
      </c>
      <c r="CBV85">
        <v>640.44441840000002</v>
      </c>
      <c r="CBW85">
        <v>523.35356769999999</v>
      </c>
      <c r="CBX85">
        <v>3258.5224469999998</v>
      </c>
      <c r="CBY85">
        <v>748.99854430000005</v>
      </c>
      <c r="CBZ85">
        <v>985.60944110000003</v>
      </c>
      <c r="CCA85">
        <v>1200.597282</v>
      </c>
      <c r="CCB85">
        <v>1100.9899459999999</v>
      </c>
      <c r="CCC85">
        <v>6541.1500749999996</v>
      </c>
      <c r="CCD85">
        <v>2509.0334819999998</v>
      </c>
      <c r="CCE85">
        <v>2636.7734610000002</v>
      </c>
      <c r="CCF85">
        <v>591.71772129999999</v>
      </c>
      <c r="CCG85">
        <v>607.65225429999998</v>
      </c>
      <c r="CCH85">
        <v>565.61068160000002</v>
      </c>
      <c r="CCI85">
        <v>161.64097659999999</v>
      </c>
      <c r="CCJ85">
        <v>94.187503890000002</v>
      </c>
      <c r="CCK85">
        <v>0</v>
      </c>
      <c r="CCL85">
        <v>269.92053870000001</v>
      </c>
      <c r="CCM85">
        <v>380.03265699999997</v>
      </c>
      <c r="CCN85">
        <v>36.724484109999999</v>
      </c>
      <c r="CCO85">
        <v>723.82764440000005</v>
      </c>
      <c r="CCP85">
        <v>1599.712726</v>
      </c>
      <c r="CCQ85">
        <v>219.3851646</v>
      </c>
      <c r="CCR85">
        <v>215.8995377</v>
      </c>
      <c r="CCS85">
        <v>4779.7649199999996</v>
      </c>
      <c r="CCT85">
        <v>242.8904636</v>
      </c>
      <c r="CCU85">
        <v>7791.4422329999998</v>
      </c>
      <c r="CCV85">
        <v>573.65005180000003</v>
      </c>
      <c r="CCW85">
        <v>410.87488910000002</v>
      </c>
      <c r="CCX85">
        <v>25.834738189999999</v>
      </c>
      <c r="CCY85">
        <v>412.27671350000003</v>
      </c>
      <c r="CCZ85">
        <v>310.92475839999997</v>
      </c>
      <c r="CDA85">
        <v>0</v>
      </c>
      <c r="CDB85">
        <v>113.1768695</v>
      </c>
      <c r="CDC85">
        <v>5289.5380400000004</v>
      </c>
      <c r="CDD85">
        <v>2156.6351100000002</v>
      </c>
      <c r="CDE85">
        <v>438.7094017</v>
      </c>
      <c r="CDF85">
        <v>2796.5596110000001</v>
      </c>
      <c r="CDG85">
        <v>0</v>
      </c>
      <c r="CDH85">
        <v>0</v>
      </c>
      <c r="CDI85">
        <v>81.038728860000006</v>
      </c>
      <c r="CDJ85">
        <v>1517.9688470000001</v>
      </c>
      <c r="CDK85">
        <v>2201.791549</v>
      </c>
      <c r="CDL85">
        <v>643.92029190000005</v>
      </c>
      <c r="CDM85">
        <v>2405.5225559999999</v>
      </c>
      <c r="CDN85">
        <v>888.73571770000001</v>
      </c>
      <c r="CDO85">
        <v>194.20434399999999</v>
      </c>
      <c r="CDP85">
        <v>0</v>
      </c>
      <c r="CDQ85">
        <v>93.860819390000003</v>
      </c>
      <c r="CDR85">
        <v>59.424489260000001</v>
      </c>
      <c r="CDS85">
        <v>0</v>
      </c>
      <c r="CDT85">
        <v>83.823899879999999</v>
      </c>
      <c r="CDU85">
        <v>2877.9925280000002</v>
      </c>
      <c r="CDV85">
        <v>2567.8041640000001</v>
      </c>
      <c r="CDW85">
        <v>0</v>
      </c>
      <c r="CDX85">
        <v>218.2621072</v>
      </c>
      <c r="CDY85">
        <v>0</v>
      </c>
      <c r="CDZ85">
        <v>469.51941799999997</v>
      </c>
      <c r="CEA85">
        <v>81.53515659</v>
      </c>
      <c r="CEB85">
        <v>351.86829940000001</v>
      </c>
      <c r="CEC85">
        <v>139.7499416</v>
      </c>
      <c r="CED85">
        <v>1060.021583</v>
      </c>
      <c r="CEE85">
        <v>1726.1216529999999</v>
      </c>
      <c r="CEF85">
        <v>433.6255501</v>
      </c>
      <c r="CEG85">
        <v>542.33153949999996</v>
      </c>
      <c r="CEH85">
        <v>0</v>
      </c>
      <c r="CEI85">
        <v>669.47389759999999</v>
      </c>
      <c r="CEJ85">
        <v>108.9162309</v>
      </c>
      <c r="CEK85">
        <v>5866.210223</v>
      </c>
      <c r="CEL85">
        <v>0</v>
      </c>
      <c r="CEM85">
        <v>708.72232340000005</v>
      </c>
      <c r="CEN85">
        <v>72.326533010000006</v>
      </c>
      <c r="CEO85">
        <v>849.79566520000003</v>
      </c>
      <c r="CEP85">
        <v>22.669944109999999</v>
      </c>
      <c r="CEQ85">
        <v>0</v>
      </c>
      <c r="CER85">
        <v>250.82648750000001</v>
      </c>
      <c r="CES85">
        <v>0</v>
      </c>
      <c r="CET85">
        <v>296.75966799999998</v>
      </c>
      <c r="CEU85">
        <v>7812.5542020000003</v>
      </c>
      <c r="CEV85">
        <v>3108.25344</v>
      </c>
      <c r="CEW85">
        <v>9771.1121349999994</v>
      </c>
      <c r="CEX85">
        <v>486846.59629999998</v>
      </c>
      <c r="CEY85">
        <v>1935.0280760000001</v>
      </c>
      <c r="CEZ85">
        <v>0</v>
      </c>
      <c r="CFA85">
        <v>10087.94585</v>
      </c>
      <c r="CFB85">
        <v>0</v>
      </c>
      <c r="CFC85">
        <v>85.120007580000006</v>
      </c>
      <c r="CFD85">
        <v>2755.969278</v>
      </c>
      <c r="CFE85">
        <v>2570.4935399999999</v>
      </c>
      <c r="CFF85">
        <v>14795.592500000001</v>
      </c>
      <c r="CFG85">
        <v>31334.601630000001</v>
      </c>
      <c r="CFH85">
        <v>24972.262490000001</v>
      </c>
      <c r="CFI85">
        <v>21289.928319999999</v>
      </c>
      <c r="CFJ85">
        <v>11406.6209</v>
      </c>
      <c r="CFK85">
        <v>912.4280741</v>
      </c>
      <c r="CFL85">
        <v>111.7095679</v>
      </c>
      <c r="CFM85">
        <v>924.51204770000004</v>
      </c>
      <c r="CFN85">
        <v>892.39671250000004</v>
      </c>
      <c r="CFO85">
        <v>159.95713610000001</v>
      </c>
      <c r="CFP85">
        <v>1316.2705960000001</v>
      </c>
      <c r="CFQ85">
        <v>404.787691</v>
      </c>
      <c r="CFR85">
        <v>78219.248479999995</v>
      </c>
      <c r="CFS85">
        <v>0</v>
      </c>
      <c r="CFT85">
        <v>0</v>
      </c>
      <c r="CFU85">
        <v>479.67880050000002</v>
      </c>
      <c r="CFV85">
        <v>0</v>
      </c>
      <c r="CFW85">
        <v>472.07738089999998</v>
      </c>
      <c r="CFX85">
        <v>886.41180420000001</v>
      </c>
      <c r="CFY85">
        <v>1334.5421690000001</v>
      </c>
      <c r="CFZ85">
        <v>14701.24641</v>
      </c>
      <c r="CGA85">
        <v>125.3731689</v>
      </c>
      <c r="CGB85">
        <v>378.2863213</v>
      </c>
      <c r="CGC85">
        <v>177.23515599999999</v>
      </c>
      <c r="CGD85">
        <v>558.31591370000001</v>
      </c>
      <c r="CGE85">
        <v>1707.340823</v>
      </c>
      <c r="CGF85">
        <v>4211.0247550000004</v>
      </c>
      <c r="CGG85">
        <v>14761.869640000001</v>
      </c>
      <c r="CGH85">
        <v>5901.7707799999998</v>
      </c>
      <c r="CGI85">
        <v>1131.4980069999999</v>
      </c>
      <c r="CGJ85">
        <v>1984.0165179999999</v>
      </c>
      <c r="CGK85">
        <v>837.90924619999998</v>
      </c>
      <c r="CGL85">
        <v>117.3755419</v>
      </c>
      <c r="CGM85">
        <v>2283.3257079999998</v>
      </c>
      <c r="CGN85">
        <v>1226.3691409999999</v>
      </c>
      <c r="CGO85">
        <v>5785.5420590000003</v>
      </c>
      <c r="CGP85">
        <v>1385.9155720000001</v>
      </c>
      <c r="CGQ85">
        <v>6236.9379070000005</v>
      </c>
      <c r="CGR85">
        <v>7764.5781950000001</v>
      </c>
      <c r="CGS85">
        <v>8547.8120459999991</v>
      </c>
      <c r="CGT85">
        <v>182195.18580000001</v>
      </c>
      <c r="CGU85">
        <v>150.7898228</v>
      </c>
      <c r="CGV85">
        <v>399.29900300000003</v>
      </c>
      <c r="CGW85">
        <v>0</v>
      </c>
      <c r="CGX85">
        <v>635.17373380000004</v>
      </c>
      <c r="CGY85">
        <v>526.41433219999999</v>
      </c>
      <c r="CGZ85">
        <v>1616.3656590000001</v>
      </c>
      <c r="CHA85">
        <v>131.88932579999999</v>
      </c>
      <c r="CHB85">
        <v>108.0644277</v>
      </c>
      <c r="CHC85">
        <v>2348.3196790000002</v>
      </c>
      <c r="CHD85">
        <v>14427.05436</v>
      </c>
      <c r="CHE85">
        <v>2804.6434210000002</v>
      </c>
      <c r="CHF85">
        <v>3146.4671509999998</v>
      </c>
      <c r="CHG85">
        <v>1160.7872709999999</v>
      </c>
      <c r="CHH85">
        <v>0</v>
      </c>
      <c r="CHI85">
        <v>0</v>
      </c>
      <c r="CHJ85">
        <v>202.05121249999999</v>
      </c>
      <c r="CHK85">
        <v>0</v>
      </c>
      <c r="CHL85">
        <v>796.60331269999995</v>
      </c>
      <c r="CHM85">
        <v>30.14450605</v>
      </c>
      <c r="CHN85">
        <v>250.18843269999999</v>
      </c>
      <c r="CHO85">
        <v>1552.704029</v>
      </c>
      <c r="CHP85">
        <v>311.14754570000002</v>
      </c>
      <c r="CHQ85">
        <v>404.21251360000002</v>
      </c>
      <c r="CHR85">
        <v>1403.425103</v>
      </c>
      <c r="CHS85">
        <v>664.29163359999995</v>
      </c>
      <c r="CHT85">
        <v>1515.626951</v>
      </c>
      <c r="CHU85">
        <v>2871.30818</v>
      </c>
      <c r="CHV85">
        <v>31170.465899999999</v>
      </c>
      <c r="CHW85">
        <v>26936.91358</v>
      </c>
      <c r="CHX85">
        <v>0</v>
      </c>
      <c r="CHY85">
        <v>0</v>
      </c>
      <c r="CHZ85">
        <v>25.171751440000001</v>
      </c>
      <c r="CIA85">
        <v>0</v>
      </c>
      <c r="CIB85">
        <v>170.807175</v>
      </c>
      <c r="CIC85">
        <v>0</v>
      </c>
      <c r="CID85">
        <v>702.3878843</v>
      </c>
      <c r="CIE85">
        <v>670.43776260000004</v>
      </c>
      <c r="CIF85">
        <v>642.55882540000005</v>
      </c>
      <c r="CIG85">
        <v>6994.6941850000003</v>
      </c>
      <c r="CIH85">
        <v>0</v>
      </c>
      <c r="CII85">
        <v>273.17145670000002</v>
      </c>
      <c r="CIJ85">
        <v>826.73819739999999</v>
      </c>
      <c r="CIK85">
        <v>28.825875010000001</v>
      </c>
      <c r="CIL85">
        <v>0</v>
      </c>
      <c r="CIM85">
        <v>58.181218299999998</v>
      </c>
      <c r="CIN85">
        <v>0</v>
      </c>
      <c r="CIO85">
        <v>0</v>
      </c>
      <c r="CIP85">
        <v>391.18699959999998</v>
      </c>
      <c r="CIQ85">
        <v>99.665070420000006</v>
      </c>
      <c r="CIR85">
        <v>0</v>
      </c>
      <c r="CIS85">
        <v>3959.8707880000002</v>
      </c>
      <c r="CIT85">
        <v>457.02192739999998</v>
      </c>
      <c r="CIU85">
        <v>1216.8073139999999</v>
      </c>
      <c r="CIV85">
        <v>1247.8430269999999</v>
      </c>
      <c r="CIW85">
        <v>1848.827479</v>
      </c>
      <c r="CIX85">
        <v>141.9441947</v>
      </c>
      <c r="CIY85">
        <v>1856.126207</v>
      </c>
      <c r="CIZ85">
        <v>0</v>
      </c>
      <c r="CJA85">
        <v>767.35695639999994</v>
      </c>
      <c r="CJB85">
        <v>395.5414073</v>
      </c>
      <c r="CJC85">
        <v>228.56010520000001</v>
      </c>
      <c r="CJD85">
        <v>0</v>
      </c>
      <c r="CJE85">
        <v>95.760340240000005</v>
      </c>
      <c r="CJF85">
        <v>0</v>
      </c>
      <c r="CJG85">
        <v>159.3936827</v>
      </c>
      <c r="CJH85">
        <v>153.19089339999999</v>
      </c>
      <c r="CJI85">
        <v>469.35352619999998</v>
      </c>
      <c r="CJJ85">
        <v>174.84208179999999</v>
      </c>
      <c r="CJK85">
        <v>127.11295490000001</v>
      </c>
      <c r="CJL85">
        <v>371.12478900000002</v>
      </c>
      <c r="CJM85">
        <v>0</v>
      </c>
      <c r="CJN85">
        <v>177.2048321</v>
      </c>
      <c r="CJO85">
        <v>156.5691376</v>
      </c>
      <c r="CJP85">
        <v>0</v>
      </c>
      <c r="CJQ85">
        <v>0</v>
      </c>
      <c r="CJR85">
        <v>0</v>
      </c>
      <c r="CJS85">
        <v>1641.033408</v>
      </c>
      <c r="CJT85">
        <v>11132.49237</v>
      </c>
      <c r="CJU85">
        <v>98.887957900000004</v>
      </c>
      <c r="CJV85">
        <v>251.6819203</v>
      </c>
      <c r="CJW85">
        <v>375.52329800000001</v>
      </c>
      <c r="CJX85">
        <v>249.1459452</v>
      </c>
      <c r="CJY85">
        <v>272.31194449999998</v>
      </c>
      <c r="CJZ85">
        <v>1655.6747829999999</v>
      </c>
      <c r="CKA85">
        <v>4715.331604</v>
      </c>
      <c r="CKB85">
        <v>7933.4891710000002</v>
      </c>
      <c r="CKC85">
        <v>4339.5109640000001</v>
      </c>
      <c r="CKD85">
        <v>5789.7340180000001</v>
      </c>
      <c r="CKE85">
        <v>7978.4136930000004</v>
      </c>
      <c r="CKF85">
        <v>6216.5559919999996</v>
      </c>
      <c r="CKG85">
        <v>4549.531086</v>
      </c>
      <c r="CKH85">
        <v>16984.045849999999</v>
      </c>
      <c r="CKI85">
        <v>37686.811580000001</v>
      </c>
      <c r="CKJ85">
        <v>595.14382309999996</v>
      </c>
      <c r="CKK85">
        <v>0</v>
      </c>
      <c r="CKL85">
        <v>305.09962480000002</v>
      </c>
      <c r="CKM85">
        <v>0</v>
      </c>
      <c r="CKN85">
        <v>861.98501580000004</v>
      </c>
      <c r="CKO85">
        <v>502.91027150000002</v>
      </c>
      <c r="CKP85">
        <v>650.79742620000002</v>
      </c>
      <c r="CKQ85">
        <v>217.49599000000001</v>
      </c>
      <c r="CKR85">
        <v>2112.040254</v>
      </c>
      <c r="CKS85">
        <v>1698.790373</v>
      </c>
      <c r="CKT85">
        <v>7812.9791050000003</v>
      </c>
      <c r="CKU85">
        <v>2833.0823660000001</v>
      </c>
      <c r="CKV85">
        <v>0</v>
      </c>
      <c r="CKW85">
        <v>0</v>
      </c>
      <c r="CKX85">
        <v>671.10934529999997</v>
      </c>
      <c r="CKY85">
        <v>338.90743520000001</v>
      </c>
      <c r="CKZ85">
        <v>1146.163092</v>
      </c>
      <c r="CLA85">
        <v>149.33674149999999</v>
      </c>
      <c r="CLB85">
        <v>1074.4219800000001</v>
      </c>
      <c r="CLC85">
        <v>224.464707</v>
      </c>
      <c r="CLD85">
        <v>112.9001568</v>
      </c>
      <c r="CLE85">
        <v>0</v>
      </c>
      <c r="CLF85">
        <v>208.1956821</v>
      </c>
      <c r="CLG85">
        <v>529.58679740000002</v>
      </c>
      <c r="CLH85">
        <v>148.1866502</v>
      </c>
      <c r="CLI85">
        <v>1597.7171499999999</v>
      </c>
      <c r="CLJ85">
        <v>250.4700655</v>
      </c>
      <c r="CLK85">
        <v>0</v>
      </c>
      <c r="CLL85">
        <v>0</v>
      </c>
      <c r="CLM85">
        <v>0</v>
      </c>
      <c r="CLN85">
        <v>203.7883564</v>
      </c>
      <c r="CLO85">
        <v>0</v>
      </c>
      <c r="CLP85">
        <v>0</v>
      </c>
      <c r="CLQ85">
        <v>0</v>
      </c>
      <c r="CLR85">
        <v>0</v>
      </c>
      <c r="CLS85">
        <v>766.99994570000001</v>
      </c>
      <c r="CLT85">
        <v>0</v>
      </c>
      <c r="CLU85">
        <v>2198.552627</v>
      </c>
      <c r="CLV85">
        <v>337.85687819999998</v>
      </c>
      <c r="CLW85">
        <v>948.27401680000003</v>
      </c>
      <c r="CLX85">
        <v>2148.4486040000002</v>
      </c>
      <c r="CLY85">
        <v>0</v>
      </c>
      <c r="CLZ85">
        <v>26614.38335</v>
      </c>
      <c r="CMA85">
        <v>292.63656259999999</v>
      </c>
      <c r="CMB85">
        <v>0</v>
      </c>
      <c r="CMC85">
        <v>976.78317930000003</v>
      </c>
      <c r="CMD85">
        <v>0</v>
      </c>
      <c r="CME85">
        <v>3245.1887620000002</v>
      </c>
      <c r="CMF85">
        <v>0</v>
      </c>
      <c r="CMG85">
        <v>194.4467118</v>
      </c>
      <c r="CMH85">
        <v>0</v>
      </c>
      <c r="CMI85">
        <v>668.69326769999998</v>
      </c>
      <c r="CMJ85">
        <v>0</v>
      </c>
      <c r="CMK85">
        <v>3108.5863979999999</v>
      </c>
      <c r="CML85">
        <v>3851.6663189999999</v>
      </c>
      <c r="CMM85">
        <v>329.89668180000001</v>
      </c>
      <c r="CMN85">
        <v>710.68985550000002</v>
      </c>
      <c r="CMO85">
        <v>126.6358654</v>
      </c>
      <c r="CMP85">
        <v>2489.3986829999999</v>
      </c>
      <c r="CMQ85">
        <v>3751.4919129999998</v>
      </c>
      <c r="CMR85">
        <v>648.52760780000006</v>
      </c>
      <c r="CMS85">
        <v>0</v>
      </c>
      <c r="CMT85">
        <v>582.11285959999998</v>
      </c>
      <c r="CMU85">
        <v>171.96142320000001</v>
      </c>
      <c r="CMV85">
        <v>0</v>
      </c>
      <c r="CMW85">
        <v>4646.8354710000003</v>
      </c>
      <c r="CMX85">
        <v>140.26075979999999</v>
      </c>
      <c r="CMY85">
        <v>3502.1708939999999</v>
      </c>
      <c r="CMZ85">
        <v>3063.7671</v>
      </c>
      <c r="CNA85">
        <v>3351.084472</v>
      </c>
      <c r="CNB85">
        <v>12937.718570000001</v>
      </c>
      <c r="CNC85">
        <v>0</v>
      </c>
      <c r="CND85">
        <v>674.93961850000005</v>
      </c>
      <c r="CNE85">
        <v>62.480803790000003</v>
      </c>
      <c r="CNF85">
        <v>0</v>
      </c>
      <c r="CNG85">
        <v>174.0661935</v>
      </c>
      <c r="CNH85">
        <v>0</v>
      </c>
      <c r="CNI85">
        <v>1736.2108450000001</v>
      </c>
      <c r="CNJ85">
        <v>0</v>
      </c>
      <c r="CNK85">
        <v>223.7023389</v>
      </c>
      <c r="CNL85">
        <v>645.8634098</v>
      </c>
      <c r="CNM85">
        <v>4310.7841200000003</v>
      </c>
      <c r="CNN85">
        <v>0</v>
      </c>
    </row>
    <row r="86" spans="1:2406" x14ac:dyDescent="0.25">
      <c r="A86" t="s">
        <v>3226</v>
      </c>
      <c r="B86" t="s">
        <v>3202</v>
      </c>
      <c r="C86" t="s">
        <v>3141</v>
      </c>
      <c r="D86" t="s">
        <v>3133</v>
      </c>
      <c r="E86">
        <v>1</v>
      </c>
      <c r="F86">
        <v>3</v>
      </c>
      <c r="G86">
        <v>23</v>
      </c>
      <c r="H86">
        <v>1</v>
      </c>
      <c r="I86" t="s">
        <v>3134</v>
      </c>
      <c r="J86">
        <v>716929.83239999996</v>
      </c>
      <c r="K86">
        <v>1304552.851</v>
      </c>
      <c r="L86">
        <v>2809673.0619999999</v>
      </c>
      <c r="M86">
        <v>11061003.800000001</v>
      </c>
      <c r="N86">
        <v>31410.647789999999</v>
      </c>
      <c r="O86">
        <v>14574.20357</v>
      </c>
      <c r="P86">
        <v>129231.1171</v>
      </c>
      <c r="Q86">
        <v>3310634.0839999998</v>
      </c>
      <c r="R86">
        <v>518806.16979999997</v>
      </c>
      <c r="S86">
        <v>12850190.369999999</v>
      </c>
      <c r="T86">
        <v>2328364.736</v>
      </c>
      <c r="U86">
        <v>3122153.659</v>
      </c>
      <c r="V86">
        <v>4167.2795820000001</v>
      </c>
      <c r="W86">
        <v>43488.76629</v>
      </c>
      <c r="X86">
        <v>8867.2765419999996</v>
      </c>
      <c r="Y86">
        <v>7637.6782309999999</v>
      </c>
      <c r="Z86">
        <v>379024.19870000001</v>
      </c>
      <c r="AA86">
        <v>93764.683820000006</v>
      </c>
      <c r="AB86">
        <v>794970.38820000004</v>
      </c>
      <c r="AC86">
        <v>1404.982906</v>
      </c>
      <c r="AD86">
        <v>0</v>
      </c>
      <c r="AE86">
        <v>3299.666471</v>
      </c>
      <c r="AF86">
        <v>1580605.105</v>
      </c>
      <c r="AG86">
        <v>71579.271259999994</v>
      </c>
      <c r="AH86">
        <v>1032.437463</v>
      </c>
      <c r="AI86">
        <v>52502.014020000002</v>
      </c>
      <c r="AJ86">
        <v>0</v>
      </c>
      <c r="AK86">
        <v>316809.65649999998</v>
      </c>
      <c r="AL86">
        <v>2582.1129340000002</v>
      </c>
      <c r="AM86">
        <v>131567.44769999999</v>
      </c>
      <c r="AN86">
        <v>20873.10298</v>
      </c>
      <c r="AO86">
        <v>425334.39130000002</v>
      </c>
      <c r="AP86">
        <v>144177.5177</v>
      </c>
      <c r="AQ86">
        <v>9651.2050209999998</v>
      </c>
      <c r="AR86">
        <v>23789.948189999999</v>
      </c>
      <c r="AS86">
        <v>0</v>
      </c>
      <c r="AT86">
        <v>15555.15857</v>
      </c>
      <c r="AU86">
        <v>129359.49400000001</v>
      </c>
      <c r="AV86">
        <v>76908.871889999995</v>
      </c>
      <c r="AW86">
        <v>1306757.673</v>
      </c>
      <c r="AX86">
        <v>59113.746859999999</v>
      </c>
      <c r="AY86">
        <v>0</v>
      </c>
      <c r="AZ86">
        <v>23848.979759999998</v>
      </c>
      <c r="BA86">
        <v>953616.90150000004</v>
      </c>
      <c r="BB86">
        <v>480.95296580000002</v>
      </c>
      <c r="BC86">
        <v>10884.95854</v>
      </c>
      <c r="BD86">
        <v>209.06782960000001</v>
      </c>
      <c r="BE86">
        <v>13089.80061</v>
      </c>
      <c r="BF86">
        <v>75558.801149999999</v>
      </c>
      <c r="BG86">
        <v>17505.625380000001</v>
      </c>
      <c r="BH86">
        <v>78435.82935</v>
      </c>
      <c r="BI86">
        <v>56506.336139999999</v>
      </c>
      <c r="BJ86">
        <v>133777.33309999999</v>
      </c>
      <c r="BK86">
        <v>244082.89569999999</v>
      </c>
      <c r="BL86">
        <v>15632.065769999999</v>
      </c>
      <c r="BM86">
        <v>15654.3482</v>
      </c>
      <c r="BN86">
        <v>9940.5687359999993</v>
      </c>
      <c r="BO86">
        <v>0</v>
      </c>
      <c r="BP86">
        <v>1707.9968730000001</v>
      </c>
      <c r="BQ86">
        <v>6883.6716050000005</v>
      </c>
      <c r="BR86">
        <v>658676.51320000004</v>
      </c>
      <c r="BS86">
        <v>156059.77280000001</v>
      </c>
      <c r="BT86">
        <v>6060.54738</v>
      </c>
      <c r="BU86">
        <v>45113.035369999998</v>
      </c>
      <c r="BV86">
        <v>7526.9987890000002</v>
      </c>
      <c r="BW86">
        <v>44883.075169999996</v>
      </c>
      <c r="BX86">
        <v>165558.4552</v>
      </c>
      <c r="BY86">
        <v>113608.12270000001</v>
      </c>
      <c r="BZ86">
        <v>24468.425179999998</v>
      </c>
      <c r="CA86">
        <v>2495733.324</v>
      </c>
      <c r="CB86">
        <v>1903.244964</v>
      </c>
      <c r="CC86">
        <v>5322.9624990000002</v>
      </c>
      <c r="CD86">
        <v>980215.75150000001</v>
      </c>
      <c r="CE86">
        <v>6479.4260270000004</v>
      </c>
      <c r="CF86">
        <v>1082947.507</v>
      </c>
      <c r="CG86">
        <v>38568.341249999998</v>
      </c>
      <c r="CH86">
        <v>10432.48105</v>
      </c>
      <c r="CI86">
        <v>27370.28815</v>
      </c>
      <c r="CJ86">
        <v>56683.983489999999</v>
      </c>
      <c r="CK86">
        <v>1999.438572</v>
      </c>
      <c r="CL86">
        <v>33919.241419999998</v>
      </c>
      <c r="CM86">
        <v>15928.943429999999</v>
      </c>
      <c r="CN86">
        <v>24725.2559</v>
      </c>
      <c r="CO86">
        <v>6015.5024830000002</v>
      </c>
      <c r="CP86">
        <v>9961.4634069999993</v>
      </c>
      <c r="CQ86">
        <v>42634.604160000003</v>
      </c>
      <c r="CR86">
        <v>486354.28610000003</v>
      </c>
      <c r="CS86">
        <v>136903.31150000001</v>
      </c>
      <c r="CT86">
        <v>292098.11259999999</v>
      </c>
      <c r="CU86">
        <v>273994.82689999999</v>
      </c>
      <c r="CV86">
        <v>7593.3852909999996</v>
      </c>
      <c r="CW86">
        <v>89651.913320000007</v>
      </c>
      <c r="CX86">
        <v>0</v>
      </c>
      <c r="CY86">
        <v>1877.57754</v>
      </c>
      <c r="CZ86">
        <v>75665.953899999993</v>
      </c>
      <c r="DA86">
        <v>0</v>
      </c>
      <c r="DB86">
        <v>104233.2782</v>
      </c>
      <c r="DC86">
        <v>4077.8081860000002</v>
      </c>
      <c r="DD86">
        <v>11343.304</v>
      </c>
      <c r="DE86">
        <v>20540.74149</v>
      </c>
      <c r="DF86">
        <v>4772.7468779999999</v>
      </c>
      <c r="DG86">
        <v>673.65795270000001</v>
      </c>
      <c r="DH86">
        <v>18554.248149999999</v>
      </c>
      <c r="DI86">
        <v>0</v>
      </c>
      <c r="DJ86">
        <v>2871.9833829999998</v>
      </c>
      <c r="DK86">
        <v>544.58161859999996</v>
      </c>
      <c r="DL86">
        <v>0</v>
      </c>
      <c r="DM86">
        <v>4028.3290219999999</v>
      </c>
      <c r="DN86">
        <v>43138.535159999999</v>
      </c>
      <c r="DO86">
        <v>101050.4951</v>
      </c>
      <c r="DP86">
        <v>89500.432230000006</v>
      </c>
      <c r="DQ86">
        <v>4899.7025190000004</v>
      </c>
      <c r="DR86">
        <v>30577.080150000002</v>
      </c>
      <c r="DS86">
        <v>39792.904029999998</v>
      </c>
      <c r="DT86">
        <v>0</v>
      </c>
      <c r="DU86">
        <v>187256.6017</v>
      </c>
      <c r="DV86">
        <v>0</v>
      </c>
      <c r="DW86">
        <v>2651.28253</v>
      </c>
      <c r="DX86">
        <v>1850.399259</v>
      </c>
      <c r="DY86">
        <v>209448.63939999999</v>
      </c>
      <c r="DZ86">
        <v>15342.829729999999</v>
      </c>
      <c r="EA86">
        <v>9044.7608089999994</v>
      </c>
      <c r="EB86">
        <v>7770.6782860000003</v>
      </c>
      <c r="EC86">
        <v>17188.43635</v>
      </c>
      <c r="ED86">
        <v>8309.7383310000005</v>
      </c>
      <c r="EE86">
        <v>32839.195299999999</v>
      </c>
      <c r="EF86">
        <v>18626.625319999999</v>
      </c>
      <c r="EG86">
        <v>3132.5279569999998</v>
      </c>
      <c r="EH86">
        <v>530.31440410000005</v>
      </c>
      <c r="EI86">
        <v>749834.49170000001</v>
      </c>
      <c r="EJ86">
        <v>325088.36550000001</v>
      </c>
      <c r="EK86">
        <v>13816.85311</v>
      </c>
      <c r="EL86">
        <v>2629.4852460000002</v>
      </c>
      <c r="EM86">
        <v>5292.1766070000003</v>
      </c>
      <c r="EN86">
        <v>28502.167359999999</v>
      </c>
      <c r="EO86">
        <v>51622.519220000002</v>
      </c>
      <c r="EP86">
        <v>133.53266099999999</v>
      </c>
      <c r="EQ86">
        <v>2266.8986289999998</v>
      </c>
      <c r="ER86">
        <v>8230.4530699999996</v>
      </c>
      <c r="ES86">
        <v>5378.0796319999999</v>
      </c>
      <c r="ET86">
        <v>0</v>
      </c>
      <c r="EU86">
        <v>16798.39371</v>
      </c>
      <c r="EV86">
        <v>64658.724269999999</v>
      </c>
      <c r="EW86">
        <v>23455.938920000001</v>
      </c>
      <c r="EX86">
        <v>6243.5131090000004</v>
      </c>
      <c r="EY86">
        <v>85427.331340000004</v>
      </c>
      <c r="EZ86">
        <v>16334.63804</v>
      </c>
      <c r="FA86">
        <v>1293.9391189999999</v>
      </c>
      <c r="FB86">
        <v>0</v>
      </c>
      <c r="FC86">
        <v>2228.5250649999998</v>
      </c>
      <c r="FD86">
        <v>1264.7550819999999</v>
      </c>
      <c r="FE86">
        <v>14460.23173</v>
      </c>
      <c r="FF86">
        <v>12699.32646</v>
      </c>
      <c r="FG86">
        <v>14488.50999</v>
      </c>
      <c r="FH86">
        <v>17389.79664</v>
      </c>
      <c r="FI86">
        <v>47004.373030000002</v>
      </c>
      <c r="FJ86">
        <v>6302.7349450000002</v>
      </c>
      <c r="FK86">
        <v>485.5086096</v>
      </c>
      <c r="FL86">
        <v>46871.889219999997</v>
      </c>
      <c r="FM86">
        <v>4115.783383</v>
      </c>
      <c r="FN86">
        <v>210.72380219999999</v>
      </c>
      <c r="FO86">
        <v>2559.9109319999998</v>
      </c>
      <c r="FP86">
        <v>79697.165540000002</v>
      </c>
      <c r="FQ86">
        <v>292682.40830000001</v>
      </c>
      <c r="FR86">
        <v>213220.07329999999</v>
      </c>
      <c r="FS86">
        <v>675015.04029999999</v>
      </c>
      <c r="FT86">
        <v>11331.88085</v>
      </c>
      <c r="FU86">
        <v>77430.843710000001</v>
      </c>
      <c r="FV86">
        <v>5788.1851660000002</v>
      </c>
      <c r="FW86">
        <v>531.51068989999999</v>
      </c>
      <c r="FX86">
        <v>4952.459801</v>
      </c>
      <c r="FY86">
        <v>0</v>
      </c>
      <c r="FZ86">
        <v>18678.35312</v>
      </c>
      <c r="GA86">
        <v>503.65140980000001</v>
      </c>
      <c r="GB86">
        <v>7612.6234930000001</v>
      </c>
      <c r="GC86">
        <v>704.44233120000001</v>
      </c>
      <c r="GD86">
        <v>9186.8741200000004</v>
      </c>
      <c r="GE86">
        <v>8481.6124089999994</v>
      </c>
      <c r="GF86">
        <v>1570.3518309999999</v>
      </c>
      <c r="GG86">
        <v>271687.95480000001</v>
      </c>
      <c r="GH86">
        <v>237.84409590000001</v>
      </c>
      <c r="GI86">
        <v>15951.72969</v>
      </c>
      <c r="GJ86">
        <v>65520.375099999997</v>
      </c>
      <c r="GK86">
        <v>47956.666539999998</v>
      </c>
      <c r="GL86">
        <v>1852.7796410000001</v>
      </c>
      <c r="GM86">
        <v>3647.9198259999998</v>
      </c>
      <c r="GN86">
        <v>0</v>
      </c>
      <c r="GO86">
        <v>11242.108319999999</v>
      </c>
      <c r="GP86">
        <v>53245.721839999998</v>
      </c>
      <c r="GQ86">
        <v>0</v>
      </c>
      <c r="GR86">
        <v>34235.612889999997</v>
      </c>
      <c r="GS86">
        <v>900.30269080000005</v>
      </c>
      <c r="GT86">
        <v>8131.7975450000004</v>
      </c>
      <c r="GU86">
        <v>1376.0561339999999</v>
      </c>
      <c r="GV86">
        <v>550.21307179999997</v>
      </c>
      <c r="GW86">
        <v>0</v>
      </c>
      <c r="GX86">
        <v>629.75477890000002</v>
      </c>
      <c r="GY86">
        <v>358.8515749</v>
      </c>
      <c r="GZ86">
        <v>1795.802635</v>
      </c>
      <c r="HA86">
        <v>9620.8090219999995</v>
      </c>
      <c r="HB86">
        <v>3217.3847300000002</v>
      </c>
      <c r="HC86">
        <v>7350.8560310000003</v>
      </c>
      <c r="HD86">
        <v>3609.748963</v>
      </c>
      <c r="HE86">
        <v>3034.7559209999999</v>
      </c>
      <c r="HF86">
        <v>7681.0765970000002</v>
      </c>
      <c r="HG86">
        <v>8840.9016310000006</v>
      </c>
      <c r="HH86">
        <v>13374.090490000001</v>
      </c>
      <c r="HI86">
        <v>44.756040239999997</v>
      </c>
      <c r="HJ86">
        <v>0</v>
      </c>
      <c r="HK86">
        <v>3124.4698490000001</v>
      </c>
      <c r="HL86">
        <v>156789.94</v>
      </c>
      <c r="HM86">
        <v>14673.172930000001</v>
      </c>
      <c r="HN86">
        <v>932.66622440000003</v>
      </c>
      <c r="HO86">
        <v>1206.083893</v>
      </c>
      <c r="HP86">
        <v>6594.6659680000002</v>
      </c>
      <c r="HQ86">
        <v>3355.646213</v>
      </c>
      <c r="HR86">
        <v>18349.263050000001</v>
      </c>
      <c r="HS86">
        <v>1104.0628690000001</v>
      </c>
      <c r="HT86">
        <v>5983.7149120000004</v>
      </c>
      <c r="HU86">
        <v>26986.628570000001</v>
      </c>
      <c r="HV86">
        <v>6752.5046789999997</v>
      </c>
      <c r="HW86">
        <v>2097.420517</v>
      </c>
      <c r="HX86">
        <v>35574.881050000004</v>
      </c>
      <c r="HY86">
        <v>0</v>
      </c>
      <c r="HZ86">
        <v>1904.8081609999999</v>
      </c>
      <c r="IA86">
        <v>20854.088510000001</v>
      </c>
      <c r="IB86">
        <v>15269.16239</v>
      </c>
      <c r="IC86">
        <v>159.8279995</v>
      </c>
      <c r="ID86">
        <v>676.25206939999998</v>
      </c>
      <c r="IE86">
        <v>36417.169589999998</v>
      </c>
      <c r="IF86">
        <v>10792.167649999999</v>
      </c>
      <c r="IG86">
        <v>15178.15532</v>
      </c>
      <c r="IH86">
        <v>82209.462700000004</v>
      </c>
      <c r="II86">
        <v>36926.249049999999</v>
      </c>
      <c r="IJ86">
        <v>60735.513180000002</v>
      </c>
      <c r="IK86">
        <v>4805.7993280000001</v>
      </c>
      <c r="IL86">
        <v>1567.258908</v>
      </c>
      <c r="IM86">
        <v>1863.8407219999999</v>
      </c>
      <c r="IN86">
        <v>17089.847740000001</v>
      </c>
      <c r="IO86">
        <v>478.7032451</v>
      </c>
      <c r="IP86">
        <v>19264.883979999999</v>
      </c>
      <c r="IQ86">
        <v>0</v>
      </c>
      <c r="IR86">
        <v>26696.774829999998</v>
      </c>
      <c r="IS86">
        <v>3499.0962749999999</v>
      </c>
      <c r="IT86">
        <v>730.4860625</v>
      </c>
      <c r="IU86">
        <v>1743.717265</v>
      </c>
      <c r="IV86">
        <v>0</v>
      </c>
      <c r="IW86">
        <v>7510.4236810000002</v>
      </c>
      <c r="IX86">
        <v>5303.7019879999998</v>
      </c>
      <c r="IY86">
        <v>291.40947519999997</v>
      </c>
      <c r="IZ86">
        <v>0</v>
      </c>
      <c r="JA86">
        <v>95894.992920000004</v>
      </c>
      <c r="JB86">
        <v>0</v>
      </c>
      <c r="JC86">
        <v>0</v>
      </c>
      <c r="JD86">
        <v>2692.807538</v>
      </c>
      <c r="JE86">
        <v>11311.096020000001</v>
      </c>
      <c r="JF86">
        <v>55273.809090000002</v>
      </c>
      <c r="JG86">
        <v>0</v>
      </c>
      <c r="JH86">
        <v>17080.248769999998</v>
      </c>
      <c r="JI86">
        <v>18561.929540000001</v>
      </c>
      <c r="JJ86">
        <v>2886.7253369999999</v>
      </c>
      <c r="JK86">
        <v>194.5856493</v>
      </c>
      <c r="JL86">
        <v>490.449074</v>
      </c>
      <c r="JM86">
        <v>31375.917259999998</v>
      </c>
      <c r="JN86">
        <v>9.2701642690000003</v>
      </c>
      <c r="JO86">
        <v>2843.844278</v>
      </c>
      <c r="JP86">
        <v>67820.537670000005</v>
      </c>
      <c r="JQ86">
        <v>7557.9144820000001</v>
      </c>
      <c r="JR86">
        <v>717.69536119999998</v>
      </c>
      <c r="JS86">
        <v>2288.375685</v>
      </c>
      <c r="JT86">
        <v>1500.0351760000001</v>
      </c>
      <c r="JU86">
        <v>0</v>
      </c>
      <c r="JV86">
        <v>0</v>
      </c>
      <c r="JW86">
        <v>1929.478108</v>
      </c>
      <c r="JX86">
        <v>3193.7125689999998</v>
      </c>
      <c r="JY86">
        <v>3932.114677</v>
      </c>
      <c r="JZ86">
        <v>4675.2360339999996</v>
      </c>
      <c r="KA86">
        <v>6434.5061569999998</v>
      </c>
      <c r="KB86">
        <v>5301.6853719999999</v>
      </c>
      <c r="KC86">
        <v>4979.8448079999998</v>
      </c>
      <c r="KD86">
        <v>651.29581259999998</v>
      </c>
      <c r="KE86">
        <v>6924.706682</v>
      </c>
      <c r="KF86">
        <v>7244.1470550000004</v>
      </c>
      <c r="KG86">
        <v>69320.246629999994</v>
      </c>
      <c r="KH86">
        <v>4552.6313469999996</v>
      </c>
      <c r="KI86">
        <v>10181.578600000001</v>
      </c>
      <c r="KJ86">
        <v>14923.06273</v>
      </c>
      <c r="KK86">
        <v>822.36049720000005</v>
      </c>
      <c r="KL86">
        <v>818.60233689999995</v>
      </c>
      <c r="KM86">
        <v>15618.239380000001</v>
      </c>
      <c r="KN86">
        <v>11278.80524</v>
      </c>
      <c r="KO86">
        <v>0</v>
      </c>
      <c r="KP86">
        <v>255554.3414</v>
      </c>
      <c r="KQ86">
        <v>18880.307710000001</v>
      </c>
      <c r="KR86">
        <v>12436.76245</v>
      </c>
      <c r="KS86">
        <v>0</v>
      </c>
      <c r="KT86">
        <v>34571.545100000003</v>
      </c>
      <c r="KU86">
        <v>4614.1295469999995</v>
      </c>
      <c r="KV86">
        <v>5772.4514159999999</v>
      </c>
      <c r="KW86">
        <v>0</v>
      </c>
      <c r="KX86">
        <v>0</v>
      </c>
      <c r="KY86">
        <v>5661.4726989999999</v>
      </c>
      <c r="KZ86">
        <v>7066.3855860000003</v>
      </c>
      <c r="LA86">
        <v>7242.3455690000001</v>
      </c>
      <c r="LB86">
        <v>3817.3036950000001</v>
      </c>
      <c r="LC86">
        <v>7821.1822270000002</v>
      </c>
      <c r="LD86">
        <v>20872.78989</v>
      </c>
      <c r="LE86">
        <v>3752.1031699999999</v>
      </c>
      <c r="LF86">
        <v>60070.628149999997</v>
      </c>
      <c r="LG86">
        <v>338.45548650000001</v>
      </c>
      <c r="LH86">
        <v>28719.81925</v>
      </c>
      <c r="LI86">
        <v>13131.371940000001</v>
      </c>
      <c r="LJ86">
        <v>920.32376810000005</v>
      </c>
      <c r="LK86">
        <v>0</v>
      </c>
      <c r="LL86">
        <v>10824.48676</v>
      </c>
      <c r="LM86">
        <v>0</v>
      </c>
      <c r="LN86">
        <v>29392.24019</v>
      </c>
      <c r="LO86">
        <v>5978.5204270000004</v>
      </c>
      <c r="LP86">
        <v>5646.4590840000001</v>
      </c>
      <c r="LQ86">
        <v>2725.989184</v>
      </c>
      <c r="LR86">
        <v>5150.9296700000004</v>
      </c>
      <c r="LS86">
        <v>2096.34809</v>
      </c>
      <c r="LT86">
        <v>155811.87710000001</v>
      </c>
      <c r="LU86">
        <v>210776.21100000001</v>
      </c>
      <c r="LV86">
        <v>5765.580747</v>
      </c>
      <c r="LW86">
        <v>9812.7789410000005</v>
      </c>
      <c r="LX86">
        <v>46095.187709999998</v>
      </c>
      <c r="LY86">
        <v>7097.6336149999997</v>
      </c>
      <c r="LZ86">
        <v>1459.640686</v>
      </c>
      <c r="MA86">
        <v>6579.4423420000003</v>
      </c>
      <c r="MB86">
        <v>32335.568169999999</v>
      </c>
      <c r="MC86">
        <v>8276.0163150000008</v>
      </c>
      <c r="MD86">
        <v>2966.3677400000001</v>
      </c>
      <c r="ME86">
        <v>7263.9147480000001</v>
      </c>
      <c r="MF86">
        <v>62777.866999999998</v>
      </c>
      <c r="MG86">
        <v>1378.814981</v>
      </c>
      <c r="MH86">
        <v>8688.1483900000003</v>
      </c>
      <c r="MI86">
        <v>0</v>
      </c>
      <c r="MJ86">
        <v>88202.880520000006</v>
      </c>
      <c r="MK86">
        <v>5281.7308139999996</v>
      </c>
      <c r="ML86">
        <v>3562.917363</v>
      </c>
      <c r="MM86">
        <v>126854.3783</v>
      </c>
      <c r="MN86">
        <v>4389.6799369999999</v>
      </c>
      <c r="MO86">
        <v>1942.5450189999999</v>
      </c>
      <c r="MP86">
        <v>1048.8102899999999</v>
      </c>
      <c r="MQ86">
        <v>0</v>
      </c>
      <c r="MR86">
        <v>9028.4793179999997</v>
      </c>
      <c r="MS86">
        <v>28325.25675</v>
      </c>
      <c r="MT86">
        <v>0</v>
      </c>
      <c r="MU86">
        <v>16582.346829999999</v>
      </c>
      <c r="MV86">
        <v>14138.989890000001</v>
      </c>
      <c r="MW86">
        <v>12903.270049999999</v>
      </c>
      <c r="MX86">
        <v>18492.69976</v>
      </c>
      <c r="MY86">
        <v>36717.807959999998</v>
      </c>
      <c r="MZ86">
        <v>111872.28969999999</v>
      </c>
      <c r="NA86">
        <v>9181.6012960000007</v>
      </c>
      <c r="NB86">
        <v>3184.0168629999998</v>
      </c>
      <c r="NC86">
        <v>51661.537409999997</v>
      </c>
      <c r="ND86">
        <v>77041.492410000006</v>
      </c>
      <c r="NE86">
        <v>1519.96432</v>
      </c>
      <c r="NF86">
        <v>43844.620949999997</v>
      </c>
      <c r="NG86">
        <v>13713.20463</v>
      </c>
      <c r="NH86">
        <v>29332.02594</v>
      </c>
      <c r="NI86">
        <v>23273.161110000001</v>
      </c>
      <c r="NJ86">
        <v>9594.2586659999997</v>
      </c>
      <c r="NK86">
        <v>56759.244789999997</v>
      </c>
      <c r="NL86">
        <v>51507.265339999998</v>
      </c>
      <c r="NM86">
        <v>3722.5481359999999</v>
      </c>
      <c r="NN86">
        <v>20656.597570000002</v>
      </c>
      <c r="NO86">
        <v>3853.1529569999998</v>
      </c>
      <c r="NP86">
        <v>9036.6277040000004</v>
      </c>
      <c r="NQ86">
        <v>240649.55300000001</v>
      </c>
      <c r="NR86">
        <v>536.91532359999997</v>
      </c>
      <c r="NS86">
        <v>219812.41250000001</v>
      </c>
      <c r="NT86">
        <v>9018.9930469999999</v>
      </c>
      <c r="NU86">
        <v>5147.1870920000001</v>
      </c>
      <c r="NV86">
        <v>5738.2017560000004</v>
      </c>
      <c r="NW86">
        <v>140398.45749999999</v>
      </c>
      <c r="NX86">
        <v>7590.7136289999999</v>
      </c>
      <c r="NY86">
        <v>1333.4043380000001</v>
      </c>
      <c r="NZ86">
        <v>1047.544997</v>
      </c>
      <c r="OA86">
        <v>18824.47349</v>
      </c>
      <c r="OB86">
        <v>7132.8221359999998</v>
      </c>
      <c r="OC86">
        <v>1325.08502</v>
      </c>
      <c r="OD86">
        <v>350669.50140000001</v>
      </c>
      <c r="OE86">
        <v>7403.0383830000001</v>
      </c>
      <c r="OF86">
        <v>4214.3566659999997</v>
      </c>
      <c r="OG86">
        <v>0</v>
      </c>
      <c r="OH86">
        <v>3039.9538739999998</v>
      </c>
      <c r="OI86">
        <v>3793.9033460000001</v>
      </c>
      <c r="OJ86">
        <v>11343.9396</v>
      </c>
      <c r="OK86">
        <v>1079.4217470000001</v>
      </c>
      <c r="OL86">
        <v>2396.496294</v>
      </c>
      <c r="OM86">
        <v>133.30809379999999</v>
      </c>
      <c r="ON86">
        <v>122.3079566</v>
      </c>
      <c r="OO86">
        <v>236.14519709999999</v>
      </c>
      <c r="OP86">
        <v>536.4943002</v>
      </c>
      <c r="OQ86">
        <v>791.89722129999996</v>
      </c>
      <c r="OR86">
        <v>0</v>
      </c>
      <c r="OS86">
        <v>176.20815949999999</v>
      </c>
      <c r="OT86">
        <v>270.48141909999998</v>
      </c>
      <c r="OU86">
        <v>0</v>
      </c>
      <c r="OV86">
        <v>872.84497069999998</v>
      </c>
      <c r="OW86">
        <v>0</v>
      </c>
      <c r="OX86">
        <v>3837.3127380000001</v>
      </c>
      <c r="OY86">
        <v>0</v>
      </c>
      <c r="OZ86">
        <v>150.66644640000001</v>
      </c>
      <c r="PA86">
        <v>2449.2611029999998</v>
      </c>
      <c r="PB86">
        <v>84.880569489999999</v>
      </c>
      <c r="PC86">
        <v>3245.3231559999999</v>
      </c>
      <c r="PD86">
        <v>0</v>
      </c>
      <c r="PE86">
        <v>343.74779130000002</v>
      </c>
      <c r="PF86">
        <v>635.26676239999995</v>
      </c>
      <c r="PG86">
        <v>1868.6337169999999</v>
      </c>
      <c r="PH86">
        <v>283.73039929999999</v>
      </c>
      <c r="PI86">
        <v>326.97134560000001</v>
      </c>
      <c r="PJ86">
        <v>173.54740720000001</v>
      </c>
      <c r="PK86">
        <v>1548.8763180000001</v>
      </c>
      <c r="PL86">
        <v>421.81846919999998</v>
      </c>
      <c r="PM86">
        <v>0</v>
      </c>
      <c r="PN86">
        <v>214.23445179999999</v>
      </c>
      <c r="PO86">
        <v>292.70731210000002</v>
      </c>
      <c r="PP86">
        <v>662.93403169999999</v>
      </c>
      <c r="PQ86">
        <v>0</v>
      </c>
      <c r="PR86">
        <v>0</v>
      </c>
      <c r="PS86">
        <v>0</v>
      </c>
      <c r="PT86">
        <v>0</v>
      </c>
      <c r="PU86">
        <v>89.852994879999997</v>
      </c>
      <c r="PV86">
        <v>0</v>
      </c>
      <c r="PW86">
        <v>1912.3878050000001</v>
      </c>
      <c r="PX86">
        <v>0</v>
      </c>
      <c r="PY86">
        <v>263.64865470000001</v>
      </c>
      <c r="PZ86">
        <v>386.32036210000001</v>
      </c>
      <c r="QA86">
        <v>95.860114330000002</v>
      </c>
      <c r="QB86">
        <v>970.37588249999999</v>
      </c>
      <c r="QC86">
        <v>1410.922712</v>
      </c>
      <c r="QD86">
        <v>197.77257090000001</v>
      </c>
      <c r="QE86">
        <v>402.69737470000001</v>
      </c>
      <c r="QF86">
        <v>0</v>
      </c>
      <c r="QG86">
        <v>201.89232100000001</v>
      </c>
      <c r="QH86">
        <v>214.46350820000001</v>
      </c>
      <c r="QI86">
        <v>499.13269170000001</v>
      </c>
      <c r="QJ86">
        <v>897.87791470000002</v>
      </c>
      <c r="QK86">
        <v>370.42937430000001</v>
      </c>
      <c r="QL86">
        <v>329.90262009999998</v>
      </c>
      <c r="QM86">
        <v>837.01202869999997</v>
      </c>
      <c r="QN86">
        <v>282.72483240000003</v>
      </c>
      <c r="QO86">
        <v>5035.2732980000001</v>
      </c>
      <c r="QP86">
        <v>0</v>
      </c>
      <c r="QQ86">
        <v>352.94891849999999</v>
      </c>
      <c r="QR86">
        <v>95.874660599999999</v>
      </c>
      <c r="QS86">
        <v>1436.82952</v>
      </c>
      <c r="QT86">
        <v>893.98971470000004</v>
      </c>
      <c r="QU86">
        <v>1170.389371</v>
      </c>
      <c r="QV86">
        <v>14407.64142</v>
      </c>
      <c r="QW86">
        <v>3265.632278</v>
      </c>
      <c r="QX86">
        <v>808.98526509999999</v>
      </c>
      <c r="QY86">
        <v>341.8491831</v>
      </c>
      <c r="QZ86">
        <v>2420.262401</v>
      </c>
      <c r="RA86">
        <v>611.00463939999997</v>
      </c>
      <c r="RB86">
        <v>644.10871029999998</v>
      </c>
      <c r="RC86">
        <v>537.47627050000006</v>
      </c>
      <c r="RD86">
        <v>447.20249289999998</v>
      </c>
      <c r="RE86">
        <v>309.13584800000001</v>
      </c>
      <c r="RF86">
        <v>3015.9270029999998</v>
      </c>
      <c r="RG86">
        <v>418.81836279999999</v>
      </c>
      <c r="RH86">
        <v>141.0027848</v>
      </c>
      <c r="RI86">
        <v>934.19464909999999</v>
      </c>
      <c r="RJ86">
        <v>0</v>
      </c>
      <c r="RK86">
        <v>141.1872754</v>
      </c>
      <c r="RL86">
        <v>120.5890129</v>
      </c>
      <c r="RM86">
        <v>108.3753294</v>
      </c>
      <c r="RN86">
        <v>202.18421420000001</v>
      </c>
      <c r="RO86">
        <v>6173.1913500000001</v>
      </c>
      <c r="RP86">
        <v>189.9296846</v>
      </c>
      <c r="RQ86">
        <v>145.92830169999999</v>
      </c>
      <c r="RR86">
        <v>79.261012370000003</v>
      </c>
      <c r="RS86">
        <v>9272.6272520000002</v>
      </c>
      <c r="RT86">
        <v>0</v>
      </c>
      <c r="RU86">
        <v>2.9526505539999999</v>
      </c>
      <c r="RV86">
        <v>568.14750019999997</v>
      </c>
      <c r="RW86">
        <v>527.54523359999996</v>
      </c>
      <c r="RX86">
        <v>1700.9073209999999</v>
      </c>
      <c r="RY86">
        <v>0</v>
      </c>
      <c r="RZ86">
        <v>146.544983</v>
      </c>
      <c r="SA86">
        <v>638.8804265</v>
      </c>
      <c r="SB86">
        <v>7380.1270569999997</v>
      </c>
      <c r="SC86">
        <v>832.18638490000001</v>
      </c>
      <c r="SD86">
        <v>0</v>
      </c>
      <c r="SE86">
        <v>64.412650099999993</v>
      </c>
      <c r="SF86">
        <v>59.524809640000001</v>
      </c>
      <c r="SG86">
        <v>482.5550389</v>
      </c>
      <c r="SH86">
        <v>372.74672659999999</v>
      </c>
      <c r="SI86">
        <v>1046.0717810000001</v>
      </c>
      <c r="SJ86">
        <v>109.45410870000001</v>
      </c>
      <c r="SK86">
        <v>158.19215449999999</v>
      </c>
      <c r="SL86">
        <v>206.89123029999999</v>
      </c>
      <c r="SM86">
        <v>544.36117330000002</v>
      </c>
      <c r="SN86">
        <v>0</v>
      </c>
      <c r="SO86">
        <v>3962.7490149999999</v>
      </c>
      <c r="SP86">
        <v>0</v>
      </c>
      <c r="SQ86">
        <v>1113.5737099999999</v>
      </c>
      <c r="SR86">
        <v>252.17557619999999</v>
      </c>
      <c r="SS86">
        <v>507.49225480000001</v>
      </c>
      <c r="ST86">
        <v>268.99260129999999</v>
      </c>
      <c r="SU86">
        <v>3773.1808799999999</v>
      </c>
      <c r="SV86">
        <v>0</v>
      </c>
      <c r="SW86">
        <v>0</v>
      </c>
      <c r="SX86">
        <v>11265.609039999999</v>
      </c>
      <c r="SY86">
        <v>141.51497549999999</v>
      </c>
      <c r="SZ86">
        <v>0</v>
      </c>
      <c r="TA86">
        <v>491.01967980000001</v>
      </c>
      <c r="TB86">
        <v>187.69334929999999</v>
      </c>
      <c r="TC86">
        <v>587.80155100000002</v>
      </c>
      <c r="TD86">
        <v>1202.0865690000001</v>
      </c>
      <c r="TE86">
        <v>384.86917319999998</v>
      </c>
      <c r="TF86">
        <v>0</v>
      </c>
      <c r="TG86">
        <v>1880.397414</v>
      </c>
      <c r="TH86">
        <v>56.87015255</v>
      </c>
      <c r="TI86">
        <v>361.23361449999999</v>
      </c>
      <c r="TJ86">
        <v>0</v>
      </c>
      <c r="TK86">
        <v>0</v>
      </c>
      <c r="TL86">
        <v>501.3183823</v>
      </c>
      <c r="TM86">
        <v>144.42259340000001</v>
      </c>
      <c r="TN86">
        <v>429.52708940000002</v>
      </c>
      <c r="TO86">
        <v>86.801988910000006</v>
      </c>
      <c r="TP86">
        <v>3119.8606070000001</v>
      </c>
      <c r="TQ86">
        <v>383.85811990000002</v>
      </c>
      <c r="TR86">
        <v>801.52386739999997</v>
      </c>
      <c r="TS86">
        <v>0</v>
      </c>
      <c r="TT86">
        <v>732.88246219999996</v>
      </c>
      <c r="TU86">
        <v>2358.2828100000002</v>
      </c>
      <c r="TV86">
        <v>632.2757689</v>
      </c>
      <c r="TW86">
        <v>1562.942532</v>
      </c>
      <c r="TX86">
        <v>0</v>
      </c>
      <c r="TY86">
        <v>158.93472850000001</v>
      </c>
      <c r="TZ86">
        <v>231.8958959</v>
      </c>
      <c r="UA86">
        <v>619.3703064</v>
      </c>
      <c r="UB86">
        <v>3386.1342599999998</v>
      </c>
      <c r="UC86">
        <v>1469.873014</v>
      </c>
      <c r="UD86">
        <v>2899.1592609999998</v>
      </c>
      <c r="UE86">
        <v>0</v>
      </c>
      <c r="UF86">
        <v>0</v>
      </c>
      <c r="UG86">
        <v>113.70962059999999</v>
      </c>
      <c r="UH86">
        <v>530.91814280000006</v>
      </c>
      <c r="UI86">
        <v>329.83113120000002</v>
      </c>
      <c r="UJ86">
        <v>348.27153770000001</v>
      </c>
      <c r="UK86">
        <v>665.46099000000004</v>
      </c>
      <c r="UL86">
        <v>778.48741029999996</v>
      </c>
      <c r="UM86">
        <v>1337.535308</v>
      </c>
      <c r="UN86">
        <v>465.55826230000002</v>
      </c>
      <c r="UO86">
        <v>1950.941957</v>
      </c>
      <c r="UP86">
        <v>243.47469599999999</v>
      </c>
      <c r="UQ86">
        <v>1245.1870859999999</v>
      </c>
      <c r="UR86">
        <v>1567.5024080000001</v>
      </c>
      <c r="US86">
        <v>520.23643219999997</v>
      </c>
      <c r="UT86">
        <v>1289.1552099999999</v>
      </c>
      <c r="UU86">
        <v>73.191573890000001</v>
      </c>
      <c r="UV86">
        <v>964.20134259999998</v>
      </c>
      <c r="UW86">
        <v>4501.3000860000002</v>
      </c>
      <c r="UX86">
        <v>592.78311069999995</v>
      </c>
      <c r="UY86">
        <v>602.04582300000004</v>
      </c>
      <c r="UZ86">
        <v>0</v>
      </c>
      <c r="VA86">
        <v>253.10599189999999</v>
      </c>
      <c r="VB86">
        <v>129.47083570000001</v>
      </c>
      <c r="VC86">
        <v>1472.4773049999999</v>
      </c>
      <c r="VD86">
        <v>616.73330769999995</v>
      </c>
      <c r="VE86">
        <v>341.84504679999998</v>
      </c>
      <c r="VF86">
        <v>352.35448989999998</v>
      </c>
      <c r="VG86">
        <v>0</v>
      </c>
      <c r="VH86">
        <v>0</v>
      </c>
      <c r="VI86">
        <v>472.41008470000003</v>
      </c>
      <c r="VJ86">
        <v>655.64461110000002</v>
      </c>
      <c r="VK86">
        <v>391.42848620000001</v>
      </c>
      <c r="VL86">
        <v>455.3407651</v>
      </c>
      <c r="VM86">
        <v>1408.01442</v>
      </c>
      <c r="VN86">
        <v>0</v>
      </c>
      <c r="VO86">
        <v>736.70766679999997</v>
      </c>
      <c r="VP86">
        <v>419.72041530000001</v>
      </c>
      <c r="VQ86">
        <v>20.87240238</v>
      </c>
      <c r="VR86">
        <v>0</v>
      </c>
      <c r="VS86">
        <v>674.59266979999995</v>
      </c>
      <c r="VT86">
        <v>620.12299110000004</v>
      </c>
      <c r="VU86">
        <v>1403.3125070000001</v>
      </c>
      <c r="VV86">
        <v>293.62537429999998</v>
      </c>
      <c r="VW86">
        <v>0</v>
      </c>
      <c r="VX86">
        <v>1306.235555</v>
      </c>
      <c r="VY86">
        <v>809.54039599999999</v>
      </c>
      <c r="VZ86">
        <v>760.29052039999999</v>
      </c>
      <c r="WA86">
        <v>0</v>
      </c>
      <c r="WB86">
        <v>1073.0756140000001</v>
      </c>
      <c r="WC86">
        <v>894.99121149999996</v>
      </c>
      <c r="WD86">
        <v>163.10852869999999</v>
      </c>
      <c r="WE86">
        <v>2661.4810830000001</v>
      </c>
      <c r="WF86">
        <v>0</v>
      </c>
      <c r="WG86">
        <v>918.53285730000005</v>
      </c>
      <c r="WH86">
        <v>31.564098009999999</v>
      </c>
      <c r="WI86">
        <v>95.056962429999999</v>
      </c>
      <c r="WJ86">
        <v>5226.6707450000004</v>
      </c>
      <c r="WK86">
        <v>122.2617817</v>
      </c>
      <c r="WL86">
        <v>297.6743859</v>
      </c>
      <c r="WM86">
        <v>320.114982</v>
      </c>
      <c r="WN86">
        <v>714.5777703</v>
      </c>
      <c r="WO86">
        <v>0</v>
      </c>
      <c r="WP86">
        <v>459.99831790000002</v>
      </c>
      <c r="WQ86">
        <v>0</v>
      </c>
      <c r="WR86">
        <v>63.05633375</v>
      </c>
      <c r="WS86">
        <v>190.9628146</v>
      </c>
      <c r="WT86">
        <v>0</v>
      </c>
      <c r="WU86">
        <v>278.81845509999999</v>
      </c>
      <c r="WV86">
        <v>769.28449290000003</v>
      </c>
      <c r="WW86">
        <v>5942.6579750000001</v>
      </c>
      <c r="WX86">
        <v>0</v>
      </c>
      <c r="WY86">
        <v>19319.36651</v>
      </c>
      <c r="WZ86">
        <v>0</v>
      </c>
      <c r="XA86">
        <v>1355.5310159999999</v>
      </c>
      <c r="XB86">
        <v>1921.3759700000001</v>
      </c>
      <c r="XC86">
        <v>286.61735620000002</v>
      </c>
      <c r="XD86">
        <v>3615.5809960000001</v>
      </c>
      <c r="XE86">
        <v>1305.258192</v>
      </c>
      <c r="XF86">
        <v>418.60132340000001</v>
      </c>
      <c r="XG86">
        <v>3671.6020990000002</v>
      </c>
      <c r="XH86">
        <v>911.34616329999994</v>
      </c>
      <c r="XI86">
        <v>352.26122470000001</v>
      </c>
      <c r="XJ86">
        <v>415.1666396</v>
      </c>
      <c r="XK86">
        <v>888.5024032</v>
      </c>
      <c r="XL86">
        <v>680.4185645</v>
      </c>
      <c r="XM86">
        <v>2550.7743030000001</v>
      </c>
      <c r="XN86">
        <v>725.99845760000005</v>
      </c>
      <c r="XO86">
        <v>769.76554220000003</v>
      </c>
      <c r="XP86">
        <v>305.06650509999997</v>
      </c>
      <c r="XQ86">
        <v>240.10227699999999</v>
      </c>
      <c r="XR86">
        <v>314.8343931</v>
      </c>
      <c r="XS86">
        <v>804.21398839999995</v>
      </c>
      <c r="XT86">
        <v>221.3736059</v>
      </c>
      <c r="XU86">
        <v>146.08636569999999</v>
      </c>
      <c r="XV86">
        <v>3610.3789809999998</v>
      </c>
      <c r="XW86">
        <v>4599.9079439999996</v>
      </c>
      <c r="XX86">
        <v>15656.13859</v>
      </c>
      <c r="XY86">
        <v>512.68754460000002</v>
      </c>
      <c r="XZ86">
        <v>1005.33606</v>
      </c>
      <c r="YA86">
        <v>0</v>
      </c>
      <c r="YB86">
        <v>191.02604729999999</v>
      </c>
      <c r="YC86">
        <v>545.97456269999998</v>
      </c>
      <c r="YD86">
        <v>0</v>
      </c>
      <c r="YE86">
        <v>109.12194599999999</v>
      </c>
      <c r="YF86">
        <v>485.19414419999998</v>
      </c>
      <c r="YG86">
        <v>0</v>
      </c>
      <c r="YH86">
        <v>0</v>
      </c>
      <c r="YI86">
        <v>1820.273297</v>
      </c>
      <c r="YJ86">
        <v>0</v>
      </c>
      <c r="YK86">
        <v>0</v>
      </c>
      <c r="YL86">
        <v>7295.8869050000003</v>
      </c>
      <c r="YM86">
        <v>1.5096326980000001</v>
      </c>
      <c r="YN86">
        <v>0</v>
      </c>
      <c r="YO86">
        <v>12009.6499</v>
      </c>
      <c r="YP86">
        <v>351.54149589999997</v>
      </c>
      <c r="YQ86">
        <v>0</v>
      </c>
      <c r="YR86">
        <v>0</v>
      </c>
      <c r="YS86">
        <v>0</v>
      </c>
      <c r="YT86">
        <v>280.26110060000002</v>
      </c>
      <c r="YU86">
        <v>0</v>
      </c>
      <c r="YV86">
        <v>538.69254880000005</v>
      </c>
      <c r="YW86">
        <v>2231.07791</v>
      </c>
      <c r="YX86">
        <v>4370.3080019999998</v>
      </c>
      <c r="YY86">
        <v>598.28549750000002</v>
      </c>
      <c r="YZ86">
        <v>3985.789522</v>
      </c>
      <c r="ZA86">
        <v>1191.8526690000001</v>
      </c>
      <c r="ZB86">
        <v>1724.678011</v>
      </c>
      <c r="ZC86">
        <v>1190.4438259999999</v>
      </c>
      <c r="ZD86">
        <v>625.53782539999997</v>
      </c>
      <c r="ZE86">
        <v>446.94665370000001</v>
      </c>
      <c r="ZF86">
        <v>373.83368209999998</v>
      </c>
      <c r="ZG86">
        <v>160.8875888</v>
      </c>
      <c r="ZH86">
        <v>2204.1715170000002</v>
      </c>
      <c r="ZI86">
        <v>415.71511129999999</v>
      </c>
      <c r="ZJ86">
        <v>80.065381389999999</v>
      </c>
      <c r="ZK86">
        <v>185.61037279999999</v>
      </c>
      <c r="ZL86">
        <v>2213.276374</v>
      </c>
      <c r="ZM86">
        <v>98.333304040000002</v>
      </c>
      <c r="ZN86">
        <v>3062.7086159999999</v>
      </c>
      <c r="ZO86">
        <v>0</v>
      </c>
      <c r="ZP86">
        <v>0</v>
      </c>
      <c r="ZQ86">
        <v>101.8061441</v>
      </c>
      <c r="ZR86">
        <v>0</v>
      </c>
      <c r="ZS86">
        <v>1277.971031</v>
      </c>
      <c r="ZT86">
        <v>789.18946949999997</v>
      </c>
      <c r="ZU86">
        <v>19637.358560000001</v>
      </c>
      <c r="ZV86">
        <v>432.8766301</v>
      </c>
      <c r="ZW86">
        <v>218.8103132</v>
      </c>
      <c r="ZX86">
        <v>0</v>
      </c>
      <c r="ZY86">
        <v>169.19296410000001</v>
      </c>
      <c r="ZZ86">
        <v>27.45849192</v>
      </c>
      <c r="AAA86">
        <v>556.76299949999998</v>
      </c>
      <c r="AAB86">
        <v>100.8533262</v>
      </c>
      <c r="AAC86">
        <v>545.86575059999996</v>
      </c>
      <c r="AAD86">
        <v>2737.01586</v>
      </c>
      <c r="AAE86">
        <v>753.25615330000005</v>
      </c>
      <c r="AAF86">
        <v>0</v>
      </c>
      <c r="AAG86">
        <v>0</v>
      </c>
      <c r="AAH86">
        <v>993.96799880000003</v>
      </c>
      <c r="AAI86">
        <v>387.3699512</v>
      </c>
      <c r="AAJ86">
        <v>699.89622359999998</v>
      </c>
      <c r="AAK86">
        <v>2550.7624470000001</v>
      </c>
      <c r="AAL86">
        <v>215.95466920000001</v>
      </c>
      <c r="AAM86">
        <v>1306.726821</v>
      </c>
      <c r="AAN86">
        <v>748.54528809999999</v>
      </c>
      <c r="AAO86">
        <v>211.14346140000001</v>
      </c>
      <c r="AAP86">
        <v>2088.2976279999998</v>
      </c>
      <c r="AAQ86">
        <v>171.27026910000001</v>
      </c>
      <c r="AAR86">
        <v>188.26338699999999</v>
      </c>
      <c r="AAS86">
        <v>0</v>
      </c>
      <c r="AAT86">
        <v>549.58090430000004</v>
      </c>
      <c r="AAU86">
        <v>1950.302713</v>
      </c>
      <c r="AAV86">
        <v>0</v>
      </c>
      <c r="AAW86">
        <v>347.25631570000002</v>
      </c>
      <c r="AAX86">
        <v>1377.242524</v>
      </c>
      <c r="AAY86">
        <v>166.9813364</v>
      </c>
      <c r="AAZ86">
        <v>0</v>
      </c>
      <c r="ABA86">
        <v>1071.932894</v>
      </c>
      <c r="ABB86">
        <v>1324.4099309999999</v>
      </c>
      <c r="ABC86">
        <v>494.55494620000002</v>
      </c>
      <c r="ABD86">
        <v>599.40149580000002</v>
      </c>
      <c r="ABE86">
        <v>533.18696220000004</v>
      </c>
      <c r="ABF86">
        <v>899.14130680000005</v>
      </c>
      <c r="ABG86">
        <v>346.31408549999998</v>
      </c>
      <c r="ABH86">
        <v>601.43209960000002</v>
      </c>
      <c r="ABI86">
        <v>650.78288540000005</v>
      </c>
      <c r="ABJ86">
        <v>192.8599456</v>
      </c>
      <c r="ABK86">
        <v>0</v>
      </c>
      <c r="ABL86">
        <v>0</v>
      </c>
      <c r="ABM86">
        <v>269.92416600000001</v>
      </c>
      <c r="ABN86">
        <v>0</v>
      </c>
      <c r="ABO86">
        <v>0</v>
      </c>
      <c r="ABP86">
        <v>304.38506619999998</v>
      </c>
      <c r="ABQ86">
        <v>360.07268970000001</v>
      </c>
      <c r="ABR86">
        <v>812.80092579999996</v>
      </c>
      <c r="ABS86">
        <v>883.81835980000005</v>
      </c>
      <c r="ABT86">
        <v>2580.8635749999999</v>
      </c>
      <c r="ABU86">
        <v>264.26527700000003</v>
      </c>
      <c r="ABV86">
        <v>255.7078798</v>
      </c>
      <c r="ABW86">
        <v>697.99125430000004</v>
      </c>
      <c r="ABX86">
        <v>257.80271599999998</v>
      </c>
      <c r="ABY86">
        <v>75.848713189999998</v>
      </c>
      <c r="ABZ86">
        <v>0</v>
      </c>
      <c r="ACA86">
        <v>448.65868879999999</v>
      </c>
      <c r="ACB86">
        <v>346.85250780000001</v>
      </c>
      <c r="ACC86">
        <v>258.53938679999999</v>
      </c>
      <c r="ACD86">
        <v>240.23788479999999</v>
      </c>
      <c r="ACE86">
        <v>184.09010280000001</v>
      </c>
      <c r="ACF86">
        <v>183.8671933</v>
      </c>
      <c r="ACG86">
        <v>642.75074229999996</v>
      </c>
      <c r="ACH86">
        <v>206.45668370000001</v>
      </c>
      <c r="ACI86">
        <v>1884.017687</v>
      </c>
      <c r="ACJ86">
        <v>207.83176929999999</v>
      </c>
      <c r="ACK86">
        <v>0</v>
      </c>
      <c r="ACL86">
        <v>2532.4491659999999</v>
      </c>
      <c r="ACM86">
        <v>1327.084106</v>
      </c>
      <c r="ACN86">
        <v>72.186495249999993</v>
      </c>
      <c r="ACO86">
        <v>587.27417200000002</v>
      </c>
      <c r="ACP86">
        <v>1927.084124</v>
      </c>
      <c r="ACQ86">
        <v>143.90829299999999</v>
      </c>
      <c r="ACR86">
        <v>0</v>
      </c>
      <c r="ACS86">
        <v>580.27166209999996</v>
      </c>
      <c r="ACT86">
        <v>6758.237905</v>
      </c>
      <c r="ACU86">
        <v>10755.255939999999</v>
      </c>
      <c r="ACV86">
        <v>11831.61969</v>
      </c>
      <c r="ACW86">
        <v>29851.994729999999</v>
      </c>
      <c r="ACX86">
        <v>10730.17504</v>
      </c>
      <c r="ACY86">
        <v>8445.6773900000007</v>
      </c>
      <c r="ACZ86">
        <v>14765.736059999999</v>
      </c>
      <c r="ADA86">
        <v>6690.141388</v>
      </c>
      <c r="ADB86">
        <v>11742.35893</v>
      </c>
      <c r="ADC86">
        <v>194.57401999999999</v>
      </c>
      <c r="ADD86">
        <v>11948.96279</v>
      </c>
      <c r="ADE86">
        <v>56831.968480000003</v>
      </c>
      <c r="ADF86">
        <v>5033.2371649999995</v>
      </c>
      <c r="ADG86">
        <v>503.04069559999999</v>
      </c>
      <c r="ADH86">
        <v>0</v>
      </c>
      <c r="ADI86">
        <v>393.9102317</v>
      </c>
      <c r="ADJ86">
        <v>1703.641427</v>
      </c>
      <c r="ADK86">
        <v>374.51823039999999</v>
      </c>
      <c r="ADL86">
        <v>367.4811196</v>
      </c>
      <c r="ADM86">
        <v>301.19235659999998</v>
      </c>
      <c r="ADN86">
        <v>955.37669370000003</v>
      </c>
      <c r="ADO86">
        <v>2875.04603</v>
      </c>
      <c r="ADP86">
        <v>157.38288940000001</v>
      </c>
      <c r="ADQ86">
        <v>9219.8794290000005</v>
      </c>
      <c r="ADR86">
        <v>445.06798850000001</v>
      </c>
      <c r="ADS86">
        <v>4528.474819</v>
      </c>
      <c r="ADT86">
        <v>253.3347694</v>
      </c>
      <c r="ADU86">
        <v>191.78424190000001</v>
      </c>
      <c r="ADV86">
        <v>4313.9584349999996</v>
      </c>
      <c r="ADW86">
        <v>0</v>
      </c>
      <c r="ADX86">
        <v>0</v>
      </c>
      <c r="ADY86">
        <v>57.838228669999999</v>
      </c>
      <c r="ADZ86">
        <v>523.3851611</v>
      </c>
      <c r="AEA86">
        <v>1.5714419019999999</v>
      </c>
      <c r="AEB86">
        <v>587.36546550000003</v>
      </c>
      <c r="AEC86">
        <v>0</v>
      </c>
      <c r="AED86">
        <v>656.39082550000001</v>
      </c>
      <c r="AEE86">
        <v>833.02442859999996</v>
      </c>
      <c r="AEF86">
        <v>96716.883950000003</v>
      </c>
      <c r="AEG86">
        <v>277.57578610000002</v>
      </c>
      <c r="AEH86">
        <v>1003.996429</v>
      </c>
      <c r="AEI86">
        <v>0</v>
      </c>
      <c r="AEJ86">
        <v>235.95611270000001</v>
      </c>
      <c r="AEK86">
        <v>1102.8498090000001</v>
      </c>
      <c r="AEL86">
        <v>1401.7967229999999</v>
      </c>
      <c r="AEM86">
        <v>761.36414100000002</v>
      </c>
      <c r="AEN86">
        <v>1284.9648769999999</v>
      </c>
      <c r="AEO86">
        <v>1969.5089290000001</v>
      </c>
      <c r="AEP86">
        <v>0</v>
      </c>
      <c r="AEQ86">
        <v>197.8338488</v>
      </c>
      <c r="AER86">
        <v>1007.775557</v>
      </c>
      <c r="AES86">
        <v>298.66100540000002</v>
      </c>
      <c r="AET86">
        <v>192.1173627</v>
      </c>
      <c r="AEU86">
        <v>921.99576830000001</v>
      </c>
      <c r="AEV86">
        <v>0</v>
      </c>
      <c r="AEW86">
        <v>663.97816780000005</v>
      </c>
      <c r="AEX86">
        <v>0</v>
      </c>
      <c r="AEY86">
        <v>317.7678856</v>
      </c>
      <c r="AEZ86">
        <v>2849.418028</v>
      </c>
      <c r="AFA86">
        <v>2351.212297</v>
      </c>
      <c r="AFB86">
        <v>13246.082410000001</v>
      </c>
      <c r="AFC86">
        <v>2529.7513669999998</v>
      </c>
      <c r="AFD86">
        <v>1077.8307769999999</v>
      </c>
      <c r="AFE86">
        <v>5265.7834899999998</v>
      </c>
      <c r="AFF86">
        <v>4237.4834090000004</v>
      </c>
      <c r="AFG86">
        <v>2598.8537740000002</v>
      </c>
      <c r="AFH86">
        <v>11792.33966</v>
      </c>
      <c r="AFI86">
        <v>3612.9966749999999</v>
      </c>
      <c r="AFJ86">
        <v>10421.403259999999</v>
      </c>
      <c r="AFK86">
        <v>6154.7488620000004</v>
      </c>
      <c r="AFL86">
        <v>16739.743330000001</v>
      </c>
      <c r="AFM86">
        <v>45469.690159999998</v>
      </c>
      <c r="AFN86">
        <v>6938.4821240000001</v>
      </c>
      <c r="AFO86">
        <v>6220.0873510000001</v>
      </c>
      <c r="AFP86">
        <v>46526.299579999999</v>
      </c>
      <c r="AFQ86">
        <v>16773.990659999999</v>
      </c>
      <c r="AFR86">
        <v>46559.397470000004</v>
      </c>
      <c r="AFS86">
        <v>209318.36360000001</v>
      </c>
      <c r="AFT86">
        <v>0</v>
      </c>
      <c r="AFU86">
        <v>0</v>
      </c>
      <c r="AFV86">
        <v>2074.1125910000001</v>
      </c>
      <c r="AFW86">
        <v>32501.79781</v>
      </c>
      <c r="AFX86">
        <v>5842.5939490000001</v>
      </c>
      <c r="AFY86">
        <v>22.593016630000001</v>
      </c>
      <c r="AFZ86">
        <v>0</v>
      </c>
      <c r="AGA86">
        <v>1296.8648229999999</v>
      </c>
      <c r="AGB86">
        <v>0</v>
      </c>
      <c r="AGC86">
        <v>0</v>
      </c>
      <c r="AGD86">
        <v>6310.9027370000003</v>
      </c>
      <c r="AGE86">
        <v>4068.4553580000002</v>
      </c>
      <c r="AGF86">
        <v>0</v>
      </c>
      <c r="AGG86">
        <v>0</v>
      </c>
      <c r="AGH86">
        <v>691.92437440000003</v>
      </c>
      <c r="AGI86">
        <v>1595.1635960000001</v>
      </c>
      <c r="AGJ86">
        <v>2781.1653489999999</v>
      </c>
      <c r="AGK86">
        <v>2183.4190619999999</v>
      </c>
      <c r="AGL86">
        <v>0</v>
      </c>
      <c r="AGM86">
        <v>0</v>
      </c>
      <c r="AGN86">
        <v>0</v>
      </c>
      <c r="AGO86">
        <v>4319.8190930000001</v>
      </c>
      <c r="AGP86">
        <v>932.63024510000002</v>
      </c>
      <c r="AGQ86">
        <v>1508.0991570000001</v>
      </c>
      <c r="AGR86">
        <v>9185.2834299999995</v>
      </c>
      <c r="AGS86">
        <v>2779.8556509999999</v>
      </c>
      <c r="AGT86">
        <v>0</v>
      </c>
      <c r="AGU86">
        <v>664.37849289999997</v>
      </c>
      <c r="AGV86">
        <v>1942.1314050000001</v>
      </c>
      <c r="AGW86">
        <v>2761.5484430000001</v>
      </c>
      <c r="AGX86">
        <v>14189.19565</v>
      </c>
      <c r="AGY86">
        <v>0</v>
      </c>
      <c r="AGZ86">
        <v>3017.7774650000001</v>
      </c>
      <c r="AHA86">
        <v>0</v>
      </c>
      <c r="AHB86">
        <v>1878.824165</v>
      </c>
      <c r="AHC86">
        <v>10979.74865</v>
      </c>
      <c r="AHD86">
        <v>2151.9789259999998</v>
      </c>
      <c r="AHE86">
        <v>8184.8718040000003</v>
      </c>
      <c r="AHF86">
        <v>89779.920549999995</v>
      </c>
      <c r="AHG86">
        <v>5285.9089489999997</v>
      </c>
      <c r="AHH86">
        <v>1830.022528</v>
      </c>
      <c r="AHI86">
        <v>1249.249945</v>
      </c>
      <c r="AHJ86">
        <v>10206.741760000001</v>
      </c>
      <c r="AHK86">
        <v>1351.926467</v>
      </c>
      <c r="AHL86">
        <v>10410.131310000001</v>
      </c>
      <c r="AHM86">
        <v>0</v>
      </c>
      <c r="AHN86">
        <v>336.93148980000001</v>
      </c>
      <c r="AHO86">
        <v>0</v>
      </c>
      <c r="AHP86">
        <v>0</v>
      </c>
      <c r="AHQ86">
        <v>0</v>
      </c>
      <c r="AHR86">
        <v>0</v>
      </c>
      <c r="AHS86">
        <v>0</v>
      </c>
      <c r="AHT86">
        <v>70.135393809999997</v>
      </c>
      <c r="AHU86">
        <v>0</v>
      </c>
      <c r="AHV86">
        <v>815.11548389999996</v>
      </c>
      <c r="AHW86">
        <v>0</v>
      </c>
      <c r="AHX86">
        <v>0</v>
      </c>
      <c r="AHY86">
        <v>620.27918609999995</v>
      </c>
      <c r="AHZ86">
        <v>1166.5935710000001</v>
      </c>
      <c r="AIA86">
        <v>654.72566870000003</v>
      </c>
      <c r="AIB86">
        <v>1691.672039</v>
      </c>
      <c r="AIC86">
        <v>0</v>
      </c>
      <c r="AID86">
        <v>0</v>
      </c>
      <c r="AIE86">
        <v>2030.6063380000001</v>
      </c>
      <c r="AIF86">
        <v>0</v>
      </c>
      <c r="AIG86">
        <v>2016.4505220000001</v>
      </c>
      <c r="AIH86">
        <v>4389.8773719999999</v>
      </c>
      <c r="AII86">
        <v>4022.8563100000001</v>
      </c>
      <c r="AIJ86">
        <v>11290.46846</v>
      </c>
      <c r="AIK86">
        <v>0</v>
      </c>
      <c r="AIL86">
        <v>2.2165090000000002E-3</v>
      </c>
      <c r="AIM86">
        <v>0</v>
      </c>
      <c r="AIN86">
        <v>0</v>
      </c>
      <c r="AIO86">
        <v>0</v>
      </c>
      <c r="AIP86">
        <v>0</v>
      </c>
      <c r="AIQ86">
        <v>755.64141640000003</v>
      </c>
      <c r="AIR86">
        <v>16640.230049999998</v>
      </c>
      <c r="AIS86">
        <v>11905.034589999999</v>
      </c>
      <c r="AIT86">
        <v>0</v>
      </c>
      <c r="AIU86">
        <v>0</v>
      </c>
      <c r="AIV86">
        <v>170.8440884</v>
      </c>
      <c r="AIW86">
        <v>1607.162315</v>
      </c>
      <c r="AIX86">
        <v>3000.2149479999998</v>
      </c>
      <c r="AIY86">
        <v>3433.6043060000002</v>
      </c>
      <c r="AIZ86">
        <v>2572.7176669999999</v>
      </c>
      <c r="AJA86">
        <v>4016.4626149999999</v>
      </c>
      <c r="AJB86">
        <v>2788.6724089999998</v>
      </c>
      <c r="AJC86">
        <v>4534.145372</v>
      </c>
      <c r="AJD86">
        <v>5923.8826200000003</v>
      </c>
      <c r="AJE86">
        <v>8649.8335700000007</v>
      </c>
      <c r="AJF86">
        <v>6279.3850659999998</v>
      </c>
      <c r="AJG86">
        <v>17361.444339999998</v>
      </c>
      <c r="AJH86">
        <v>24392.235980000001</v>
      </c>
      <c r="AJI86">
        <v>0</v>
      </c>
      <c r="AJJ86">
        <v>0</v>
      </c>
      <c r="AJK86">
        <v>0</v>
      </c>
      <c r="AJL86">
        <v>1918.3927289999999</v>
      </c>
      <c r="AJM86">
        <v>0</v>
      </c>
      <c r="AJN86">
        <v>762.00423120000005</v>
      </c>
      <c r="AJO86">
        <v>4726.6030300000002</v>
      </c>
      <c r="AJP86">
        <v>790.65695559999995</v>
      </c>
      <c r="AJQ86">
        <v>0</v>
      </c>
      <c r="AJR86">
        <v>0</v>
      </c>
      <c r="AJS86">
        <v>0</v>
      </c>
      <c r="AJT86">
        <v>1752.5582219999999</v>
      </c>
      <c r="AJU86">
        <v>0</v>
      </c>
      <c r="AJV86">
        <v>0</v>
      </c>
      <c r="AJW86">
        <v>0</v>
      </c>
      <c r="AJX86">
        <v>0</v>
      </c>
      <c r="AJY86">
        <v>0</v>
      </c>
      <c r="AJZ86">
        <v>0</v>
      </c>
      <c r="AKA86">
        <v>827.65784050000002</v>
      </c>
      <c r="AKB86">
        <v>0</v>
      </c>
      <c r="AKC86">
        <v>0</v>
      </c>
      <c r="AKD86">
        <v>8482.9884729999994</v>
      </c>
      <c r="AKE86">
        <v>36927.005879999997</v>
      </c>
      <c r="AKF86">
        <v>117693.06939999999</v>
      </c>
      <c r="AKG86">
        <v>0</v>
      </c>
      <c r="AKH86">
        <v>0</v>
      </c>
      <c r="AKI86">
        <v>5182.0190089999996</v>
      </c>
      <c r="AKJ86">
        <v>2947.9074110000001</v>
      </c>
      <c r="AKK86">
        <v>3170.697842</v>
      </c>
      <c r="AKL86">
        <v>0</v>
      </c>
      <c r="AKM86">
        <v>0</v>
      </c>
      <c r="AKN86">
        <v>5367.5820750000003</v>
      </c>
      <c r="AKO86">
        <v>0</v>
      </c>
      <c r="AKP86">
        <v>0</v>
      </c>
      <c r="AKQ86">
        <v>3031.1985679999998</v>
      </c>
      <c r="AKR86">
        <v>1708.845728</v>
      </c>
      <c r="AKS86">
        <v>0</v>
      </c>
      <c r="AKT86">
        <v>1612.050614</v>
      </c>
      <c r="AKU86">
        <v>2754.0901480000002</v>
      </c>
      <c r="AKV86">
        <v>4264.2283090000001</v>
      </c>
      <c r="AKW86">
        <v>6803.3737659999997</v>
      </c>
      <c r="AKX86">
        <v>0</v>
      </c>
      <c r="AKY86">
        <v>2950.454099</v>
      </c>
      <c r="AKZ86">
        <v>10630.22315</v>
      </c>
      <c r="ALA86">
        <v>4.0369298139999996</v>
      </c>
      <c r="ALB86">
        <v>0</v>
      </c>
      <c r="ALC86">
        <v>0</v>
      </c>
      <c r="ALD86">
        <v>11767.06205</v>
      </c>
      <c r="ALE86">
        <v>3866.7221690000001</v>
      </c>
      <c r="ALF86">
        <v>0</v>
      </c>
      <c r="ALG86">
        <v>7012.4074970000001</v>
      </c>
      <c r="ALH86">
        <v>12228.825339999999</v>
      </c>
      <c r="ALI86">
        <v>0</v>
      </c>
      <c r="ALJ86">
        <v>688.59260099999995</v>
      </c>
      <c r="ALK86">
        <v>0</v>
      </c>
      <c r="ALL86">
        <v>0</v>
      </c>
      <c r="ALM86">
        <v>879.83068490000005</v>
      </c>
      <c r="ALN86">
        <v>0</v>
      </c>
      <c r="ALO86">
        <v>0</v>
      </c>
      <c r="ALP86">
        <v>0</v>
      </c>
      <c r="ALQ86">
        <v>0</v>
      </c>
      <c r="ALR86">
        <v>0</v>
      </c>
      <c r="ALS86">
        <v>2567.98945</v>
      </c>
      <c r="ALT86">
        <v>0</v>
      </c>
      <c r="ALU86">
        <v>0</v>
      </c>
      <c r="ALV86">
        <v>2200.8742000000002</v>
      </c>
      <c r="ALW86">
        <v>5871.1539350000003</v>
      </c>
      <c r="ALX86">
        <v>0</v>
      </c>
      <c r="ALY86">
        <v>0</v>
      </c>
      <c r="ALZ86">
        <v>0</v>
      </c>
      <c r="AMA86">
        <v>0</v>
      </c>
      <c r="AMB86">
        <v>0</v>
      </c>
      <c r="AMC86">
        <v>1088.2087750000001</v>
      </c>
      <c r="AMD86">
        <v>6711.209777</v>
      </c>
      <c r="AME86">
        <v>0</v>
      </c>
      <c r="AMF86">
        <v>3001.6558949999999</v>
      </c>
      <c r="AMG86">
        <v>1171.4822349999999</v>
      </c>
      <c r="AMH86">
        <v>0</v>
      </c>
      <c r="AMI86">
        <v>0</v>
      </c>
      <c r="AMJ86">
        <v>1134.7709170000001</v>
      </c>
      <c r="AMK86">
        <v>0</v>
      </c>
      <c r="AML86">
        <v>0</v>
      </c>
      <c r="AMM86">
        <v>0</v>
      </c>
      <c r="AMN86">
        <v>3986.9442119999999</v>
      </c>
      <c r="AMO86">
        <v>670.9125669</v>
      </c>
      <c r="AMP86">
        <v>0</v>
      </c>
      <c r="AMQ86">
        <v>0</v>
      </c>
      <c r="AMR86">
        <v>0</v>
      </c>
      <c r="AMS86">
        <v>3683.77277</v>
      </c>
      <c r="AMT86">
        <v>792.63604950000001</v>
      </c>
      <c r="AMU86">
        <v>0</v>
      </c>
      <c r="AMV86">
        <v>0</v>
      </c>
      <c r="AMW86">
        <v>3523.0355629999999</v>
      </c>
      <c r="AMX86">
        <v>0</v>
      </c>
      <c r="AMY86">
        <v>8162.8660300000001</v>
      </c>
      <c r="AMZ86">
        <v>1898.5194570000001</v>
      </c>
      <c r="ANA86">
        <v>2526.9845300000002</v>
      </c>
      <c r="ANB86">
        <v>4317.3703400000004</v>
      </c>
      <c r="ANC86">
        <v>2797.0732349999998</v>
      </c>
      <c r="AND86">
        <v>5347.6893620000001</v>
      </c>
      <c r="ANE86">
        <v>12353.91403</v>
      </c>
      <c r="ANF86">
        <v>8479.1911749999999</v>
      </c>
      <c r="ANG86">
        <v>11623.32763</v>
      </c>
      <c r="ANH86">
        <v>8846.1337569999996</v>
      </c>
      <c r="ANI86">
        <v>7995.1563550000001</v>
      </c>
      <c r="ANJ86">
        <v>22248.364320000001</v>
      </c>
      <c r="ANK86">
        <v>0</v>
      </c>
      <c r="ANL86">
        <v>8919.7464469999995</v>
      </c>
      <c r="ANM86">
        <v>0</v>
      </c>
      <c r="ANN86">
        <v>914.96001950000004</v>
      </c>
      <c r="ANO86">
        <v>0</v>
      </c>
      <c r="ANP86">
        <v>0</v>
      </c>
      <c r="ANQ86">
        <v>0</v>
      </c>
      <c r="ANR86">
        <v>0</v>
      </c>
      <c r="ANS86">
        <v>1677.593239</v>
      </c>
      <c r="ANT86">
        <v>2161.1796800000002</v>
      </c>
      <c r="ANU86">
        <v>0</v>
      </c>
      <c r="ANV86">
        <v>3855.9052830000001</v>
      </c>
      <c r="ANW86">
        <v>2331.0780410000002</v>
      </c>
      <c r="ANX86">
        <v>0</v>
      </c>
      <c r="ANY86">
        <v>927.70647480000002</v>
      </c>
      <c r="ANZ86">
        <v>0</v>
      </c>
      <c r="AOA86">
        <v>669.67078700000002</v>
      </c>
      <c r="AOB86">
        <v>4336.1763019999999</v>
      </c>
      <c r="AOC86">
        <v>0</v>
      </c>
      <c r="AOD86">
        <v>0</v>
      </c>
      <c r="AOE86">
        <v>0</v>
      </c>
      <c r="AOF86">
        <v>5944.3050709999998</v>
      </c>
      <c r="AOG86">
        <v>1314.212282</v>
      </c>
      <c r="AOH86">
        <v>1859.352721</v>
      </c>
      <c r="AOI86">
        <v>0</v>
      </c>
      <c r="AOJ86">
        <v>0</v>
      </c>
      <c r="AOK86">
        <v>0</v>
      </c>
      <c r="AOL86">
        <v>0</v>
      </c>
      <c r="AOM86">
        <v>0</v>
      </c>
      <c r="AON86">
        <v>1230.7220259999999</v>
      </c>
      <c r="AOO86">
        <v>0</v>
      </c>
      <c r="AOP86">
        <v>8315.1911670000009</v>
      </c>
      <c r="AOQ86">
        <v>2504.8153160000002</v>
      </c>
      <c r="AOR86">
        <v>912.02008660000001</v>
      </c>
      <c r="AOS86">
        <v>0</v>
      </c>
      <c r="AOT86">
        <v>0</v>
      </c>
      <c r="AOU86">
        <v>0</v>
      </c>
      <c r="AOV86">
        <v>0</v>
      </c>
      <c r="AOW86">
        <v>40728.540829999998</v>
      </c>
      <c r="AOX86">
        <v>1256.752033</v>
      </c>
      <c r="AOY86">
        <v>4803.1976830000003</v>
      </c>
      <c r="AOZ86">
        <v>17447.385539999999</v>
      </c>
      <c r="APA86">
        <v>10050.97768</v>
      </c>
      <c r="APB86">
        <v>121441.37609999999</v>
      </c>
      <c r="APC86">
        <v>0</v>
      </c>
      <c r="APD86">
        <v>1483.0941009999999</v>
      </c>
      <c r="APE86">
        <v>0</v>
      </c>
      <c r="APF86">
        <v>0</v>
      </c>
      <c r="APG86">
        <v>97.312534549999995</v>
      </c>
      <c r="APH86">
        <v>812.48345229999995</v>
      </c>
      <c r="API86">
        <v>0</v>
      </c>
      <c r="APJ86">
        <v>0</v>
      </c>
      <c r="APK86">
        <v>931.40151430000003</v>
      </c>
      <c r="APL86">
        <v>0</v>
      </c>
      <c r="APM86">
        <v>0</v>
      </c>
      <c r="APN86">
        <v>0</v>
      </c>
      <c r="APO86">
        <v>5613.4784959999997</v>
      </c>
      <c r="APP86">
        <v>0</v>
      </c>
      <c r="APQ86">
        <v>0</v>
      </c>
      <c r="APR86">
        <v>1593.35547</v>
      </c>
      <c r="APS86">
        <v>506.02391290000003</v>
      </c>
      <c r="APT86">
        <v>472.58222590000003</v>
      </c>
      <c r="APU86">
        <v>0</v>
      </c>
      <c r="APV86">
        <v>0</v>
      </c>
      <c r="APW86">
        <v>0</v>
      </c>
      <c r="APX86">
        <v>451.38482599999998</v>
      </c>
      <c r="APY86">
        <v>0</v>
      </c>
      <c r="APZ86">
        <v>2799.744944</v>
      </c>
      <c r="AQA86">
        <v>0</v>
      </c>
      <c r="AQB86">
        <v>606.71520199999998</v>
      </c>
      <c r="AQC86">
        <v>0</v>
      </c>
      <c r="AQD86">
        <v>402.3395099</v>
      </c>
      <c r="AQE86">
        <v>3143.350003</v>
      </c>
      <c r="AQF86">
        <v>0</v>
      </c>
      <c r="AQG86">
        <v>468.09943229999999</v>
      </c>
      <c r="AQH86">
        <v>1881.176105</v>
      </c>
      <c r="AQI86">
        <v>0</v>
      </c>
      <c r="AQJ86">
        <v>396.00583169999999</v>
      </c>
      <c r="AQK86">
        <v>0</v>
      </c>
      <c r="AQL86">
        <v>0</v>
      </c>
      <c r="AQM86">
        <v>1099.29144</v>
      </c>
      <c r="AQN86">
        <v>274.48592289999999</v>
      </c>
      <c r="AQO86">
        <v>5129.1438630000002</v>
      </c>
      <c r="AQP86">
        <v>10502.02247</v>
      </c>
      <c r="AQQ86">
        <v>12497.669400000001</v>
      </c>
      <c r="AQR86">
        <v>0</v>
      </c>
      <c r="AQS86">
        <v>571.23625000000004</v>
      </c>
      <c r="AQT86">
        <v>0</v>
      </c>
      <c r="AQU86">
        <v>0</v>
      </c>
      <c r="AQV86">
        <v>0</v>
      </c>
      <c r="AQW86">
        <v>0</v>
      </c>
      <c r="AQX86">
        <v>0</v>
      </c>
      <c r="AQY86">
        <v>946.02331660000004</v>
      </c>
      <c r="AQZ86">
        <v>801.30227930000001</v>
      </c>
      <c r="ARA86">
        <v>3309.5304099999998</v>
      </c>
      <c r="ARB86">
        <v>0</v>
      </c>
      <c r="ARC86">
        <v>581.18279959999995</v>
      </c>
      <c r="ARD86">
        <v>0</v>
      </c>
      <c r="ARE86">
        <v>812.29997879999996</v>
      </c>
      <c r="ARF86">
        <v>0</v>
      </c>
      <c r="ARG86">
        <v>1276.886023</v>
      </c>
      <c r="ARH86">
        <v>734.73423179999998</v>
      </c>
      <c r="ARI86">
        <v>0</v>
      </c>
      <c r="ARJ86">
        <v>912.54027710000003</v>
      </c>
      <c r="ARK86">
        <v>2738.882439</v>
      </c>
      <c r="ARL86">
        <v>5050.8713889999999</v>
      </c>
      <c r="ARM86">
        <v>0</v>
      </c>
      <c r="ARN86">
        <v>473.86236209999998</v>
      </c>
      <c r="ARO86">
        <v>0</v>
      </c>
      <c r="ARP86">
        <v>0</v>
      </c>
      <c r="ARQ86">
        <v>0</v>
      </c>
      <c r="ARR86">
        <v>0</v>
      </c>
      <c r="ARS86">
        <v>0</v>
      </c>
      <c r="ART86">
        <v>1071.6499779999999</v>
      </c>
      <c r="ARU86">
        <v>346.37803459999998</v>
      </c>
      <c r="ARV86">
        <v>930.83301759999995</v>
      </c>
      <c r="ARW86">
        <v>2941.674129</v>
      </c>
      <c r="ARX86">
        <v>7108.4317430000001</v>
      </c>
      <c r="ARY86">
        <v>0</v>
      </c>
      <c r="ARZ86">
        <v>1069.8787589999999</v>
      </c>
      <c r="ASA86">
        <v>258.32920990000002</v>
      </c>
      <c r="ASB86">
        <v>642.60913110000001</v>
      </c>
      <c r="ASC86">
        <v>709.83273329999997</v>
      </c>
      <c r="ASD86">
        <v>781.09061840000004</v>
      </c>
      <c r="ASE86">
        <v>705.33042360000002</v>
      </c>
      <c r="ASF86">
        <v>299.85339800000003</v>
      </c>
      <c r="ASG86">
        <v>943.96530659999996</v>
      </c>
      <c r="ASH86">
        <v>0</v>
      </c>
      <c r="ASI86">
        <v>378.77026760000001</v>
      </c>
      <c r="ASJ86">
        <v>0</v>
      </c>
      <c r="ASK86">
        <v>232.9106136</v>
      </c>
      <c r="ASL86">
        <v>2411.7254520000001</v>
      </c>
      <c r="ASM86">
        <v>2781.2220480000001</v>
      </c>
      <c r="ASN86">
        <v>0</v>
      </c>
      <c r="ASO86">
        <v>0</v>
      </c>
      <c r="ASP86">
        <v>0</v>
      </c>
      <c r="ASQ86">
        <v>0</v>
      </c>
      <c r="ASR86">
        <v>0</v>
      </c>
      <c r="ASS86">
        <v>0</v>
      </c>
      <c r="AST86">
        <v>0</v>
      </c>
      <c r="ASU86">
        <v>0</v>
      </c>
      <c r="ASV86">
        <v>0</v>
      </c>
      <c r="ASW86">
        <v>230.57202989999999</v>
      </c>
      <c r="ASX86">
        <v>352.6240785</v>
      </c>
      <c r="ASY86">
        <v>1340.7289940000001</v>
      </c>
      <c r="ASZ86">
        <v>1978.549174</v>
      </c>
      <c r="ATA86">
        <v>0</v>
      </c>
      <c r="ATB86">
        <v>0</v>
      </c>
      <c r="ATC86">
        <v>0</v>
      </c>
      <c r="ATD86">
        <v>1431.475453</v>
      </c>
      <c r="ATE86">
        <v>821.64078840000002</v>
      </c>
      <c r="ATF86">
        <v>1868.766359</v>
      </c>
      <c r="ATG86">
        <v>795.72932130000004</v>
      </c>
      <c r="ATH86">
        <v>48.84583344</v>
      </c>
      <c r="ATI86">
        <v>3614.282674</v>
      </c>
      <c r="ATJ86">
        <v>2493.0465939999999</v>
      </c>
      <c r="ATK86">
        <v>970.19134589999999</v>
      </c>
      <c r="ATL86">
        <v>226.6190125</v>
      </c>
      <c r="ATM86">
        <v>0</v>
      </c>
      <c r="ATN86">
        <v>3504.5629060000001</v>
      </c>
      <c r="ATO86">
        <v>0</v>
      </c>
      <c r="ATP86">
        <v>0</v>
      </c>
      <c r="ATQ86">
        <v>0</v>
      </c>
      <c r="ATR86">
        <v>0</v>
      </c>
      <c r="ATS86">
        <v>0</v>
      </c>
      <c r="ATT86">
        <v>2934.2370980000001</v>
      </c>
      <c r="ATU86">
        <v>0</v>
      </c>
      <c r="ATV86">
        <v>236.31868829999999</v>
      </c>
      <c r="ATW86">
        <v>1167.933732</v>
      </c>
      <c r="ATX86">
        <v>0</v>
      </c>
      <c r="ATY86">
        <v>23925.425019999999</v>
      </c>
      <c r="ATZ86">
        <v>279.49175480000002</v>
      </c>
      <c r="AUA86">
        <v>4580.1357019999996</v>
      </c>
      <c r="AUB86">
        <v>0</v>
      </c>
      <c r="AUC86">
        <v>853.81387389999998</v>
      </c>
      <c r="AUD86">
        <v>4762.386692</v>
      </c>
      <c r="AUE86">
        <v>1693.0148019999999</v>
      </c>
      <c r="AUF86">
        <v>388.68730909999999</v>
      </c>
      <c r="AUG86">
        <v>3991.7904490000001</v>
      </c>
      <c r="AUH86">
        <v>1078.1420760000001</v>
      </c>
      <c r="AUI86">
        <v>0</v>
      </c>
      <c r="AUJ86">
        <v>0</v>
      </c>
      <c r="AUK86">
        <v>0</v>
      </c>
      <c r="AUL86">
        <v>0</v>
      </c>
      <c r="AUM86">
        <v>0</v>
      </c>
      <c r="AUN86">
        <v>0</v>
      </c>
      <c r="AUO86">
        <v>0</v>
      </c>
      <c r="AUP86">
        <v>0</v>
      </c>
      <c r="AUQ86">
        <v>0</v>
      </c>
      <c r="AUR86">
        <v>1761.2543740000001</v>
      </c>
      <c r="AUS86">
        <v>523.38524470000004</v>
      </c>
      <c r="AUT86">
        <v>1085.178672</v>
      </c>
      <c r="AUU86">
        <v>0</v>
      </c>
      <c r="AUV86">
        <v>6926.3012760000001</v>
      </c>
      <c r="AUW86">
        <v>0</v>
      </c>
      <c r="AUX86">
        <v>632.97884520000002</v>
      </c>
      <c r="AUY86">
        <v>1117.5289640000001</v>
      </c>
      <c r="AUZ86">
        <v>0</v>
      </c>
      <c r="AVA86">
        <v>0</v>
      </c>
      <c r="AVB86">
        <v>0</v>
      </c>
      <c r="AVC86">
        <v>623.87947629999996</v>
      </c>
      <c r="AVD86">
        <v>0</v>
      </c>
      <c r="AVE86">
        <v>0</v>
      </c>
      <c r="AVF86">
        <v>1678.3878970000001</v>
      </c>
      <c r="AVG86">
        <v>1070.0414860000001</v>
      </c>
      <c r="AVH86">
        <v>0</v>
      </c>
      <c r="AVI86">
        <v>0</v>
      </c>
      <c r="AVJ86">
        <v>0</v>
      </c>
      <c r="AVK86">
        <v>0</v>
      </c>
      <c r="AVL86">
        <v>0</v>
      </c>
      <c r="AVM86">
        <v>2483.8796440000001</v>
      </c>
      <c r="AVN86">
        <v>3639.4296770000001</v>
      </c>
      <c r="AVO86">
        <v>0</v>
      </c>
      <c r="AVP86">
        <v>0</v>
      </c>
      <c r="AVQ86">
        <v>3848.9070839999999</v>
      </c>
      <c r="AVR86">
        <v>0</v>
      </c>
      <c r="AVS86">
        <v>0</v>
      </c>
      <c r="AVT86">
        <v>17361.07488</v>
      </c>
      <c r="AVU86">
        <v>646.75116890000004</v>
      </c>
      <c r="AVV86">
        <v>4249.3657329999996</v>
      </c>
      <c r="AVW86">
        <v>7704.0255100000004</v>
      </c>
      <c r="AVX86">
        <v>3029.8381920000002</v>
      </c>
      <c r="AVY86">
        <v>1789.9363969999999</v>
      </c>
      <c r="AVZ86">
        <v>5036.5888070000001</v>
      </c>
      <c r="AWA86">
        <v>4939.6846619999997</v>
      </c>
      <c r="AWB86">
        <v>5619.7876679999999</v>
      </c>
      <c r="AWC86">
        <v>4775.599037</v>
      </c>
      <c r="AWD86">
        <v>15748.10511</v>
      </c>
      <c r="AWE86">
        <v>0</v>
      </c>
      <c r="AWF86">
        <v>0</v>
      </c>
      <c r="AWG86">
        <v>0</v>
      </c>
      <c r="AWH86">
        <v>0</v>
      </c>
      <c r="AWI86">
        <v>1133.7241349999999</v>
      </c>
      <c r="AWJ86">
        <v>0</v>
      </c>
      <c r="AWK86">
        <v>0</v>
      </c>
      <c r="AWL86">
        <v>0</v>
      </c>
      <c r="AWM86">
        <v>0</v>
      </c>
      <c r="AWN86">
        <v>0</v>
      </c>
      <c r="AWO86">
        <v>634.08143489999998</v>
      </c>
      <c r="AWP86">
        <v>0</v>
      </c>
      <c r="AWQ86">
        <v>671.20591669999999</v>
      </c>
      <c r="AWR86">
        <v>82.903100899999998</v>
      </c>
      <c r="AWS86">
        <v>0</v>
      </c>
      <c r="AWT86">
        <v>0</v>
      </c>
      <c r="AWU86">
        <v>2438.2523420000002</v>
      </c>
      <c r="AWV86">
        <v>909.10776199999998</v>
      </c>
      <c r="AWW86">
        <v>0</v>
      </c>
      <c r="AWX86">
        <v>0</v>
      </c>
      <c r="AWY86">
        <v>0</v>
      </c>
      <c r="AWZ86">
        <v>0</v>
      </c>
      <c r="AXA86">
        <v>0</v>
      </c>
      <c r="AXB86">
        <v>709.51156070000002</v>
      </c>
      <c r="AXC86">
        <v>0</v>
      </c>
      <c r="AXD86">
        <v>571.13840649999997</v>
      </c>
      <c r="AXE86">
        <v>1376.177991</v>
      </c>
      <c r="AXF86">
        <v>485.6237051</v>
      </c>
      <c r="AXG86">
        <v>957.01048760000003</v>
      </c>
      <c r="AXH86">
        <v>2032.895393</v>
      </c>
      <c r="AXI86">
        <v>0</v>
      </c>
      <c r="AXJ86">
        <v>856.65368179999996</v>
      </c>
      <c r="AXK86">
        <v>1041.275498</v>
      </c>
      <c r="AXL86">
        <v>2608.4231479999999</v>
      </c>
      <c r="AXM86">
        <v>0</v>
      </c>
      <c r="AXN86">
        <v>0</v>
      </c>
      <c r="AXO86">
        <v>718.91728869999997</v>
      </c>
      <c r="AXP86">
        <v>0</v>
      </c>
      <c r="AXQ86">
        <v>216.94865960000001</v>
      </c>
      <c r="AXR86">
        <v>4516.8730939999996</v>
      </c>
      <c r="AXS86">
        <v>21086.067009999999</v>
      </c>
      <c r="AXT86">
        <v>0</v>
      </c>
      <c r="AXU86">
        <v>581.32139889999996</v>
      </c>
      <c r="AXV86">
        <v>1555.0029030000001</v>
      </c>
      <c r="AXW86">
        <v>0</v>
      </c>
      <c r="AXX86">
        <v>819.78597960000002</v>
      </c>
      <c r="AXY86">
        <v>0</v>
      </c>
      <c r="AXZ86">
        <v>0</v>
      </c>
      <c r="AYA86">
        <v>0</v>
      </c>
      <c r="AYB86">
        <v>849.53044399999999</v>
      </c>
      <c r="AYC86">
        <v>0</v>
      </c>
      <c r="AYD86">
        <v>1924.533725</v>
      </c>
      <c r="AYE86">
        <v>6304.7176520000003</v>
      </c>
      <c r="AYF86">
        <v>2503.3776969999999</v>
      </c>
      <c r="AYG86">
        <v>2710.4305890000001</v>
      </c>
      <c r="AYH86">
        <v>0</v>
      </c>
      <c r="AYI86">
        <v>344.4764634</v>
      </c>
      <c r="AYJ86">
        <v>0</v>
      </c>
      <c r="AYK86">
        <v>527.56996609999999</v>
      </c>
      <c r="AYL86">
        <v>0</v>
      </c>
      <c r="AYM86">
        <v>1940.254089</v>
      </c>
      <c r="AYN86">
        <v>0</v>
      </c>
      <c r="AYO86">
        <v>0</v>
      </c>
      <c r="AYP86">
        <v>1149.174775</v>
      </c>
      <c r="AYQ86">
        <v>0</v>
      </c>
      <c r="AYR86">
        <v>0</v>
      </c>
      <c r="AYS86">
        <v>0</v>
      </c>
      <c r="AYT86">
        <v>1808.833095</v>
      </c>
      <c r="AYU86">
        <v>7484.3132450000003</v>
      </c>
      <c r="AYV86">
        <v>353.36293540000003</v>
      </c>
      <c r="AYW86">
        <v>0</v>
      </c>
      <c r="AYX86">
        <v>5149.9926269999996</v>
      </c>
      <c r="AYY86">
        <v>0</v>
      </c>
      <c r="AYZ86">
        <v>0</v>
      </c>
      <c r="AZA86">
        <v>0</v>
      </c>
      <c r="AZB86">
        <v>0</v>
      </c>
      <c r="AZC86">
        <v>0</v>
      </c>
      <c r="AZD86">
        <v>0</v>
      </c>
      <c r="AZE86">
        <v>0</v>
      </c>
      <c r="AZF86">
        <v>4525.7119570000004</v>
      </c>
      <c r="AZG86">
        <v>0</v>
      </c>
      <c r="AZH86">
        <v>0</v>
      </c>
      <c r="AZI86">
        <v>13.391425529999999</v>
      </c>
      <c r="AZJ86">
        <v>0</v>
      </c>
      <c r="AZK86">
        <v>0</v>
      </c>
      <c r="AZL86">
        <v>0</v>
      </c>
      <c r="AZM86">
        <v>8584.1621190000005</v>
      </c>
      <c r="AZN86">
        <v>1015.227484</v>
      </c>
      <c r="AZO86">
        <v>78.027307980000003</v>
      </c>
      <c r="AZP86">
        <v>0</v>
      </c>
      <c r="AZQ86">
        <v>0</v>
      </c>
      <c r="AZR86">
        <v>543.19177690000004</v>
      </c>
      <c r="AZS86">
        <v>507.86947950000001</v>
      </c>
      <c r="AZT86">
        <v>0</v>
      </c>
      <c r="AZU86">
        <v>10656.23561</v>
      </c>
      <c r="AZV86">
        <v>0</v>
      </c>
      <c r="AZW86">
        <v>0</v>
      </c>
      <c r="AZX86">
        <v>2564.946637</v>
      </c>
      <c r="AZY86">
        <v>98.840642389999999</v>
      </c>
      <c r="AZZ86">
        <v>2463.417794</v>
      </c>
      <c r="BAA86">
        <v>114.1011955</v>
      </c>
      <c r="BAB86">
        <v>2345.9994240000001</v>
      </c>
      <c r="BAC86">
        <v>0</v>
      </c>
      <c r="BAD86">
        <v>6189.3264429999999</v>
      </c>
      <c r="BAE86">
        <v>836.57566310000004</v>
      </c>
      <c r="BAF86">
        <v>0</v>
      </c>
      <c r="BAG86">
        <v>1307.585988</v>
      </c>
      <c r="BAH86">
        <v>0</v>
      </c>
      <c r="BAI86">
        <v>11918.403990000001</v>
      </c>
      <c r="BAJ86">
        <v>483.27424189999999</v>
      </c>
      <c r="BAK86">
        <v>4528.4711090000001</v>
      </c>
      <c r="BAL86">
        <v>7684.261606</v>
      </c>
      <c r="BAM86">
        <v>9902.0695410000008</v>
      </c>
      <c r="BAN86">
        <v>25402.479500000001</v>
      </c>
      <c r="BAO86">
        <v>1207.2267300000001</v>
      </c>
      <c r="BAP86">
        <v>1915.2963050000001</v>
      </c>
      <c r="BAQ86">
        <v>0</v>
      </c>
      <c r="BAR86">
        <v>0</v>
      </c>
      <c r="BAS86">
        <v>627.19704860000002</v>
      </c>
      <c r="BAT86">
        <v>4036.39185</v>
      </c>
      <c r="BAU86">
        <v>0</v>
      </c>
      <c r="BAV86">
        <v>0</v>
      </c>
      <c r="BAW86">
        <v>1131.537208</v>
      </c>
      <c r="BAX86">
        <v>0</v>
      </c>
      <c r="BAY86">
        <v>23.067421339999999</v>
      </c>
      <c r="BAZ86">
        <v>2599.2560079999998</v>
      </c>
      <c r="BBA86">
        <v>1049.7816829999999</v>
      </c>
      <c r="BBB86">
        <v>0</v>
      </c>
      <c r="BBC86">
        <v>9013.9735280000004</v>
      </c>
      <c r="BBD86">
        <v>0</v>
      </c>
      <c r="BBE86">
        <v>1949.4581370000001</v>
      </c>
      <c r="BBF86">
        <v>473.741378</v>
      </c>
      <c r="BBG86">
        <v>1769.5300179999999</v>
      </c>
      <c r="BBH86">
        <v>2356.1380810000001</v>
      </c>
      <c r="BBI86">
        <v>7620.4446829999997</v>
      </c>
      <c r="BBJ86">
        <v>2766.1801380000002</v>
      </c>
      <c r="BBK86">
        <v>177.36152989999999</v>
      </c>
      <c r="BBL86">
        <v>1340.579103</v>
      </c>
      <c r="BBM86">
        <v>898.98138129999995</v>
      </c>
      <c r="BBN86">
        <v>0</v>
      </c>
      <c r="BBO86">
        <v>0</v>
      </c>
      <c r="BBP86">
        <v>36.151925400000003</v>
      </c>
      <c r="BBQ86">
        <v>0</v>
      </c>
      <c r="BBR86">
        <v>594.01920059999998</v>
      </c>
      <c r="BBS86">
        <v>3102.7231940000001</v>
      </c>
      <c r="BBT86">
        <v>7480.5005579999997</v>
      </c>
      <c r="BBU86">
        <v>15352.505870000001</v>
      </c>
      <c r="BBV86">
        <v>0</v>
      </c>
      <c r="BBW86">
        <v>0</v>
      </c>
      <c r="BBX86">
        <v>0</v>
      </c>
      <c r="BBY86">
        <v>140.55307780000001</v>
      </c>
      <c r="BBZ86">
        <v>0</v>
      </c>
      <c r="BCA86">
        <v>0</v>
      </c>
      <c r="BCB86">
        <v>0</v>
      </c>
      <c r="BCC86">
        <v>0</v>
      </c>
      <c r="BCD86">
        <v>0</v>
      </c>
      <c r="BCE86">
        <v>0</v>
      </c>
      <c r="BCF86">
        <v>0</v>
      </c>
      <c r="BCG86">
        <v>13580.941919999999</v>
      </c>
      <c r="BCH86">
        <v>633.35942030000001</v>
      </c>
      <c r="BCI86">
        <v>0</v>
      </c>
      <c r="BCJ86">
        <v>1116.9751000000001</v>
      </c>
      <c r="BCK86">
        <v>2793.0195229999999</v>
      </c>
      <c r="BCL86">
        <v>0</v>
      </c>
      <c r="BCM86">
        <v>0</v>
      </c>
      <c r="BCN86">
        <v>90553.525550000006</v>
      </c>
      <c r="BCO86">
        <v>42991.770140000001</v>
      </c>
      <c r="BCP86">
        <v>0</v>
      </c>
      <c r="BCQ86">
        <v>339885.23440000002</v>
      </c>
      <c r="BCR86">
        <v>687067.47439999995</v>
      </c>
      <c r="BCS86">
        <v>2679.7315309999999</v>
      </c>
      <c r="BCT86">
        <v>0</v>
      </c>
      <c r="BCU86">
        <v>651.33261270000003</v>
      </c>
      <c r="BCV86">
        <v>0</v>
      </c>
      <c r="BCW86">
        <v>0</v>
      </c>
      <c r="BCX86">
        <v>382.27055610000002</v>
      </c>
      <c r="BCY86">
        <v>7767.6226040000001</v>
      </c>
      <c r="BCZ86">
        <v>1108.057663</v>
      </c>
      <c r="BDA86">
        <v>4242.5915580000001</v>
      </c>
      <c r="BDB86">
        <v>6796.9793209999998</v>
      </c>
      <c r="BDC86">
        <v>2927.461425</v>
      </c>
      <c r="BDD86">
        <v>7829.5424000000003</v>
      </c>
      <c r="BDE86">
        <v>79792.436220000003</v>
      </c>
      <c r="BDF86">
        <v>0</v>
      </c>
      <c r="BDG86">
        <v>0</v>
      </c>
      <c r="BDH86">
        <v>0</v>
      </c>
      <c r="BDI86">
        <v>1781.531041</v>
      </c>
      <c r="BDJ86">
        <v>376.64196520000002</v>
      </c>
      <c r="BDK86">
        <v>342.7956107</v>
      </c>
      <c r="BDL86">
        <v>1411.8540579999999</v>
      </c>
      <c r="BDM86">
        <v>0</v>
      </c>
      <c r="BDN86">
        <v>457.9888254</v>
      </c>
      <c r="BDO86">
        <v>439.265379</v>
      </c>
      <c r="BDP86">
        <v>2818.2965979999999</v>
      </c>
      <c r="BDQ86">
        <v>0</v>
      </c>
      <c r="BDR86">
        <v>8836.4930769999992</v>
      </c>
      <c r="BDS86">
        <v>4918.1744870000002</v>
      </c>
      <c r="BDT86">
        <v>1136.157627</v>
      </c>
      <c r="BDU86">
        <v>6651.8196459999999</v>
      </c>
      <c r="BDV86">
        <v>0</v>
      </c>
      <c r="BDW86">
        <v>0</v>
      </c>
      <c r="BDX86">
        <v>0</v>
      </c>
      <c r="BDY86">
        <v>0</v>
      </c>
      <c r="BDZ86">
        <v>0</v>
      </c>
      <c r="BEA86">
        <v>1149.515251</v>
      </c>
      <c r="BEB86">
        <v>550.82966950000002</v>
      </c>
      <c r="BEC86">
        <v>0</v>
      </c>
      <c r="BED86">
        <v>16284.58834</v>
      </c>
      <c r="BEE86">
        <v>5225.271898</v>
      </c>
      <c r="BEF86">
        <v>1768.6642629999999</v>
      </c>
      <c r="BEG86">
        <v>0</v>
      </c>
      <c r="BEH86">
        <v>0</v>
      </c>
      <c r="BEI86">
        <v>0</v>
      </c>
      <c r="BEJ86">
        <v>0</v>
      </c>
      <c r="BEK86">
        <v>0</v>
      </c>
      <c r="BEL86">
        <v>0</v>
      </c>
      <c r="BEM86">
        <v>261.0730701</v>
      </c>
      <c r="BEN86">
        <v>511.85522630000003</v>
      </c>
      <c r="BEO86">
        <v>292.30703399999999</v>
      </c>
      <c r="BEP86">
        <v>33197.00071</v>
      </c>
      <c r="BEQ86">
        <v>0</v>
      </c>
      <c r="BER86">
        <v>1521.2436130000001</v>
      </c>
      <c r="BES86">
        <v>1638.6825040000001</v>
      </c>
      <c r="BET86">
        <v>939.6230951</v>
      </c>
      <c r="BEU86">
        <v>2054.841559</v>
      </c>
      <c r="BEV86">
        <v>6813.3357830000004</v>
      </c>
      <c r="BEW86">
        <v>2844.461499</v>
      </c>
      <c r="BEX86">
        <v>0</v>
      </c>
      <c r="BEY86">
        <v>0</v>
      </c>
      <c r="BEZ86">
        <v>199.34709950000001</v>
      </c>
      <c r="BFA86">
        <v>90.013954040000002</v>
      </c>
      <c r="BFB86">
        <v>0</v>
      </c>
      <c r="BFC86">
        <v>11462.04637</v>
      </c>
      <c r="BFD86">
        <v>426.50796550000001</v>
      </c>
      <c r="BFE86">
        <v>1023.932942</v>
      </c>
      <c r="BFF86">
        <v>96.470178720000007</v>
      </c>
      <c r="BFG86">
        <v>133.45955660000001</v>
      </c>
      <c r="BFH86">
        <v>0</v>
      </c>
      <c r="BFI86">
        <v>186.98476600000001</v>
      </c>
      <c r="BFJ86">
        <v>880.3631881</v>
      </c>
      <c r="BFK86">
        <v>7678.4128259999998</v>
      </c>
      <c r="BFL86">
        <v>2305.4430029999999</v>
      </c>
      <c r="BFM86">
        <v>102.5555676</v>
      </c>
      <c r="BFN86">
        <v>510.06537150000003</v>
      </c>
      <c r="BFO86">
        <v>421.4961571</v>
      </c>
      <c r="BFP86">
        <v>605.04421190000005</v>
      </c>
      <c r="BFQ86">
        <v>0</v>
      </c>
      <c r="BFR86">
        <v>261.70143660000002</v>
      </c>
      <c r="BFS86">
        <v>1768.421552</v>
      </c>
      <c r="BFT86">
        <v>2939.308497</v>
      </c>
      <c r="BFU86">
        <v>6258.9269780000004</v>
      </c>
      <c r="BFV86">
        <v>1952.6483989999999</v>
      </c>
      <c r="BFW86">
        <v>894.1432499</v>
      </c>
      <c r="BFX86">
        <v>4941.8311949999998</v>
      </c>
      <c r="BFY86">
        <v>1785.151165</v>
      </c>
      <c r="BFZ86">
        <v>431.85386740000001</v>
      </c>
      <c r="BGA86">
        <v>2806.2308859999998</v>
      </c>
      <c r="BGB86">
        <v>9949.4261860000006</v>
      </c>
      <c r="BGC86">
        <v>77.868141550000004</v>
      </c>
      <c r="BGD86">
        <v>123.07064</v>
      </c>
      <c r="BGE86">
        <v>0</v>
      </c>
      <c r="BGF86">
        <v>293.95511590000001</v>
      </c>
      <c r="BGG86">
        <v>2279.4068229999998</v>
      </c>
      <c r="BGH86">
        <v>1906.193974</v>
      </c>
      <c r="BGI86">
        <v>3816.912343</v>
      </c>
      <c r="BGJ86">
        <v>668.05275730000005</v>
      </c>
      <c r="BGK86">
        <v>1005.038353</v>
      </c>
      <c r="BGL86">
        <v>1624.2512220000001</v>
      </c>
      <c r="BGM86">
        <v>2042.580614</v>
      </c>
      <c r="BGN86">
        <v>0</v>
      </c>
      <c r="BGO86">
        <v>0</v>
      </c>
      <c r="BGP86">
        <v>1264.956905</v>
      </c>
      <c r="BGQ86">
        <v>299.56812380000002</v>
      </c>
      <c r="BGR86">
        <v>610.80371639999998</v>
      </c>
      <c r="BGS86">
        <v>971.86597770000003</v>
      </c>
      <c r="BGT86">
        <v>0</v>
      </c>
      <c r="BGU86">
        <v>6417.1698340000003</v>
      </c>
      <c r="BGV86">
        <v>9914.1953329999997</v>
      </c>
      <c r="BGW86">
        <v>0</v>
      </c>
      <c r="BGX86">
        <v>2155.8366080000001</v>
      </c>
      <c r="BGY86">
        <v>1999.262281</v>
      </c>
      <c r="BGZ86">
        <v>635.93798130000005</v>
      </c>
      <c r="BHA86">
        <v>263.70231999999999</v>
      </c>
      <c r="BHB86">
        <v>648.14251750000005</v>
      </c>
      <c r="BHC86">
        <v>623.07336320000002</v>
      </c>
      <c r="BHD86">
        <v>422.26615930000003</v>
      </c>
      <c r="BHE86">
        <v>0</v>
      </c>
      <c r="BHF86">
        <v>0</v>
      </c>
      <c r="BHG86">
        <v>742.52486980000003</v>
      </c>
      <c r="BHH86">
        <v>2958.3591500000002</v>
      </c>
      <c r="BHI86">
        <v>2014.4152799999999</v>
      </c>
      <c r="BHJ86">
        <v>666.67269080000005</v>
      </c>
      <c r="BHK86">
        <v>8402.0197649999991</v>
      </c>
      <c r="BHL86">
        <v>6979.1659250000002</v>
      </c>
      <c r="BHM86">
        <v>436.1812539</v>
      </c>
      <c r="BHN86">
        <v>28424.771280000001</v>
      </c>
      <c r="BHO86">
        <v>263.73132340000001</v>
      </c>
      <c r="BHP86">
        <v>35.050292489999997</v>
      </c>
      <c r="BHQ86">
        <v>536.62661290000005</v>
      </c>
      <c r="BHR86">
        <v>424.74098220000002</v>
      </c>
      <c r="BHS86">
        <v>1106.6823099999999</v>
      </c>
      <c r="BHT86">
        <v>377.05093879999998</v>
      </c>
      <c r="BHU86">
        <v>98.447762519999998</v>
      </c>
      <c r="BHV86">
        <v>3139.7855049999998</v>
      </c>
      <c r="BHW86">
        <v>0</v>
      </c>
      <c r="BHX86">
        <v>6519.285132</v>
      </c>
      <c r="BHY86">
        <v>7506.3029699999997</v>
      </c>
      <c r="BHZ86">
        <v>0</v>
      </c>
      <c r="BIA86">
        <v>0</v>
      </c>
      <c r="BIB86">
        <v>419.97112989999999</v>
      </c>
      <c r="BIC86">
        <v>602.94308260000003</v>
      </c>
      <c r="BID86">
        <v>909.98326489999999</v>
      </c>
      <c r="BIE86">
        <v>25.436071009999999</v>
      </c>
      <c r="BIF86">
        <v>942.76880500000004</v>
      </c>
      <c r="BIG86">
        <v>753.29374710000002</v>
      </c>
      <c r="BIH86">
        <v>491.5331875</v>
      </c>
      <c r="BII86">
        <v>1410.622783</v>
      </c>
      <c r="BIJ86">
        <v>1877.406107</v>
      </c>
      <c r="BIK86">
        <v>10969.94728</v>
      </c>
      <c r="BIL86">
        <v>747.31884460000003</v>
      </c>
      <c r="BIM86">
        <v>199.7413028</v>
      </c>
      <c r="BIN86">
        <v>208.02591039999999</v>
      </c>
      <c r="BIO86">
        <v>165.13076559999999</v>
      </c>
      <c r="BIP86">
        <v>534.72394699999995</v>
      </c>
      <c r="BIQ86">
        <v>195.98130990000001</v>
      </c>
      <c r="BIR86">
        <v>296.30303359999999</v>
      </c>
      <c r="BIS86">
        <v>0</v>
      </c>
      <c r="BIT86">
        <v>762.52928020000002</v>
      </c>
      <c r="BIU86">
        <v>954.00337449999995</v>
      </c>
      <c r="BIV86">
        <v>802.57877370000006</v>
      </c>
      <c r="BIW86">
        <v>830.70682309999995</v>
      </c>
      <c r="BIX86">
        <v>2715.6517950000002</v>
      </c>
      <c r="BIY86">
        <v>1239.13942</v>
      </c>
      <c r="BIZ86">
        <v>3648.4519319999999</v>
      </c>
      <c r="BJA86">
        <v>147.89840029999999</v>
      </c>
      <c r="BJB86">
        <v>466.71390600000001</v>
      </c>
      <c r="BJC86">
        <v>335.77953220000001</v>
      </c>
      <c r="BJD86">
        <v>366.50078380000002</v>
      </c>
      <c r="BJE86">
        <v>1590.4095380000001</v>
      </c>
      <c r="BJF86">
        <v>32.442388219999998</v>
      </c>
      <c r="BJG86">
        <v>468.1457413</v>
      </c>
      <c r="BJH86">
        <v>0</v>
      </c>
      <c r="BJI86">
        <v>904.44486040000004</v>
      </c>
      <c r="BJJ86">
        <v>5962.3779350000004</v>
      </c>
      <c r="BJK86">
        <v>244.24567759999999</v>
      </c>
      <c r="BJL86">
        <v>262.43515189999999</v>
      </c>
      <c r="BJM86">
        <v>0</v>
      </c>
      <c r="BJN86">
        <v>25404.800279999999</v>
      </c>
      <c r="BJO86">
        <v>12195.986559999999</v>
      </c>
      <c r="BJP86">
        <v>26869.466390000001</v>
      </c>
      <c r="BJQ86">
        <v>31905.631069999999</v>
      </c>
      <c r="BJR86">
        <v>52775.219449999997</v>
      </c>
      <c r="BJS86">
        <v>45999.172859999999</v>
      </c>
      <c r="BJT86">
        <v>36123.87298</v>
      </c>
      <c r="BJU86">
        <v>87404.815409999996</v>
      </c>
      <c r="BJV86">
        <v>197886.0386</v>
      </c>
      <c r="BJW86">
        <v>635.15933800000005</v>
      </c>
      <c r="BJX86">
        <v>1167.995907</v>
      </c>
      <c r="BJY86">
        <v>474.97431560000001</v>
      </c>
      <c r="BJZ86">
        <v>1236.2919959999999</v>
      </c>
      <c r="BKA86">
        <v>1310.804699</v>
      </c>
      <c r="BKB86">
        <v>304.80718130000002</v>
      </c>
      <c r="BKC86">
        <v>30140.26684</v>
      </c>
      <c r="BKD86">
        <v>2091.5186990000002</v>
      </c>
      <c r="BKE86">
        <v>2431.338741</v>
      </c>
      <c r="BKF86">
        <v>0</v>
      </c>
      <c r="BKG86">
        <v>0</v>
      </c>
      <c r="BKH86">
        <v>0</v>
      </c>
      <c r="BKI86">
        <v>0</v>
      </c>
      <c r="BKJ86">
        <v>2990.4908070000001</v>
      </c>
      <c r="BKK86">
        <v>4475.2570249999999</v>
      </c>
      <c r="BKL86">
        <v>1449.2963299999999</v>
      </c>
      <c r="BKM86">
        <v>2124.2077260000001</v>
      </c>
      <c r="BKN86">
        <v>0</v>
      </c>
      <c r="BKO86">
        <v>7430.1757909999997</v>
      </c>
      <c r="BKP86">
        <v>3652.4720590000002</v>
      </c>
      <c r="BKQ86">
        <v>3162.2650090000002</v>
      </c>
      <c r="BKR86">
        <v>6770.9004850000001</v>
      </c>
      <c r="BKS86">
        <v>13740.761280000001</v>
      </c>
      <c r="BKT86">
        <v>39403.993999999999</v>
      </c>
      <c r="BKU86">
        <v>11352.273880000001</v>
      </c>
      <c r="BKV86">
        <v>5465.4679210000004</v>
      </c>
      <c r="BKW86">
        <v>2035.0222779999999</v>
      </c>
      <c r="BKX86">
        <v>1439.637643</v>
      </c>
      <c r="BKY86">
        <v>2044.5929149999999</v>
      </c>
      <c r="BKZ86">
        <v>2609.7819100000002</v>
      </c>
      <c r="BLA86">
        <v>1314.446383</v>
      </c>
      <c r="BLB86">
        <v>5133.7293680000002</v>
      </c>
      <c r="BLC86">
        <v>4961.0655280000001</v>
      </c>
      <c r="BLD86">
        <v>3642.6881720000001</v>
      </c>
      <c r="BLE86">
        <v>6515.1097309999996</v>
      </c>
      <c r="BLF86">
        <v>3469.5212809999998</v>
      </c>
      <c r="BLG86">
        <v>5558.6964809999999</v>
      </c>
      <c r="BLH86">
        <v>9422.0182820000009</v>
      </c>
      <c r="BLI86">
        <v>5993.533942</v>
      </c>
      <c r="BLJ86">
        <v>10509.334639999999</v>
      </c>
      <c r="BLK86">
        <v>12120.18412</v>
      </c>
      <c r="BLL86">
        <v>8316.4013709999999</v>
      </c>
      <c r="BLM86">
        <v>4261.6776440000003</v>
      </c>
      <c r="BLN86">
        <v>14583.304120000001</v>
      </c>
      <c r="BLO86">
        <v>6739.696586</v>
      </c>
      <c r="BLP86">
        <v>14283.462810000001</v>
      </c>
      <c r="BLQ86">
        <v>6341.9581609999996</v>
      </c>
      <c r="BLR86">
        <v>13120.583790000001</v>
      </c>
      <c r="BLS86">
        <v>16332.970890000001</v>
      </c>
      <c r="BLT86">
        <v>12824.563609999999</v>
      </c>
      <c r="BLU86">
        <v>17321.090670000001</v>
      </c>
      <c r="BLV86">
        <v>17310.46574</v>
      </c>
      <c r="BLW86">
        <v>7594.4841470000001</v>
      </c>
      <c r="BLX86">
        <v>15910.55582</v>
      </c>
      <c r="BLY86">
        <v>8662.2059019999997</v>
      </c>
      <c r="BLZ86">
        <v>3380.8290379999999</v>
      </c>
      <c r="BMA86">
        <v>16739.34533</v>
      </c>
      <c r="BMB86">
        <v>22528.814450000002</v>
      </c>
      <c r="BMC86">
        <v>2261.492506</v>
      </c>
      <c r="BMD86">
        <v>1585.68643</v>
      </c>
      <c r="BME86">
        <v>0</v>
      </c>
      <c r="BMF86">
        <v>6231.7806270000001</v>
      </c>
      <c r="BMG86">
        <v>2723.7380840000001</v>
      </c>
      <c r="BMH86">
        <v>35216.617100000003</v>
      </c>
      <c r="BMI86">
        <v>0</v>
      </c>
      <c r="BMJ86">
        <v>0</v>
      </c>
      <c r="BMK86">
        <v>0</v>
      </c>
      <c r="BML86">
        <v>311.15908309999998</v>
      </c>
      <c r="BMM86">
        <v>723.18583060000003</v>
      </c>
      <c r="BMN86">
        <v>535.51713549999999</v>
      </c>
      <c r="BMO86">
        <v>927.08886749999999</v>
      </c>
      <c r="BMP86">
        <v>2902.9347950000001</v>
      </c>
      <c r="BMQ86">
        <v>4029.7849209999999</v>
      </c>
      <c r="BMR86">
        <v>2842.3859280000001</v>
      </c>
      <c r="BMS86">
        <v>932.99802669999997</v>
      </c>
      <c r="BMT86">
        <v>0</v>
      </c>
      <c r="BMU86">
        <v>0</v>
      </c>
      <c r="BMV86">
        <v>2883.2110459999999</v>
      </c>
      <c r="BMW86">
        <v>5898.5081460000001</v>
      </c>
      <c r="BMX86">
        <v>12233.96551</v>
      </c>
      <c r="BMY86">
        <v>8954.6120449999999</v>
      </c>
      <c r="BMZ86">
        <v>51099.044880000001</v>
      </c>
      <c r="BNA86">
        <v>0</v>
      </c>
      <c r="BNB86">
        <v>409.00493019999999</v>
      </c>
      <c r="BNC86">
        <v>0</v>
      </c>
      <c r="BND86">
        <v>689.72758309999995</v>
      </c>
      <c r="BNE86">
        <v>0</v>
      </c>
      <c r="BNF86">
        <v>322.68765300000001</v>
      </c>
      <c r="BNG86">
        <v>1014.07841</v>
      </c>
      <c r="BNH86">
        <v>3147.467255</v>
      </c>
      <c r="BNI86">
        <v>4402.0769849999997</v>
      </c>
      <c r="BNJ86">
        <v>33378.874049999999</v>
      </c>
      <c r="BNK86">
        <v>12237.5239</v>
      </c>
      <c r="BNL86">
        <v>341329.61210000003</v>
      </c>
      <c r="BNM86">
        <v>1053.320616</v>
      </c>
      <c r="BNN86">
        <v>834.78881239999998</v>
      </c>
      <c r="BNO86">
        <v>0</v>
      </c>
      <c r="BNP86">
        <v>165.84990329999999</v>
      </c>
      <c r="BNQ86">
        <v>0</v>
      </c>
      <c r="BNR86">
        <v>5090.5262919999996</v>
      </c>
      <c r="BNS86">
        <v>472.29618019999998</v>
      </c>
      <c r="BNT86">
        <v>2415.0161410000001</v>
      </c>
      <c r="BNU86">
        <v>1011.58295</v>
      </c>
      <c r="BNV86">
        <v>8421.4368190000005</v>
      </c>
      <c r="BNW86">
        <v>0</v>
      </c>
      <c r="BNX86">
        <v>0</v>
      </c>
      <c r="BNY86">
        <v>7059.2721389999997</v>
      </c>
      <c r="BNZ86">
        <v>3545.3302199999998</v>
      </c>
      <c r="BOA86">
        <v>16615.656200000001</v>
      </c>
      <c r="BOB86">
        <v>16604.852309999998</v>
      </c>
      <c r="BOC86">
        <v>7452.8223509999998</v>
      </c>
      <c r="BOD86">
        <v>2555.564136</v>
      </c>
      <c r="BOE86">
        <v>8471.3755070000007</v>
      </c>
      <c r="BOF86">
        <v>24961.921679999999</v>
      </c>
      <c r="BOG86">
        <v>0</v>
      </c>
      <c r="BOH86">
        <v>0</v>
      </c>
      <c r="BOI86">
        <v>107.6797356</v>
      </c>
      <c r="BOJ86">
        <v>0</v>
      </c>
      <c r="BOK86">
        <v>166.2406206</v>
      </c>
      <c r="BOL86">
        <v>6212.6663959999996</v>
      </c>
      <c r="BOM86">
        <v>0</v>
      </c>
      <c r="BON86">
        <v>2416.0525699999998</v>
      </c>
      <c r="BOO86">
        <v>3479.9186549999999</v>
      </c>
      <c r="BOP86">
        <v>4369.547466</v>
      </c>
      <c r="BOQ86">
        <v>7739.7944809999999</v>
      </c>
      <c r="BOR86">
        <v>0</v>
      </c>
      <c r="BOS86">
        <v>661.25017530000002</v>
      </c>
      <c r="BOT86">
        <v>3426.3275549999998</v>
      </c>
      <c r="BOU86">
        <v>0</v>
      </c>
      <c r="BOV86">
        <v>2171.059706</v>
      </c>
      <c r="BOW86">
        <v>42615.966690000001</v>
      </c>
      <c r="BOX86">
        <v>7260.3594409999996</v>
      </c>
      <c r="BOY86">
        <v>39652.098819999999</v>
      </c>
      <c r="BOZ86">
        <v>7231.484058</v>
      </c>
      <c r="BPA86">
        <v>20683.246510000001</v>
      </c>
      <c r="BPB86">
        <v>55033.716670000002</v>
      </c>
      <c r="BPC86">
        <v>5278.1786249999996</v>
      </c>
      <c r="BPD86">
        <v>106.99555119999999</v>
      </c>
      <c r="BPE86">
        <v>452.17279339999999</v>
      </c>
      <c r="BPF86">
        <v>1446.857066</v>
      </c>
      <c r="BPG86">
        <v>139.2806654</v>
      </c>
      <c r="BPH86">
        <v>0</v>
      </c>
      <c r="BPI86">
        <v>1113.4663840000001</v>
      </c>
      <c r="BPJ86">
        <v>1098.7669679999999</v>
      </c>
      <c r="BPK86">
        <v>3851.795165</v>
      </c>
      <c r="BPL86">
        <v>9345.1938919999993</v>
      </c>
      <c r="BPM86">
        <v>3134.26244</v>
      </c>
      <c r="BPN86">
        <v>14846.15552</v>
      </c>
      <c r="BPO86">
        <v>2957.9968610000001</v>
      </c>
      <c r="BPP86">
        <v>8434.9992259999999</v>
      </c>
      <c r="BPQ86">
        <v>0</v>
      </c>
      <c r="BPR86">
        <v>124.3962021</v>
      </c>
      <c r="BPS86">
        <v>0</v>
      </c>
      <c r="BPT86">
        <v>2747.2350970000002</v>
      </c>
      <c r="BPU86">
        <v>0</v>
      </c>
      <c r="BPV86">
        <v>26453.406719999999</v>
      </c>
      <c r="BPW86">
        <v>29798.880399999998</v>
      </c>
      <c r="BPX86">
        <v>355631.86339999997</v>
      </c>
      <c r="BPY86">
        <v>0</v>
      </c>
      <c r="BPZ86">
        <v>4894.9964929999996</v>
      </c>
      <c r="BQA86">
        <v>0</v>
      </c>
      <c r="BQB86">
        <v>8290.8760590000002</v>
      </c>
      <c r="BQC86">
        <v>2197.1596500000001</v>
      </c>
      <c r="BQD86">
        <v>4509.1060440000001</v>
      </c>
      <c r="BQE86">
        <v>717.02700259999995</v>
      </c>
      <c r="BQF86">
        <v>22118.197489999999</v>
      </c>
      <c r="BQG86">
        <v>0</v>
      </c>
      <c r="BQH86">
        <v>5463.978486</v>
      </c>
      <c r="BQI86">
        <v>4253.0762709999999</v>
      </c>
      <c r="BQJ86">
        <v>15892.667799999999</v>
      </c>
      <c r="BQK86">
        <v>72122.715819999998</v>
      </c>
      <c r="BQL86">
        <v>54922.54204</v>
      </c>
      <c r="BQM86">
        <v>52629.064440000002</v>
      </c>
      <c r="BQN86">
        <v>5211.0910599999997</v>
      </c>
      <c r="BQO86">
        <v>261.23926119999999</v>
      </c>
      <c r="BQP86">
        <v>3022.449134</v>
      </c>
      <c r="BQQ86">
        <v>973.47120310000003</v>
      </c>
      <c r="BQR86">
        <v>2736.2231849999998</v>
      </c>
      <c r="BQS86">
        <v>1591.7131240000001</v>
      </c>
      <c r="BQT86">
        <v>2631.843715</v>
      </c>
      <c r="BQU86">
        <v>1658.4876409999999</v>
      </c>
      <c r="BQV86">
        <v>13205.205669999999</v>
      </c>
      <c r="BQW86">
        <v>0</v>
      </c>
      <c r="BQX86">
        <v>3891.7887529999998</v>
      </c>
      <c r="BQY86">
        <v>2243.6919039999998</v>
      </c>
      <c r="BQZ86">
        <v>6170.6686719999998</v>
      </c>
      <c r="BRA86">
        <v>5953.9052680000004</v>
      </c>
      <c r="BRB86">
        <v>0</v>
      </c>
      <c r="BRC86">
        <v>31492.392059999998</v>
      </c>
      <c r="BRD86">
        <v>0</v>
      </c>
      <c r="BRE86">
        <v>2207.283054</v>
      </c>
      <c r="BRF86">
        <v>2547.612881</v>
      </c>
      <c r="BRG86">
        <v>3119.13969</v>
      </c>
      <c r="BRH86">
        <v>0</v>
      </c>
      <c r="BRI86">
        <v>4305.7579960000003</v>
      </c>
      <c r="BRJ86">
        <v>1678.6178890000001</v>
      </c>
      <c r="BRK86">
        <v>3393.2738180000001</v>
      </c>
      <c r="BRL86">
        <v>1434.0590440000001</v>
      </c>
      <c r="BRM86">
        <v>2367.584308</v>
      </c>
      <c r="BRN86">
        <v>5234.3694530000002</v>
      </c>
      <c r="BRO86">
        <v>5595.1327920000003</v>
      </c>
      <c r="BRP86">
        <v>18012.69673</v>
      </c>
      <c r="BRQ86">
        <v>0</v>
      </c>
      <c r="BRR86">
        <v>0</v>
      </c>
      <c r="BRS86">
        <v>2766.9893350000002</v>
      </c>
      <c r="BRT86">
        <v>1201.8031000000001</v>
      </c>
      <c r="BRU86">
        <v>8275.8570459999992</v>
      </c>
      <c r="BRV86">
        <v>1125.183833</v>
      </c>
      <c r="BRW86">
        <v>1624.2792260000001</v>
      </c>
      <c r="BRX86">
        <v>0</v>
      </c>
      <c r="BRY86">
        <v>2146.9059710000001</v>
      </c>
      <c r="BRZ86">
        <v>1644.477691</v>
      </c>
      <c r="BSA86">
        <v>0</v>
      </c>
      <c r="BSB86">
        <v>5609.2730689999999</v>
      </c>
      <c r="BSC86">
        <v>2945.0514939999998</v>
      </c>
      <c r="BSD86">
        <v>2084.869956</v>
      </c>
      <c r="BSE86">
        <v>0</v>
      </c>
      <c r="BSF86">
        <v>1337.3563409999999</v>
      </c>
      <c r="BSG86">
        <v>4612.0720510000001</v>
      </c>
      <c r="BSH86">
        <v>2025.590502</v>
      </c>
      <c r="BSI86">
        <v>785.30824099999995</v>
      </c>
      <c r="BSJ86">
        <v>0</v>
      </c>
      <c r="BSK86">
        <v>7826.7374140000002</v>
      </c>
      <c r="BSL86">
        <v>884.50438840000004</v>
      </c>
      <c r="BSM86">
        <v>3155.8921829999999</v>
      </c>
      <c r="BSN86">
        <v>0</v>
      </c>
      <c r="BSO86">
        <v>3168.7286490000001</v>
      </c>
      <c r="BSP86">
        <v>7364.2137899999998</v>
      </c>
      <c r="BSQ86">
        <v>0</v>
      </c>
      <c r="BSR86">
        <v>1995.113464</v>
      </c>
      <c r="BSS86">
        <v>0</v>
      </c>
      <c r="BST86">
        <v>17912.659899999999</v>
      </c>
      <c r="BSU86">
        <v>1944.2929999999999</v>
      </c>
      <c r="BSV86">
        <v>9067.6164599999993</v>
      </c>
      <c r="BSW86">
        <v>9909.2764150000003</v>
      </c>
      <c r="BSX86">
        <v>16287.480659999999</v>
      </c>
      <c r="BSY86">
        <v>16621.578990000002</v>
      </c>
      <c r="BSZ86">
        <v>0</v>
      </c>
      <c r="BTA86">
        <v>23857.893650000002</v>
      </c>
      <c r="BTB86">
        <v>19233.154460000002</v>
      </c>
      <c r="BTC86">
        <v>100346.8512</v>
      </c>
      <c r="BTD86">
        <v>0</v>
      </c>
      <c r="BTE86">
        <v>0</v>
      </c>
      <c r="BTF86">
        <v>1845.854754</v>
      </c>
      <c r="BTG86">
        <v>0</v>
      </c>
      <c r="BTH86">
        <v>1526.47029</v>
      </c>
      <c r="BTI86">
        <v>4586.432358</v>
      </c>
      <c r="BTJ86">
        <v>377.1075318</v>
      </c>
      <c r="BTK86">
        <v>5870.2682359999999</v>
      </c>
      <c r="BTL86">
        <v>512.57020139999997</v>
      </c>
      <c r="BTM86">
        <v>612.0018599</v>
      </c>
      <c r="BTN86">
        <v>950.20441400000004</v>
      </c>
      <c r="BTO86">
        <v>1332.115176</v>
      </c>
      <c r="BTP86">
        <v>350.20115170000003</v>
      </c>
      <c r="BTQ86">
        <v>3017.1076739999999</v>
      </c>
      <c r="BTR86">
        <v>13.453401879999999</v>
      </c>
      <c r="BTS86">
        <v>126.29501399999999</v>
      </c>
      <c r="BTT86">
        <v>1461.2716419999999</v>
      </c>
      <c r="BTU86">
        <v>201.02189619999999</v>
      </c>
      <c r="BTV86">
        <v>224.97774200000001</v>
      </c>
      <c r="BTW86">
        <v>3390.2485430000002</v>
      </c>
      <c r="BTX86">
        <v>5636.579745</v>
      </c>
      <c r="BTY86">
        <v>353.1114647</v>
      </c>
      <c r="BTZ86">
        <v>50.267659850000001</v>
      </c>
      <c r="BUA86">
        <v>399.83165750000001</v>
      </c>
      <c r="BUB86">
        <v>408.61424149999999</v>
      </c>
      <c r="BUC86">
        <v>595.84923170000002</v>
      </c>
      <c r="BUD86">
        <v>0</v>
      </c>
      <c r="BUE86">
        <v>1931.197355</v>
      </c>
      <c r="BUF86">
        <v>1688.3393100000001</v>
      </c>
      <c r="BUG86">
        <v>0</v>
      </c>
      <c r="BUH86">
        <v>62.980602300000001</v>
      </c>
      <c r="BUI86">
        <v>107.91816439999999</v>
      </c>
      <c r="BUJ86">
        <v>286.12343240000001</v>
      </c>
      <c r="BUK86">
        <v>277.72440039999998</v>
      </c>
      <c r="BUL86">
        <v>888.1382357</v>
      </c>
      <c r="BUM86">
        <v>507.25204179999997</v>
      </c>
      <c r="BUN86">
        <v>19683.044310000001</v>
      </c>
      <c r="BUO86">
        <v>2347.3533609999999</v>
      </c>
      <c r="BUP86">
        <v>9294.6826369999999</v>
      </c>
      <c r="BUQ86">
        <v>2715.328669</v>
      </c>
      <c r="BUR86">
        <v>486.65051519999997</v>
      </c>
      <c r="BUS86">
        <v>101.29398759999999</v>
      </c>
      <c r="BUT86">
        <v>692.47590030000003</v>
      </c>
      <c r="BUU86">
        <v>1100.504138</v>
      </c>
      <c r="BUV86">
        <v>103.5937776</v>
      </c>
      <c r="BUW86">
        <v>135.24917300000001</v>
      </c>
      <c r="BUX86">
        <v>383.15684270000003</v>
      </c>
      <c r="BUY86">
        <v>53.310569649999998</v>
      </c>
      <c r="BUZ86">
        <v>462.355277</v>
      </c>
      <c r="BVA86">
        <v>591.94094529999995</v>
      </c>
      <c r="BVB86">
        <v>542.70938149999995</v>
      </c>
      <c r="BVC86">
        <v>4722.5898770000003</v>
      </c>
      <c r="BVD86">
        <v>13231.03153</v>
      </c>
      <c r="BVE86">
        <v>0</v>
      </c>
      <c r="BVF86">
        <v>0</v>
      </c>
      <c r="BVG86">
        <v>92.083726720000001</v>
      </c>
      <c r="BVH86">
        <v>0</v>
      </c>
      <c r="BVI86">
        <v>1060.221548</v>
      </c>
      <c r="BVJ86">
        <v>785.96717209999997</v>
      </c>
      <c r="BVK86">
        <v>228.73161769999999</v>
      </c>
      <c r="BVL86">
        <v>77.057084489999994</v>
      </c>
      <c r="BVM86">
        <v>778.55799019999995</v>
      </c>
      <c r="BVN86">
        <v>0</v>
      </c>
      <c r="BVO86">
        <v>571.61943710000003</v>
      </c>
      <c r="BVP86">
        <v>695.67713460000004</v>
      </c>
      <c r="BVQ86">
        <v>2260.0153169999999</v>
      </c>
      <c r="BVR86">
        <v>0</v>
      </c>
      <c r="BVS86">
        <v>0</v>
      </c>
      <c r="BVT86">
        <v>190.06192350000001</v>
      </c>
      <c r="BVU86">
        <v>0</v>
      </c>
      <c r="BVV86">
        <v>0</v>
      </c>
      <c r="BVW86">
        <v>3184.2889180000002</v>
      </c>
      <c r="BVX86">
        <v>914.35137440000005</v>
      </c>
      <c r="BVY86">
        <v>1540.9706980000001</v>
      </c>
      <c r="BVZ86">
        <v>7236.132396</v>
      </c>
      <c r="BWA86">
        <v>8194.6604900000002</v>
      </c>
      <c r="BWB86">
        <v>52399.764869999999</v>
      </c>
      <c r="BWC86">
        <v>62.235220839999997</v>
      </c>
      <c r="BWD86">
        <v>179.4615986</v>
      </c>
      <c r="BWE86">
        <v>930.42848000000004</v>
      </c>
      <c r="BWF86">
        <v>1413.9012540000001</v>
      </c>
      <c r="BWG86">
        <v>1157.995848</v>
      </c>
      <c r="BWH86">
        <v>0</v>
      </c>
      <c r="BWI86">
        <v>721.14379580000002</v>
      </c>
      <c r="BWJ86">
        <v>1298.1954559999999</v>
      </c>
      <c r="BWK86">
        <v>1060.1976560000001</v>
      </c>
      <c r="BWL86">
        <v>0</v>
      </c>
      <c r="BWM86">
        <v>176.8603468</v>
      </c>
      <c r="BWN86">
        <v>974.38800909999998</v>
      </c>
      <c r="BWO86">
        <v>2203.1287120000002</v>
      </c>
      <c r="BWP86">
        <v>1701.710417</v>
      </c>
      <c r="BWQ86">
        <v>261.88227719999998</v>
      </c>
      <c r="BWR86">
        <v>115.1001969</v>
      </c>
      <c r="BWS86">
        <v>0</v>
      </c>
      <c r="BWT86">
        <v>603.17968949999999</v>
      </c>
      <c r="BWU86">
        <v>629.81622440000001</v>
      </c>
      <c r="BWV86">
        <v>0</v>
      </c>
      <c r="BWW86">
        <v>46.510613159999998</v>
      </c>
      <c r="BWX86">
        <v>0</v>
      </c>
      <c r="BWY86">
        <v>369.88150999999999</v>
      </c>
      <c r="BWZ86">
        <v>0</v>
      </c>
      <c r="BXA86">
        <v>559.81879830000003</v>
      </c>
      <c r="BXB86">
        <v>931.59851430000003</v>
      </c>
      <c r="BXC86">
        <v>1815.0646939999999</v>
      </c>
      <c r="BXD86">
        <v>906.78033159999995</v>
      </c>
      <c r="BXE86">
        <v>1756.836808</v>
      </c>
      <c r="BXF86">
        <v>923.55102969999996</v>
      </c>
      <c r="BXG86">
        <v>174.38396399999999</v>
      </c>
      <c r="BXH86">
        <v>1196.7314859999999</v>
      </c>
      <c r="BXI86">
        <v>114946.0396</v>
      </c>
      <c r="BXJ86">
        <v>73.445706749999999</v>
      </c>
      <c r="BXK86">
        <v>0</v>
      </c>
      <c r="BXL86">
        <v>67.048771779999996</v>
      </c>
      <c r="BXM86">
        <v>94.006295120000004</v>
      </c>
      <c r="BXN86">
        <v>766.64794789999996</v>
      </c>
      <c r="BXO86">
        <v>185.1900827</v>
      </c>
      <c r="BXP86">
        <v>158.0110999</v>
      </c>
      <c r="BXQ86">
        <v>1369.40895</v>
      </c>
      <c r="BXR86">
        <v>168.78260130000001</v>
      </c>
      <c r="BXS86">
        <v>499.75800379999998</v>
      </c>
      <c r="BXT86">
        <v>632.46527960000003</v>
      </c>
      <c r="BXU86">
        <v>2204.3522680000001</v>
      </c>
      <c r="BXV86">
        <v>2677.0738999999999</v>
      </c>
      <c r="BXW86">
        <v>76.938675270000005</v>
      </c>
      <c r="BXX86">
        <v>940.97559039999999</v>
      </c>
      <c r="BXY86">
        <v>52.76822233</v>
      </c>
      <c r="BXZ86">
        <v>2428.5088569999998</v>
      </c>
      <c r="BYA86">
        <v>0</v>
      </c>
      <c r="BYB86">
        <v>0</v>
      </c>
      <c r="BYC86">
        <v>1092.126064</v>
      </c>
      <c r="BYD86">
        <v>888.36909890000004</v>
      </c>
      <c r="BYE86">
        <v>558.81444350000004</v>
      </c>
      <c r="BYF86">
        <v>9.9147685120000002</v>
      </c>
      <c r="BYG86">
        <v>181.33960310000001</v>
      </c>
      <c r="BYH86">
        <v>1884.3079740000001</v>
      </c>
      <c r="BYI86">
        <v>812.61796460000005</v>
      </c>
      <c r="BYJ86">
        <v>8759.1225489999997</v>
      </c>
      <c r="BYK86">
        <v>337.65731520000003</v>
      </c>
      <c r="BYL86">
        <v>5790.1896939999997</v>
      </c>
      <c r="BYM86">
        <v>616.55791699999997</v>
      </c>
      <c r="BYN86">
        <v>7488.5694279999998</v>
      </c>
      <c r="BYO86">
        <v>2761.8148930000002</v>
      </c>
      <c r="BYP86">
        <v>267.51237809999998</v>
      </c>
      <c r="BYQ86">
        <v>725.32351100000005</v>
      </c>
      <c r="BYR86">
        <v>1463.765666</v>
      </c>
      <c r="BYS86">
        <v>2272.786259</v>
      </c>
      <c r="BYT86">
        <v>0</v>
      </c>
      <c r="BYU86">
        <v>156.69355329999999</v>
      </c>
      <c r="BYV86">
        <v>427.50972660000002</v>
      </c>
      <c r="BYW86">
        <v>2442.5861949999999</v>
      </c>
      <c r="BYX86">
        <v>116.73469350000001</v>
      </c>
      <c r="BYY86">
        <v>628.66910719999998</v>
      </c>
      <c r="BYZ86">
        <v>150.86092690000001</v>
      </c>
      <c r="BZA86">
        <v>158.6633219</v>
      </c>
      <c r="BZB86">
        <v>361.50995139999998</v>
      </c>
      <c r="BZC86">
        <v>24924.97394</v>
      </c>
      <c r="BZD86">
        <v>306.90145489999998</v>
      </c>
      <c r="BZE86">
        <v>643.45347930000003</v>
      </c>
      <c r="BZF86">
        <v>106.9741743</v>
      </c>
      <c r="BZG86">
        <v>38.67304438</v>
      </c>
      <c r="BZH86">
        <v>4355.0012909999996</v>
      </c>
      <c r="BZI86">
        <v>457.49098659999999</v>
      </c>
      <c r="BZJ86">
        <v>452.90204199999999</v>
      </c>
      <c r="BZK86">
        <v>199.79513499999999</v>
      </c>
      <c r="BZL86">
        <v>0</v>
      </c>
      <c r="BZM86">
        <v>48.555222659999998</v>
      </c>
      <c r="BZN86">
        <v>5766.1549020000002</v>
      </c>
      <c r="BZO86">
        <v>185.40651070000001</v>
      </c>
      <c r="BZP86">
        <v>613.2882793</v>
      </c>
      <c r="BZQ86">
        <v>628.3010438</v>
      </c>
      <c r="BZR86">
        <v>165.13924549999999</v>
      </c>
      <c r="BZS86">
        <v>540.65368379999995</v>
      </c>
      <c r="BZT86">
        <v>279.17794739999999</v>
      </c>
      <c r="BZU86">
        <v>215.9508898</v>
      </c>
      <c r="BZV86">
        <v>396.97263500000003</v>
      </c>
      <c r="BZW86">
        <v>1853.2407020000001</v>
      </c>
      <c r="BZX86">
        <v>2779.8195559999999</v>
      </c>
      <c r="BZY86">
        <v>45.97104109</v>
      </c>
      <c r="BZZ86">
        <v>159.69092879999999</v>
      </c>
      <c r="CAA86">
        <v>0</v>
      </c>
      <c r="CAB86">
        <v>32.85992306</v>
      </c>
      <c r="CAC86">
        <v>7227.9474819999996</v>
      </c>
      <c r="CAD86">
        <v>936.59818729999995</v>
      </c>
      <c r="CAE86">
        <v>399.26801010000003</v>
      </c>
      <c r="CAF86">
        <v>0</v>
      </c>
      <c r="CAG86">
        <v>0</v>
      </c>
      <c r="CAH86">
        <v>0</v>
      </c>
      <c r="CAI86">
        <v>0</v>
      </c>
      <c r="CAJ86">
        <v>0</v>
      </c>
      <c r="CAK86">
        <v>3308.9441729999999</v>
      </c>
      <c r="CAL86">
        <v>128.04447400000001</v>
      </c>
      <c r="CAM86">
        <v>23074.46068</v>
      </c>
      <c r="CAN86">
        <v>634.51067990000001</v>
      </c>
      <c r="CAO86">
        <v>453.50076189999999</v>
      </c>
      <c r="CAP86">
        <v>3914.813001</v>
      </c>
      <c r="CAQ86">
        <v>1661.39258</v>
      </c>
      <c r="CAR86">
        <v>240.77249649999999</v>
      </c>
      <c r="CAS86">
        <v>2600.9365039999998</v>
      </c>
      <c r="CAT86">
        <v>0</v>
      </c>
      <c r="CAU86">
        <v>261.47130900000002</v>
      </c>
      <c r="CAV86">
        <v>0</v>
      </c>
      <c r="CAW86">
        <v>0</v>
      </c>
      <c r="CAX86">
        <v>1303.5934810000001</v>
      </c>
      <c r="CAY86">
        <v>241.7178638</v>
      </c>
      <c r="CAZ86">
        <v>1437.2601279999999</v>
      </c>
      <c r="CBA86">
        <v>1128.5860439999999</v>
      </c>
      <c r="CBB86">
        <v>127.934533</v>
      </c>
      <c r="CBC86">
        <v>1688.809951</v>
      </c>
      <c r="CBD86">
        <v>0</v>
      </c>
      <c r="CBE86">
        <v>3646.6357990000001</v>
      </c>
      <c r="CBF86">
        <v>298.0106126</v>
      </c>
      <c r="CBG86">
        <v>12348.084409999999</v>
      </c>
      <c r="CBH86">
        <v>12683.27108</v>
      </c>
      <c r="CBI86">
        <v>15882.915639999999</v>
      </c>
      <c r="CBJ86">
        <v>22416.922549999999</v>
      </c>
      <c r="CBK86">
        <v>696394.68400000001</v>
      </c>
      <c r="CBL86">
        <v>6673.7488380000004</v>
      </c>
      <c r="CBM86">
        <v>60.189522310000001</v>
      </c>
      <c r="CBN86">
        <v>3489.2905940000001</v>
      </c>
      <c r="CBO86">
        <v>1950.8207950000001</v>
      </c>
      <c r="CBP86">
        <v>172.2187237</v>
      </c>
      <c r="CBQ86">
        <v>1367.6289119999999</v>
      </c>
      <c r="CBR86">
        <v>17494.82372</v>
      </c>
      <c r="CBS86">
        <v>0</v>
      </c>
      <c r="CBT86">
        <v>161.19728069999999</v>
      </c>
      <c r="CBU86">
        <v>135.8946186</v>
      </c>
      <c r="CBV86">
        <v>246.90914849999999</v>
      </c>
      <c r="CBW86">
        <v>324.06540589999997</v>
      </c>
      <c r="CBX86">
        <v>1631.3411940000001</v>
      </c>
      <c r="CBY86">
        <v>107.0332192</v>
      </c>
      <c r="CBZ86">
        <v>1160.508527</v>
      </c>
      <c r="CCA86">
        <v>483.59249840000001</v>
      </c>
      <c r="CCB86">
        <v>1094.3501470000001</v>
      </c>
      <c r="CCC86">
        <v>2288.9631519999998</v>
      </c>
      <c r="CCD86">
        <v>1135.4987169999999</v>
      </c>
      <c r="CCE86">
        <v>2702.5746909999998</v>
      </c>
      <c r="CCF86">
        <v>320.97567950000001</v>
      </c>
      <c r="CCG86">
        <v>376.20547590000001</v>
      </c>
      <c r="CCH86">
        <v>469.52969339999999</v>
      </c>
      <c r="CCI86">
        <v>190.7099992</v>
      </c>
      <c r="CCJ86">
        <v>113.5371142</v>
      </c>
      <c r="CCK86">
        <v>46.024403040000003</v>
      </c>
      <c r="CCL86">
        <v>350.16931549999998</v>
      </c>
      <c r="CCM86">
        <v>277.1353886</v>
      </c>
      <c r="CCN86">
        <v>26.13860695</v>
      </c>
      <c r="CCO86">
        <v>962.47454089999997</v>
      </c>
      <c r="CCP86">
        <v>11818.756740000001</v>
      </c>
      <c r="CCQ86">
        <v>304.31706279999997</v>
      </c>
      <c r="CCR86">
        <v>200.9227047</v>
      </c>
      <c r="CCS86">
        <v>1527.0574509999999</v>
      </c>
      <c r="CCT86">
        <v>433.11992559999999</v>
      </c>
      <c r="CCU86">
        <v>11682.58165</v>
      </c>
      <c r="CCV86">
        <v>819.63856699999997</v>
      </c>
      <c r="CCW86">
        <v>297.9554076</v>
      </c>
      <c r="CCX86">
        <v>18.098996580000001</v>
      </c>
      <c r="CCY86">
        <v>484.64791969999999</v>
      </c>
      <c r="CCZ86">
        <v>655.13522509999996</v>
      </c>
      <c r="CDA86">
        <v>32.067599970000003</v>
      </c>
      <c r="CDB86">
        <v>105.02893419999999</v>
      </c>
      <c r="CDC86">
        <v>3761.2829959999999</v>
      </c>
      <c r="CDD86">
        <v>880.2069315</v>
      </c>
      <c r="CDE86">
        <v>391.01400899999999</v>
      </c>
      <c r="CDF86">
        <v>1749.250078</v>
      </c>
      <c r="CDG86">
        <v>95.986101090000005</v>
      </c>
      <c r="CDH86">
        <v>160.51778440000001</v>
      </c>
      <c r="CDI86">
        <v>74.073872010000002</v>
      </c>
      <c r="CDJ86">
        <v>1542.242716</v>
      </c>
      <c r="CDK86">
        <v>842.44486930000005</v>
      </c>
      <c r="CDL86">
        <v>927.49841249999997</v>
      </c>
      <c r="CDM86">
        <v>1958.168038</v>
      </c>
      <c r="CDN86">
        <v>1309.5804230000001</v>
      </c>
      <c r="CDO86">
        <v>187.9602544</v>
      </c>
      <c r="CDP86">
        <v>0</v>
      </c>
      <c r="CDQ86">
        <v>115.100886</v>
      </c>
      <c r="CDR86">
        <v>311.30192729999999</v>
      </c>
      <c r="CDS86">
        <v>505.12569309999998</v>
      </c>
      <c r="CDT86">
        <v>371.04050619999998</v>
      </c>
      <c r="CDU86">
        <v>4578.444743</v>
      </c>
      <c r="CDV86">
        <v>1781.859768</v>
      </c>
      <c r="CDW86">
        <v>0</v>
      </c>
      <c r="CDX86">
        <v>255.50570819999999</v>
      </c>
      <c r="CDY86">
        <v>107.7938575</v>
      </c>
      <c r="CDZ86">
        <v>559.36542770000005</v>
      </c>
      <c r="CEA86">
        <v>0</v>
      </c>
      <c r="CEB86">
        <v>945.43014410000001</v>
      </c>
      <c r="CEC86">
        <v>0</v>
      </c>
      <c r="CED86">
        <v>776.51049939999996</v>
      </c>
      <c r="CEE86">
        <v>2094.4338750000002</v>
      </c>
      <c r="CEF86">
        <v>1634.421069</v>
      </c>
      <c r="CEG86">
        <v>452.31582700000001</v>
      </c>
      <c r="CEH86">
        <v>0</v>
      </c>
      <c r="CEI86">
        <v>251.2981528</v>
      </c>
      <c r="CEJ86">
        <v>132.69420439999999</v>
      </c>
      <c r="CEK86">
        <v>3625.6369800000002</v>
      </c>
      <c r="CEL86">
        <v>61.626716879999996</v>
      </c>
      <c r="CEM86">
        <v>302.46187170000002</v>
      </c>
      <c r="CEN86">
        <v>358.9062826</v>
      </c>
      <c r="CEO86">
        <v>579.44060409999997</v>
      </c>
      <c r="CEP86">
        <v>99.739923079999997</v>
      </c>
      <c r="CEQ86">
        <v>0</v>
      </c>
      <c r="CER86">
        <v>219.73423579999999</v>
      </c>
      <c r="CES86">
        <v>0</v>
      </c>
      <c r="CET86">
        <v>595.6373787</v>
      </c>
      <c r="CEU86">
        <v>1723.3384269999999</v>
      </c>
      <c r="CEV86">
        <v>2680.2121780000002</v>
      </c>
      <c r="CEW86">
        <v>6689.672759</v>
      </c>
      <c r="CEX86">
        <v>489178.66310000001</v>
      </c>
      <c r="CEY86">
        <v>524.09567479999998</v>
      </c>
      <c r="CEZ86">
        <v>7190.6193489999996</v>
      </c>
      <c r="CFA86">
        <v>10057.626249999999</v>
      </c>
      <c r="CFB86">
        <v>1859.277231</v>
      </c>
      <c r="CFC86">
        <v>249.17728500000001</v>
      </c>
      <c r="CFD86">
        <v>3255.8656740000001</v>
      </c>
      <c r="CFE86">
        <v>2156.289354</v>
      </c>
      <c r="CFF86">
        <v>38530.373820000001</v>
      </c>
      <c r="CFG86">
        <v>44442.507559999998</v>
      </c>
      <c r="CFH86">
        <v>38192.291149999997</v>
      </c>
      <c r="CFI86">
        <v>39313.531459999998</v>
      </c>
      <c r="CFJ86">
        <v>12601.518840000001</v>
      </c>
      <c r="CFK86">
        <v>2363.3002710000001</v>
      </c>
      <c r="CFL86">
        <v>76.204794969999995</v>
      </c>
      <c r="CFM86">
        <v>1213.0669989999999</v>
      </c>
      <c r="CFN86">
        <v>352.09299290000001</v>
      </c>
      <c r="CFO86">
        <v>59.603260710000001</v>
      </c>
      <c r="CFP86">
        <v>160.2163122</v>
      </c>
      <c r="CFQ86">
        <v>529.86639100000002</v>
      </c>
      <c r="CFR86">
        <v>117049.3953</v>
      </c>
      <c r="CFS86">
        <v>3245.892961</v>
      </c>
      <c r="CFT86">
        <v>0</v>
      </c>
      <c r="CFU86">
        <v>245.48477080000001</v>
      </c>
      <c r="CFV86">
        <v>0</v>
      </c>
      <c r="CFW86">
        <v>725.36406720000002</v>
      </c>
      <c r="CFX86">
        <v>1970.5431120000001</v>
      </c>
      <c r="CFY86">
        <v>1362.202133</v>
      </c>
      <c r="CFZ86">
        <v>7636.0189810000002</v>
      </c>
      <c r="CGA86">
        <v>165.1980648</v>
      </c>
      <c r="CGB86">
        <v>170.0905516</v>
      </c>
      <c r="CGC86">
        <v>673.36919699999999</v>
      </c>
      <c r="CGD86">
        <v>738.67377069999998</v>
      </c>
      <c r="CGE86">
        <v>3016.2048159999999</v>
      </c>
      <c r="CGF86">
        <v>6569.3693279999998</v>
      </c>
      <c r="CGG86">
        <v>16280.8068</v>
      </c>
      <c r="CGH86">
        <v>3728.9394219999999</v>
      </c>
      <c r="CGI86">
        <v>932.82212360000005</v>
      </c>
      <c r="CGJ86">
        <v>1578.032553</v>
      </c>
      <c r="CGK86">
        <v>679.77928299999996</v>
      </c>
      <c r="CGL86">
        <v>306.34825139999998</v>
      </c>
      <c r="CGM86">
        <v>0</v>
      </c>
      <c r="CGN86">
        <v>1232.0975860000001</v>
      </c>
      <c r="CGO86">
        <v>5285.3404689999998</v>
      </c>
      <c r="CGP86">
        <v>1129.7886800000001</v>
      </c>
      <c r="CGQ86">
        <v>12032.6646</v>
      </c>
      <c r="CGR86">
        <v>8934.3226790000008</v>
      </c>
      <c r="CGS86">
        <v>6841.420204</v>
      </c>
      <c r="CGT86">
        <v>150697.40349999999</v>
      </c>
      <c r="CGU86">
        <v>0</v>
      </c>
      <c r="CGV86">
        <v>76.931148559999997</v>
      </c>
      <c r="CGW86">
        <v>110.75651139999999</v>
      </c>
      <c r="CGX86">
        <v>669.01266009999995</v>
      </c>
      <c r="CGY86">
        <v>331.17048119999998</v>
      </c>
      <c r="CGZ86">
        <v>2137.7004710000001</v>
      </c>
      <c r="CHA86">
        <v>834.95836399999996</v>
      </c>
      <c r="CHB86">
        <v>0</v>
      </c>
      <c r="CHC86">
        <v>866.56880590000003</v>
      </c>
      <c r="CHD86">
        <v>14058.550789999999</v>
      </c>
      <c r="CHE86">
        <v>2320.2592110000001</v>
      </c>
      <c r="CHF86">
        <v>1572.8117110000001</v>
      </c>
      <c r="CHG86">
        <v>3655.8757340000002</v>
      </c>
      <c r="CHH86">
        <v>160.0189675</v>
      </c>
      <c r="CHI86">
        <v>0.68846854000000002</v>
      </c>
      <c r="CHJ86">
        <v>142.49619240000001</v>
      </c>
      <c r="CHK86">
        <v>209.6194193</v>
      </c>
      <c r="CHL86">
        <v>1696.8024270000001</v>
      </c>
      <c r="CHM86">
        <v>220.68686020000001</v>
      </c>
      <c r="CHN86">
        <v>507.58902399999999</v>
      </c>
      <c r="CHO86">
        <v>476.63006990000002</v>
      </c>
      <c r="CHP86">
        <v>238.7096694</v>
      </c>
      <c r="CHQ86">
        <v>982.50652339999999</v>
      </c>
      <c r="CHR86">
        <v>1861.2998239999999</v>
      </c>
      <c r="CHS86">
        <v>869.4856618</v>
      </c>
      <c r="CHT86">
        <v>2346.5195800000001</v>
      </c>
      <c r="CHU86">
        <v>3478.9905399999998</v>
      </c>
      <c r="CHV86">
        <v>57671.28355</v>
      </c>
      <c r="CHW86">
        <v>26941.626929999999</v>
      </c>
      <c r="CHX86">
        <v>0</v>
      </c>
      <c r="CHY86">
        <v>0</v>
      </c>
      <c r="CHZ86">
        <v>19.130449330000001</v>
      </c>
      <c r="CIA86">
        <v>0</v>
      </c>
      <c r="CIB86">
        <v>581.09369709999999</v>
      </c>
      <c r="CIC86">
        <v>540.43381710000006</v>
      </c>
      <c r="CID86">
        <v>1333.5414290000001</v>
      </c>
      <c r="CIE86">
        <v>1077.1112889999999</v>
      </c>
      <c r="CIF86">
        <v>507.97065500000002</v>
      </c>
      <c r="CIG86">
        <v>3183.528319</v>
      </c>
      <c r="CIH86">
        <v>0</v>
      </c>
      <c r="CII86">
        <v>252.8463912</v>
      </c>
      <c r="CIJ86">
        <v>1106.6486749999999</v>
      </c>
      <c r="CIK86">
        <v>183.0442812</v>
      </c>
      <c r="CIL86">
        <v>79.84790495</v>
      </c>
      <c r="CIM86">
        <v>116.57868929999999</v>
      </c>
      <c r="CIN86">
        <v>0</v>
      </c>
      <c r="CIO86">
        <v>0</v>
      </c>
      <c r="CIP86">
        <v>699.44915609999998</v>
      </c>
      <c r="CIQ86">
        <v>76.75801027</v>
      </c>
      <c r="CIR86">
        <v>117.4975396</v>
      </c>
      <c r="CIS86">
        <v>6079.3747030000004</v>
      </c>
      <c r="CIT86">
        <v>257.91131519999999</v>
      </c>
      <c r="CIU86">
        <v>1964.210767</v>
      </c>
      <c r="CIV86">
        <v>1595.492602</v>
      </c>
      <c r="CIW86">
        <v>1583.454207</v>
      </c>
      <c r="CIX86">
        <v>671.30048360000001</v>
      </c>
      <c r="CIY86">
        <v>2037.141267</v>
      </c>
      <c r="CIZ86">
        <v>0</v>
      </c>
      <c r="CJA86">
        <v>1499.6156109999999</v>
      </c>
      <c r="CJB86">
        <v>434.10898989999998</v>
      </c>
      <c r="CJC86">
        <v>92.694850380000005</v>
      </c>
      <c r="CJD86">
        <v>251.14932150000001</v>
      </c>
      <c r="CJE86">
        <v>37.345721820000001</v>
      </c>
      <c r="CJF86">
        <v>0</v>
      </c>
      <c r="CJG86">
        <v>0</v>
      </c>
      <c r="CJH86">
        <v>467.25186589999998</v>
      </c>
      <c r="CJI86">
        <v>725.03157009999995</v>
      </c>
      <c r="CJJ86">
        <v>148.1112028</v>
      </c>
      <c r="CJK86">
        <v>0</v>
      </c>
      <c r="CJL86">
        <v>447.44173749999999</v>
      </c>
      <c r="CJM86">
        <v>0</v>
      </c>
      <c r="CJN86">
        <v>186.79883709999999</v>
      </c>
      <c r="CJO86">
        <v>125.4132723</v>
      </c>
      <c r="CJP86">
        <v>0</v>
      </c>
      <c r="CJQ86">
        <v>112.67275189999999</v>
      </c>
      <c r="CJR86">
        <v>566.63133670000002</v>
      </c>
      <c r="CJS86">
        <v>1655.2402259999999</v>
      </c>
      <c r="CJT86">
        <v>3206.817301</v>
      </c>
      <c r="CJU86">
        <v>70.896234750000005</v>
      </c>
      <c r="CJV86">
        <v>0</v>
      </c>
      <c r="CJW86">
        <v>205.20460679999999</v>
      </c>
      <c r="CJX86">
        <v>488.0119148</v>
      </c>
      <c r="CJY86">
        <v>410.43134220000002</v>
      </c>
      <c r="CJZ86">
        <v>2437.6666829999999</v>
      </c>
      <c r="CKA86">
        <v>5790.4124009999996</v>
      </c>
      <c r="CKB86">
        <v>10299.809600000001</v>
      </c>
      <c r="CKC86">
        <v>3559.3679769999999</v>
      </c>
      <c r="CKD86">
        <v>7920.6843870000002</v>
      </c>
      <c r="CKE86">
        <v>11748.79607</v>
      </c>
      <c r="CKF86">
        <v>7215.9254149999997</v>
      </c>
      <c r="CKG86">
        <v>4133.1245129999998</v>
      </c>
      <c r="CKH86">
        <v>39267.910920000002</v>
      </c>
      <c r="CKI86">
        <v>38080.691420000003</v>
      </c>
      <c r="CKJ86">
        <v>1022.937258</v>
      </c>
      <c r="CKK86">
        <v>0</v>
      </c>
      <c r="CKL86">
        <v>274.61391880000002</v>
      </c>
      <c r="CKM86">
        <v>0</v>
      </c>
      <c r="CKN86">
        <v>2284.687821</v>
      </c>
      <c r="CKO86">
        <v>488.65286420000001</v>
      </c>
      <c r="CKP86">
        <v>398.29580549999997</v>
      </c>
      <c r="CKQ86">
        <v>1722.6700410000001</v>
      </c>
      <c r="CKR86">
        <v>663.06096070000001</v>
      </c>
      <c r="CKS86">
        <v>2209.434784</v>
      </c>
      <c r="CKT86">
        <v>6933.6956609999997</v>
      </c>
      <c r="CKU86">
        <v>2535.8339940000001</v>
      </c>
      <c r="CKV86">
        <v>0</v>
      </c>
      <c r="CKW86">
        <v>0</v>
      </c>
      <c r="CKX86">
        <v>435.52108449999997</v>
      </c>
      <c r="CKY86">
        <v>360.37695020000001</v>
      </c>
      <c r="CKZ86">
        <v>892.75077759999999</v>
      </c>
      <c r="CLA86">
        <v>493.35044099999999</v>
      </c>
      <c r="CLB86">
        <v>384.4302318</v>
      </c>
      <c r="CLC86">
        <v>949.81107480000003</v>
      </c>
      <c r="CLD86">
        <v>148.3606762</v>
      </c>
      <c r="CLE86">
        <v>0</v>
      </c>
      <c r="CLF86">
        <v>351.55443659999997</v>
      </c>
      <c r="CLG86">
        <v>784.24104560000001</v>
      </c>
      <c r="CLH86">
        <v>1069.0965269999999</v>
      </c>
      <c r="CLI86">
        <v>908.78596519999996</v>
      </c>
      <c r="CLJ86">
        <v>407.84856050000002</v>
      </c>
      <c r="CLK86">
        <v>0</v>
      </c>
      <c r="CLL86">
        <v>0</v>
      </c>
      <c r="CLM86">
        <v>7.9683874000000002E-2</v>
      </c>
      <c r="CLN86">
        <v>819.30185210000002</v>
      </c>
      <c r="CLO86">
        <v>16.260960969999999</v>
      </c>
      <c r="CLP86">
        <v>91.429587049999995</v>
      </c>
      <c r="CLQ86">
        <v>0</v>
      </c>
      <c r="CLR86">
        <v>167.86450049999999</v>
      </c>
      <c r="CLS86">
        <v>1569.1669710000001</v>
      </c>
      <c r="CLT86">
        <v>0</v>
      </c>
      <c r="CLU86">
        <v>1703.9817190000001</v>
      </c>
      <c r="CLV86">
        <v>986.16652439999996</v>
      </c>
      <c r="CLW86">
        <v>1335.1537530000001</v>
      </c>
      <c r="CLX86">
        <v>2272.5013060000001</v>
      </c>
      <c r="CLY86">
        <v>0</v>
      </c>
      <c r="CLZ86">
        <v>36215.63553</v>
      </c>
      <c r="CMA86">
        <v>180.6029949</v>
      </c>
      <c r="CMB86">
        <v>0</v>
      </c>
      <c r="CMC86">
        <v>974.24227140000005</v>
      </c>
      <c r="CMD86">
        <v>251.1839918</v>
      </c>
      <c r="CME86">
        <v>2070.0577910000002</v>
      </c>
      <c r="CMF86">
        <v>83.642275929999997</v>
      </c>
      <c r="CMG86">
        <v>149.26742920000001</v>
      </c>
      <c r="CMH86">
        <v>0</v>
      </c>
      <c r="CMI86">
        <v>1847.436211</v>
      </c>
      <c r="CMJ86">
        <v>0</v>
      </c>
      <c r="CMK86">
        <v>2555.7837939999999</v>
      </c>
      <c r="CML86">
        <v>1914.358905</v>
      </c>
      <c r="CMM86">
        <v>233.60293290000001</v>
      </c>
      <c r="CMN86">
        <v>1264.131586</v>
      </c>
      <c r="CMO86">
        <v>82.633399089999997</v>
      </c>
      <c r="CMP86">
        <v>6323.6260389999998</v>
      </c>
      <c r="CMQ86">
        <v>1526.072418</v>
      </c>
      <c r="CMR86">
        <v>0</v>
      </c>
      <c r="CMS86">
        <v>0</v>
      </c>
      <c r="CMT86">
        <v>0</v>
      </c>
      <c r="CMU86">
        <v>699.7217885</v>
      </c>
      <c r="CMV86">
        <v>222.7408016</v>
      </c>
      <c r="CMW86">
        <v>163.8529264</v>
      </c>
      <c r="CMX86">
        <v>417.66992629999999</v>
      </c>
      <c r="CMY86">
        <v>2953.1995619999998</v>
      </c>
      <c r="CMZ86">
        <v>1487.5236239999999</v>
      </c>
      <c r="CNA86">
        <v>6813.4283809999997</v>
      </c>
      <c r="CNB86">
        <v>5616.0291699999998</v>
      </c>
      <c r="CNC86">
        <v>0</v>
      </c>
      <c r="CND86">
        <v>1233.063539</v>
      </c>
      <c r="CNE86">
        <v>0</v>
      </c>
      <c r="CNF86">
        <v>0</v>
      </c>
      <c r="CNG86">
        <v>684.57075220000002</v>
      </c>
      <c r="CNH86">
        <v>54.543270579999998</v>
      </c>
      <c r="CNI86">
        <v>653.5175299</v>
      </c>
      <c r="CNJ86">
        <v>496.27210239999999</v>
      </c>
      <c r="CNK86">
        <v>630.53915300000006</v>
      </c>
      <c r="CNL86">
        <v>776.55691830000001</v>
      </c>
      <c r="CNM86">
        <v>3797.7590679999998</v>
      </c>
      <c r="CNN86">
        <v>2424.4888299999998</v>
      </c>
    </row>
    <row r="87" spans="1:2406" x14ac:dyDescent="0.25">
      <c r="A87" t="s">
        <v>3227</v>
      </c>
      <c r="B87" t="s">
        <v>3202</v>
      </c>
      <c r="C87" t="s">
        <v>3141</v>
      </c>
      <c r="D87" t="s">
        <v>3162</v>
      </c>
      <c r="E87">
        <v>3</v>
      </c>
      <c r="F87">
        <v>3</v>
      </c>
      <c r="G87">
        <v>166</v>
      </c>
      <c r="H87">
        <v>2</v>
      </c>
      <c r="I87" t="s">
        <v>3134</v>
      </c>
      <c r="J87">
        <v>925015.40449999995</v>
      </c>
      <c r="K87">
        <v>1400430.838</v>
      </c>
      <c r="L87">
        <v>2288230.5249999999</v>
      </c>
      <c r="M87">
        <v>13886966.689999999</v>
      </c>
      <c r="N87">
        <v>34094.293610000001</v>
      </c>
      <c r="O87">
        <v>4399.3992790000002</v>
      </c>
      <c r="P87">
        <v>200663.13949999999</v>
      </c>
      <c r="Q87">
        <v>3597898.48</v>
      </c>
      <c r="R87">
        <v>288809.73739999998</v>
      </c>
      <c r="S87">
        <v>12114981.359999999</v>
      </c>
      <c r="T87">
        <v>1968826.0079999999</v>
      </c>
      <c r="U87">
        <v>4999235.7230000002</v>
      </c>
      <c r="V87">
        <v>4477.3198849999999</v>
      </c>
      <c r="W87">
        <v>51361.326280000001</v>
      </c>
      <c r="X87">
        <v>5372.3290589999997</v>
      </c>
      <c r="Y87">
        <v>4265.8242579999996</v>
      </c>
      <c r="Z87">
        <v>316752.57980000001</v>
      </c>
      <c r="AA87">
        <v>55420.15468</v>
      </c>
      <c r="AB87">
        <v>1597915.2520000001</v>
      </c>
      <c r="AC87">
        <v>2963.0001320000001</v>
      </c>
      <c r="AD87">
        <v>0</v>
      </c>
      <c r="AE87">
        <v>3798.1238530000001</v>
      </c>
      <c r="AF87">
        <v>1382285.3459999999</v>
      </c>
      <c r="AG87">
        <v>112730.95419999999</v>
      </c>
      <c r="AH87">
        <v>237.11201969999999</v>
      </c>
      <c r="AI87">
        <v>58233.095459999997</v>
      </c>
      <c r="AJ87">
        <v>0</v>
      </c>
      <c r="AK87">
        <v>312636.30099999998</v>
      </c>
      <c r="AL87">
        <v>2246.7961129999999</v>
      </c>
      <c r="AM87">
        <v>202595.44279999999</v>
      </c>
      <c r="AN87">
        <v>27194.86796</v>
      </c>
      <c r="AO87">
        <v>495627.25349999999</v>
      </c>
      <c r="AP87">
        <v>165975.85750000001</v>
      </c>
      <c r="AQ87">
        <v>13710.26166</v>
      </c>
      <c r="AR87">
        <v>14594.58935</v>
      </c>
      <c r="AS87">
        <v>0</v>
      </c>
      <c r="AT87">
        <v>34839.038269999997</v>
      </c>
      <c r="AU87">
        <v>127627.94899999999</v>
      </c>
      <c r="AV87">
        <v>71981.199800000002</v>
      </c>
      <c r="AW87">
        <v>1015105.8959999999</v>
      </c>
      <c r="AX87">
        <v>67888.058229999995</v>
      </c>
      <c r="AY87">
        <v>0</v>
      </c>
      <c r="AZ87">
        <v>15971.32675</v>
      </c>
      <c r="BA87">
        <v>1137151.6950000001</v>
      </c>
      <c r="BB87">
        <v>1206.4780060000001</v>
      </c>
      <c r="BC87">
        <v>8349.5167700000002</v>
      </c>
      <c r="BD87">
        <v>259.78543350000001</v>
      </c>
      <c r="BE87">
        <v>12528.891900000001</v>
      </c>
      <c r="BF87">
        <v>85962.021040000007</v>
      </c>
      <c r="BG87">
        <v>23243.76123</v>
      </c>
      <c r="BH87">
        <v>151046.47169999999</v>
      </c>
      <c r="BI87">
        <v>81642.300159999999</v>
      </c>
      <c r="BJ87">
        <v>185201.8064</v>
      </c>
      <c r="BK87">
        <v>379891.09240000002</v>
      </c>
      <c r="BL87">
        <v>31479.495009999999</v>
      </c>
      <c r="BM87">
        <v>10343.616319999999</v>
      </c>
      <c r="BN87">
        <v>9164.8138149999995</v>
      </c>
      <c r="BO87">
        <v>3850.093194</v>
      </c>
      <c r="BP87">
        <v>2999.5808099999999</v>
      </c>
      <c r="BQ87">
        <v>4673.1081000000004</v>
      </c>
      <c r="BR87">
        <v>481725.65350000001</v>
      </c>
      <c r="BS87">
        <v>53981.541019999997</v>
      </c>
      <c r="BT87">
        <v>11529.270699999999</v>
      </c>
      <c r="BU87">
        <v>61683.386120000003</v>
      </c>
      <c r="BV87">
        <v>9656.5201589999997</v>
      </c>
      <c r="BW87">
        <v>33550.245739999998</v>
      </c>
      <c r="BX87">
        <v>117114.5883</v>
      </c>
      <c r="BY87">
        <v>158923.9264</v>
      </c>
      <c r="BZ87">
        <v>30794.374520000001</v>
      </c>
      <c r="CA87">
        <v>2430808.9369999999</v>
      </c>
      <c r="CB87">
        <v>0</v>
      </c>
      <c r="CC87">
        <v>4420.9434149999997</v>
      </c>
      <c r="CD87">
        <v>1080846.0660000001</v>
      </c>
      <c r="CE87">
        <v>7240.8998350000002</v>
      </c>
      <c r="CF87">
        <v>924050.63439999998</v>
      </c>
      <c r="CG87">
        <v>50470.275930000003</v>
      </c>
      <c r="CH87">
        <v>11239.792820000001</v>
      </c>
      <c r="CI87">
        <v>22166.503850000001</v>
      </c>
      <c r="CJ87">
        <v>84328.838319999995</v>
      </c>
      <c r="CK87">
        <v>784.61957540000003</v>
      </c>
      <c r="CL87">
        <v>25690.679749999999</v>
      </c>
      <c r="CM87">
        <v>20560.457279999999</v>
      </c>
      <c r="CN87">
        <v>18663.742139999998</v>
      </c>
      <c r="CO87">
        <v>1723.1794689999999</v>
      </c>
      <c r="CP87">
        <v>10582.819450000001</v>
      </c>
      <c r="CQ87">
        <v>29421.94513</v>
      </c>
      <c r="CR87">
        <v>589995.17630000005</v>
      </c>
      <c r="CS87">
        <v>155060.1562</v>
      </c>
      <c r="CT87">
        <v>249549.24890000001</v>
      </c>
      <c r="CU87">
        <v>284946.25469999999</v>
      </c>
      <c r="CV87">
        <v>6273.5455519999996</v>
      </c>
      <c r="CW87">
        <v>83052.245039999994</v>
      </c>
      <c r="CX87">
        <v>0</v>
      </c>
      <c r="CY87">
        <v>0</v>
      </c>
      <c r="CZ87">
        <v>162568.7752</v>
      </c>
      <c r="DA87">
        <v>0</v>
      </c>
      <c r="DB87">
        <v>87117.685400000002</v>
      </c>
      <c r="DC87">
        <v>1836.856939</v>
      </c>
      <c r="DD87">
        <v>9562.8204519999999</v>
      </c>
      <c r="DE87">
        <v>27167.864969999999</v>
      </c>
      <c r="DF87">
        <v>957.09452920000001</v>
      </c>
      <c r="DG87">
        <v>0</v>
      </c>
      <c r="DH87">
        <v>14145.735489999999</v>
      </c>
      <c r="DI87">
        <v>227.34408020000001</v>
      </c>
      <c r="DJ87">
        <v>2328.4421050000001</v>
      </c>
      <c r="DK87">
        <v>627.79806610000003</v>
      </c>
      <c r="DL87">
        <v>0</v>
      </c>
      <c r="DM87">
        <v>5172.471775</v>
      </c>
      <c r="DN87">
        <v>23797.50302</v>
      </c>
      <c r="DO87">
        <v>116822.24679999999</v>
      </c>
      <c r="DP87">
        <v>55827.048629999998</v>
      </c>
      <c r="DQ87">
        <v>5667.0138690000003</v>
      </c>
      <c r="DR87">
        <v>42361.512949999997</v>
      </c>
      <c r="DS87">
        <v>30340.830030000001</v>
      </c>
      <c r="DT87">
        <v>0</v>
      </c>
      <c r="DU87">
        <v>132891.522</v>
      </c>
      <c r="DV87">
        <v>0</v>
      </c>
      <c r="DW87">
        <v>5030.3509979999999</v>
      </c>
      <c r="DX87">
        <v>2600.0834709999999</v>
      </c>
      <c r="DY87">
        <v>178811.9056</v>
      </c>
      <c r="DZ87">
        <v>13410.29268</v>
      </c>
      <c r="EA87">
        <v>10176.904710000001</v>
      </c>
      <c r="EB87">
        <v>7509.9443499999998</v>
      </c>
      <c r="EC87">
        <v>14256.74224</v>
      </c>
      <c r="ED87">
        <v>4331.2642930000002</v>
      </c>
      <c r="EE87">
        <v>21502.003229999998</v>
      </c>
      <c r="EF87">
        <v>15321.954669999999</v>
      </c>
      <c r="EG87">
        <v>2215.5494640000002</v>
      </c>
      <c r="EH87">
        <v>341.74503069999997</v>
      </c>
      <c r="EI87">
        <v>860875.81830000004</v>
      </c>
      <c r="EJ87">
        <v>313104.3346</v>
      </c>
      <c r="EK87">
        <v>9767.6647869999997</v>
      </c>
      <c r="EL87">
        <v>3348.2367979999999</v>
      </c>
      <c r="EM87">
        <v>11201.046200000001</v>
      </c>
      <c r="EN87">
        <v>24663.87673</v>
      </c>
      <c r="EO87">
        <v>65982.73762</v>
      </c>
      <c r="EP87">
        <v>194.6742251</v>
      </c>
      <c r="EQ87">
        <v>4445.952655</v>
      </c>
      <c r="ER87">
        <v>8862.2146740000007</v>
      </c>
      <c r="ES87">
        <v>2928.710924</v>
      </c>
      <c r="ET87">
        <v>0</v>
      </c>
      <c r="EU87">
        <v>15728.586789999999</v>
      </c>
      <c r="EV87">
        <v>91163.32114</v>
      </c>
      <c r="EW87">
        <v>12736.935390000001</v>
      </c>
      <c r="EX87">
        <v>8018.6080250000005</v>
      </c>
      <c r="EY87">
        <v>135714.7291</v>
      </c>
      <c r="EZ87">
        <v>8820.9138239999993</v>
      </c>
      <c r="FA87">
        <v>877.71120180000003</v>
      </c>
      <c r="FB87">
        <v>0</v>
      </c>
      <c r="FC87">
        <v>1630.932276</v>
      </c>
      <c r="FD87">
        <v>696.33013149999999</v>
      </c>
      <c r="FE87">
        <v>1328.9978599999999</v>
      </c>
      <c r="FF87">
        <v>13450.92288</v>
      </c>
      <c r="FG87">
        <v>10277.685670000001</v>
      </c>
      <c r="FH87">
        <v>25081.253420000001</v>
      </c>
      <c r="FI87">
        <v>59129.430630000003</v>
      </c>
      <c r="FJ87">
        <v>12495.87544</v>
      </c>
      <c r="FK87">
        <v>2093.0673860000002</v>
      </c>
      <c r="FL87">
        <v>32563.320019999999</v>
      </c>
      <c r="FM87">
        <v>2373.857266</v>
      </c>
      <c r="FN87">
        <v>8182.0166209999998</v>
      </c>
      <c r="FO87">
        <v>882.45823470000005</v>
      </c>
      <c r="FP87">
        <v>54854.211289999999</v>
      </c>
      <c r="FQ87">
        <v>106852.356</v>
      </c>
      <c r="FR87">
        <v>204225.1183</v>
      </c>
      <c r="FS87">
        <v>866889.81110000005</v>
      </c>
      <c r="FT87">
        <v>8088.5886970000001</v>
      </c>
      <c r="FU87">
        <v>133183.80119999999</v>
      </c>
      <c r="FV87">
        <v>5781.7490740000003</v>
      </c>
      <c r="FW87">
        <v>2191.2079680000002</v>
      </c>
      <c r="FX87">
        <v>3025.4958360000001</v>
      </c>
      <c r="FY87">
        <v>0</v>
      </c>
      <c r="FZ87">
        <v>22870.582109999999</v>
      </c>
      <c r="GA87">
        <v>845.31828689999998</v>
      </c>
      <c r="GB87">
        <v>145.0233781</v>
      </c>
      <c r="GC87">
        <v>226.14089519999999</v>
      </c>
      <c r="GD87">
        <v>3077.6863920000001</v>
      </c>
      <c r="GE87">
        <v>3731.472964</v>
      </c>
      <c r="GF87">
        <v>0</v>
      </c>
      <c r="GG87">
        <v>298511.30790000001</v>
      </c>
      <c r="GH87">
        <v>537.99362510000003</v>
      </c>
      <c r="GI87">
        <v>10824.07871</v>
      </c>
      <c r="GJ87">
        <v>29986.897499999999</v>
      </c>
      <c r="GK87">
        <v>35412.691760000002</v>
      </c>
      <c r="GL87">
        <v>841.67934200000002</v>
      </c>
      <c r="GM87">
        <v>2898.6385810000002</v>
      </c>
      <c r="GN87">
        <v>0</v>
      </c>
      <c r="GO87">
        <v>11429.533939999999</v>
      </c>
      <c r="GP87">
        <v>103122.4994</v>
      </c>
      <c r="GQ87">
        <v>682.65413309999997</v>
      </c>
      <c r="GR87">
        <v>32401.793409999998</v>
      </c>
      <c r="GS87">
        <v>698.69634699999995</v>
      </c>
      <c r="GT87">
        <v>12408.477989999999</v>
      </c>
      <c r="GU87">
        <v>9235.8776369999996</v>
      </c>
      <c r="GV87">
        <v>599.32785109999998</v>
      </c>
      <c r="GW87">
        <v>0</v>
      </c>
      <c r="GX87">
        <v>2011.6286230000001</v>
      </c>
      <c r="GY87">
        <v>1315.9301929999999</v>
      </c>
      <c r="GZ87">
        <v>2187.5413370000001</v>
      </c>
      <c r="HA87">
        <v>7169.8181619999996</v>
      </c>
      <c r="HB87">
        <v>2836.1684789999999</v>
      </c>
      <c r="HC87">
        <v>6324.1101369999997</v>
      </c>
      <c r="HD87">
        <v>1314.315693</v>
      </c>
      <c r="HE87">
        <v>1525.569602</v>
      </c>
      <c r="HF87">
        <v>4567.4597249999997</v>
      </c>
      <c r="HG87">
        <v>8668.1975039999998</v>
      </c>
      <c r="HH87">
        <v>24044.218929999999</v>
      </c>
      <c r="HI87">
        <v>212.43995620000001</v>
      </c>
      <c r="HJ87">
        <v>0</v>
      </c>
      <c r="HK87">
        <v>1009.466379</v>
      </c>
      <c r="HL87">
        <v>25483.91504</v>
      </c>
      <c r="HM87">
        <v>15787.98631</v>
      </c>
      <c r="HN87">
        <v>1084.4929509999999</v>
      </c>
      <c r="HO87">
        <v>1945.8003920000001</v>
      </c>
      <c r="HP87">
        <v>2987.7948970000002</v>
      </c>
      <c r="HQ87">
        <v>4315.0701550000003</v>
      </c>
      <c r="HR87">
        <v>8985.3279550000007</v>
      </c>
      <c r="HS87">
        <v>412.70142700000002</v>
      </c>
      <c r="HT87">
        <v>7132.727981</v>
      </c>
      <c r="HU87">
        <v>26722.53571</v>
      </c>
      <c r="HV87">
        <v>8249.6279709999999</v>
      </c>
      <c r="HW87">
        <v>3449.3917259999998</v>
      </c>
      <c r="HX87">
        <v>44159.162349999999</v>
      </c>
      <c r="HY87">
        <v>0</v>
      </c>
      <c r="HZ87">
        <v>0</v>
      </c>
      <c r="IA87">
        <v>24511.64386</v>
      </c>
      <c r="IB87">
        <v>20013.66833</v>
      </c>
      <c r="IC87">
        <v>0</v>
      </c>
      <c r="ID87">
        <v>912.50879950000001</v>
      </c>
      <c r="IE87">
        <v>41022.872940000001</v>
      </c>
      <c r="IF87">
        <v>10284.89868</v>
      </c>
      <c r="IG87">
        <v>63285.726779999997</v>
      </c>
      <c r="IH87">
        <v>170674.234</v>
      </c>
      <c r="II87">
        <v>150814.08799999999</v>
      </c>
      <c r="IJ87">
        <v>79054.646609999996</v>
      </c>
      <c r="IK87">
        <v>3325.2552890000002</v>
      </c>
      <c r="IL87">
        <v>3445.878076</v>
      </c>
      <c r="IM87">
        <v>1253.2558509999999</v>
      </c>
      <c r="IN87">
        <v>20452.191009999999</v>
      </c>
      <c r="IO87">
        <v>127.5741933</v>
      </c>
      <c r="IP87">
        <v>23277.736369999999</v>
      </c>
      <c r="IQ87">
        <v>0</v>
      </c>
      <c r="IR87">
        <v>33962.149039999997</v>
      </c>
      <c r="IS87">
        <v>3612.032843</v>
      </c>
      <c r="IT87">
        <v>2813.9717439999999</v>
      </c>
      <c r="IU87">
        <v>3390.707089</v>
      </c>
      <c r="IV87">
        <v>0</v>
      </c>
      <c r="IW87">
        <v>11041.846240000001</v>
      </c>
      <c r="IX87">
        <v>5642.7617790000004</v>
      </c>
      <c r="IY87">
        <v>442.13289209999999</v>
      </c>
      <c r="IZ87">
        <v>0</v>
      </c>
      <c r="JA87">
        <v>60104.779219999997</v>
      </c>
      <c r="JB87">
        <v>0</v>
      </c>
      <c r="JC87">
        <v>0</v>
      </c>
      <c r="JD87">
        <v>4769.1892749999997</v>
      </c>
      <c r="JE87">
        <v>9334.6335369999997</v>
      </c>
      <c r="JF87">
        <v>46065.487009999997</v>
      </c>
      <c r="JG87">
        <v>0</v>
      </c>
      <c r="JH87">
        <v>34938.582540000003</v>
      </c>
      <c r="JI87">
        <v>55438.514799999997</v>
      </c>
      <c r="JJ87">
        <v>4028.3188519999999</v>
      </c>
      <c r="JK87">
        <v>113.44725440000001</v>
      </c>
      <c r="JL87">
        <v>4881.9504580000003</v>
      </c>
      <c r="JM87">
        <v>63309.547789999997</v>
      </c>
      <c r="JN87">
        <v>770.86767259999999</v>
      </c>
      <c r="JO87">
        <v>5630.1883660000003</v>
      </c>
      <c r="JP87">
        <v>79412.609089999998</v>
      </c>
      <c r="JQ87">
        <v>11992.8338</v>
      </c>
      <c r="JR87">
        <v>1204.8368149999999</v>
      </c>
      <c r="JS87">
        <v>3749.2218400000002</v>
      </c>
      <c r="JT87">
        <v>3089.238938</v>
      </c>
      <c r="JU87">
        <v>0</v>
      </c>
      <c r="JV87">
        <v>415.24937169999998</v>
      </c>
      <c r="JW87">
        <v>2396.8763960000001</v>
      </c>
      <c r="JX87">
        <v>4335.9665649999997</v>
      </c>
      <c r="JY87">
        <v>9729.0281209999994</v>
      </c>
      <c r="JZ87">
        <v>5434.6097550000004</v>
      </c>
      <c r="KA87">
        <v>12929.4097</v>
      </c>
      <c r="KB87">
        <v>10745.55285</v>
      </c>
      <c r="KC87">
        <v>7875.0661479999999</v>
      </c>
      <c r="KD87">
        <v>0</v>
      </c>
      <c r="KE87">
        <v>18297.131890000001</v>
      </c>
      <c r="KF87">
        <v>23934.11608</v>
      </c>
      <c r="KG87">
        <v>69981.487840000002</v>
      </c>
      <c r="KH87">
        <v>9746.715612</v>
      </c>
      <c r="KI87">
        <v>20691.990000000002</v>
      </c>
      <c r="KJ87">
        <v>17599.828440000001</v>
      </c>
      <c r="KK87">
        <v>1302.233888</v>
      </c>
      <c r="KL87">
        <v>801.56756919999998</v>
      </c>
      <c r="KM87">
        <v>10205.3734</v>
      </c>
      <c r="KN87">
        <v>8888.6786819999998</v>
      </c>
      <c r="KO87">
        <v>17333.754540000002</v>
      </c>
      <c r="KP87">
        <v>80392.00722</v>
      </c>
      <c r="KQ87">
        <v>15071.98092</v>
      </c>
      <c r="KR87">
        <v>3846.3629639999999</v>
      </c>
      <c r="KS87">
        <v>1163.500278</v>
      </c>
      <c r="KT87">
        <v>60820.647559999998</v>
      </c>
      <c r="KU87">
        <v>7043.0333330000003</v>
      </c>
      <c r="KV87">
        <v>14119.014450000001</v>
      </c>
      <c r="KW87">
        <v>0</v>
      </c>
      <c r="KX87">
        <v>0</v>
      </c>
      <c r="KY87">
        <v>4632.9185189999998</v>
      </c>
      <c r="KZ87">
        <v>14158.64856</v>
      </c>
      <c r="LA87">
        <v>0</v>
      </c>
      <c r="LB87">
        <v>5808.9407600000004</v>
      </c>
      <c r="LC87">
        <v>22279.34246</v>
      </c>
      <c r="LD87">
        <v>46021.72838</v>
      </c>
      <c r="LE87">
        <v>7399.3083130000005</v>
      </c>
      <c r="LF87">
        <v>46067.352180000002</v>
      </c>
      <c r="LG87">
        <v>589.06099340000003</v>
      </c>
      <c r="LH87">
        <v>34119.79898</v>
      </c>
      <c r="LI87">
        <v>20512.121050000002</v>
      </c>
      <c r="LJ87">
        <v>3927.7566969999998</v>
      </c>
      <c r="LK87">
        <v>0</v>
      </c>
      <c r="LL87">
        <v>12546.21429</v>
      </c>
      <c r="LM87">
        <v>0</v>
      </c>
      <c r="LN87">
        <v>30448.90669</v>
      </c>
      <c r="LO87">
        <v>9948.8329880000001</v>
      </c>
      <c r="LP87">
        <v>388.92681290000002</v>
      </c>
      <c r="LQ87">
        <v>3895.9654310000001</v>
      </c>
      <c r="LR87">
        <v>0</v>
      </c>
      <c r="LS87">
        <v>0</v>
      </c>
      <c r="LT87">
        <v>256977.1102</v>
      </c>
      <c r="LU87">
        <v>331438.2242</v>
      </c>
      <c r="LV87">
        <v>14330.25779</v>
      </c>
      <c r="LW87">
        <v>1886.9493580000001</v>
      </c>
      <c r="LX87">
        <v>57690.757510000003</v>
      </c>
      <c r="LY87">
        <v>6012.4931530000003</v>
      </c>
      <c r="LZ87">
        <v>1520.1684990000001</v>
      </c>
      <c r="MA87">
        <v>28120.497100000001</v>
      </c>
      <c r="MB87">
        <v>47273.963199999998</v>
      </c>
      <c r="MC87">
        <v>7059.2284550000004</v>
      </c>
      <c r="MD87">
        <v>587.76774269999999</v>
      </c>
      <c r="ME87">
        <v>8358.9409739999992</v>
      </c>
      <c r="MF87">
        <v>101115.5119</v>
      </c>
      <c r="MG87">
        <v>937.51990260000002</v>
      </c>
      <c r="MH87">
        <v>20139.778409999999</v>
      </c>
      <c r="MI87">
        <v>4961.9980910000004</v>
      </c>
      <c r="MJ87">
        <v>98641.965920000002</v>
      </c>
      <c r="MK87">
        <v>0</v>
      </c>
      <c r="ML87">
        <v>5258.9763240000002</v>
      </c>
      <c r="MM87">
        <v>117781.8907</v>
      </c>
      <c r="MN87">
        <v>1730.978024</v>
      </c>
      <c r="MO87">
        <v>281.7925065</v>
      </c>
      <c r="MP87">
        <v>1862.5244620000001</v>
      </c>
      <c r="MQ87">
        <v>0</v>
      </c>
      <c r="MR87">
        <v>27759.48573</v>
      </c>
      <c r="MS87">
        <v>76522.259260000006</v>
      </c>
      <c r="MT87">
        <v>0</v>
      </c>
      <c r="MU87">
        <v>19305.314729999998</v>
      </c>
      <c r="MV87">
        <v>29562.203239999999</v>
      </c>
      <c r="MW87">
        <v>5598.6169449999998</v>
      </c>
      <c r="MX87">
        <v>7522.37878</v>
      </c>
      <c r="MY87">
        <v>37703.78069</v>
      </c>
      <c r="MZ87">
        <v>88568.016600000003</v>
      </c>
      <c r="NA87">
        <v>7338.0079589999996</v>
      </c>
      <c r="NB87">
        <v>1744.880731</v>
      </c>
      <c r="NC87">
        <v>34020.622210000001</v>
      </c>
      <c r="ND87">
        <v>56286.39905</v>
      </c>
      <c r="NE87">
        <v>869.5044044</v>
      </c>
      <c r="NF87">
        <v>55781.14673</v>
      </c>
      <c r="NG87">
        <v>21977.77594</v>
      </c>
      <c r="NH87">
        <v>86600.972510000007</v>
      </c>
      <c r="NI87">
        <v>13044.627920000001</v>
      </c>
      <c r="NJ87">
        <v>30007.538069999999</v>
      </c>
      <c r="NK87">
        <v>84394.271160000004</v>
      </c>
      <c r="NL87">
        <v>39294.739840000002</v>
      </c>
      <c r="NM87">
        <v>6374.7622890000002</v>
      </c>
      <c r="NN87">
        <v>49163.565880000002</v>
      </c>
      <c r="NO87">
        <v>4415.8173370000004</v>
      </c>
      <c r="NP87">
        <v>21921.818650000001</v>
      </c>
      <c r="NQ87">
        <v>246978.3554</v>
      </c>
      <c r="NR87">
        <v>404.97403930000002</v>
      </c>
      <c r="NS87">
        <v>235236.48689999999</v>
      </c>
      <c r="NT87">
        <v>9459.1651430000002</v>
      </c>
      <c r="NU87">
        <v>3697.3282810000001</v>
      </c>
      <c r="NV87">
        <v>5247.8461989999996</v>
      </c>
      <c r="NW87">
        <v>198006.5287</v>
      </c>
      <c r="NX87">
        <v>6070.8359419999997</v>
      </c>
      <c r="NY87">
        <v>1567.9931280000001</v>
      </c>
      <c r="NZ87">
        <v>0</v>
      </c>
      <c r="OA87">
        <v>27678.917649999999</v>
      </c>
      <c r="OB87">
        <v>9103.4103230000001</v>
      </c>
      <c r="OC87">
        <v>0</v>
      </c>
      <c r="OD87">
        <v>294158.58189999999</v>
      </c>
      <c r="OE87">
        <v>3473.3647989999999</v>
      </c>
      <c r="OF87">
        <v>3022.2429950000001</v>
      </c>
      <c r="OG87">
        <v>485.57762070000001</v>
      </c>
      <c r="OH87">
        <v>4659.296609</v>
      </c>
      <c r="OI87">
        <v>4060.6866260000002</v>
      </c>
      <c r="OJ87">
        <v>4515.4356100000005</v>
      </c>
      <c r="OK87">
        <v>2100.5123950000002</v>
      </c>
      <c r="OL87">
        <v>1666.471493</v>
      </c>
      <c r="OM87">
        <v>159.58311689999999</v>
      </c>
      <c r="ON87">
        <v>210.96476050000001</v>
      </c>
      <c r="OO87">
        <v>112.41558569999999</v>
      </c>
      <c r="OP87">
        <v>1342.258816</v>
      </c>
      <c r="OQ87">
        <v>476.05902300000002</v>
      </c>
      <c r="OR87">
        <v>0</v>
      </c>
      <c r="OS87">
        <v>0</v>
      </c>
      <c r="OT87">
        <v>0</v>
      </c>
      <c r="OU87">
        <v>0</v>
      </c>
      <c r="OV87">
        <v>810.71449589999997</v>
      </c>
      <c r="OW87">
        <v>532.20260789999998</v>
      </c>
      <c r="OX87">
        <v>4693.1232369999998</v>
      </c>
      <c r="OY87">
        <v>0</v>
      </c>
      <c r="OZ87">
        <v>145.38353280000001</v>
      </c>
      <c r="PA87">
        <v>2008.6000280000001</v>
      </c>
      <c r="PB87">
        <v>0</v>
      </c>
      <c r="PC87">
        <v>3245.0029949999998</v>
      </c>
      <c r="PD87">
        <v>79.511928089999998</v>
      </c>
      <c r="PE87">
        <v>0</v>
      </c>
      <c r="PF87">
        <v>365.21710619999999</v>
      </c>
      <c r="PG87">
        <v>1064.027313</v>
      </c>
      <c r="PH87">
        <v>227.54244600000001</v>
      </c>
      <c r="PI87">
        <v>407.14475440000001</v>
      </c>
      <c r="PJ87">
        <v>224.10613710000001</v>
      </c>
      <c r="PK87">
        <v>812.72865039999999</v>
      </c>
      <c r="PL87">
        <v>1009.572298</v>
      </c>
      <c r="PM87">
        <v>0</v>
      </c>
      <c r="PN87">
        <v>246.97054969999999</v>
      </c>
      <c r="PO87">
        <v>100.64936109999999</v>
      </c>
      <c r="PP87">
        <v>1469.781268</v>
      </c>
      <c r="PQ87">
        <v>87.138754570000003</v>
      </c>
      <c r="PR87">
        <v>0</v>
      </c>
      <c r="PS87">
        <v>4990.7107530000003</v>
      </c>
      <c r="PT87">
        <v>90.047770130000004</v>
      </c>
      <c r="PU87">
        <v>424.09070480000003</v>
      </c>
      <c r="PV87">
        <v>0</v>
      </c>
      <c r="PW87">
        <v>2604.7324349999999</v>
      </c>
      <c r="PX87">
        <v>0</v>
      </c>
      <c r="PY87">
        <v>211.7511701</v>
      </c>
      <c r="PZ87">
        <v>439.87195309999998</v>
      </c>
      <c r="QA87">
        <v>294.4848298</v>
      </c>
      <c r="QB87">
        <v>4387.0889580000003</v>
      </c>
      <c r="QC87">
        <v>734.66763030000004</v>
      </c>
      <c r="QD87">
        <v>269.14263990000001</v>
      </c>
      <c r="QE87">
        <v>239.1230315</v>
      </c>
      <c r="QF87">
        <v>0</v>
      </c>
      <c r="QG87">
        <v>0</v>
      </c>
      <c r="QH87">
        <v>162.03642769999999</v>
      </c>
      <c r="QI87">
        <v>461.584181</v>
      </c>
      <c r="QJ87">
        <v>708.28190429999995</v>
      </c>
      <c r="QK87">
        <v>0</v>
      </c>
      <c r="QL87">
        <v>435.9194736</v>
      </c>
      <c r="QM87">
        <v>318.28023230000002</v>
      </c>
      <c r="QN87">
        <v>1134.2541329999999</v>
      </c>
      <c r="QO87">
        <v>3021.946093</v>
      </c>
      <c r="QP87">
        <v>156.58482230000001</v>
      </c>
      <c r="QQ87">
        <v>287.11775849999998</v>
      </c>
      <c r="QR87">
        <v>0</v>
      </c>
      <c r="QS87">
        <v>924.31066850000002</v>
      </c>
      <c r="QT87">
        <v>1004.790905</v>
      </c>
      <c r="QU87">
        <v>1136.382914</v>
      </c>
      <c r="QV87">
        <v>18344.57244</v>
      </c>
      <c r="QW87">
        <v>3788.8031510000001</v>
      </c>
      <c r="QX87">
        <v>645.18670299999997</v>
      </c>
      <c r="QY87">
        <v>646.6722211</v>
      </c>
      <c r="QZ87">
        <v>7356.6027080000003</v>
      </c>
      <c r="RA87">
        <v>598.57356470000002</v>
      </c>
      <c r="RB87">
        <v>0</v>
      </c>
      <c r="RC87">
        <v>405.99139600000001</v>
      </c>
      <c r="RD87">
        <v>317.72923539999999</v>
      </c>
      <c r="RE87">
        <v>686.37245989999997</v>
      </c>
      <c r="RF87">
        <v>371.64877799999999</v>
      </c>
      <c r="RG87">
        <v>0</v>
      </c>
      <c r="RH87">
        <v>78.224002299999995</v>
      </c>
      <c r="RI87">
        <v>2181.6176439999999</v>
      </c>
      <c r="RJ87">
        <v>0</v>
      </c>
      <c r="RK87">
        <v>0</v>
      </c>
      <c r="RL87">
        <v>89.363623950000004</v>
      </c>
      <c r="RM87">
        <v>170.44778249999999</v>
      </c>
      <c r="RN87">
        <v>135.5346772</v>
      </c>
      <c r="RO87">
        <v>1244.436361</v>
      </c>
      <c r="RP87">
        <v>176.937511</v>
      </c>
      <c r="RQ87">
        <v>388.6433447</v>
      </c>
      <c r="RR87">
        <v>50.09489816</v>
      </c>
      <c r="RS87">
        <v>7571.2405040000003</v>
      </c>
      <c r="RT87">
        <v>0</v>
      </c>
      <c r="RU87">
        <v>814.49251159999994</v>
      </c>
      <c r="RV87">
        <v>616.2738961</v>
      </c>
      <c r="RW87">
        <v>887.70838200000003</v>
      </c>
      <c r="RX87">
        <v>1957.4305199999999</v>
      </c>
      <c r="RY87">
        <v>184.48055529999999</v>
      </c>
      <c r="RZ87">
        <v>126.75231239999999</v>
      </c>
      <c r="SA87">
        <v>578.93858839999996</v>
      </c>
      <c r="SB87">
        <v>5044.2879050000001</v>
      </c>
      <c r="SC87">
        <v>527.29198980000001</v>
      </c>
      <c r="SD87">
        <v>95.331415669999998</v>
      </c>
      <c r="SE87">
        <v>952.07343230000004</v>
      </c>
      <c r="SF87">
        <v>0</v>
      </c>
      <c r="SG87">
        <v>236.07686409999999</v>
      </c>
      <c r="SH87">
        <v>0</v>
      </c>
      <c r="SI87">
        <v>768.31299579999995</v>
      </c>
      <c r="SJ87">
        <v>200.2715259</v>
      </c>
      <c r="SK87">
        <v>0</v>
      </c>
      <c r="SL87">
        <v>186.95156879999999</v>
      </c>
      <c r="SM87">
        <v>456.31926220000003</v>
      </c>
      <c r="SN87">
        <v>137.8975207</v>
      </c>
      <c r="SO87">
        <v>10068.633680000001</v>
      </c>
      <c r="SP87">
        <v>0</v>
      </c>
      <c r="SQ87">
        <v>959.78571780000004</v>
      </c>
      <c r="SR87">
        <v>102.93511719999999</v>
      </c>
      <c r="SS87">
        <v>516.979106</v>
      </c>
      <c r="ST87">
        <v>0</v>
      </c>
      <c r="SU87">
        <v>2330.2260350000001</v>
      </c>
      <c r="SV87">
        <v>0</v>
      </c>
      <c r="SW87">
        <v>223.09951029999999</v>
      </c>
      <c r="SX87">
        <v>7300.3493939999998</v>
      </c>
      <c r="SY87">
        <v>153.90623400000001</v>
      </c>
      <c r="SZ87">
        <v>0</v>
      </c>
      <c r="TA87">
        <v>2242.9316060000001</v>
      </c>
      <c r="TB87">
        <v>205.26645350000001</v>
      </c>
      <c r="TC87">
        <v>98.934296829999994</v>
      </c>
      <c r="TD87">
        <v>1321.863063</v>
      </c>
      <c r="TE87">
        <v>105.6943338</v>
      </c>
      <c r="TF87">
        <v>301.46089590000003</v>
      </c>
      <c r="TG87">
        <v>2572.7095589999999</v>
      </c>
      <c r="TH87">
        <v>2.1229936469999999</v>
      </c>
      <c r="TI87">
        <v>0</v>
      </c>
      <c r="TJ87">
        <v>173.4446404</v>
      </c>
      <c r="TK87">
        <v>0</v>
      </c>
      <c r="TL87">
        <v>585.64049509999995</v>
      </c>
      <c r="TM87">
        <v>188.51574690000001</v>
      </c>
      <c r="TN87">
        <v>287.52484930000003</v>
      </c>
      <c r="TO87">
        <v>338.16408480000001</v>
      </c>
      <c r="TP87">
        <v>1906.611697</v>
      </c>
      <c r="TQ87">
        <v>151.54044740000001</v>
      </c>
      <c r="TR87">
        <v>900.49950920000003</v>
      </c>
      <c r="TS87">
        <v>0</v>
      </c>
      <c r="TT87">
        <v>749.67281319999995</v>
      </c>
      <c r="TU87">
        <v>1960.368528</v>
      </c>
      <c r="TV87">
        <v>825.04514419999998</v>
      </c>
      <c r="TW87">
        <v>538.8851889</v>
      </c>
      <c r="TX87">
        <v>0</v>
      </c>
      <c r="TY87">
        <v>139.87770169999999</v>
      </c>
      <c r="TZ87">
        <v>169.8011736</v>
      </c>
      <c r="UA87">
        <v>654.31465900000001</v>
      </c>
      <c r="UB87">
        <v>2704.0979339999999</v>
      </c>
      <c r="UC87">
        <v>1209.6991700000001</v>
      </c>
      <c r="UD87">
        <v>2138.9516100000001</v>
      </c>
      <c r="UE87">
        <v>0</v>
      </c>
      <c r="UF87">
        <v>0</v>
      </c>
      <c r="UG87">
        <v>679.59957459999998</v>
      </c>
      <c r="UH87">
        <v>303.45996120000001</v>
      </c>
      <c r="UI87">
        <v>0</v>
      </c>
      <c r="UJ87">
        <v>0</v>
      </c>
      <c r="UK87">
        <v>541.67954229999998</v>
      </c>
      <c r="UL87">
        <v>538.53424840000002</v>
      </c>
      <c r="UM87">
        <v>554.90709949999996</v>
      </c>
      <c r="UN87">
        <v>248.4018662</v>
      </c>
      <c r="UO87">
        <v>2085.2482049999999</v>
      </c>
      <c r="UP87">
        <v>327.56833979999999</v>
      </c>
      <c r="UQ87">
        <v>224.42210439999999</v>
      </c>
      <c r="UR87">
        <v>922.42788089999999</v>
      </c>
      <c r="US87">
        <v>701.89685740000004</v>
      </c>
      <c r="UT87">
        <v>150.43470840000001</v>
      </c>
      <c r="UU87">
        <v>979.32536049999999</v>
      </c>
      <c r="UV87">
        <v>0</v>
      </c>
      <c r="UW87">
        <v>5224.6157659999999</v>
      </c>
      <c r="UX87">
        <v>188.70752390000001</v>
      </c>
      <c r="UY87">
        <v>1289.7770519999999</v>
      </c>
      <c r="UZ87">
        <v>0</v>
      </c>
      <c r="VA87">
        <v>0</v>
      </c>
      <c r="VB87">
        <v>159.9736101</v>
      </c>
      <c r="VC87">
        <v>328.23186420000002</v>
      </c>
      <c r="VD87">
        <v>548.11510499999997</v>
      </c>
      <c r="VE87">
        <v>992.73981230000004</v>
      </c>
      <c r="VF87">
        <v>354.14452139999997</v>
      </c>
      <c r="VG87">
        <v>254.266166</v>
      </c>
      <c r="VH87">
        <v>0</v>
      </c>
      <c r="VI87">
        <v>288.04262310000001</v>
      </c>
      <c r="VJ87">
        <v>333.46304079999999</v>
      </c>
      <c r="VK87">
        <v>89.339462319999996</v>
      </c>
      <c r="VL87">
        <v>193.61422350000001</v>
      </c>
      <c r="VM87">
        <v>1390.7074270000001</v>
      </c>
      <c r="VN87">
        <v>0</v>
      </c>
      <c r="VO87">
        <v>1461.426256</v>
      </c>
      <c r="VP87">
        <v>2539.5383160000001</v>
      </c>
      <c r="VQ87">
        <v>140.49716140000001</v>
      </c>
      <c r="VR87">
        <v>148.91369950000001</v>
      </c>
      <c r="VS87">
        <v>265.19746789999999</v>
      </c>
      <c r="VT87">
        <v>465.78255259999997</v>
      </c>
      <c r="VU87">
        <v>1102.2109539999999</v>
      </c>
      <c r="VV87">
        <v>484.45780259999998</v>
      </c>
      <c r="VW87">
        <v>0</v>
      </c>
      <c r="VX87">
        <v>1375.8666129999999</v>
      </c>
      <c r="VY87">
        <v>916.8628334</v>
      </c>
      <c r="VZ87">
        <v>227.46853160000001</v>
      </c>
      <c r="WA87">
        <v>172.43393370000001</v>
      </c>
      <c r="WB87">
        <v>966.12001009999994</v>
      </c>
      <c r="WC87">
        <v>1098.8976729999999</v>
      </c>
      <c r="WD87">
        <v>262.8981842</v>
      </c>
      <c r="WE87">
        <v>0</v>
      </c>
      <c r="WF87">
        <v>0</v>
      </c>
      <c r="WG87">
        <v>659.89839930000005</v>
      </c>
      <c r="WH87">
        <v>0</v>
      </c>
      <c r="WI87">
        <v>0</v>
      </c>
      <c r="WJ87">
        <v>1795.1024150000001</v>
      </c>
      <c r="WK87">
        <v>179.5204277</v>
      </c>
      <c r="WL87">
        <v>0</v>
      </c>
      <c r="WM87">
        <v>432.08639829999998</v>
      </c>
      <c r="WN87">
        <v>0</v>
      </c>
      <c r="WO87">
        <v>0</v>
      </c>
      <c r="WP87">
        <v>608.35917789999996</v>
      </c>
      <c r="WQ87">
        <v>0</v>
      </c>
      <c r="WR87">
        <v>0</v>
      </c>
      <c r="WS87">
        <v>1184.3590260000001</v>
      </c>
      <c r="WT87">
        <v>0</v>
      </c>
      <c r="WU87">
        <v>349.4626662</v>
      </c>
      <c r="WV87">
        <v>745.54076799999996</v>
      </c>
      <c r="WW87">
        <v>5997.07989</v>
      </c>
      <c r="WX87">
        <v>4730.4029030000002</v>
      </c>
      <c r="WY87">
        <v>43704.90943</v>
      </c>
      <c r="WZ87">
        <v>0</v>
      </c>
      <c r="XA87">
        <v>1003.433266</v>
      </c>
      <c r="XB87">
        <v>750.19004889999997</v>
      </c>
      <c r="XC87">
        <v>964.11074099999996</v>
      </c>
      <c r="XD87">
        <v>2624.6033539999999</v>
      </c>
      <c r="XE87">
        <v>3325.5057710000001</v>
      </c>
      <c r="XF87">
        <v>689.49054190000004</v>
      </c>
      <c r="XG87">
        <v>4576.7784799999999</v>
      </c>
      <c r="XH87">
        <v>211.03402270000001</v>
      </c>
      <c r="XI87">
        <v>473.51339810000002</v>
      </c>
      <c r="XJ87">
        <v>691.38808180000001</v>
      </c>
      <c r="XK87">
        <v>853.58654550000006</v>
      </c>
      <c r="XL87">
        <v>883.95614739999996</v>
      </c>
      <c r="XM87">
        <v>1862.805989</v>
      </c>
      <c r="XN87">
        <v>183.65452909999999</v>
      </c>
      <c r="XO87">
        <v>750.04353879999996</v>
      </c>
      <c r="XP87">
        <v>399.15723170000001</v>
      </c>
      <c r="XQ87">
        <v>406.75618600000001</v>
      </c>
      <c r="XR87">
        <v>94.780129389999999</v>
      </c>
      <c r="XS87">
        <v>1005.383376</v>
      </c>
      <c r="XT87">
        <v>176.73719019999999</v>
      </c>
      <c r="XU87">
        <v>114.375106</v>
      </c>
      <c r="XV87">
        <v>4925.4313990000001</v>
      </c>
      <c r="XW87">
        <v>5956.709844</v>
      </c>
      <c r="XX87">
        <v>10585.05478</v>
      </c>
      <c r="XY87">
        <v>532.41739589999997</v>
      </c>
      <c r="XZ87">
        <v>361.0330002</v>
      </c>
      <c r="YA87">
        <v>106.58400229999999</v>
      </c>
      <c r="YB87">
        <v>222.0244026</v>
      </c>
      <c r="YC87">
        <v>539.35684749999996</v>
      </c>
      <c r="YD87">
        <v>0</v>
      </c>
      <c r="YE87">
        <v>92.280951340000001</v>
      </c>
      <c r="YF87">
        <v>324.09983140000003</v>
      </c>
      <c r="YG87">
        <v>1674.8283200000001</v>
      </c>
      <c r="YH87">
        <v>0</v>
      </c>
      <c r="YI87">
        <v>1164.28791</v>
      </c>
      <c r="YJ87">
        <v>410.56988280000002</v>
      </c>
      <c r="YK87">
        <v>146.6198953</v>
      </c>
      <c r="YL87">
        <v>1497.7557240000001</v>
      </c>
      <c r="YM87">
        <v>0.35579930799999998</v>
      </c>
      <c r="YN87">
        <v>0</v>
      </c>
      <c r="YO87">
        <v>2086.680507</v>
      </c>
      <c r="YP87">
        <v>267.39970879999998</v>
      </c>
      <c r="YQ87">
        <v>152.24034850000001</v>
      </c>
      <c r="YR87">
        <v>0</v>
      </c>
      <c r="YS87">
        <v>0</v>
      </c>
      <c r="YT87">
        <v>194.43800289999999</v>
      </c>
      <c r="YU87">
        <v>0</v>
      </c>
      <c r="YV87">
        <v>504.50577029999999</v>
      </c>
      <c r="YW87">
        <v>1404.1185720000001</v>
      </c>
      <c r="YX87">
        <v>5729.7389000000003</v>
      </c>
      <c r="YY87">
        <v>217.08972979999999</v>
      </c>
      <c r="YZ87">
        <v>514.77197179999996</v>
      </c>
      <c r="ZA87">
        <v>159.5804996</v>
      </c>
      <c r="ZB87">
        <v>1685.6208630000001</v>
      </c>
      <c r="ZC87">
        <v>175.1908115</v>
      </c>
      <c r="ZD87">
        <v>1088.7775119999999</v>
      </c>
      <c r="ZE87">
        <v>409.9797097</v>
      </c>
      <c r="ZF87">
        <v>126.9438641</v>
      </c>
      <c r="ZG87">
        <v>0</v>
      </c>
      <c r="ZH87">
        <v>2663.152587</v>
      </c>
      <c r="ZI87">
        <v>717.19020320000004</v>
      </c>
      <c r="ZJ87">
        <v>0</v>
      </c>
      <c r="ZK87">
        <v>0</v>
      </c>
      <c r="ZL87">
        <v>1552.421513</v>
      </c>
      <c r="ZM87">
        <v>0</v>
      </c>
      <c r="ZN87">
        <v>1816.0918300000001</v>
      </c>
      <c r="ZO87">
        <v>60.356953519999998</v>
      </c>
      <c r="ZP87">
        <v>223.68886950000001</v>
      </c>
      <c r="ZQ87">
        <v>221.1523574</v>
      </c>
      <c r="ZR87">
        <v>0</v>
      </c>
      <c r="ZS87">
        <v>793.42154740000001</v>
      </c>
      <c r="ZT87">
        <v>278.6676592</v>
      </c>
      <c r="ZU87">
        <v>2120.6344939999999</v>
      </c>
      <c r="ZV87">
        <v>0</v>
      </c>
      <c r="ZW87">
        <v>112.9439698</v>
      </c>
      <c r="ZX87">
        <v>378.48985049999999</v>
      </c>
      <c r="ZY87">
        <v>0</v>
      </c>
      <c r="ZZ87">
        <v>0</v>
      </c>
      <c r="AAA87">
        <v>347.1232243</v>
      </c>
      <c r="AAB87">
        <v>111.961769</v>
      </c>
      <c r="AAC87">
        <v>1266.3379789999999</v>
      </c>
      <c r="AAD87">
        <v>1610.5068349999999</v>
      </c>
      <c r="AAE87">
        <v>625.97347560000003</v>
      </c>
      <c r="AAF87">
        <v>596.90946989999998</v>
      </c>
      <c r="AAG87">
        <v>3458.5225310000001</v>
      </c>
      <c r="AAH87">
        <v>863.37748339999996</v>
      </c>
      <c r="AAI87">
        <v>381.7187462</v>
      </c>
      <c r="AAJ87">
        <v>3636.4789230000001</v>
      </c>
      <c r="AAK87">
        <v>5736.3755730000003</v>
      </c>
      <c r="AAL87">
        <v>521.65452440000001</v>
      </c>
      <c r="AAM87">
        <v>0</v>
      </c>
      <c r="AAN87">
        <v>0</v>
      </c>
      <c r="AAO87">
        <v>163.2876866</v>
      </c>
      <c r="AAP87">
        <v>2721.7621859999999</v>
      </c>
      <c r="AAQ87">
        <v>134.0665248</v>
      </c>
      <c r="AAR87">
        <v>426.68367060000003</v>
      </c>
      <c r="AAS87">
        <v>5002.74827</v>
      </c>
      <c r="AAT87">
        <v>288.41793539999998</v>
      </c>
      <c r="AAU87">
        <v>4147.1858359999997</v>
      </c>
      <c r="AAV87">
        <v>0</v>
      </c>
      <c r="AAW87">
        <v>97.075397949999996</v>
      </c>
      <c r="AAX87">
        <v>1234.481616</v>
      </c>
      <c r="AAY87">
        <v>502.24106599999999</v>
      </c>
      <c r="AAZ87">
        <v>214.09093250000001</v>
      </c>
      <c r="ABA87">
        <v>832.82908380000003</v>
      </c>
      <c r="ABB87">
        <v>660.89539360000003</v>
      </c>
      <c r="ABC87">
        <v>1134.8719550000001</v>
      </c>
      <c r="ABD87">
        <v>0</v>
      </c>
      <c r="ABE87">
        <v>248.37962150000001</v>
      </c>
      <c r="ABF87">
        <v>347.82794860000001</v>
      </c>
      <c r="ABG87">
        <v>0</v>
      </c>
      <c r="ABH87">
        <v>284.01543629999998</v>
      </c>
      <c r="ABI87">
        <v>1534.6839299999999</v>
      </c>
      <c r="ABJ87">
        <v>160.18157859999999</v>
      </c>
      <c r="ABK87">
        <v>360.18899199999998</v>
      </c>
      <c r="ABL87">
        <v>0</v>
      </c>
      <c r="ABM87">
        <v>0</v>
      </c>
      <c r="ABN87">
        <v>0</v>
      </c>
      <c r="ABO87">
        <v>0</v>
      </c>
      <c r="ABP87">
        <v>369.41647870000003</v>
      </c>
      <c r="ABQ87">
        <v>714.66614449999997</v>
      </c>
      <c r="ABR87">
        <v>440.3462634</v>
      </c>
      <c r="ABS87">
        <v>3210.4359079999999</v>
      </c>
      <c r="ABT87">
        <v>2317.3421600000001</v>
      </c>
      <c r="ABU87">
        <v>63.162543650000003</v>
      </c>
      <c r="ABV87">
        <v>1052.5763939999999</v>
      </c>
      <c r="ABW87">
        <v>272.7612537</v>
      </c>
      <c r="ABX87">
        <v>0</v>
      </c>
      <c r="ABY87">
        <v>363.41557899999998</v>
      </c>
      <c r="ABZ87">
        <v>0</v>
      </c>
      <c r="ACA87">
        <v>89.101601520000003</v>
      </c>
      <c r="ACB87">
        <v>184.91289169999999</v>
      </c>
      <c r="ACC87">
        <v>0</v>
      </c>
      <c r="ACD87">
        <v>432.52177549999999</v>
      </c>
      <c r="ACE87">
        <v>0</v>
      </c>
      <c r="ACF87">
        <v>324.55680280000001</v>
      </c>
      <c r="ACG87">
        <v>647.85568479999995</v>
      </c>
      <c r="ACH87">
        <v>162.1122699</v>
      </c>
      <c r="ACI87">
        <v>2326.1793039999998</v>
      </c>
      <c r="ACJ87">
        <v>0</v>
      </c>
      <c r="ACK87">
        <v>132.45354320000001</v>
      </c>
      <c r="ACL87">
        <v>2430.2812920000001</v>
      </c>
      <c r="ACM87">
        <v>322.77138480000002</v>
      </c>
      <c r="ACN87">
        <v>183.7564428</v>
      </c>
      <c r="ACO87">
        <v>281.55105839999999</v>
      </c>
      <c r="ACP87">
        <v>233.3914925</v>
      </c>
      <c r="ACQ87">
        <v>98.61515799</v>
      </c>
      <c r="ACR87">
        <v>0</v>
      </c>
      <c r="ACS87">
        <v>0</v>
      </c>
      <c r="ACT87">
        <v>2687.9918339999999</v>
      </c>
      <c r="ACU87">
        <v>3870.4494070000001</v>
      </c>
      <c r="ACV87">
        <v>5902.5391069999996</v>
      </c>
      <c r="ACW87">
        <v>23013.277109999999</v>
      </c>
      <c r="ACX87">
        <v>3707.3269570000002</v>
      </c>
      <c r="ACY87">
        <v>5971.3362509999997</v>
      </c>
      <c r="ACZ87">
        <v>4986.4692789999999</v>
      </c>
      <c r="ADA87">
        <v>5431.3006260000002</v>
      </c>
      <c r="ADB87">
        <v>8166.233851</v>
      </c>
      <c r="ADC87">
        <v>0</v>
      </c>
      <c r="ADD87">
        <v>16470.149549999998</v>
      </c>
      <c r="ADE87">
        <v>29357.985390000002</v>
      </c>
      <c r="ADF87">
        <v>4248.061326</v>
      </c>
      <c r="ADG87">
        <v>541.27323060000003</v>
      </c>
      <c r="ADH87">
        <v>0</v>
      </c>
      <c r="ADI87">
        <v>245.57594539999999</v>
      </c>
      <c r="ADJ87">
        <v>3903.5489219999999</v>
      </c>
      <c r="ADK87">
        <v>522.03312730000005</v>
      </c>
      <c r="ADL87">
        <v>0</v>
      </c>
      <c r="ADM87">
        <v>235.03067150000001</v>
      </c>
      <c r="ADN87">
        <v>634.89853419999997</v>
      </c>
      <c r="ADO87">
        <v>1851.3415150000001</v>
      </c>
      <c r="ADP87">
        <v>244.87993779999999</v>
      </c>
      <c r="ADQ87">
        <v>6724.1797210000004</v>
      </c>
      <c r="ADR87">
        <v>0</v>
      </c>
      <c r="ADS87">
        <v>2253.5052649999998</v>
      </c>
      <c r="ADT87">
        <v>594.56685770000001</v>
      </c>
      <c r="ADU87">
        <v>86.149948409999993</v>
      </c>
      <c r="ADV87">
        <v>7647.5485849999995</v>
      </c>
      <c r="ADW87">
        <v>0</v>
      </c>
      <c r="ADX87">
        <v>0</v>
      </c>
      <c r="ADY87">
        <v>429.7765387</v>
      </c>
      <c r="ADZ87">
        <v>351.42390790000002</v>
      </c>
      <c r="AEA87">
        <v>0.69012338299999998</v>
      </c>
      <c r="AEB87">
        <v>260.39884260000002</v>
      </c>
      <c r="AEC87">
        <v>763.99664040000005</v>
      </c>
      <c r="AED87">
        <v>435.78821429999999</v>
      </c>
      <c r="AEE87">
        <v>190.2749111</v>
      </c>
      <c r="AEF87">
        <v>202589.3364</v>
      </c>
      <c r="AEG87">
        <v>0</v>
      </c>
      <c r="AEH87">
        <v>984.40482999999995</v>
      </c>
      <c r="AEI87">
        <v>0</v>
      </c>
      <c r="AEJ87">
        <v>0</v>
      </c>
      <c r="AEK87">
        <v>1023.438702</v>
      </c>
      <c r="AEL87">
        <v>1653.9877899999999</v>
      </c>
      <c r="AEM87">
        <v>2258.1385850000001</v>
      </c>
      <c r="AEN87">
        <v>2191.2874409999999</v>
      </c>
      <c r="AEO87">
        <v>143.13958529999999</v>
      </c>
      <c r="AEP87">
        <v>438.29890879999999</v>
      </c>
      <c r="AEQ87">
        <v>0</v>
      </c>
      <c r="AER87">
        <v>1675.8659259999999</v>
      </c>
      <c r="AES87">
        <v>97.693000639999994</v>
      </c>
      <c r="AET87">
        <v>676.33578850000004</v>
      </c>
      <c r="AEU87">
        <v>0</v>
      </c>
      <c r="AEV87">
        <v>0</v>
      </c>
      <c r="AEW87">
        <v>266.03291039999999</v>
      </c>
      <c r="AEX87">
        <v>0</v>
      </c>
      <c r="AEY87">
        <v>374.40814999999998</v>
      </c>
      <c r="AEZ87">
        <v>1785.0129589999999</v>
      </c>
      <c r="AFA87">
        <v>6771.3271370000002</v>
      </c>
      <c r="AFB87">
        <v>8038.2661330000001</v>
      </c>
      <c r="AFC87">
        <v>1851.1502989999999</v>
      </c>
      <c r="AFD87">
        <v>2992.7654990000001</v>
      </c>
      <c r="AFE87">
        <v>15861.924660000001</v>
      </c>
      <c r="AFF87">
        <v>5833.029783</v>
      </c>
      <c r="AFG87">
        <v>3454.1460109999998</v>
      </c>
      <c r="AFH87">
        <v>3277.481945</v>
      </c>
      <c r="AFI87">
        <v>5035.3405620000003</v>
      </c>
      <c r="AFJ87">
        <v>7654.4939640000002</v>
      </c>
      <c r="AFK87">
        <v>10433.586960000001</v>
      </c>
      <c r="AFL87">
        <v>25939.21355</v>
      </c>
      <c r="AFM87">
        <v>51972.96542</v>
      </c>
      <c r="AFN87">
        <v>20832.312480000001</v>
      </c>
      <c r="AFO87">
        <v>6646.7553340000004</v>
      </c>
      <c r="AFP87">
        <v>43032.39284</v>
      </c>
      <c r="AFQ87">
        <v>17000.490129999998</v>
      </c>
      <c r="AFR87">
        <v>87302.221699999995</v>
      </c>
      <c r="AFS87">
        <v>249778.76850000001</v>
      </c>
      <c r="AFT87">
        <v>0</v>
      </c>
      <c r="AFU87">
        <v>0</v>
      </c>
      <c r="AFV87">
        <v>0</v>
      </c>
      <c r="AFW87">
        <v>0</v>
      </c>
      <c r="AFX87">
        <v>0</v>
      </c>
      <c r="AFY87">
        <v>0</v>
      </c>
      <c r="AFZ87">
        <v>6223.2895490000001</v>
      </c>
      <c r="AGA87">
        <v>2330.6165019999999</v>
      </c>
      <c r="AGB87">
        <v>3435.09312</v>
      </c>
      <c r="AGC87">
        <v>0</v>
      </c>
      <c r="AGD87">
        <v>3657.460583</v>
      </c>
      <c r="AGE87">
        <v>9286.5536100000008</v>
      </c>
      <c r="AGF87">
        <v>5365.2335789999997</v>
      </c>
      <c r="AGG87">
        <v>0</v>
      </c>
      <c r="AGH87">
        <v>725.35869330000003</v>
      </c>
      <c r="AGI87">
        <v>2786.1396650000002</v>
      </c>
      <c r="AGJ87">
        <v>2536.0199899999998</v>
      </c>
      <c r="AGK87">
        <v>2329.016932</v>
      </c>
      <c r="AGL87">
        <v>1985.5678339999999</v>
      </c>
      <c r="AGM87">
        <v>0</v>
      </c>
      <c r="AGN87">
        <v>0</v>
      </c>
      <c r="AGO87">
        <v>4301.8350479999999</v>
      </c>
      <c r="AGP87">
        <v>0</v>
      </c>
      <c r="AGQ87">
        <v>2506.4216900000001</v>
      </c>
      <c r="AGR87">
        <v>3430.6941379999998</v>
      </c>
      <c r="AGS87">
        <v>4044.0371559999999</v>
      </c>
      <c r="AGT87">
        <v>2703.1593560000001</v>
      </c>
      <c r="AGU87">
        <v>3356.3903529999998</v>
      </c>
      <c r="AGV87">
        <v>1401.153973</v>
      </c>
      <c r="AGW87">
        <v>19229.186409999998</v>
      </c>
      <c r="AGX87">
        <v>12868.20666</v>
      </c>
      <c r="AGY87">
        <v>2804.4668809999998</v>
      </c>
      <c r="AGZ87">
        <v>5617.2844590000004</v>
      </c>
      <c r="AHA87">
        <v>4106.9154989999997</v>
      </c>
      <c r="AHB87">
        <v>1921.9350919999999</v>
      </c>
      <c r="AHC87">
        <v>20283.494330000001</v>
      </c>
      <c r="AHD87">
        <v>2396.5343509999998</v>
      </c>
      <c r="AHE87">
        <v>12108.04746</v>
      </c>
      <c r="AHF87">
        <v>91006.163960000005</v>
      </c>
      <c r="AHG87">
        <v>0</v>
      </c>
      <c r="AHH87">
        <v>3284.7653399999999</v>
      </c>
      <c r="AHI87">
        <v>702.84441979999997</v>
      </c>
      <c r="AHJ87">
        <v>11510.171619999999</v>
      </c>
      <c r="AHK87">
        <v>5795.1439620000001</v>
      </c>
      <c r="AHL87">
        <v>3494.4033589999999</v>
      </c>
      <c r="AHM87">
        <v>3288.7788139999998</v>
      </c>
      <c r="AHN87">
        <v>231.31530190000001</v>
      </c>
      <c r="AHO87">
        <v>1100.406504</v>
      </c>
      <c r="AHP87">
        <v>0</v>
      </c>
      <c r="AHQ87">
        <v>2260.1980130000002</v>
      </c>
      <c r="AHR87">
        <v>0</v>
      </c>
      <c r="AHS87">
        <v>0</v>
      </c>
      <c r="AHT87">
        <v>0</v>
      </c>
      <c r="AHU87">
        <v>3143.3319040000001</v>
      </c>
      <c r="AHV87">
        <v>854.62471619999997</v>
      </c>
      <c r="AHW87">
        <v>0</v>
      </c>
      <c r="AHX87">
        <v>0</v>
      </c>
      <c r="AHY87">
        <v>591.7932836</v>
      </c>
      <c r="AHZ87">
        <v>4063.750657</v>
      </c>
      <c r="AIA87">
        <v>2861.7220969999998</v>
      </c>
      <c r="AIB87">
        <v>0</v>
      </c>
      <c r="AIC87">
        <v>1765.866892</v>
      </c>
      <c r="AID87">
        <v>0</v>
      </c>
      <c r="AIE87">
        <v>0</v>
      </c>
      <c r="AIF87">
        <v>2758.0353829999999</v>
      </c>
      <c r="AIG87">
        <v>2544.1668289999998</v>
      </c>
      <c r="AIH87">
        <v>1027.4166729999999</v>
      </c>
      <c r="AII87">
        <v>3467.5644569999999</v>
      </c>
      <c r="AIJ87">
        <v>21234.52045</v>
      </c>
      <c r="AIK87">
        <v>0</v>
      </c>
      <c r="AIL87">
        <v>2205.5890250000002</v>
      </c>
      <c r="AIM87">
        <v>2034.4185649999999</v>
      </c>
      <c r="AIN87">
        <v>3014.3204260000002</v>
      </c>
      <c r="AIO87">
        <v>0</v>
      </c>
      <c r="AIP87">
        <v>0</v>
      </c>
      <c r="AIQ87">
        <v>1409.0486539999999</v>
      </c>
      <c r="AIR87">
        <v>9791.7589279999993</v>
      </c>
      <c r="AIS87">
        <v>19184.561839999998</v>
      </c>
      <c r="AIT87">
        <v>0</v>
      </c>
      <c r="AIU87">
        <v>0</v>
      </c>
      <c r="AIV87">
        <v>2780.7962080000002</v>
      </c>
      <c r="AIW87">
        <v>3037.2945</v>
      </c>
      <c r="AIX87">
        <v>0</v>
      </c>
      <c r="AIY87">
        <v>18744.556240000002</v>
      </c>
      <c r="AIZ87">
        <v>0</v>
      </c>
      <c r="AJA87">
        <v>7116.2241949999998</v>
      </c>
      <c r="AJB87">
        <v>5781.5071269999999</v>
      </c>
      <c r="AJC87">
        <v>3984.5603139999998</v>
      </c>
      <c r="AJD87">
        <v>5702.1638650000004</v>
      </c>
      <c r="AJE87">
        <v>5599.4108889999998</v>
      </c>
      <c r="AJF87">
        <v>5194.7546929999999</v>
      </c>
      <c r="AJG87">
        <v>13940.26849</v>
      </c>
      <c r="AJH87">
        <v>31805.557990000001</v>
      </c>
      <c r="AJI87">
        <v>0</v>
      </c>
      <c r="AJJ87">
        <v>1218.037286</v>
      </c>
      <c r="AJK87">
        <v>2026.6063939999999</v>
      </c>
      <c r="AJL87">
        <v>0</v>
      </c>
      <c r="AJM87">
        <v>0</v>
      </c>
      <c r="AJN87">
        <v>0</v>
      </c>
      <c r="AJO87">
        <v>0</v>
      </c>
      <c r="AJP87">
        <v>0</v>
      </c>
      <c r="AJQ87">
        <v>1892.7678370000001</v>
      </c>
      <c r="AJR87">
        <v>0</v>
      </c>
      <c r="AJS87">
        <v>1075.31627</v>
      </c>
      <c r="AJT87">
        <v>2424.2728729999999</v>
      </c>
      <c r="AJU87">
        <v>0</v>
      </c>
      <c r="AJV87">
        <v>822.7663632</v>
      </c>
      <c r="AJW87">
        <v>0</v>
      </c>
      <c r="AJX87">
        <v>0</v>
      </c>
      <c r="AJY87">
        <v>1432.1535610000001</v>
      </c>
      <c r="AJZ87">
        <v>0</v>
      </c>
      <c r="AKA87">
        <v>1734.2775200000001</v>
      </c>
      <c r="AKB87">
        <v>0</v>
      </c>
      <c r="AKC87">
        <v>0</v>
      </c>
      <c r="AKD87">
        <v>12247.38301</v>
      </c>
      <c r="AKE87">
        <v>44232.039830000002</v>
      </c>
      <c r="AKF87">
        <v>115095.531</v>
      </c>
      <c r="AKG87">
        <v>0</v>
      </c>
      <c r="AKH87">
        <v>0</v>
      </c>
      <c r="AKI87">
        <v>5923.4974279999997</v>
      </c>
      <c r="AKJ87">
        <v>0</v>
      </c>
      <c r="AKK87">
        <v>11303.49037</v>
      </c>
      <c r="AKL87">
        <v>0</v>
      </c>
      <c r="AKM87">
        <v>0</v>
      </c>
      <c r="AKN87">
        <v>2996.3925869999998</v>
      </c>
      <c r="AKO87">
        <v>0</v>
      </c>
      <c r="AKP87">
        <v>0</v>
      </c>
      <c r="AKQ87">
        <v>6417.9373699999996</v>
      </c>
      <c r="AKR87">
        <v>2354.5361170000001</v>
      </c>
      <c r="AKS87">
        <v>0</v>
      </c>
      <c r="AKT87">
        <v>0</v>
      </c>
      <c r="AKU87">
        <v>5021.4813960000001</v>
      </c>
      <c r="AKV87">
        <v>6439.4609469999996</v>
      </c>
      <c r="AKW87">
        <v>13600.279909999999</v>
      </c>
      <c r="AKX87">
        <v>0</v>
      </c>
      <c r="AKY87">
        <v>1686.7083720000001</v>
      </c>
      <c r="AKZ87">
        <v>13642.095859999999</v>
      </c>
      <c r="ALA87">
        <v>0</v>
      </c>
      <c r="ALB87">
        <v>0</v>
      </c>
      <c r="ALC87">
        <v>5507.7087110000002</v>
      </c>
      <c r="ALD87">
        <v>27031.381150000001</v>
      </c>
      <c r="ALE87">
        <v>0</v>
      </c>
      <c r="ALF87">
        <v>0</v>
      </c>
      <c r="ALG87">
        <v>0</v>
      </c>
      <c r="ALH87">
        <v>5389.1124300000001</v>
      </c>
      <c r="ALI87">
        <v>0</v>
      </c>
      <c r="ALJ87">
        <v>1052.773408</v>
      </c>
      <c r="ALK87">
        <v>0</v>
      </c>
      <c r="ALL87">
        <v>1873.968719</v>
      </c>
      <c r="ALM87">
        <v>1924.855037</v>
      </c>
      <c r="ALN87">
        <v>0</v>
      </c>
      <c r="ALO87">
        <v>0</v>
      </c>
      <c r="ALP87">
        <v>0</v>
      </c>
      <c r="ALQ87">
        <v>0</v>
      </c>
      <c r="ALR87">
        <v>0</v>
      </c>
      <c r="ALS87">
        <v>11325.40221</v>
      </c>
      <c r="ALT87">
        <v>0</v>
      </c>
      <c r="ALU87">
        <v>0</v>
      </c>
      <c r="ALV87">
        <v>2166.5642200000002</v>
      </c>
      <c r="ALW87">
        <v>4120.3583490000001</v>
      </c>
      <c r="ALX87">
        <v>0</v>
      </c>
      <c r="ALY87">
        <v>0</v>
      </c>
      <c r="ALZ87">
        <v>0</v>
      </c>
      <c r="AMA87">
        <v>961.73120589999996</v>
      </c>
      <c r="AMB87">
        <v>4174.6872810000004</v>
      </c>
      <c r="AMC87">
        <v>0</v>
      </c>
      <c r="AMD87">
        <v>13620.25518</v>
      </c>
      <c r="AME87">
        <v>1180.1708510000001</v>
      </c>
      <c r="AMF87">
        <v>18274.53904</v>
      </c>
      <c r="AMG87">
        <v>0</v>
      </c>
      <c r="AMH87">
        <v>0</v>
      </c>
      <c r="AMI87">
        <v>0</v>
      </c>
      <c r="AMJ87">
        <v>6457.8516600000003</v>
      </c>
      <c r="AMK87">
        <v>0</v>
      </c>
      <c r="AML87">
        <v>0</v>
      </c>
      <c r="AMM87">
        <v>0</v>
      </c>
      <c r="AMN87">
        <v>0</v>
      </c>
      <c r="AMO87">
        <v>1667.436661</v>
      </c>
      <c r="AMP87">
        <v>963.15068659999997</v>
      </c>
      <c r="AMQ87">
        <v>865.39565900000002</v>
      </c>
      <c r="AMR87">
        <v>0</v>
      </c>
      <c r="AMS87">
        <v>3471.48594</v>
      </c>
      <c r="AMT87">
        <v>0</v>
      </c>
      <c r="AMU87">
        <v>0</v>
      </c>
      <c r="AMV87">
        <v>3675.9952790000002</v>
      </c>
      <c r="AMW87">
        <v>2012.5015470000001</v>
      </c>
      <c r="AMX87">
        <v>0</v>
      </c>
      <c r="AMY87">
        <v>19312.919549999999</v>
      </c>
      <c r="AMZ87">
        <v>3197.8379679999998</v>
      </c>
      <c r="ANA87">
        <v>2000.711444</v>
      </c>
      <c r="ANB87">
        <v>4218.0848720000004</v>
      </c>
      <c r="ANC87">
        <v>5592.979214</v>
      </c>
      <c r="AND87">
        <v>0</v>
      </c>
      <c r="ANE87">
        <v>6143.4832859999997</v>
      </c>
      <c r="ANF87">
        <v>7011.3493479999997</v>
      </c>
      <c r="ANG87">
        <v>27602.91964</v>
      </c>
      <c r="ANH87">
        <v>9069.1283070000009</v>
      </c>
      <c r="ANI87">
        <v>12050.48227</v>
      </c>
      <c r="ANJ87">
        <v>23413.349770000001</v>
      </c>
      <c r="ANK87">
        <v>0</v>
      </c>
      <c r="ANL87">
        <v>8340.5655299999999</v>
      </c>
      <c r="ANM87">
        <v>0</v>
      </c>
      <c r="ANN87">
        <v>3022.0604199999998</v>
      </c>
      <c r="ANO87">
        <v>0</v>
      </c>
      <c r="ANP87">
        <v>1029.372059</v>
      </c>
      <c r="ANQ87">
        <v>0</v>
      </c>
      <c r="ANR87">
        <v>2124.9165170000001</v>
      </c>
      <c r="ANS87">
        <v>4173.0492979999999</v>
      </c>
      <c r="ANT87">
        <v>2538.061377</v>
      </c>
      <c r="ANU87">
        <v>2921.7227109999999</v>
      </c>
      <c r="ANV87">
        <v>10324.33488</v>
      </c>
      <c r="ANW87">
        <v>5133.0663160000004</v>
      </c>
      <c r="ANX87">
        <v>2549.2267590000001</v>
      </c>
      <c r="ANY87">
        <v>0</v>
      </c>
      <c r="ANZ87">
        <v>0</v>
      </c>
      <c r="AOA87">
        <v>4916.4440169999998</v>
      </c>
      <c r="AOB87">
        <v>16208.34484</v>
      </c>
      <c r="AOC87">
        <v>0</v>
      </c>
      <c r="AOD87">
        <v>3381.9910810000001</v>
      </c>
      <c r="AOE87">
        <v>0</v>
      </c>
      <c r="AOF87">
        <v>8178.2535909999997</v>
      </c>
      <c r="AOG87">
        <v>2475.3644899999999</v>
      </c>
      <c r="AOH87">
        <v>4707.1389099999997</v>
      </c>
      <c r="AOI87">
        <v>0</v>
      </c>
      <c r="AOJ87">
        <v>0</v>
      </c>
      <c r="AOK87">
        <v>1077.8286639999999</v>
      </c>
      <c r="AOL87">
        <v>3345.7999329999998</v>
      </c>
      <c r="AOM87">
        <v>0</v>
      </c>
      <c r="AON87">
        <v>0</v>
      </c>
      <c r="AOO87">
        <v>0</v>
      </c>
      <c r="AOP87">
        <v>4165.8932080000004</v>
      </c>
      <c r="AOQ87">
        <v>0</v>
      </c>
      <c r="AOR87">
        <v>0</v>
      </c>
      <c r="AOS87">
        <v>0</v>
      </c>
      <c r="AOT87">
        <v>902.90505289999999</v>
      </c>
      <c r="AOU87">
        <v>0</v>
      </c>
      <c r="AOV87">
        <v>18801.243030000001</v>
      </c>
      <c r="AOW87">
        <v>46366.409180000002</v>
      </c>
      <c r="AOX87">
        <v>1219.5448570000001</v>
      </c>
      <c r="AOY87">
        <v>2902.967118</v>
      </c>
      <c r="AOZ87">
        <v>18091.127560000001</v>
      </c>
      <c r="APA87">
        <v>7726.1658589999997</v>
      </c>
      <c r="APB87">
        <v>146649.64249999999</v>
      </c>
      <c r="APC87">
        <v>892.3714033</v>
      </c>
      <c r="APD87">
        <v>2079.4523589999999</v>
      </c>
      <c r="APE87">
        <v>1629.893579</v>
      </c>
      <c r="APF87">
        <v>0</v>
      </c>
      <c r="APG87">
        <v>1510.3463850000001</v>
      </c>
      <c r="APH87">
        <v>1288.1104350000001</v>
      </c>
      <c r="API87">
        <v>0</v>
      </c>
      <c r="APJ87">
        <v>682.60821820000001</v>
      </c>
      <c r="APK87">
        <v>434.96006030000001</v>
      </c>
      <c r="APL87">
        <v>0</v>
      </c>
      <c r="APM87">
        <v>0</v>
      </c>
      <c r="APN87">
        <v>0</v>
      </c>
      <c r="APO87">
        <v>10630.001619999999</v>
      </c>
      <c r="APP87">
        <v>0</v>
      </c>
      <c r="APQ87">
        <v>0</v>
      </c>
      <c r="APR87">
        <v>2634.0276100000001</v>
      </c>
      <c r="APS87">
        <v>0</v>
      </c>
      <c r="APT87">
        <v>312.58960089999999</v>
      </c>
      <c r="APU87">
        <v>1003.549187</v>
      </c>
      <c r="APV87">
        <v>0</v>
      </c>
      <c r="APW87">
        <v>0</v>
      </c>
      <c r="APX87">
        <v>0</v>
      </c>
      <c r="APY87">
        <v>0</v>
      </c>
      <c r="APZ87">
        <v>1910.1666270000001</v>
      </c>
      <c r="AQA87">
        <v>0</v>
      </c>
      <c r="AQB87">
        <v>1617.0273729999999</v>
      </c>
      <c r="AQC87">
        <v>0</v>
      </c>
      <c r="AQD87">
        <v>902.97102140000004</v>
      </c>
      <c r="AQE87">
        <v>3592.0089459999999</v>
      </c>
      <c r="AQF87">
        <v>0</v>
      </c>
      <c r="AQG87">
        <v>0</v>
      </c>
      <c r="AQH87">
        <v>2383.5315399999999</v>
      </c>
      <c r="AQI87">
        <v>0</v>
      </c>
      <c r="AQJ87">
        <v>365.39714459999999</v>
      </c>
      <c r="AQK87">
        <v>0</v>
      </c>
      <c r="AQL87">
        <v>0</v>
      </c>
      <c r="AQM87">
        <v>1596.932918</v>
      </c>
      <c r="AQN87">
        <v>934.66784070000006</v>
      </c>
      <c r="AQO87">
        <v>5291.7990369999998</v>
      </c>
      <c r="AQP87">
        <v>11884.02147</v>
      </c>
      <c r="AQQ87">
        <v>14425.705029999999</v>
      </c>
      <c r="AQR87">
        <v>0</v>
      </c>
      <c r="AQS87">
        <v>0</v>
      </c>
      <c r="AQT87">
        <v>0</v>
      </c>
      <c r="AQU87">
        <v>0</v>
      </c>
      <c r="AQV87">
        <v>0</v>
      </c>
      <c r="AQW87">
        <v>0</v>
      </c>
      <c r="AQX87">
        <v>1229.4706610000001</v>
      </c>
      <c r="AQY87">
        <v>0</v>
      </c>
      <c r="AQZ87">
        <v>1244.8381159999999</v>
      </c>
      <c r="ARA87">
        <v>10244.086600000001</v>
      </c>
      <c r="ARB87">
        <v>0</v>
      </c>
      <c r="ARC87">
        <v>1949.6859469999999</v>
      </c>
      <c r="ARD87">
        <v>608.71138289999999</v>
      </c>
      <c r="ARE87">
        <v>1010.688508</v>
      </c>
      <c r="ARF87">
        <v>388.30867710000001</v>
      </c>
      <c r="ARG87">
        <v>1747.888428</v>
      </c>
      <c r="ARH87">
        <v>311.23010729999999</v>
      </c>
      <c r="ARI87">
        <v>0</v>
      </c>
      <c r="ARJ87">
        <v>1142.902425</v>
      </c>
      <c r="ARK87">
        <v>4401.0936689999999</v>
      </c>
      <c r="ARL87">
        <v>9740.7445459999999</v>
      </c>
      <c r="ARM87">
        <v>0</v>
      </c>
      <c r="ARN87">
        <v>320.30950009999998</v>
      </c>
      <c r="ARO87">
        <v>0</v>
      </c>
      <c r="ARP87">
        <v>0</v>
      </c>
      <c r="ARQ87">
        <v>0</v>
      </c>
      <c r="ARR87">
        <v>0</v>
      </c>
      <c r="ARS87">
        <v>1194.673824</v>
      </c>
      <c r="ART87">
        <v>575.6795664</v>
      </c>
      <c r="ARU87">
        <v>213.89332519999999</v>
      </c>
      <c r="ARV87">
        <v>243.04240490000001</v>
      </c>
      <c r="ARW87">
        <v>2222.9507520000002</v>
      </c>
      <c r="ARX87">
        <v>1562.7273789999999</v>
      </c>
      <c r="ARY87">
        <v>299.01993019999998</v>
      </c>
      <c r="ARZ87">
        <v>770.9139275</v>
      </c>
      <c r="ASA87">
        <v>0</v>
      </c>
      <c r="ASB87">
        <v>0</v>
      </c>
      <c r="ASC87">
        <v>0</v>
      </c>
      <c r="ASD87">
        <v>0</v>
      </c>
      <c r="ASE87">
        <v>2214.3707330000002</v>
      </c>
      <c r="ASF87">
        <v>434.47782699999999</v>
      </c>
      <c r="ASG87">
        <v>509.75923110000002</v>
      </c>
      <c r="ASH87">
        <v>0</v>
      </c>
      <c r="ASI87">
        <v>202.81739010000001</v>
      </c>
      <c r="ASJ87">
        <v>546.86581379999996</v>
      </c>
      <c r="ASK87">
        <v>726.34724859999994</v>
      </c>
      <c r="ASL87">
        <v>226.824389</v>
      </c>
      <c r="ASM87">
        <v>1442.8085940000001</v>
      </c>
      <c r="ASN87">
        <v>0</v>
      </c>
      <c r="ASO87">
        <v>148.97003190000001</v>
      </c>
      <c r="ASP87">
        <v>154.9337314</v>
      </c>
      <c r="ASQ87">
        <v>331.99409320000001</v>
      </c>
      <c r="ASR87">
        <v>0</v>
      </c>
      <c r="ASS87">
        <v>348.3786935</v>
      </c>
      <c r="AST87">
        <v>0</v>
      </c>
      <c r="ASU87">
        <v>406.5729566</v>
      </c>
      <c r="ASV87">
        <v>0</v>
      </c>
      <c r="ASW87">
        <v>1463.3298090000001</v>
      </c>
      <c r="ASX87">
        <v>0</v>
      </c>
      <c r="ASY87">
        <v>1191.9419580000001</v>
      </c>
      <c r="ASZ87">
        <v>1407.1360629999999</v>
      </c>
      <c r="ATA87">
        <v>0</v>
      </c>
      <c r="ATB87">
        <v>0</v>
      </c>
      <c r="ATC87">
        <v>0</v>
      </c>
      <c r="ATD87">
        <v>1198.840254</v>
      </c>
      <c r="ATE87">
        <v>0</v>
      </c>
      <c r="ATF87">
        <v>1141.3237999999999</v>
      </c>
      <c r="ATG87">
        <v>290.46406409999997</v>
      </c>
      <c r="ATH87">
        <v>0</v>
      </c>
      <c r="ATI87">
        <v>933.3247867</v>
      </c>
      <c r="ATJ87">
        <v>511.54602240000003</v>
      </c>
      <c r="ATK87">
        <v>0</v>
      </c>
      <c r="ATL87">
        <v>644.57450240000003</v>
      </c>
      <c r="ATM87">
        <v>0</v>
      </c>
      <c r="ATN87">
        <v>631.44859480000002</v>
      </c>
      <c r="ATO87">
        <v>0</v>
      </c>
      <c r="ATP87">
        <v>75.359592829999997</v>
      </c>
      <c r="ATQ87">
        <v>0</v>
      </c>
      <c r="ATR87">
        <v>436.41458180000001</v>
      </c>
      <c r="ATS87">
        <v>0</v>
      </c>
      <c r="ATT87">
        <v>0</v>
      </c>
      <c r="ATU87">
        <v>0</v>
      </c>
      <c r="ATV87">
        <v>0</v>
      </c>
      <c r="ATW87">
        <v>0</v>
      </c>
      <c r="ATX87">
        <v>276.1139594</v>
      </c>
      <c r="ATY87">
        <v>0</v>
      </c>
      <c r="ATZ87">
        <v>0</v>
      </c>
      <c r="AUA87">
        <v>0</v>
      </c>
      <c r="AUB87">
        <v>0</v>
      </c>
      <c r="AUC87">
        <v>0</v>
      </c>
      <c r="AUD87">
        <v>378.31484110000002</v>
      </c>
      <c r="AUE87">
        <v>4855.0716240000002</v>
      </c>
      <c r="AUF87">
        <v>0</v>
      </c>
      <c r="AUG87">
        <v>708.12549909999996</v>
      </c>
      <c r="AUH87">
        <v>1107.4680450000001</v>
      </c>
      <c r="AUI87">
        <v>4035.2289989999999</v>
      </c>
      <c r="AUJ87">
        <v>0</v>
      </c>
      <c r="AUK87">
        <v>0</v>
      </c>
      <c r="AUL87">
        <v>0</v>
      </c>
      <c r="AUM87">
        <v>0</v>
      </c>
      <c r="AUN87">
        <v>0</v>
      </c>
      <c r="AUO87">
        <v>874.3090727</v>
      </c>
      <c r="AUP87">
        <v>0</v>
      </c>
      <c r="AUQ87">
        <v>0</v>
      </c>
      <c r="AUR87">
        <v>0</v>
      </c>
      <c r="AUS87">
        <v>1505.1469870000001</v>
      </c>
      <c r="AUT87">
        <v>1379.5618440000001</v>
      </c>
      <c r="AUU87">
        <v>0</v>
      </c>
      <c r="AUV87">
        <v>11519.23964</v>
      </c>
      <c r="AUW87">
        <v>0</v>
      </c>
      <c r="AUX87">
        <v>1088.711088</v>
      </c>
      <c r="AUY87">
        <v>1212.204616</v>
      </c>
      <c r="AUZ87">
        <v>0</v>
      </c>
      <c r="AVA87">
        <v>0</v>
      </c>
      <c r="AVB87">
        <v>1767.6084069999999</v>
      </c>
      <c r="AVC87">
        <v>0</v>
      </c>
      <c r="AVD87">
        <v>1932.8824159999999</v>
      </c>
      <c r="AVE87">
        <v>3552.4980089999999</v>
      </c>
      <c r="AVF87">
        <v>4410.2887899999996</v>
      </c>
      <c r="AVG87">
        <v>0</v>
      </c>
      <c r="AVH87">
        <v>1208.865442</v>
      </c>
      <c r="AVI87">
        <v>0</v>
      </c>
      <c r="AVJ87">
        <v>0</v>
      </c>
      <c r="AVK87">
        <v>0</v>
      </c>
      <c r="AVL87">
        <v>0</v>
      </c>
      <c r="AVM87">
        <v>0</v>
      </c>
      <c r="AVN87">
        <v>4889.9835389999998</v>
      </c>
      <c r="AVO87">
        <v>385.38918289999998</v>
      </c>
      <c r="AVP87">
        <v>971.20976399999995</v>
      </c>
      <c r="AVQ87">
        <v>0</v>
      </c>
      <c r="AVR87">
        <v>664.59686190000002</v>
      </c>
      <c r="AVS87">
        <v>0</v>
      </c>
      <c r="AVT87">
        <v>56.742178709999997</v>
      </c>
      <c r="AVU87">
        <v>723.92926490000002</v>
      </c>
      <c r="AVV87">
        <v>0</v>
      </c>
      <c r="AVW87">
        <v>9035.6943389999997</v>
      </c>
      <c r="AVX87">
        <v>0</v>
      </c>
      <c r="AVY87">
        <v>3081.1245319999998</v>
      </c>
      <c r="AVZ87">
        <v>2483.4723549999999</v>
      </c>
      <c r="AWA87">
        <v>1777.7613859999999</v>
      </c>
      <c r="AWB87">
        <v>5263.7835619999996</v>
      </c>
      <c r="AWC87">
        <v>2786.314085</v>
      </c>
      <c r="AWD87">
        <v>14762.13463</v>
      </c>
      <c r="AWE87">
        <v>0</v>
      </c>
      <c r="AWF87">
        <v>0</v>
      </c>
      <c r="AWG87">
        <v>2074.804905</v>
      </c>
      <c r="AWH87">
        <v>0</v>
      </c>
      <c r="AWI87">
        <v>11012.84023</v>
      </c>
      <c r="AWJ87">
        <v>1320.8031840000001</v>
      </c>
      <c r="AWK87">
        <v>0</v>
      </c>
      <c r="AWL87">
        <v>0</v>
      </c>
      <c r="AWM87">
        <v>1109.347974</v>
      </c>
      <c r="AWN87">
        <v>1412.3164549999999</v>
      </c>
      <c r="AWO87">
        <v>645.39192609999998</v>
      </c>
      <c r="AWP87">
        <v>697.78428650000001</v>
      </c>
      <c r="AWQ87">
        <v>988.96909979999998</v>
      </c>
      <c r="AWR87">
        <v>3.7211087049999998</v>
      </c>
      <c r="AWS87">
        <v>2509.8364799999999</v>
      </c>
      <c r="AWT87">
        <v>0</v>
      </c>
      <c r="AWU87">
        <v>1587.0438039999999</v>
      </c>
      <c r="AWV87">
        <v>3194.9388279999998</v>
      </c>
      <c r="AWW87">
        <v>856.90309990000003</v>
      </c>
      <c r="AWX87">
        <v>2394.127371</v>
      </c>
      <c r="AWY87">
        <v>0</v>
      </c>
      <c r="AWZ87">
        <v>0</v>
      </c>
      <c r="AXA87">
        <v>0</v>
      </c>
      <c r="AXB87">
        <v>0</v>
      </c>
      <c r="AXC87">
        <v>0</v>
      </c>
      <c r="AXD87">
        <v>1536.033473</v>
      </c>
      <c r="AXE87">
        <v>0</v>
      </c>
      <c r="AXF87">
        <v>0</v>
      </c>
      <c r="AXG87">
        <v>746.15224969999997</v>
      </c>
      <c r="AXH87">
        <v>2656.0519909999998</v>
      </c>
      <c r="AXI87">
        <v>0</v>
      </c>
      <c r="AXJ87">
        <v>4130.8043500000003</v>
      </c>
      <c r="AXK87">
        <v>0</v>
      </c>
      <c r="AXL87">
        <v>2199.6286879999998</v>
      </c>
      <c r="AXM87">
        <v>0</v>
      </c>
      <c r="AXN87">
        <v>0</v>
      </c>
      <c r="AXO87">
        <v>0</v>
      </c>
      <c r="AXP87">
        <v>0</v>
      </c>
      <c r="AXQ87">
        <v>0</v>
      </c>
      <c r="AXR87">
        <v>2878.241012</v>
      </c>
      <c r="AXS87">
        <v>18557.78441</v>
      </c>
      <c r="AXT87">
        <v>1269.011702</v>
      </c>
      <c r="AXU87">
        <v>723.09396270000002</v>
      </c>
      <c r="AXV87">
        <v>0</v>
      </c>
      <c r="AXW87">
        <v>0</v>
      </c>
      <c r="AXX87">
        <v>1732.4433349999999</v>
      </c>
      <c r="AXY87">
        <v>0</v>
      </c>
      <c r="AXZ87">
        <v>1265.5490259999999</v>
      </c>
      <c r="AYA87">
        <v>0</v>
      </c>
      <c r="AYB87">
        <v>716.36630439999999</v>
      </c>
      <c r="AYC87">
        <v>977.15812470000003</v>
      </c>
      <c r="AYD87">
        <v>864.1190848</v>
      </c>
      <c r="AYE87">
        <v>8331.3291840000002</v>
      </c>
      <c r="AYF87">
        <v>8598.898287</v>
      </c>
      <c r="AYG87">
        <v>4237.9381540000004</v>
      </c>
      <c r="AYH87">
        <v>0</v>
      </c>
      <c r="AYI87">
        <v>0</v>
      </c>
      <c r="AYJ87">
        <v>2649.2987560000001</v>
      </c>
      <c r="AYK87">
        <v>0</v>
      </c>
      <c r="AYL87">
        <v>2634.8913229999998</v>
      </c>
      <c r="AYM87">
        <v>7298.3592859999999</v>
      </c>
      <c r="AYN87">
        <v>0</v>
      </c>
      <c r="AYO87">
        <v>563.6931932</v>
      </c>
      <c r="AYP87">
        <v>3443.0146599999998</v>
      </c>
      <c r="AYQ87">
        <v>981.52412949999996</v>
      </c>
      <c r="AYR87">
        <v>0</v>
      </c>
      <c r="AYS87">
        <v>0</v>
      </c>
      <c r="AYT87">
        <v>6098.5425759999998</v>
      </c>
      <c r="AYU87">
        <v>17432.08383</v>
      </c>
      <c r="AYV87">
        <v>0</v>
      </c>
      <c r="AYW87">
        <v>4752.662131</v>
      </c>
      <c r="AYX87">
        <v>0</v>
      </c>
      <c r="AYY87">
        <v>3337.6769589999999</v>
      </c>
      <c r="AYZ87">
        <v>0</v>
      </c>
      <c r="AZA87">
        <v>0</v>
      </c>
      <c r="AZB87">
        <v>7064.115186</v>
      </c>
      <c r="AZC87">
        <v>0</v>
      </c>
      <c r="AZD87">
        <v>7107.3654809999998</v>
      </c>
      <c r="AZE87">
        <v>2644.7834710000002</v>
      </c>
      <c r="AZF87">
        <v>0</v>
      </c>
      <c r="AZG87">
        <v>1571.798092</v>
      </c>
      <c r="AZH87">
        <v>0</v>
      </c>
      <c r="AZI87">
        <v>0</v>
      </c>
      <c r="AZJ87">
        <v>0</v>
      </c>
      <c r="AZK87">
        <v>0</v>
      </c>
      <c r="AZL87">
        <v>0</v>
      </c>
      <c r="AZM87">
        <v>3559.9680269999999</v>
      </c>
      <c r="AZN87">
        <v>539.29203649999999</v>
      </c>
      <c r="AZO87">
        <v>0</v>
      </c>
      <c r="AZP87">
        <v>0</v>
      </c>
      <c r="AZQ87">
        <v>0</v>
      </c>
      <c r="AZR87">
        <v>276.69982479999999</v>
      </c>
      <c r="AZS87">
        <v>436.21418199999999</v>
      </c>
      <c r="AZT87">
        <v>0</v>
      </c>
      <c r="AZU87">
        <v>7796.0160059999998</v>
      </c>
      <c r="AZV87">
        <v>0</v>
      </c>
      <c r="AZW87">
        <v>0</v>
      </c>
      <c r="AZX87">
        <v>3099.3113819999999</v>
      </c>
      <c r="AZY87">
        <v>90.631644989999998</v>
      </c>
      <c r="AZZ87">
        <v>3107.5342270000001</v>
      </c>
      <c r="BAA87">
        <v>403.48460679999999</v>
      </c>
      <c r="BAB87">
        <v>4711.4741480000002</v>
      </c>
      <c r="BAC87">
        <v>0</v>
      </c>
      <c r="BAD87">
        <v>5505.0148579999995</v>
      </c>
      <c r="BAE87">
        <v>292.63187959999999</v>
      </c>
      <c r="BAF87">
        <v>0</v>
      </c>
      <c r="BAG87">
        <v>606.14611739999998</v>
      </c>
      <c r="BAH87">
        <v>0</v>
      </c>
      <c r="BAI87">
        <v>10589.76082</v>
      </c>
      <c r="BAJ87">
        <v>648.27438080000002</v>
      </c>
      <c r="BAK87">
        <v>7095.8804179999997</v>
      </c>
      <c r="BAL87">
        <v>9296.8334059999997</v>
      </c>
      <c r="BAM87">
        <v>7845.3660829999999</v>
      </c>
      <c r="BAN87">
        <v>39672.539819999998</v>
      </c>
      <c r="BAO87">
        <v>0</v>
      </c>
      <c r="BAP87">
        <v>692.49549950000005</v>
      </c>
      <c r="BAQ87">
        <v>0</v>
      </c>
      <c r="BAR87">
        <v>0</v>
      </c>
      <c r="BAS87">
        <v>340.66367050000002</v>
      </c>
      <c r="BAT87">
        <v>4343.3820729999998</v>
      </c>
      <c r="BAU87">
        <v>0</v>
      </c>
      <c r="BAV87">
        <v>626.85053000000005</v>
      </c>
      <c r="BAW87">
        <v>2439.162918</v>
      </c>
      <c r="BAX87">
        <v>0</v>
      </c>
      <c r="BAY87">
        <v>115.3959495</v>
      </c>
      <c r="BAZ87">
        <v>1586.6062730000001</v>
      </c>
      <c r="BBA87">
        <v>1499.576458</v>
      </c>
      <c r="BBB87">
        <v>0</v>
      </c>
      <c r="BBC87">
        <v>9461.4139969999997</v>
      </c>
      <c r="BBD87">
        <v>0</v>
      </c>
      <c r="BBE87">
        <v>1879.1784829999999</v>
      </c>
      <c r="BBF87">
        <v>481.63103030000002</v>
      </c>
      <c r="BBG87">
        <v>4280.0604830000002</v>
      </c>
      <c r="BBH87">
        <v>2755.8075170000002</v>
      </c>
      <c r="BBI87">
        <v>9181.3311470000008</v>
      </c>
      <c r="BBJ87">
        <v>9412.3174849999996</v>
      </c>
      <c r="BBK87">
        <v>0</v>
      </c>
      <c r="BBL87">
        <v>963.80014689999996</v>
      </c>
      <c r="BBM87">
        <v>1889.3041209999999</v>
      </c>
      <c r="BBN87">
        <v>0</v>
      </c>
      <c r="BBO87">
        <v>0</v>
      </c>
      <c r="BBP87">
        <v>62.799216049999998</v>
      </c>
      <c r="BBQ87">
        <v>0</v>
      </c>
      <c r="BBR87">
        <v>46.817698710000002</v>
      </c>
      <c r="BBS87">
        <v>8480.7233930000002</v>
      </c>
      <c r="BBT87">
        <v>11155.395469999999</v>
      </c>
      <c r="BBU87">
        <v>12970.1183</v>
      </c>
      <c r="BBV87">
        <v>0</v>
      </c>
      <c r="BBW87">
        <v>0</v>
      </c>
      <c r="BBX87">
        <v>0</v>
      </c>
      <c r="BBY87">
        <v>205.40324089999999</v>
      </c>
      <c r="BBZ87">
        <v>0</v>
      </c>
      <c r="BCA87">
        <v>0</v>
      </c>
      <c r="BCB87">
        <v>0</v>
      </c>
      <c r="BCC87">
        <v>0</v>
      </c>
      <c r="BCD87">
        <v>4928.5445959999997</v>
      </c>
      <c r="BCE87">
        <v>0</v>
      </c>
      <c r="BCF87">
        <v>0</v>
      </c>
      <c r="BCG87">
        <v>10785.897300000001</v>
      </c>
      <c r="BCH87">
        <v>2569.069039</v>
      </c>
      <c r="BCI87">
        <v>0</v>
      </c>
      <c r="BCJ87">
        <v>1394.505253</v>
      </c>
      <c r="BCK87">
        <v>1980.417706</v>
      </c>
      <c r="BCL87">
        <v>0</v>
      </c>
      <c r="BCM87">
        <v>0</v>
      </c>
      <c r="BCN87">
        <v>116155.0632</v>
      </c>
      <c r="BCO87">
        <v>45394.577579999997</v>
      </c>
      <c r="BCP87">
        <v>325.83629930000001</v>
      </c>
      <c r="BCQ87">
        <v>30841.0844</v>
      </c>
      <c r="BCR87">
        <v>888373.27500000002</v>
      </c>
      <c r="BCS87">
        <v>3593.3269310000001</v>
      </c>
      <c r="BCT87">
        <v>1952.9470510000001</v>
      </c>
      <c r="BCU87">
        <v>0</v>
      </c>
      <c r="BCV87">
        <v>0</v>
      </c>
      <c r="BCW87">
        <v>0</v>
      </c>
      <c r="BCX87">
        <v>66.970278879999995</v>
      </c>
      <c r="BCY87">
        <v>3970.7906400000002</v>
      </c>
      <c r="BCZ87">
        <v>4295.5917749999999</v>
      </c>
      <c r="BDA87">
        <v>5899.4221589999997</v>
      </c>
      <c r="BDB87">
        <v>9507.5648760000004</v>
      </c>
      <c r="BDC87">
        <v>8993.4436669999996</v>
      </c>
      <c r="BDD87">
        <v>10406.343409999999</v>
      </c>
      <c r="BDE87">
        <v>102715.56299999999</v>
      </c>
      <c r="BDF87">
        <v>0</v>
      </c>
      <c r="BDG87">
        <v>0</v>
      </c>
      <c r="BDH87">
        <v>0</v>
      </c>
      <c r="BDI87">
        <v>1876.672525</v>
      </c>
      <c r="BDJ87">
        <v>969.31507980000003</v>
      </c>
      <c r="BDK87">
        <v>1478.453708</v>
      </c>
      <c r="BDL87">
        <v>5587.3112810000002</v>
      </c>
      <c r="BDM87">
        <v>0</v>
      </c>
      <c r="BDN87">
        <v>793.87733500000002</v>
      </c>
      <c r="BDO87">
        <v>400.63405419999998</v>
      </c>
      <c r="BDP87">
        <v>2613.9396489999999</v>
      </c>
      <c r="BDQ87">
        <v>0</v>
      </c>
      <c r="BDR87">
        <v>11569.96081</v>
      </c>
      <c r="BDS87">
        <v>6810.3251780000001</v>
      </c>
      <c r="BDT87">
        <v>808.04607820000001</v>
      </c>
      <c r="BDU87">
        <v>7266.0738069999998</v>
      </c>
      <c r="BDV87">
        <v>0</v>
      </c>
      <c r="BDW87">
        <v>0</v>
      </c>
      <c r="BDX87">
        <v>0</v>
      </c>
      <c r="BDY87">
        <v>0</v>
      </c>
      <c r="BDZ87">
        <v>0</v>
      </c>
      <c r="BEA87">
        <v>1210.476553</v>
      </c>
      <c r="BEB87">
        <v>161.50849310000001</v>
      </c>
      <c r="BEC87">
        <v>0</v>
      </c>
      <c r="BED87">
        <v>1942.226643</v>
      </c>
      <c r="BEE87">
        <v>6861.0027760000003</v>
      </c>
      <c r="BEF87">
        <v>649.74583640000003</v>
      </c>
      <c r="BEG87">
        <v>0</v>
      </c>
      <c r="BEH87">
        <v>0</v>
      </c>
      <c r="BEI87">
        <v>0</v>
      </c>
      <c r="BEJ87">
        <v>0</v>
      </c>
      <c r="BEK87">
        <v>0</v>
      </c>
      <c r="BEL87">
        <v>0</v>
      </c>
      <c r="BEM87">
        <v>5434.276621</v>
      </c>
      <c r="BEN87">
        <v>1794.465091</v>
      </c>
      <c r="BEO87">
        <v>352.04990379999998</v>
      </c>
      <c r="BEP87">
        <v>31614.82344</v>
      </c>
      <c r="BEQ87">
        <v>0</v>
      </c>
      <c r="BER87">
        <v>1711.610058</v>
      </c>
      <c r="BES87">
        <v>1836.467218</v>
      </c>
      <c r="BET87">
        <v>755.82635049999999</v>
      </c>
      <c r="BEU87">
        <v>1864.846591</v>
      </c>
      <c r="BEV87">
        <v>5970.0838910000002</v>
      </c>
      <c r="BEW87">
        <v>2003.366487</v>
      </c>
      <c r="BEX87">
        <v>0</v>
      </c>
      <c r="BEY87">
        <v>21.89155062</v>
      </c>
      <c r="BEZ87">
        <v>276.22663920000002</v>
      </c>
      <c r="BFA87">
        <v>226.5141256</v>
      </c>
      <c r="BFB87">
        <v>0</v>
      </c>
      <c r="BFC87">
        <v>9385.4066760000005</v>
      </c>
      <c r="BFD87">
        <v>561.40945529999999</v>
      </c>
      <c r="BFE87">
        <v>434.58820309999999</v>
      </c>
      <c r="BFF87">
        <v>140.54921849999999</v>
      </c>
      <c r="BFG87">
        <v>68.933911660000007</v>
      </c>
      <c r="BFH87">
        <v>0</v>
      </c>
      <c r="BFI87">
        <v>776.10577139999998</v>
      </c>
      <c r="BFJ87">
        <v>497.86285520000001</v>
      </c>
      <c r="BFK87">
        <v>6387.3113620000004</v>
      </c>
      <c r="BFL87">
        <v>1279.4770900000001</v>
      </c>
      <c r="BFM87">
        <v>134.2077338</v>
      </c>
      <c r="BFN87">
        <v>734.64919970000005</v>
      </c>
      <c r="BFO87">
        <v>511.087129</v>
      </c>
      <c r="BFP87">
        <v>911.69378470000004</v>
      </c>
      <c r="BFQ87">
        <v>0</v>
      </c>
      <c r="BFR87">
        <v>527.10842630000002</v>
      </c>
      <c r="BFS87">
        <v>116.2415786</v>
      </c>
      <c r="BFT87">
        <v>3522.6716750000001</v>
      </c>
      <c r="BFU87">
        <v>2649.0799609999999</v>
      </c>
      <c r="BFV87">
        <v>2224.0486700000001</v>
      </c>
      <c r="BFW87">
        <v>782.77717129999996</v>
      </c>
      <c r="BFX87">
        <v>3334.2981439999999</v>
      </c>
      <c r="BFY87">
        <v>588.66697939999995</v>
      </c>
      <c r="BFZ87">
        <v>292.79035970000001</v>
      </c>
      <c r="BGA87">
        <v>3397.7861590000002</v>
      </c>
      <c r="BGB87">
        <v>14989.196019999999</v>
      </c>
      <c r="BGC87">
        <v>23.47465601</v>
      </c>
      <c r="BGD87">
        <v>109.0520338</v>
      </c>
      <c r="BGE87">
        <v>0</v>
      </c>
      <c r="BGF87">
        <v>115.8248804</v>
      </c>
      <c r="BGG87">
        <v>959.14325280000003</v>
      </c>
      <c r="BGH87">
        <v>381.12695509999998</v>
      </c>
      <c r="BGI87">
        <v>1668.0834520000001</v>
      </c>
      <c r="BGJ87">
        <v>378.35667189999998</v>
      </c>
      <c r="BGK87">
        <v>605.17234540000004</v>
      </c>
      <c r="BGL87">
        <v>759.82637250000005</v>
      </c>
      <c r="BGM87">
        <v>3724.2143070000002</v>
      </c>
      <c r="BGN87">
        <v>177.95994289999999</v>
      </c>
      <c r="BGO87">
        <v>0</v>
      </c>
      <c r="BGP87">
        <v>181.4445412</v>
      </c>
      <c r="BGQ87">
        <v>121.50757520000001</v>
      </c>
      <c r="BGR87">
        <v>638.44659960000001</v>
      </c>
      <c r="BGS87">
        <v>503.54932830000001</v>
      </c>
      <c r="BGT87">
        <v>0</v>
      </c>
      <c r="BGU87">
        <v>268.142943</v>
      </c>
      <c r="BGV87">
        <v>3618.9162799999999</v>
      </c>
      <c r="BGW87">
        <v>0</v>
      </c>
      <c r="BGX87">
        <v>585.05445789999999</v>
      </c>
      <c r="BGY87">
        <v>2599.7401169999998</v>
      </c>
      <c r="BGZ87">
        <v>629.01270050000005</v>
      </c>
      <c r="BHA87">
        <v>0</v>
      </c>
      <c r="BHB87">
        <v>2432.8497139999999</v>
      </c>
      <c r="BHC87">
        <v>2446.5034150000001</v>
      </c>
      <c r="BHD87">
        <v>2066.628745</v>
      </c>
      <c r="BHE87">
        <v>0</v>
      </c>
      <c r="BHF87">
        <v>5.8187080360000003</v>
      </c>
      <c r="BHG87">
        <v>1418.631795</v>
      </c>
      <c r="BHH87">
        <v>6054.6189869999998</v>
      </c>
      <c r="BHI87">
        <v>2926.3828130000002</v>
      </c>
      <c r="BHJ87">
        <v>1138.2039030000001</v>
      </c>
      <c r="BHK87">
        <v>16545.59965</v>
      </c>
      <c r="BHL87">
        <v>15547.24944</v>
      </c>
      <c r="BHM87">
        <v>3737.7920180000001</v>
      </c>
      <c r="BHN87">
        <v>85827.374769999995</v>
      </c>
      <c r="BHO87">
        <v>282.59535790000001</v>
      </c>
      <c r="BHP87">
        <v>0</v>
      </c>
      <c r="BHQ87">
        <v>216.08264260000001</v>
      </c>
      <c r="BHR87">
        <v>1084.4256809999999</v>
      </c>
      <c r="BHS87">
        <v>831.69012769999995</v>
      </c>
      <c r="BHT87">
        <v>904.901838</v>
      </c>
      <c r="BHU87">
        <v>178.32153919999999</v>
      </c>
      <c r="BHV87">
        <v>7618.7078760000004</v>
      </c>
      <c r="BHW87">
        <v>0</v>
      </c>
      <c r="BHX87">
        <v>4580.9976370000004</v>
      </c>
      <c r="BHY87">
        <v>10215.584790000001</v>
      </c>
      <c r="BHZ87">
        <v>0</v>
      </c>
      <c r="BIA87">
        <v>0</v>
      </c>
      <c r="BIB87">
        <v>32.710145830000002</v>
      </c>
      <c r="BIC87">
        <v>1295.7304059999999</v>
      </c>
      <c r="BID87">
        <v>1516.324296</v>
      </c>
      <c r="BIE87">
        <v>0</v>
      </c>
      <c r="BIF87">
        <v>1371.208363</v>
      </c>
      <c r="BIG87">
        <v>881.02150119999999</v>
      </c>
      <c r="BIH87">
        <v>591.95838920000006</v>
      </c>
      <c r="BII87">
        <v>1110.5343929999999</v>
      </c>
      <c r="BIJ87">
        <v>2010.4479449999999</v>
      </c>
      <c r="BIK87">
        <v>18138.008689999999</v>
      </c>
      <c r="BIL87">
        <v>1225.6709800000001</v>
      </c>
      <c r="BIM87">
        <v>306.6328537</v>
      </c>
      <c r="BIN87">
        <v>0</v>
      </c>
      <c r="BIO87">
        <v>72.503577079999999</v>
      </c>
      <c r="BIP87">
        <v>673.47222839999995</v>
      </c>
      <c r="BIQ87">
        <v>477.09190109999997</v>
      </c>
      <c r="BIR87">
        <v>1129.502571</v>
      </c>
      <c r="BIS87">
        <v>361.15181869999998</v>
      </c>
      <c r="BIT87">
        <v>2430.5782640000002</v>
      </c>
      <c r="BIU87">
        <v>2169.130181</v>
      </c>
      <c r="BIV87">
        <v>3179.5149249999999</v>
      </c>
      <c r="BIW87">
        <v>3743.8729450000001</v>
      </c>
      <c r="BIX87">
        <v>3922.166905</v>
      </c>
      <c r="BIY87">
        <v>1336.7406080000001</v>
      </c>
      <c r="BIZ87">
        <v>11536.482480000001</v>
      </c>
      <c r="BJA87">
        <v>667.33296319999999</v>
      </c>
      <c r="BJB87">
        <v>1104.545554</v>
      </c>
      <c r="BJC87">
        <v>782.5461391</v>
      </c>
      <c r="BJD87">
        <v>857.06240539999999</v>
      </c>
      <c r="BJE87">
        <v>3460.3247230000002</v>
      </c>
      <c r="BJF87">
        <v>103.29521130000001</v>
      </c>
      <c r="BJG87">
        <v>2272.8116890000001</v>
      </c>
      <c r="BJH87">
        <v>0</v>
      </c>
      <c r="BJI87">
        <v>1306.807562</v>
      </c>
      <c r="BJJ87">
        <v>892.63001680000002</v>
      </c>
      <c r="BJK87">
        <v>570.20377150000002</v>
      </c>
      <c r="BJL87">
        <v>52.890721079999999</v>
      </c>
      <c r="BJM87">
        <v>0</v>
      </c>
      <c r="BJN87">
        <v>24650.626199999999</v>
      </c>
      <c r="BJO87">
        <v>9626.0320549999997</v>
      </c>
      <c r="BJP87">
        <v>17381.32389</v>
      </c>
      <c r="BJQ87">
        <v>23237.52421</v>
      </c>
      <c r="BJR87">
        <v>66493.850869999995</v>
      </c>
      <c r="BJS87">
        <v>45228.6132</v>
      </c>
      <c r="BJT87">
        <v>29178.609530000002</v>
      </c>
      <c r="BJU87">
        <v>101281.364</v>
      </c>
      <c r="BJV87">
        <v>252210.99859999999</v>
      </c>
      <c r="BJW87">
        <v>733.98968860000002</v>
      </c>
      <c r="BJX87">
        <v>4177.8620989999999</v>
      </c>
      <c r="BJY87">
        <v>1077.462939</v>
      </c>
      <c r="BJZ87">
        <v>2180.3025720000001</v>
      </c>
      <c r="BKA87">
        <v>1545.577421</v>
      </c>
      <c r="BKB87">
        <v>282.58780359999997</v>
      </c>
      <c r="BKC87">
        <v>22601.063050000001</v>
      </c>
      <c r="BKD87">
        <v>3743.207625</v>
      </c>
      <c r="BKE87">
        <v>0</v>
      </c>
      <c r="BKF87">
        <v>5842.1732510000002</v>
      </c>
      <c r="BKG87">
        <v>0</v>
      </c>
      <c r="BKH87">
        <v>0</v>
      </c>
      <c r="BKI87">
        <v>0</v>
      </c>
      <c r="BKJ87">
        <v>8978.4183130000001</v>
      </c>
      <c r="BKK87">
        <v>10262.360060000001</v>
      </c>
      <c r="BKL87">
        <v>0</v>
      </c>
      <c r="BKM87">
        <v>2798.8204930000002</v>
      </c>
      <c r="BKN87">
        <v>1528.1364140000001</v>
      </c>
      <c r="BKO87">
        <v>8494.5523659999999</v>
      </c>
      <c r="BKP87">
        <v>10104.93663</v>
      </c>
      <c r="BKQ87">
        <v>2400.4873980000002</v>
      </c>
      <c r="BKR87">
        <v>0</v>
      </c>
      <c r="BKS87">
        <v>25815.905599999998</v>
      </c>
      <c r="BKT87">
        <v>64745.874190000002</v>
      </c>
      <c r="BKU87">
        <v>11784.607969999999</v>
      </c>
      <c r="BKV87">
        <v>6664.3948719999999</v>
      </c>
      <c r="BKW87">
        <v>1456.710857</v>
      </c>
      <c r="BKX87">
        <v>0</v>
      </c>
      <c r="BKY87">
        <v>2211.6780039999999</v>
      </c>
      <c r="BKZ87">
        <v>11550.864659999999</v>
      </c>
      <c r="BLA87">
        <v>755.94772290000003</v>
      </c>
      <c r="BLB87">
        <v>5908.96324</v>
      </c>
      <c r="BLC87">
        <v>8492.0849120000003</v>
      </c>
      <c r="BLD87">
        <v>5562.389435</v>
      </c>
      <c r="BLE87">
        <v>3702.109931</v>
      </c>
      <c r="BLF87">
        <v>1403.967707</v>
      </c>
      <c r="BLG87">
        <v>4638.9966119999999</v>
      </c>
      <c r="BLH87">
        <v>6106.9295540000003</v>
      </c>
      <c r="BLI87">
        <v>4299.7707149999997</v>
      </c>
      <c r="BLJ87">
        <v>9692.6958900000009</v>
      </c>
      <c r="BLK87">
        <v>13972.218629999999</v>
      </c>
      <c r="BLL87">
        <v>2653.146565</v>
      </c>
      <c r="BLM87">
        <v>1675.5531840000001</v>
      </c>
      <c r="BLN87">
        <v>5558.823488</v>
      </c>
      <c r="BLO87">
        <v>15468.51478</v>
      </c>
      <c r="BLP87">
        <v>13131.36298</v>
      </c>
      <c r="BLQ87">
        <v>4453.5055609999999</v>
      </c>
      <c r="BLR87">
        <v>9410.4876490000006</v>
      </c>
      <c r="BLS87">
        <v>16982.015510000001</v>
      </c>
      <c r="BLT87">
        <v>9576.8081910000001</v>
      </c>
      <c r="BLU87">
        <v>7260.1078180000004</v>
      </c>
      <c r="BLV87">
        <v>19665.956679999999</v>
      </c>
      <c r="BLW87">
        <v>7923.5807580000001</v>
      </c>
      <c r="BLX87">
        <v>14172.366190000001</v>
      </c>
      <c r="BLY87">
        <v>9295.3245189999998</v>
      </c>
      <c r="BLZ87">
        <v>1521.9714120000001</v>
      </c>
      <c r="BMA87">
        <v>27375.009839999999</v>
      </c>
      <c r="BMB87">
        <v>23567.572489999999</v>
      </c>
      <c r="BMC87">
        <v>4991.3446830000003</v>
      </c>
      <c r="BMD87">
        <v>1467.33455</v>
      </c>
      <c r="BME87">
        <v>0</v>
      </c>
      <c r="BMF87">
        <v>6903.8802569999998</v>
      </c>
      <c r="BMG87">
        <v>1829.8357169999999</v>
      </c>
      <c r="BMH87">
        <v>37561.742180000001</v>
      </c>
      <c r="BMI87">
        <v>0</v>
      </c>
      <c r="BMJ87">
        <v>0</v>
      </c>
      <c r="BMK87">
        <v>0</v>
      </c>
      <c r="BML87">
        <v>999.35073999999997</v>
      </c>
      <c r="BMM87">
        <v>764.03941880000002</v>
      </c>
      <c r="BMN87">
        <v>691.87824490000003</v>
      </c>
      <c r="BMO87">
        <v>1231.9893159999999</v>
      </c>
      <c r="BMP87">
        <v>1121.5172789999999</v>
      </c>
      <c r="BMQ87">
        <v>3864.5676149999999</v>
      </c>
      <c r="BMR87">
        <v>3687.872977</v>
      </c>
      <c r="BMS87">
        <v>618.37056359999997</v>
      </c>
      <c r="BMT87">
        <v>0</v>
      </c>
      <c r="BMU87">
        <v>733.46151129999998</v>
      </c>
      <c r="BMV87">
        <v>3600.8323540000001</v>
      </c>
      <c r="BMW87">
        <v>6012.245793</v>
      </c>
      <c r="BMX87">
        <v>10868.809289999999</v>
      </c>
      <c r="BMY87">
        <v>8684.2663530000009</v>
      </c>
      <c r="BMZ87">
        <v>58444.876510000002</v>
      </c>
      <c r="BNA87">
        <v>0</v>
      </c>
      <c r="BNB87">
        <v>70.541229700000002</v>
      </c>
      <c r="BNC87">
        <v>0</v>
      </c>
      <c r="BND87">
        <v>299.7822994</v>
      </c>
      <c r="BNE87">
        <v>0</v>
      </c>
      <c r="BNF87">
        <v>718.77885209999999</v>
      </c>
      <c r="BNG87">
        <v>1498.532222</v>
      </c>
      <c r="BNH87">
        <v>2244.2738319999999</v>
      </c>
      <c r="BNI87">
        <v>5262.1518139999998</v>
      </c>
      <c r="BNJ87">
        <v>12175.063</v>
      </c>
      <c r="BNK87">
        <v>23463.72019</v>
      </c>
      <c r="BNL87">
        <v>462743.45740000001</v>
      </c>
      <c r="BNM87">
        <v>433.00909710000002</v>
      </c>
      <c r="BNN87">
        <v>792.61130109999999</v>
      </c>
      <c r="BNO87">
        <v>0</v>
      </c>
      <c r="BNP87">
        <v>194.32044010000001</v>
      </c>
      <c r="BNQ87">
        <v>0</v>
      </c>
      <c r="BNR87">
        <v>3919.1860579999998</v>
      </c>
      <c r="BNS87">
        <v>651.65887620000001</v>
      </c>
      <c r="BNT87">
        <v>3924.82807</v>
      </c>
      <c r="BNU87">
        <v>2758.5351190000001</v>
      </c>
      <c r="BNV87">
        <v>9721.1014840000007</v>
      </c>
      <c r="BNW87">
        <v>0</v>
      </c>
      <c r="BNX87">
        <v>0</v>
      </c>
      <c r="BNY87">
        <v>8698.1659820000004</v>
      </c>
      <c r="BNZ87">
        <v>3128.5440880000001</v>
      </c>
      <c r="BOA87">
        <v>18994.991249999999</v>
      </c>
      <c r="BOB87">
        <v>9676.1932689999994</v>
      </c>
      <c r="BOC87">
        <v>16936.249970000001</v>
      </c>
      <c r="BOD87">
        <v>7313.4004219999997</v>
      </c>
      <c r="BOE87">
        <v>15571.8493</v>
      </c>
      <c r="BOF87">
        <v>50728.62113</v>
      </c>
      <c r="BOG87">
        <v>0</v>
      </c>
      <c r="BOH87">
        <v>0</v>
      </c>
      <c r="BOI87">
        <v>147.76946570000001</v>
      </c>
      <c r="BOJ87">
        <v>396.5495085</v>
      </c>
      <c r="BOK87">
        <v>0</v>
      </c>
      <c r="BOL87">
        <v>25041.872790000001</v>
      </c>
      <c r="BOM87">
        <v>0</v>
      </c>
      <c r="BON87">
        <v>3184.9822220000001</v>
      </c>
      <c r="BOO87">
        <v>2709.8223870000002</v>
      </c>
      <c r="BOP87">
        <v>8333.6568499999994</v>
      </c>
      <c r="BOQ87">
        <v>1390.4329660000001</v>
      </c>
      <c r="BOR87">
        <v>0</v>
      </c>
      <c r="BOS87">
        <v>974.35880699999996</v>
      </c>
      <c r="BOT87">
        <v>1320.950458</v>
      </c>
      <c r="BOU87">
        <v>0</v>
      </c>
      <c r="BOV87">
        <v>1999.2496410000001</v>
      </c>
      <c r="BOW87">
        <v>25507.719160000001</v>
      </c>
      <c r="BOX87">
        <v>11289.58013</v>
      </c>
      <c r="BOY87">
        <v>24390.927039999999</v>
      </c>
      <c r="BOZ87">
        <v>6795.1722460000001</v>
      </c>
      <c r="BPA87">
        <v>25696.522730000001</v>
      </c>
      <c r="BPB87">
        <v>36166.866589999998</v>
      </c>
      <c r="BPC87">
        <v>3111.8512179999998</v>
      </c>
      <c r="BPD87">
        <v>125.1960184</v>
      </c>
      <c r="BPE87">
        <v>697.19307600000002</v>
      </c>
      <c r="BPF87">
        <v>1553.7638910000001</v>
      </c>
      <c r="BPG87">
        <v>104.96677769999999</v>
      </c>
      <c r="BPH87">
        <v>0</v>
      </c>
      <c r="BPI87">
        <v>1497.775132</v>
      </c>
      <c r="BPJ87">
        <v>1762.1019429999999</v>
      </c>
      <c r="BPK87">
        <v>4304.2265040000002</v>
      </c>
      <c r="BPL87">
        <v>4677.6211219999996</v>
      </c>
      <c r="BPM87">
        <v>3260.0341910000002</v>
      </c>
      <c r="BPN87">
        <v>14457.8565</v>
      </c>
      <c r="BPO87">
        <v>2848.7612330000002</v>
      </c>
      <c r="BPP87">
        <v>5585.002434</v>
      </c>
      <c r="BPQ87">
        <v>1990.8999920000001</v>
      </c>
      <c r="BPR87">
        <v>0</v>
      </c>
      <c r="BPS87">
        <v>979.52151240000001</v>
      </c>
      <c r="BPT87">
        <v>2719.121901</v>
      </c>
      <c r="BPU87">
        <v>0</v>
      </c>
      <c r="BPV87">
        <v>27177.370630000001</v>
      </c>
      <c r="BPW87">
        <v>46146.894990000001</v>
      </c>
      <c r="BPX87">
        <v>387886.13770000002</v>
      </c>
      <c r="BPY87">
        <v>0</v>
      </c>
      <c r="BPZ87">
        <v>6019.2526889999999</v>
      </c>
      <c r="BQA87">
        <v>0</v>
      </c>
      <c r="BQB87">
        <v>6854.4503800000002</v>
      </c>
      <c r="BQC87">
        <v>3395.737545</v>
      </c>
      <c r="BQD87">
        <v>3662.776484</v>
      </c>
      <c r="BQE87">
        <v>624.3126231</v>
      </c>
      <c r="BQF87">
        <v>26620.689160000002</v>
      </c>
      <c r="BQG87">
        <v>0</v>
      </c>
      <c r="BQH87">
        <v>1744.1038619999999</v>
      </c>
      <c r="BQI87">
        <v>3480.818233</v>
      </c>
      <c r="BQJ87">
        <v>14648.222309999999</v>
      </c>
      <c r="BQK87">
        <v>64099.647449999997</v>
      </c>
      <c r="BQL87">
        <v>52258.640160000003</v>
      </c>
      <c r="BQM87">
        <v>49016.70768</v>
      </c>
      <c r="BQN87">
        <v>4140.5564750000003</v>
      </c>
      <c r="BQO87">
        <v>0</v>
      </c>
      <c r="BQP87">
        <v>4770.5367910000004</v>
      </c>
      <c r="BQQ87">
        <v>732.31221819999996</v>
      </c>
      <c r="BQR87">
        <v>4155.8356629999998</v>
      </c>
      <c r="BQS87">
        <v>2191.2732860000001</v>
      </c>
      <c r="BQT87">
        <v>3361.2354019999998</v>
      </c>
      <c r="BQU87">
        <v>1430.442616</v>
      </c>
      <c r="BQV87">
        <v>6724.6030570000003</v>
      </c>
      <c r="BQW87">
        <v>3009.7096499999998</v>
      </c>
      <c r="BQX87">
        <v>1984.6523090000001</v>
      </c>
      <c r="BQY87">
        <v>6497.3422549999996</v>
      </c>
      <c r="BQZ87">
        <v>0</v>
      </c>
      <c r="BRA87">
        <v>2578.7283969999999</v>
      </c>
      <c r="BRB87">
        <v>0</v>
      </c>
      <c r="BRC87">
        <v>36184.765079999997</v>
      </c>
      <c r="BRD87">
        <v>2696.070091</v>
      </c>
      <c r="BRE87">
        <v>0</v>
      </c>
      <c r="BRF87">
        <v>3426.8098220000002</v>
      </c>
      <c r="BRG87">
        <v>0</v>
      </c>
      <c r="BRH87">
        <v>4217.3609980000001</v>
      </c>
      <c r="BRI87">
        <v>5287.7783049999998</v>
      </c>
      <c r="BRJ87">
        <v>5641.1906220000001</v>
      </c>
      <c r="BRK87">
        <v>2522.7996889999999</v>
      </c>
      <c r="BRL87">
        <v>5490.2043590000003</v>
      </c>
      <c r="BRM87">
        <v>0</v>
      </c>
      <c r="BRN87">
        <v>4073.2228110000001</v>
      </c>
      <c r="BRO87">
        <v>2807.6217369999999</v>
      </c>
      <c r="BRP87">
        <v>21552.766879999999</v>
      </c>
      <c r="BRQ87">
        <v>0</v>
      </c>
      <c r="BRR87">
        <v>0</v>
      </c>
      <c r="BRS87">
        <v>0</v>
      </c>
      <c r="BRT87">
        <v>5126.8731539999999</v>
      </c>
      <c r="BRU87">
        <v>5847.6377380000004</v>
      </c>
      <c r="BRV87">
        <v>0</v>
      </c>
      <c r="BRW87">
        <v>4148.3599549999999</v>
      </c>
      <c r="BRX87">
        <v>4923.5055380000003</v>
      </c>
      <c r="BRY87">
        <v>2369.1488370000002</v>
      </c>
      <c r="BRZ87">
        <v>0</v>
      </c>
      <c r="BSA87">
        <v>3931.7790150000001</v>
      </c>
      <c r="BSB87">
        <v>1531.2550839999999</v>
      </c>
      <c r="BSC87">
        <v>2877.452436</v>
      </c>
      <c r="BSD87">
        <v>8377.1106889999992</v>
      </c>
      <c r="BSE87">
        <v>0</v>
      </c>
      <c r="BSF87">
        <v>1302.211194</v>
      </c>
      <c r="BSG87">
        <v>3581.6043730000001</v>
      </c>
      <c r="BSH87">
        <v>0</v>
      </c>
      <c r="BSI87">
        <v>0</v>
      </c>
      <c r="BSJ87">
        <v>0</v>
      </c>
      <c r="BSK87">
        <v>2864.601948</v>
      </c>
      <c r="BSL87">
        <v>2485.8853610000001</v>
      </c>
      <c r="BSM87">
        <v>2233.690384</v>
      </c>
      <c r="BSN87">
        <v>0</v>
      </c>
      <c r="BSO87">
        <v>1184.071884</v>
      </c>
      <c r="BSP87">
        <v>5139.23506</v>
      </c>
      <c r="BSQ87">
        <v>0</v>
      </c>
      <c r="BSR87">
        <v>1399.472327</v>
      </c>
      <c r="BSS87">
        <v>0</v>
      </c>
      <c r="BST87">
        <v>11156.870639999999</v>
      </c>
      <c r="BSU87">
        <v>1725.086456</v>
      </c>
      <c r="BSV87">
        <v>7799.4516880000001</v>
      </c>
      <c r="BSW87">
        <v>16560.54031</v>
      </c>
      <c r="BSX87">
        <v>23263.194449999999</v>
      </c>
      <c r="BSY87">
        <v>19824.276880000001</v>
      </c>
      <c r="BSZ87">
        <v>0</v>
      </c>
      <c r="BTA87">
        <v>21934.448980000001</v>
      </c>
      <c r="BTB87">
        <v>20370.723429999998</v>
      </c>
      <c r="BTC87">
        <v>110541.59699999999</v>
      </c>
      <c r="BTD87">
        <v>2344.8609310000002</v>
      </c>
      <c r="BTE87">
        <v>0</v>
      </c>
      <c r="BTF87">
        <v>2112.604034</v>
      </c>
      <c r="BTG87">
        <v>0</v>
      </c>
      <c r="BTH87">
        <v>2171.2116310000001</v>
      </c>
      <c r="BTI87">
        <v>4829.1757600000001</v>
      </c>
      <c r="BTJ87">
        <v>435.97315479999997</v>
      </c>
      <c r="BTK87">
        <v>3300.2893899999999</v>
      </c>
      <c r="BTL87">
        <v>1290.756455</v>
      </c>
      <c r="BTM87">
        <v>518.36626420000005</v>
      </c>
      <c r="BTN87">
        <v>1122.6698570000001</v>
      </c>
      <c r="BTO87">
        <v>1515.1360709999999</v>
      </c>
      <c r="BTP87">
        <v>274.28904590000002</v>
      </c>
      <c r="BTQ87">
        <v>3649.0075889999998</v>
      </c>
      <c r="BTR87">
        <v>41.867385089999999</v>
      </c>
      <c r="BTS87">
        <v>0</v>
      </c>
      <c r="BTT87">
        <v>836.57259109999995</v>
      </c>
      <c r="BTU87">
        <v>112.07548629999999</v>
      </c>
      <c r="BTV87">
        <v>292.22588589999998</v>
      </c>
      <c r="BTW87">
        <v>2040.6048229999999</v>
      </c>
      <c r="BTX87">
        <v>2848.666913</v>
      </c>
      <c r="BTY87">
        <v>170.4132625</v>
      </c>
      <c r="BTZ87">
        <v>0</v>
      </c>
      <c r="BUA87">
        <v>228.210668</v>
      </c>
      <c r="BUB87">
        <v>34.817660080000003</v>
      </c>
      <c r="BUC87">
        <v>1085.1209799999999</v>
      </c>
      <c r="BUD87">
        <v>0</v>
      </c>
      <c r="BUE87">
        <v>1392.9618459999999</v>
      </c>
      <c r="BUF87">
        <v>5289.8921449999998</v>
      </c>
      <c r="BUG87">
        <v>0</v>
      </c>
      <c r="BUH87">
        <v>0</v>
      </c>
      <c r="BUI87">
        <v>438.6239554</v>
      </c>
      <c r="BUJ87">
        <v>276.5277332</v>
      </c>
      <c r="BUK87">
        <v>301.53580649999998</v>
      </c>
      <c r="BUL87">
        <v>670.76500940000005</v>
      </c>
      <c r="BUM87">
        <v>447.60754800000001</v>
      </c>
      <c r="BUN87">
        <v>16057.853359999999</v>
      </c>
      <c r="BUO87">
        <v>2452.790563</v>
      </c>
      <c r="BUP87">
        <v>2127.8260230000001</v>
      </c>
      <c r="BUQ87">
        <v>2697.0244010000001</v>
      </c>
      <c r="BUR87">
        <v>654.62437190000003</v>
      </c>
      <c r="BUS87">
        <v>0</v>
      </c>
      <c r="BUT87">
        <v>1001.712216</v>
      </c>
      <c r="BUU87">
        <v>1030.955158</v>
      </c>
      <c r="BUV87">
        <v>166.20964989999999</v>
      </c>
      <c r="BUW87">
        <v>0</v>
      </c>
      <c r="BUX87">
        <v>272.4370533</v>
      </c>
      <c r="BUY87">
        <v>0</v>
      </c>
      <c r="BUZ87">
        <v>382.3174975</v>
      </c>
      <c r="BVA87">
        <v>1052.2373239999999</v>
      </c>
      <c r="BVB87">
        <v>473.1579241</v>
      </c>
      <c r="BVC87">
        <v>5183.4313789999997</v>
      </c>
      <c r="BVD87">
        <v>1221.9955930000001</v>
      </c>
      <c r="BVE87">
        <v>0</v>
      </c>
      <c r="BVF87">
        <v>3.0754335209999999</v>
      </c>
      <c r="BVG87">
        <v>0</v>
      </c>
      <c r="BVH87">
        <v>0</v>
      </c>
      <c r="BVI87">
        <v>727.65089660000001</v>
      </c>
      <c r="BVJ87">
        <v>376.61124260000003</v>
      </c>
      <c r="BVK87">
        <v>600.03374650000001</v>
      </c>
      <c r="BVL87">
        <v>8.3829574230000006</v>
      </c>
      <c r="BVM87">
        <v>951.07903910000005</v>
      </c>
      <c r="BVN87">
        <v>213.43990260000001</v>
      </c>
      <c r="BVO87">
        <v>1165.268043</v>
      </c>
      <c r="BVP87">
        <v>614.9149036</v>
      </c>
      <c r="BVQ87">
        <v>2517.3306109999999</v>
      </c>
      <c r="BVR87">
        <v>1162.9694030000001</v>
      </c>
      <c r="BVS87">
        <v>0</v>
      </c>
      <c r="BVT87">
        <v>173.64041900000001</v>
      </c>
      <c r="BVU87">
        <v>0</v>
      </c>
      <c r="BVV87">
        <v>0</v>
      </c>
      <c r="BVW87">
        <v>2881.1536420000002</v>
      </c>
      <c r="BVX87">
        <v>855.02516060000005</v>
      </c>
      <c r="BVY87">
        <v>3708.7744870000001</v>
      </c>
      <c r="BVZ87">
        <v>14968.372160000001</v>
      </c>
      <c r="BWA87">
        <v>2751.0451269999999</v>
      </c>
      <c r="BWB87">
        <v>43667.740859999998</v>
      </c>
      <c r="BWC87">
        <v>25.843397929999998</v>
      </c>
      <c r="BWD87">
        <v>274.78526049999999</v>
      </c>
      <c r="BWE87">
        <v>632.98789820000002</v>
      </c>
      <c r="BWF87">
        <v>1948.3129389999999</v>
      </c>
      <c r="BWG87">
        <v>1221.673368</v>
      </c>
      <c r="BWH87">
        <v>72.882865510000002</v>
      </c>
      <c r="BWI87">
        <v>712.07115220000003</v>
      </c>
      <c r="BWJ87">
        <v>1335.5113610000001</v>
      </c>
      <c r="BWK87">
        <v>1015.72519</v>
      </c>
      <c r="BWL87">
        <v>0</v>
      </c>
      <c r="BWM87">
        <v>172.95168910000001</v>
      </c>
      <c r="BWN87">
        <v>781.14462479999997</v>
      </c>
      <c r="BWO87">
        <v>3220.9776430000002</v>
      </c>
      <c r="BWP87">
        <v>1499.1890739999999</v>
      </c>
      <c r="BWQ87">
        <v>314.09016029999998</v>
      </c>
      <c r="BWR87">
        <v>280.40391799999998</v>
      </c>
      <c r="BWS87">
        <v>0</v>
      </c>
      <c r="BWT87">
        <v>738.88538789999996</v>
      </c>
      <c r="BWU87">
        <v>699.68202280000003</v>
      </c>
      <c r="BWV87">
        <v>0</v>
      </c>
      <c r="BWW87">
        <v>0</v>
      </c>
      <c r="BWX87">
        <v>0</v>
      </c>
      <c r="BWY87">
        <v>216.1752175</v>
      </c>
      <c r="BWZ87">
        <v>163.7861187</v>
      </c>
      <c r="BXA87">
        <v>1693.7930690000001</v>
      </c>
      <c r="BXB87">
        <v>1198.575429</v>
      </c>
      <c r="BXC87">
        <v>1664.85635</v>
      </c>
      <c r="BXD87">
        <v>254.9570602</v>
      </c>
      <c r="BXE87">
        <v>1946.2278309999999</v>
      </c>
      <c r="BXF87">
        <v>1193.964326</v>
      </c>
      <c r="BXG87">
        <v>143.17591870000001</v>
      </c>
      <c r="BXH87">
        <v>594.5190824</v>
      </c>
      <c r="BXI87">
        <v>95407.225470000005</v>
      </c>
      <c r="BXJ87">
        <v>71.395132390000001</v>
      </c>
      <c r="BXK87">
        <v>184.5013816</v>
      </c>
      <c r="BXL87">
        <v>0</v>
      </c>
      <c r="BXM87">
        <v>35.647950819999998</v>
      </c>
      <c r="BXN87">
        <v>324.90282919999999</v>
      </c>
      <c r="BXO87">
        <v>218.03940549999999</v>
      </c>
      <c r="BXP87">
        <v>486.66940160000001</v>
      </c>
      <c r="BXQ87">
        <v>1438.2718159999999</v>
      </c>
      <c r="BXR87">
        <v>177.94212289999999</v>
      </c>
      <c r="BXS87">
        <v>1031.609111</v>
      </c>
      <c r="BXT87">
        <v>1720.541356</v>
      </c>
      <c r="BXU87">
        <v>1562.3653389999999</v>
      </c>
      <c r="BXV87">
        <v>3079.7037399999999</v>
      </c>
      <c r="BXW87">
        <v>141.30107050000001</v>
      </c>
      <c r="BXX87">
        <v>855.11821499999996</v>
      </c>
      <c r="BXY87">
        <v>22.30955475</v>
      </c>
      <c r="BXZ87">
        <v>1456.329115</v>
      </c>
      <c r="BYA87">
        <v>0</v>
      </c>
      <c r="BYB87">
        <v>0</v>
      </c>
      <c r="BYC87">
        <v>1212.1703660000001</v>
      </c>
      <c r="BYD87">
        <v>555.16279529999997</v>
      </c>
      <c r="BYE87">
        <v>578.31171930000005</v>
      </c>
      <c r="BYF87">
        <v>0</v>
      </c>
      <c r="BYG87">
        <v>0</v>
      </c>
      <c r="BYH87">
        <v>3065.5160449999998</v>
      </c>
      <c r="BYI87">
        <v>837.09048710000002</v>
      </c>
      <c r="BYJ87">
        <v>7596.2387950000002</v>
      </c>
      <c r="BYK87">
        <v>231.6951535</v>
      </c>
      <c r="BYL87">
        <v>5298.308051</v>
      </c>
      <c r="BYM87">
        <v>1907.617082</v>
      </c>
      <c r="BYN87">
        <v>21440.49468</v>
      </c>
      <c r="BYO87">
        <v>4567.1058679999996</v>
      </c>
      <c r="BYP87">
        <v>125.0398817</v>
      </c>
      <c r="BYQ87">
        <v>1041.7025639999999</v>
      </c>
      <c r="BYR87">
        <v>2524.7283010000001</v>
      </c>
      <c r="BYS87">
        <v>3627.8497819999998</v>
      </c>
      <c r="BYT87">
        <v>0</v>
      </c>
      <c r="BYU87">
        <v>64.599510929999994</v>
      </c>
      <c r="BYV87">
        <v>398.48732639999997</v>
      </c>
      <c r="BYW87">
        <v>2637.6645910000002</v>
      </c>
      <c r="BYX87">
        <v>80.62227154</v>
      </c>
      <c r="BYY87">
        <v>761.78756069999997</v>
      </c>
      <c r="BYZ87">
        <v>130.34623149999999</v>
      </c>
      <c r="BZA87">
        <v>250.1550129</v>
      </c>
      <c r="BZB87">
        <v>333.2537198</v>
      </c>
      <c r="BZC87">
        <v>7617.319082</v>
      </c>
      <c r="BZD87">
        <v>297.47270079999998</v>
      </c>
      <c r="BZE87">
        <v>519.32211500000005</v>
      </c>
      <c r="BZF87">
        <v>0</v>
      </c>
      <c r="BZG87">
        <v>46.686298389999997</v>
      </c>
      <c r="BZH87">
        <v>4603.1541960000004</v>
      </c>
      <c r="BZI87">
        <v>451.54093779999999</v>
      </c>
      <c r="BZJ87">
        <v>470.5319361</v>
      </c>
      <c r="BZK87">
        <v>177.96547150000001</v>
      </c>
      <c r="BZL87">
        <v>0</v>
      </c>
      <c r="BZM87">
        <v>48.11422056</v>
      </c>
      <c r="BZN87">
        <v>4507.1344589999999</v>
      </c>
      <c r="BZO87">
        <v>141.2502556</v>
      </c>
      <c r="BZP87">
        <v>212.46498840000001</v>
      </c>
      <c r="BZQ87">
        <v>431.65040599999998</v>
      </c>
      <c r="BZR87">
        <v>0</v>
      </c>
      <c r="BZS87">
        <v>529.13744670000005</v>
      </c>
      <c r="BZT87">
        <v>258.31188400000002</v>
      </c>
      <c r="BZU87">
        <v>173.8195044</v>
      </c>
      <c r="BZV87">
        <v>485.95428149999998</v>
      </c>
      <c r="BZW87">
        <v>1555.157164</v>
      </c>
      <c r="BZX87">
        <v>3458.513645</v>
      </c>
      <c r="BZY87">
        <v>32.866155759999998</v>
      </c>
      <c r="BZZ87">
        <v>0</v>
      </c>
      <c r="CAA87">
        <v>79.55543462</v>
      </c>
      <c r="CAB87">
        <v>0</v>
      </c>
      <c r="CAC87">
        <v>7621.4088929999998</v>
      </c>
      <c r="CAD87">
        <v>491.30787880000003</v>
      </c>
      <c r="CAE87">
        <v>1209.2678780000001</v>
      </c>
      <c r="CAF87">
        <v>0</v>
      </c>
      <c r="CAG87">
        <v>0</v>
      </c>
      <c r="CAH87">
        <v>0</v>
      </c>
      <c r="CAI87">
        <v>1061.377236</v>
      </c>
      <c r="CAJ87">
        <v>306.93692900000002</v>
      </c>
      <c r="CAK87">
        <v>2579.9318699999999</v>
      </c>
      <c r="CAL87">
        <v>662.90930539999999</v>
      </c>
      <c r="CAM87">
        <v>16533.907579999999</v>
      </c>
      <c r="CAN87">
        <v>483.52870030000003</v>
      </c>
      <c r="CAO87">
        <v>406.35894080000003</v>
      </c>
      <c r="CAP87">
        <v>4519.9559129999998</v>
      </c>
      <c r="CAQ87">
        <v>1720.0316459999999</v>
      </c>
      <c r="CAR87">
        <v>389.23284660000002</v>
      </c>
      <c r="CAS87">
        <v>688.31108429999995</v>
      </c>
      <c r="CAT87">
        <v>79.653731019999995</v>
      </c>
      <c r="CAU87">
        <v>207.17193030000001</v>
      </c>
      <c r="CAV87">
        <v>0</v>
      </c>
      <c r="CAW87">
        <v>99.097558939999999</v>
      </c>
      <c r="CAX87">
        <v>969.33587160000002</v>
      </c>
      <c r="CAY87">
        <v>145.1902398</v>
      </c>
      <c r="CAZ87">
        <v>5410.8772740000004</v>
      </c>
      <c r="CBA87">
        <v>1178.5602260000001</v>
      </c>
      <c r="CBB87">
        <v>0</v>
      </c>
      <c r="CBC87">
        <v>1205.6513500000001</v>
      </c>
      <c r="CBD87">
        <v>886.24212869999997</v>
      </c>
      <c r="CBE87">
        <v>3115.9921890000001</v>
      </c>
      <c r="CBF87">
        <v>1529.3832990000001</v>
      </c>
      <c r="CBG87">
        <v>10904.31493</v>
      </c>
      <c r="CBH87">
        <v>12204.93418</v>
      </c>
      <c r="CBI87">
        <v>10519.297070000001</v>
      </c>
      <c r="CBJ87">
        <v>18172.98834</v>
      </c>
      <c r="CBK87">
        <v>584744.35140000004</v>
      </c>
      <c r="CBL87">
        <v>11343.52016</v>
      </c>
      <c r="CBM87">
        <v>703.60714419999999</v>
      </c>
      <c r="CBN87">
        <v>1924.072439</v>
      </c>
      <c r="CBO87">
        <v>3043.5922430000001</v>
      </c>
      <c r="CBP87">
        <v>0</v>
      </c>
      <c r="CBQ87">
        <v>1173.0859270000001</v>
      </c>
      <c r="CBR87">
        <v>30454.894509999998</v>
      </c>
      <c r="CBS87">
        <v>264.64298050000002</v>
      </c>
      <c r="CBT87">
        <v>1636.01223</v>
      </c>
      <c r="CBU87">
        <v>200.95712399999999</v>
      </c>
      <c r="CBV87">
        <v>397.75941790000002</v>
      </c>
      <c r="CBW87">
        <v>1527.7352719999999</v>
      </c>
      <c r="CBX87">
        <v>3913.4508409999999</v>
      </c>
      <c r="CBY87">
        <v>421.041608</v>
      </c>
      <c r="CBZ87">
        <v>1230.527756</v>
      </c>
      <c r="CCA87">
        <v>1741.965874</v>
      </c>
      <c r="CCB87">
        <v>1193.0408219999999</v>
      </c>
      <c r="CCC87">
        <v>7877.6858000000002</v>
      </c>
      <c r="CCD87">
        <v>2666.38535</v>
      </c>
      <c r="CCE87">
        <v>2945.5696950000001</v>
      </c>
      <c r="CCF87">
        <v>89.282790430000006</v>
      </c>
      <c r="CCG87">
        <v>365.66297969999999</v>
      </c>
      <c r="CCH87">
        <v>278.64596660000001</v>
      </c>
      <c r="CCI87">
        <v>135.83954700000001</v>
      </c>
      <c r="CCJ87">
        <v>403.61908820000002</v>
      </c>
      <c r="CCK87">
        <v>0</v>
      </c>
      <c r="CCL87">
        <v>302.55855220000001</v>
      </c>
      <c r="CCM87">
        <v>494.0577796</v>
      </c>
      <c r="CCN87">
        <v>0</v>
      </c>
      <c r="CCO87">
        <v>591.85554879999995</v>
      </c>
      <c r="CCP87">
        <v>1498.3179319999999</v>
      </c>
      <c r="CCQ87">
        <v>243.21206910000001</v>
      </c>
      <c r="CCR87">
        <v>208.23152909999999</v>
      </c>
      <c r="CCS87">
        <v>1545.246273</v>
      </c>
      <c r="CCT87">
        <v>204.93228619999999</v>
      </c>
      <c r="CCU87">
        <v>8186.4358419999999</v>
      </c>
      <c r="CCV87">
        <v>475.9853415</v>
      </c>
      <c r="CCW87">
        <v>358.05069209999999</v>
      </c>
      <c r="CCX87">
        <v>0</v>
      </c>
      <c r="CCY87">
        <v>241.9607062</v>
      </c>
      <c r="CCZ87">
        <v>671.77913709999996</v>
      </c>
      <c r="CDA87">
        <v>0</v>
      </c>
      <c r="CDB87">
        <v>447.90472929999999</v>
      </c>
      <c r="CDC87">
        <v>6164.200398</v>
      </c>
      <c r="CDD87">
        <v>545.14088760000004</v>
      </c>
      <c r="CDE87">
        <v>287.89827050000002</v>
      </c>
      <c r="CDF87">
        <v>798.90418439999996</v>
      </c>
      <c r="CDG87">
        <v>0</v>
      </c>
      <c r="CDH87">
        <v>83.153984190000003</v>
      </c>
      <c r="CDI87">
        <v>140.40829880000001</v>
      </c>
      <c r="CDJ87">
        <v>1422.5899260000001</v>
      </c>
      <c r="CDK87">
        <v>1387.0326950000001</v>
      </c>
      <c r="CDL87">
        <v>564.10883969999998</v>
      </c>
      <c r="CDM87">
        <v>1207.486275</v>
      </c>
      <c r="CDN87">
        <v>0</v>
      </c>
      <c r="CDO87">
        <v>1042.746449</v>
      </c>
      <c r="CDP87">
        <v>0</v>
      </c>
      <c r="CDQ87">
        <v>71.889051519999995</v>
      </c>
      <c r="CDR87">
        <v>104.36583400000001</v>
      </c>
      <c r="CDS87">
        <v>781.08110499999998</v>
      </c>
      <c r="CDT87">
        <v>130.0331525</v>
      </c>
      <c r="CDU87">
        <v>4038.6597529999999</v>
      </c>
      <c r="CDV87">
        <v>3263.1859279999999</v>
      </c>
      <c r="CDW87">
        <v>0</v>
      </c>
      <c r="CDX87">
        <v>507.09903439999999</v>
      </c>
      <c r="CDY87">
        <v>0</v>
      </c>
      <c r="CDZ87">
        <v>547.08936630000005</v>
      </c>
      <c r="CEA87">
        <v>0</v>
      </c>
      <c r="CEB87">
        <v>1148.428212</v>
      </c>
      <c r="CEC87">
        <v>174.3713386</v>
      </c>
      <c r="CED87">
        <v>1061.0986660000001</v>
      </c>
      <c r="CEE87">
        <v>848.01766090000001</v>
      </c>
      <c r="CEF87">
        <v>530.11362469999995</v>
      </c>
      <c r="CEG87">
        <v>726.95628899999997</v>
      </c>
      <c r="CEH87">
        <v>0</v>
      </c>
      <c r="CEI87">
        <v>777.26479319999999</v>
      </c>
      <c r="CEJ87">
        <v>0</v>
      </c>
      <c r="CEK87">
        <v>5135.5274380000001</v>
      </c>
      <c r="CEL87">
        <v>39.938744309999997</v>
      </c>
      <c r="CEM87">
        <v>1258.308035</v>
      </c>
      <c r="CEN87">
        <v>220.37368409999999</v>
      </c>
      <c r="CEO87">
        <v>597.38732170000003</v>
      </c>
      <c r="CEP87">
        <v>0</v>
      </c>
      <c r="CEQ87">
        <v>0</v>
      </c>
      <c r="CER87">
        <v>482.9304065</v>
      </c>
      <c r="CES87">
        <v>0</v>
      </c>
      <c r="CET87">
        <v>320.92652429999998</v>
      </c>
      <c r="CEU87">
        <v>3330.4295219999999</v>
      </c>
      <c r="CEV87">
        <v>2935.2833860000001</v>
      </c>
      <c r="CEW87">
        <v>8643.6760250000007</v>
      </c>
      <c r="CEX87">
        <v>460367.48300000001</v>
      </c>
      <c r="CEY87">
        <v>1147.0917059999999</v>
      </c>
      <c r="CEZ87">
        <v>3221.5750250000001</v>
      </c>
      <c r="CFA87">
        <v>8374.7102259999992</v>
      </c>
      <c r="CFB87">
        <v>1922.859042</v>
      </c>
      <c r="CFC87">
        <v>151.85873609999999</v>
      </c>
      <c r="CFD87">
        <v>2640.5968640000001</v>
      </c>
      <c r="CFE87">
        <v>2321.403178</v>
      </c>
      <c r="CFF87">
        <v>8256.6895029999996</v>
      </c>
      <c r="CFG87">
        <v>24275.858690000001</v>
      </c>
      <c r="CFH87">
        <v>18698.863740000001</v>
      </c>
      <c r="CFI87">
        <v>15146.16901</v>
      </c>
      <c r="CFJ87">
        <v>11036.318810000001</v>
      </c>
      <c r="CFK87">
        <v>2204.0539140000001</v>
      </c>
      <c r="CFL87">
        <v>0</v>
      </c>
      <c r="CFM87">
        <v>1051.3610659999999</v>
      </c>
      <c r="CFN87">
        <v>769.53031329999999</v>
      </c>
      <c r="CFO87">
        <v>115.2337156</v>
      </c>
      <c r="CFP87">
        <v>0</v>
      </c>
      <c r="CFQ87">
        <v>776.66177340000002</v>
      </c>
      <c r="CFR87">
        <v>99574.370850000007</v>
      </c>
      <c r="CFS87">
        <v>633.71433030000003</v>
      </c>
      <c r="CFT87">
        <v>0</v>
      </c>
      <c r="CFU87">
        <v>618.48832879999998</v>
      </c>
      <c r="CFV87">
        <v>131.93101440000001</v>
      </c>
      <c r="CFW87">
        <v>468.47709379999998</v>
      </c>
      <c r="CFX87">
        <v>1660.0647530000001</v>
      </c>
      <c r="CFY87">
        <v>1256.3198339999999</v>
      </c>
      <c r="CFZ87">
        <v>13483.331029999999</v>
      </c>
      <c r="CGA87">
        <v>0</v>
      </c>
      <c r="CGB87">
        <v>205.20651290000001</v>
      </c>
      <c r="CGC87">
        <v>436.28586680000001</v>
      </c>
      <c r="CGD87">
        <v>779.62995960000001</v>
      </c>
      <c r="CGE87">
        <v>1476.463309</v>
      </c>
      <c r="CGF87">
        <v>7632.9738090000001</v>
      </c>
      <c r="CGG87">
        <v>19831.379540000002</v>
      </c>
      <c r="CGH87">
        <v>3788.3478919999998</v>
      </c>
      <c r="CGI87">
        <v>439.64843259999998</v>
      </c>
      <c r="CGJ87">
        <v>1759.418005</v>
      </c>
      <c r="CGK87">
        <v>970.94637299999999</v>
      </c>
      <c r="CGL87">
        <v>477.34853070000003</v>
      </c>
      <c r="CGM87">
        <v>0</v>
      </c>
      <c r="CGN87">
        <v>1132.5903559999999</v>
      </c>
      <c r="CGO87">
        <v>6202.3252780000003</v>
      </c>
      <c r="CGP87">
        <v>0</v>
      </c>
      <c r="CGQ87">
        <v>5821.2477120000003</v>
      </c>
      <c r="CGR87">
        <v>5589.58698</v>
      </c>
      <c r="CGS87">
        <v>6067.3256240000001</v>
      </c>
      <c r="CGT87">
        <v>130243.2749</v>
      </c>
      <c r="CGU87">
        <v>117.7436246</v>
      </c>
      <c r="CGV87">
        <v>147.5790662</v>
      </c>
      <c r="CGW87">
        <v>73.694170880000001</v>
      </c>
      <c r="CGX87">
        <v>485.0975388</v>
      </c>
      <c r="CGY87">
        <v>318.2352525</v>
      </c>
      <c r="CGZ87">
        <v>122.4656956</v>
      </c>
      <c r="CHA87">
        <v>28.514326520000001</v>
      </c>
      <c r="CHB87">
        <v>0</v>
      </c>
      <c r="CHC87">
        <v>2179.2055519999999</v>
      </c>
      <c r="CHD87">
        <v>10385.97171</v>
      </c>
      <c r="CHE87">
        <v>1836.546024</v>
      </c>
      <c r="CHF87">
        <v>1324.6675290000001</v>
      </c>
      <c r="CHG87">
        <v>1465.6971470000001</v>
      </c>
      <c r="CHH87">
        <v>0</v>
      </c>
      <c r="CHI87">
        <v>0</v>
      </c>
      <c r="CHJ87">
        <v>0</v>
      </c>
      <c r="CHK87">
        <v>0</v>
      </c>
      <c r="CHL87">
        <v>541.46653049999998</v>
      </c>
      <c r="CHM87">
        <v>40.896650309999998</v>
      </c>
      <c r="CHN87">
        <v>611.57416139999998</v>
      </c>
      <c r="CHO87">
        <v>1530.886344</v>
      </c>
      <c r="CHP87">
        <v>76.578594390000006</v>
      </c>
      <c r="CHQ87">
        <v>135.13586219999999</v>
      </c>
      <c r="CHR87">
        <v>1086.688793</v>
      </c>
      <c r="CHS87">
        <v>658.6304844</v>
      </c>
      <c r="CHT87">
        <v>1046.9742610000001</v>
      </c>
      <c r="CHU87">
        <v>2021.9440970000001</v>
      </c>
      <c r="CHV87">
        <v>34138.704539999999</v>
      </c>
      <c r="CHW87">
        <v>16299.270619999999</v>
      </c>
      <c r="CHX87">
        <v>0</v>
      </c>
      <c r="CHY87">
        <v>0</v>
      </c>
      <c r="CHZ87">
        <v>0</v>
      </c>
      <c r="CIA87">
        <v>0</v>
      </c>
      <c r="CIB87">
        <v>229.09725979999999</v>
      </c>
      <c r="CIC87">
        <v>250.77685120000001</v>
      </c>
      <c r="CID87">
        <v>485.89510319999999</v>
      </c>
      <c r="CIE87">
        <v>220.68576680000001</v>
      </c>
      <c r="CIF87">
        <v>789.76727530000005</v>
      </c>
      <c r="CIG87">
        <v>6649.3005430000003</v>
      </c>
      <c r="CIH87">
        <v>349.72212860000002</v>
      </c>
      <c r="CII87">
        <v>134.0582168</v>
      </c>
      <c r="CIJ87">
        <v>921.17985950000002</v>
      </c>
      <c r="CIK87">
        <v>234.47496269999999</v>
      </c>
      <c r="CIL87">
        <v>0</v>
      </c>
      <c r="CIM87">
        <v>65.651208839999995</v>
      </c>
      <c r="CIN87">
        <v>0</v>
      </c>
      <c r="CIO87">
        <v>0</v>
      </c>
      <c r="CIP87">
        <v>323.34394889999999</v>
      </c>
      <c r="CIQ87">
        <v>252.54802699999999</v>
      </c>
      <c r="CIR87">
        <v>0</v>
      </c>
      <c r="CIS87">
        <v>3941.7340220000001</v>
      </c>
      <c r="CIT87">
        <v>413.2605734</v>
      </c>
      <c r="CIU87">
        <v>1563.720421</v>
      </c>
      <c r="CIV87">
        <v>1359.0877800000001</v>
      </c>
      <c r="CIW87">
        <v>1303.124409</v>
      </c>
      <c r="CIX87">
        <v>538.90091040000004</v>
      </c>
      <c r="CIY87">
        <v>2652.678559</v>
      </c>
      <c r="CIZ87">
        <v>0</v>
      </c>
      <c r="CJA87">
        <v>772.92986710000002</v>
      </c>
      <c r="CJB87">
        <v>83.840650109999999</v>
      </c>
      <c r="CJC87">
        <v>176.0848014</v>
      </c>
      <c r="CJD87">
        <v>125.2221503</v>
      </c>
      <c r="CJE87">
        <v>79.202907859999996</v>
      </c>
      <c r="CJF87">
        <v>0</v>
      </c>
      <c r="CJG87">
        <v>212.4729869</v>
      </c>
      <c r="CJH87">
        <v>332.54004509999999</v>
      </c>
      <c r="CJI87">
        <v>654.69075789999999</v>
      </c>
      <c r="CJJ87">
        <v>468.08742710000001</v>
      </c>
      <c r="CJK87">
        <v>0</v>
      </c>
      <c r="CJL87">
        <v>479.16586030000002</v>
      </c>
      <c r="CJM87">
        <v>1055.523205</v>
      </c>
      <c r="CJN87">
        <v>0</v>
      </c>
      <c r="CJO87">
        <v>671.17610879999995</v>
      </c>
      <c r="CJP87">
        <v>1.8063214000000001E-2</v>
      </c>
      <c r="CJQ87">
        <v>129.08746300000001</v>
      </c>
      <c r="CJR87">
        <v>523.85973660000002</v>
      </c>
      <c r="CJS87">
        <v>2730.5349249999999</v>
      </c>
      <c r="CJT87">
        <v>6836.2877349999999</v>
      </c>
      <c r="CJU87">
        <v>141.3549989</v>
      </c>
      <c r="CJV87">
        <v>0</v>
      </c>
      <c r="CJW87">
        <v>1374.8894519999999</v>
      </c>
      <c r="CJX87">
        <v>484.1085114</v>
      </c>
      <c r="CJY87">
        <v>794.43201329999999</v>
      </c>
      <c r="CJZ87">
        <v>1543.860602</v>
      </c>
      <c r="CKA87">
        <v>4426.9919570000002</v>
      </c>
      <c r="CKB87">
        <v>6255.4680689999996</v>
      </c>
      <c r="CKC87">
        <v>4005.4436839999998</v>
      </c>
      <c r="CKD87">
        <v>6495.4397019999997</v>
      </c>
      <c r="CKE87">
        <v>11616.97279</v>
      </c>
      <c r="CKF87">
        <v>7453.8705890000001</v>
      </c>
      <c r="CKG87">
        <v>6039.3899069999998</v>
      </c>
      <c r="CKH87">
        <v>18722.273939999999</v>
      </c>
      <c r="CKI87">
        <v>39088.738380000003</v>
      </c>
      <c r="CKJ87">
        <v>1043.4634960000001</v>
      </c>
      <c r="CKK87">
        <v>362.43849269999998</v>
      </c>
      <c r="CKL87">
        <v>267.4210526</v>
      </c>
      <c r="CKM87">
        <v>0</v>
      </c>
      <c r="CKN87">
        <v>1455.8742500000001</v>
      </c>
      <c r="CKO87">
        <v>597.8251692</v>
      </c>
      <c r="CKP87">
        <v>0</v>
      </c>
      <c r="CKQ87">
        <v>1918.244512</v>
      </c>
      <c r="CKR87">
        <v>1485.664299</v>
      </c>
      <c r="CKS87">
        <v>1908.9623300000001</v>
      </c>
      <c r="CKT87">
        <v>9726.8272379999999</v>
      </c>
      <c r="CKU87">
        <v>3107.6552609999999</v>
      </c>
      <c r="CKV87">
        <v>0</v>
      </c>
      <c r="CKW87">
        <v>0</v>
      </c>
      <c r="CKX87">
        <v>515.33529129999999</v>
      </c>
      <c r="CKY87">
        <v>297.95765899999998</v>
      </c>
      <c r="CKZ87">
        <v>1430.1642810000001</v>
      </c>
      <c r="CLA87">
        <v>948.62199780000003</v>
      </c>
      <c r="CLB87">
        <v>2890.9885250000002</v>
      </c>
      <c r="CLC87">
        <v>508.40535360000001</v>
      </c>
      <c r="CLD87">
        <v>0</v>
      </c>
      <c r="CLE87">
        <v>0</v>
      </c>
      <c r="CLF87">
        <v>328.7413861</v>
      </c>
      <c r="CLG87">
        <v>796.70462169999996</v>
      </c>
      <c r="CLH87">
        <v>356.53503929999999</v>
      </c>
      <c r="CLI87">
        <v>944.67653919999998</v>
      </c>
      <c r="CLJ87">
        <v>302.15824359999999</v>
      </c>
      <c r="CLK87">
        <v>0</v>
      </c>
      <c r="CLL87">
        <v>0</v>
      </c>
      <c r="CLM87">
        <v>0</v>
      </c>
      <c r="CLN87">
        <v>572.72172990000001</v>
      </c>
      <c r="CLO87">
        <v>16.72427523</v>
      </c>
      <c r="CLP87">
        <v>0</v>
      </c>
      <c r="CLQ87">
        <v>0</v>
      </c>
      <c r="CLR87">
        <v>95.65371854</v>
      </c>
      <c r="CLS87">
        <v>430.87228629999998</v>
      </c>
      <c r="CLT87">
        <v>0</v>
      </c>
      <c r="CLU87">
        <v>1512.761307</v>
      </c>
      <c r="CLV87">
        <v>577.36387639999998</v>
      </c>
      <c r="CLW87">
        <v>994.24765339999999</v>
      </c>
      <c r="CLX87">
        <v>2512.6111340000002</v>
      </c>
      <c r="CLY87">
        <v>0</v>
      </c>
      <c r="CLZ87">
        <v>15657.331480000001</v>
      </c>
      <c r="CMA87">
        <v>0</v>
      </c>
      <c r="CMB87">
        <v>0</v>
      </c>
      <c r="CMC87">
        <v>741.54301220000002</v>
      </c>
      <c r="CMD87">
        <v>87.639819739999993</v>
      </c>
      <c r="CME87">
        <v>2461.9470200000001</v>
      </c>
      <c r="CMF87">
        <v>51.249813699999997</v>
      </c>
      <c r="CMG87">
        <v>68.192091559999994</v>
      </c>
      <c r="CMH87">
        <v>0</v>
      </c>
      <c r="CMI87">
        <v>734.36940489999995</v>
      </c>
      <c r="CMJ87">
        <v>1252.843388</v>
      </c>
      <c r="CMK87">
        <v>4268.200871</v>
      </c>
      <c r="CML87">
        <v>4333.0879889999997</v>
      </c>
      <c r="CMM87">
        <v>276.76266939999999</v>
      </c>
      <c r="CMN87">
        <v>1025.8272770000001</v>
      </c>
      <c r="CMO87">
        <v>0</v>
      </c>
      <c r="CMP87">
        <v>3105.30476</v>
      </c>
      <c r="CMQ87">
        <v>3470.2834440000001</v>
      </c>
      <c r="CMR87">
        <v>262.70344010000002</v>
      </c>
      <c r="CMS87">
        <v>0</v>
      </c>
      <c r="CMT87">
        <v>253.4273058</v>
      </c>
      <c r="CMU87">
        <v>857.77278569999999</v>
      </c>
      <c r="CMV87">
        <v>723.8870776</v>
      </c>
      <c r="CMW87">
        <v>3614.1128709999998</v>
      </c>
      <c r="CMX87">
        <v>0.66829067900000005</v>
      </c>
      <c r="CMY87">
        <v>2997.1032409999998</v>
      </c>
      <c r="CMZ87">
        <v>2824.4340659999998</v>
      </c>
      <c r="CNA87">
        <v>2074.056611</v>
      </c>
      <c r="CNB87">
        <v>11838.323329999999</v>
      </c>
      <c r="CNC87">
        <v>362.3554474</v>
      </c>
      <c r="CND87">
        <v>921.85275520000005</v>
      </c>
      <c r="CNE87">
        <v>0</v>
      </c>
      <c r="CNF87">
        <v>0</v>
      </c>
      <c r="CNG87">
        <v>575.03369550000002</v>
      </c>
      <c r="CNH87">
        <v>95.349847269999998</v>
      </c>
      <c r="CNI87">
        <v>1509.421728</v>
      </c>
      <c r="CNJ87">
        <v>0</v>
      </c>
      <c r="CNK87">
        <v>161.8897345</v>
      </c>
      <c r="CNL87">
        <v>593.69558359999996</v>
      </c>
      <c r="CNM87">
        <v>4613.9861540000002</v>
      </c>
      <c r="CNN87">
        <v>1109.9178730000001</v>
      </c>
    </row>
    <row r="88" spans="1:2406" x14ac:dyDescent="0.25">
      <c r="A88" t="s">
        <v>3228</v>
      </c>
      <c r="B88" t="s">
        <v>3202</v>
      </c>
      <c r="C88" t="s">
        <v>3141</v>
      </c>
      <c r="D88" t="s">
        <v>3189</v>
      </c>
      <c r="E88">
        <v>5</v>
      </c>
      <c r="F88">
        <v>3</v>
      </c>
      <c r="G88">
        <v>54</v>
      </c>
      <c r="H88">
        <v>1</v>
      </c>
      <c r="I88" t="s">
        <v>3134</v>
      </c>
      <c r="J88">
        <v>810417.50749999995</v>
      </c>
      <c r="K88">
        <v>1390181.7960000001</v>
      </c>
      <c r="L88">
        <v>2276863.4190000002</v>
      </c>
      <c r="M88">
        <v>12916081.48</v>
      </c>
      <c r="N88">
        <v>38752.224719999998</v>
      </c>
      <c r="O88">
        <v>6232.5605619999997</v>
      </c>
      <c r="P88">
        <v>176678.5172</v>
      </c>
      <c r="Q88">
        <v>3430305.6150000002</v>
      </c>
      <c r="R88">
        <v>334809.10600000003</v>
      </c>
      <c r="S88">
        <v>12277184.85</v>
      </c>
      <c r="T88">
        <v>2013014.503</v>
      </c>
      <c r="U88">
        <v>3779538.318</v>
      </c>
      <c r="V88">
        <v>2617.0339269999999</v>
      </c>
      <c r="W88">
        <v>49432.10512</v>
      </c>
      <c r="X88">
        <v>5221.372762</v>
      </c>
      <c r="Y88">
        <v>3000.9814000000001</v>
      </c>
      <c r="Z88">
        <v>369519.14899999998</v>
      </c>
      <c r="AA88">
        <v>84869.884850000002</v>
      </c>
      <c r="AB88">
        <v>1128563.628</v>
      </c>
      <c r="AC88">
        <v>371.84914680000003</v>
      </c>
      <c r="AD88">
        <v>0</v>
      </c>
      <c r="AE88">
        <v>4775.9378699999997</v>
      </c>
      <c r="AF88">
        <v>1433090.6159999999</v>
      </c>
      <c r="AG88">
        <v>107511.20329999999</v>
      </c>
      <c r="AH88">
        <v>424.10164609999998</v>
      </c>
      <c r="AI88">
        <v>51889.24869</v>
      </c>
      <c r="AJ88">
        <v>0</v>
      </c>
      <c r="AK88">
        <v>264704.8959</v>
      </c>
      <c r="AL88">
        <v>3063.8192899999999</v>
      </c>
      <c r="AM88">
        <v>168057.13819999999</v>
      </c>
      <c r="AN88">
        <v>41691.123570000003</v>
      </c>
      <c r="AO88">
        <v>461356.7254</v>
      </c>
      <c r="AP88">
        <v>158460.2254</v>
      </c>
      <c r="AQ88">
        <v>13402.564479999999</v>
      </c>
      <c r="AR88">
        <v>17359.725869999998</v>
      </c>
      <c r="AS88">
        <v>0</v>
      </c>
      <c r="AT88">
        <v>25454.865699999998</v>
      </c>
      <c r="AU88">
        <v>116768.0857</v>
      </c>
      <c r="AV88">
        <v>70800.035250000001</v>
      </c>
      <c r="AW88">
        <v>820263.83770000003</v>
      </c>
      <c r="AX88">
        <v>70384.180900000007</v>
      </c>
      <c r="AY88">
        <v>0</v>
      </c>
      <c r="AZ88">
        <v>15908.026680000001</v>
      </c>
      <c r="BA88">
        <v>1038881.2439999999</v>
      </c>
      <c r="BB88">
        <v>986.30882350000002</v>
      </c>
      <c r="BC88">
        <v>9601.6691819999996</v>
      </c>
      <c r="BD88">
        <v>533.02247520000003</v>
      </c>
      <c r="BE88">
        <v>31140.448339999999</v>
      </c>
      <c r="BF88">
        <v>88850.950599999996</v>
      </c>
      <c r="BG88">
        <v>31560.401000000002</v>
      </c>
      <c r="BH88">
        <v>121624.4252</v>
      </c>
      <c r="BI88">
        <v>88810.326719999997</v>
      </c>
      <c r="BJ88">
        <v>164407.15760000001</v>
      </c>
      <c r="BK88">
        <v>338475.2009</v>
      </c>
      <c r="BL88">
        <v>26354.248510000001</v>
      </c>
      <c r="BM88">
        <v>10130.864659999999</v>
      </c>
      <c r="BN88">
        <v>14217.01051</v>
      </c>
      <c r="BO88">
        <v>3753.802068</v>
      </c>
      <c r="BP88">
        <v>1154.0730599999999</v>
      </c>
      <c r="BQ88">
        <v>3279.1213590000002</v>
      </c>
      <c r="BR88">
        <v>534556.88159999996</v>
      </c>
      <c r="BS88">
        <v>40351.134149999998</v>
      </c>
      <c r="BT88">
        <v>15297.56803</v>
      </c>
      <c r="BU88">
        <v>45553.333610000001</v>
      </c>
      <c r="BV88">
        <v>9145.1857369999998</v>
      </c>
      <c r="BW88">
        <v>40621.33324</v>
      </c>
      <c r="BX88">
        <v>126466.90640000001</v>
      </c>
      <c r="BY88">
        <v>137690.96230000001</v>
      </c>
      <c r="BZ88">
        <v>22642.438119999999</v>
      </c>
      <c r="CA88">
        <v>2211925.2960000001</v>
      </c>
      <c r="CB88">
        <v>0</v>
      </c>
      <c r="CC88">
        <v>4404.6907069999997</v>
      </c>
      <c r="CD88">
        <v>1228838.3219999999</v>
      </c>
      <c r="CE88">
        <v>8095.6734260000003</v>
      </c>
      <c r="CF88">
        <v>725862.82629999996</v>
      </c>
      <c r="CG88">
        <v>53192.514510000001</v>
      </c>
      <c r="CH88">
        <v>10442.978450000001</v>
      </c>
      <c r="CI88">
        <v>23811.098900000001</v>
      </c>
      <c r="CJ88">
        <v>74225.059909999996</v>
      </c>
      <c r="CK88">
        <v>667.87674879999997</v>
      </c>
      <c r="CL88">
        <v>20518.408660000001</v>
      </c>
      <c r="CM88">
        <v>17047.88752</v>
      </c>
      <c r="CN88">
        <v>25537.875029999999</v>
      </c>
      <c r="CO88">
        <v>1323.562625</v>
      </c>
      <c r="CP88">
        <v>9464.9653120000003</v>
      </c>
      <c r="CQ88">
        <v>33708.691989999999</v>
      </c>
      <c r="CR88">
        <v>538791.54399999999</v>
      </c>
      <c r="CS88">
        <v>174555.7254</v>
      </c>
      <c r="CT88">
        <v>242572.85019999999</v>
      </c>
      <c r="CU88">
        <v>311466.02929999999</v>
      </c>
      <c r="CV88">
        <v>8557.2913140000001</v>
      </c>
      <c r="CW88">
        <v>74819.358980000005</v>
      </c>
      <c r="CX88">
        <v>0</v>
      </c>
      <c r="CY88">
        <v>0</v>
      </c>
      <c r="CZ88">
        <v>95980.05042</v>
      </c>
      <c r="DA88">
        <v>0</v>
      </c>
      <c r="DB88">
        <v>94338.330759999997</v>
      </c>
      <c r="DC88">
        <v>2867.0783449999999</v>
      </c>
      <c r="DD88">
        <v>10939.63336</v>
      </c>
      <c r="DE88">
        <v>23292.620940000001</v>
      </c>
      <c r="DF88">
        <v>0</v>
      </c>
      <c r="DG88">
        <v>0</v>
      </c>
      <c r="DH88">
        <v>12774.048150000001</v>
      </c>
      <c r="DI88">
        <v>475.73481129999999</v>
      </c>
      <c r="DJ88">
        <v>2456.9488569999999</v>
      </c>
      <c r="DK88">
        <v>538.43640519999997</v>
      </c>
      <c r="DL88">
        <v>0</v>
      </c>
      <c r="DM88">
        <v>6470.5004589999999</v>
      </c>
      <c r="DN88">
        <v>24366.2696</v>
      </c>
      <c r="DO88">
        <v>83044.570250000004</v>
      </c>
      <c r="DP88">
        <v>67547.759439999994</v>
      </c>
      <c r="DQ88">
        <v>3910.4561779999999</v>
      </c>
      <c r="DR88">
        <v>47733.456420000002</v>
      </c>
      <c r="DS88">
        <v>24042.253949999998</v>
      </c>
      <c r="DT88">
        <v>0</v>
      </c>
      <c r="DU88">
        <v>149537.52989999999</v>
      </c>
      <c r="DV88">
        <v>20.255074919999998</v>
      </c>
      <c r="DW88">
        <v>2453.9370490000001</v>
      </c>
      <c r="DX88">
        <v>1936.2101600000001</v>
      </c>
      <c r="DY88">
        <v>183734.2444</v>
      </c>
      <c r="DZ88">
        <v>12595.631520000001</v>
      </c>
      <c r="EA88">
        <v>8708.5049629999994</v>
      </c>
      <c r="EB88">
        <v>12735.442069999999</v>
      </c>
      <c r="EC88">
        <v>15750.17971</v>
      </c>
      <c r="ED88">
        <v>4375.6876149999998</v>
      </c>
      <c r="EE88">
        <v>39366.800190000002</v>
      </c>
      <c r="EF88">
        <v>13745.430480000001</v>
      </c>
      <c r="EG88">
        <v>2498.02907</v>
      </c>
      <c r="EH88">
        <v>74.044217939999996</v>
      </c>
      <c r="EI88">
        <v>927606.9044</v>
      </c>
      <c r="EJ88">
        <v>343261.97560000001</v>
      </c>
      <c r="EK88">
        <v>10673.009389999999</v>
      </c>
      <c r="EL88">
        <v>4205.4029970000001</v>
      </c>
      <c r="EM88">
        <v>7377.0086369999999</v>
      </c>
      <c r="EN88">
        <v>35576.23835</v>
      </c>
      <c r="EO88">
        <v>88396.884529999996</v>
      </c>
      <c r="EP88">
        <v>298.11337070000002</v>
      </c>
      <c r="EQ88">
        <v>4618.2239300000001</v>
      </c>
      <c r="ER88">
        <v>9596.9033610000006</v>
      </c>
      <c r="ES88">
        <v>2237.3541180000002</v>
      </c>
      <c r="ET88">
        <v>0</v>
      </c>
      <c r="EU88">
        <v>14904.44022</v>
      </c>
      <c r="EV88">
        <v>108577.4607</v>
      </c>
      <c r="EW88">
        <v>14546.21495</v>
      </c>
      <c r="EX88">
        <v>8581.5182430000004</v>
      </c>
      <c r="EY88">
        <v>93895.229779999994</v>
      </c>
      <c r="EZ88">
        <v>11741.76425</v>
      </c>
      <c r="FA88">
        <v>768.00978540000006</v>
      </c>
      <c r="FB88">
        <v>0</v>
      </c>
      <c r="FC88">
        <v>1767.7238890000001</v>
      </c>
      <c r="FD88">
        <v>620.57743909999999</v>
      </c>
      <c r="FE88">
        <v>226.2963202</v>
      </c>
      <c r="FF88">
        <v>11935.71715</v>
      </c>
      <c r="FG88">
        <v>10426.31055</v>
      </c>
      <c r="FH88">
        <v>22325.36348</v>
      </c>
      <c r="FI88">
        <v>73029.368650000004</v>
      </c>
      <c r="FJ88">
        <v>11785.499519999999</v>
      </c>
      <c r="FK88">
        <v>799.52708080000002</v>
      </c>
      <c r="FL88">
        <v>37543.634639999997</v>
      </c>
      <c r="FM88">
        <v>2057.7181909999999</v>
      </c>
      <c r="FN88">
        <v>2792.7957959999999</v>
      </c>
      <c r="FO88">
        <v>779.16863430000001</v>
      </c>
      <c r="FP88">
        <v>69217.216350000002</v>
      </c>
      <c r="FQ88">
        <v>75954.325270000001</v>
      </c>
      <c r="FR88">
        <v>164902.0912</v>
      </c>
      <c r="FS88">
        <v>796550.62820000004</v>
      </c>
      <c r="FT88">
        <v>6970.2181609999998</v>
      </c>
      <c r="FU88">
        <v>134198.7101</v>
      </c>
      <c r="FV88">
        <v>8249.3272780000007</v>
      </c>
      <c r="FW88">
        <v>462.59463790000001</v>
      </c>
      <c r="FX88">
        <v>3311.1520270000001</v>
      </c>
      <c r="FY88">
        <v>0</v>
      </c>
      <c r="FZ88">
        <v>28342.907889999999</v>
      </c>
      <c r="GA88">
        <v>562.59705670000005</v>
      </c>
      <c r="GB88">
        <v>215.9651389</v>
      </c>
      <c r="GC88">
        <v>1139.607767</v>
      </c>
      <c r="GD88">
        <v>4300.9755939999995</v>
      </c>
      <c r="GE88">
        <v>3331.8851610000002</v>
      </c>
      <c r="GF88">
        <v>0</v>
      </c>
      <c r="GG88">
        <v>314480.5588</v>
      </c>
      <c r="GH88">
        <v>209.92660860000001</v>
      </c>
      <c r="GI88">
        <v>7095.922415</v>
      </c>
      <c r="GJ88">
        <v>27976.40467</v>
      </c>
      <c r="GK88">
        <v>36256.448049999999</v>
      </c>
      <c r="GL88">
        <v>137.4942174</v>
      </c>
      <c r="GM88">
        <v>3261.4309549999998</v>
      </c>
      <c r="GN88">
        <v>0</v>
      </c>
      <c r="GO88">
        <v>10765.74793</v>
      </c>
      <c r="GP88">
        <v>65287.411950000002</v>
      </c>
      <c r="GQ88">
        <v>0</v>
      </c>
      <c r="GR88">
        <v>30555.05718</v>
      </c>
      <c r="GS88">
        <v>893.84546699999999</v>
      </c>
      <c r="GT88">
        <v>11782.11031</v>
      </c>
      <c r="GU88">
        <v>2088.947533</v>
      </c>
      <c r="GV88">
        <v>409.36085500000002</v>
      </c>
      <c r="GW88">
        <v>0</v>
      </c>
      <c r="GX88">
        <v>1934.0964690000001</v>
      </c>
      <c r="GY88">
        <v>584.59442960000001</v>
      </c>
      <c r="GZ88">
        <v>1669.6654410000001</v>
      </c>
      <c r="HA88">
        <v>8643.042324</v>
      </c>
      <c r="HB88">
        <v>2588.8133990000001</v>
      </c>
      <c r="HC88">
        <v>10318.314829999999</v>
      </c>
      <c r="HD88">
        <v>1614.4619769999999</v>
      </c>
      <c r="HE88">
        <v>2278.5377830000002</v>
      </c>
      <c r="HF88">
        <v>4348.0906130000003</v>
      </c>
      <c r="HG88">
        <v>8347.3505980000009</v>
      </c>
      <c r="HH88">
        <v>19431.292160000001</v>
      </c>
      <c r="HI88">
        <v>0</v>
      </c>
      <c r="HJ88">
        <v>0</v>
      </c>
      <c r="HK88">
        <v>752.35088949999999</v>
      </c>
      <c r="HL88">
        <v>19676.651099999999</v>
      </c>
      <c r="HM88">
        <v>9775.6622540000008</v>
      </c>
      <c r="HN88">
        <v>1472.0018580000001</v>
      </c>
      <c r="HO88">
        <v>1706.0805399999999</v>
      </c>
      <c r="HP88">
        <v>2524.2888950000001</v>
      </c>
      <c r="HQ88">
        <v>4541.0907909999996</v>
      </c>
      <c r="HR88">
        <v>8569.5629989999998</v>
      </c>
      <c r="HS88">
        <v>104.2767005</v>
      </c>
      <c r="HT88">
        <v>1400.9789499999999</v>
      </c>
      <c r="HU88">
        <v>31129.359530000002</v>
      </c>
      <c r="HV88">
        <v>5643.7664830000003</v>
      </c>
      <c r="HW88">
        <v>823.33500419999996</v>
      </c>
      <c r="HX88">
        <v>33109.763529999997</v>
      </c>
      <c r="HY88">
        <v>0</v>
      </c>
      <c r="HZ88">
        <v>475.9194473</v>
      </c>
      <c r="IA88">
        <v>21600.80386</v>
      </c>
      <c r="IB88">
        <v>15260.21105</v>
      </c>
      <c r="IC88">
        <v>99.227078329999998</v>
      </c>
      <c r="ID88">
        <v>545.01578789999996</v>
      </c>
      <c r="IE88">
        <v>33411.74667</v>
      </c>
      <c r="IF88">
        <v>10550.70765</v>
      </c>
      <c r="IG88">
        <v>38424.086719999999</v>
      </c>
      <c r="IH88">
        <v>158759.06039999999</v>
      </c>
      <c r="II88">
        <v>92917.074410000001</v>
      </c>
      <c r="IJ88">
        <v>45386.965730000004</v>
      </c>
      <c r="IK88">
        <v>2597.3546040000001</v>
      </c>
      <c r="IL88">
        <v>1243.442202</v>
      </c>
      <c r="IM88">
        <v>1836.30143</v>
      </c>
      <c r="IN88">
        <v>15601.670239999999</v>
      </c>
      <c r="IO88">
        <v>519.87153169999999</v>
      </c>
      <c r="IP88">
        <v>18849.243279999999</v>
      </c>
      <c r="IQ88">
        <v>1782.4276829999999</v>
      </c>
      <c r="IR88">
        <v>31365.261060000001</v>
      </c>
      <c r="IS88">
        <v>2610.1223960000002</v>
      </c>
      <c r="IT88">
        <v>1720.222385</v>
      </c>
      <c r="IU88">
        <v>2181.559906</v>
      </c>
      <c r="IV88">
        <v>0</v>
      </c>
      <c r="IW88">
        <v>11497.4614</v>
      </c>
      <c r="IX88">
        <v>6711.0573969999996</v>
      </c>
      <c r="IY88">
        <v>495.30468789999998</v>
      </c>
      <c r="IZ88">
        <v>0</v>
      </c>
      <c r="JA88">
        <v>56793.492879999998</v>
      </c>
      <c r="JB88">
        <v>0</v>
      </c>
      <c r="JC88">
        <v>0</v>
      </c>
      <c r="JD88">
        <v>5502.5838110000004</v>
      </c>
      <c r="JE88">
        <v>9627.8345539999991</v>
      </c>
      <c r="JF88">
        <v>36033.929929999998</v>
      </c>
      <c r="JG88">
        <v>0</v>
      </c>
      <c r="JH88">
        <v>24436.069729999999</v>
      </c>
      <c r="JI88">
        <v>41468.126120000001</v>
      </c>
      <c r="JJ88">
        <v>5778.5707320000001</v>
      </c>
      <c r="JK88">
        <v>61.410105989999998</v>
      </c>
      <c r="JL88">
        <v>214.2262905</v>
      </c>
      <c r="JM88">
        <v>39407.558490000003</v>
      </c>
      <c r="JN88">
        <v>552.68221189999997</v>
      </c>
      <c r="JO88">
        <v>3596.8854719999999</v>
      </c>
      <c r="JP88">
        <v>62112.352070000001</v>
      </c>
      <c r="JQ88">
        <v>25443.318609999998</v>
      </c>
      <c r="JR88">
        <v>596.77235240000005</v>
      </c>
      <c r="JS88">
        <v>4116.5642230000003</v>
      </c>
      <c r="JT88">
        <v>2051.782475</v>
      </c>
      <c r="JU88">
        <v>0</v>
      </c>
      <c r="JV88">
        <v>430.48668909999998</v>
      </c>
      <c r="JW88">
        <v>2224.4755190000001</v>
      </c>
      <c r="JX88">
        <v>4697.4122129999996</v>
      </c>
      <c r="JY88">
        <v>6601.2970139999998</v>
      </c>
      <c r="JZ88">
        <v>4362.5507820000003</v>
      </c>
      <c r="KA88">
        <v>9301.5689939999993</v>
      </c>
      <c r="KB88">
        <v>8510.570608</v>
      </c>
      <c r="KC88">
        <v>6931.7734129999999</v>
      </c>
      <c r="KD88">
        <v>2618.3455389999999</v>
      </c>
      <c r="KE88">
        <v>12722.432650000001</v>
      </c>
      <c r="KF88">
        <v>18511.63783</v>
      </c>
      <c r="KG88">
        <v>61021.348669999999</v>
      </c>
      <c r="KH88">
        <v>8030.7920050000002</v>
      </c>
      <c r="KI88">
        <v>14859.709790000001</v>
      </c>
      <c r="KJ88">
        <v>22019.9728</v>
      </c>
      <c r="KK88">
        <v>696.44719710000004</v>
      </c>
      <c r="KL88">
        <v>398.45769569999999</v>
      </c>
      <c r="KM88">
        <v>12813.538500000001</v>
      </c>
      <c r="KN88">
        <v>8442.840999</v>
      </c>
      <c r="KO88">
        <v>10853.0951</v>
      </c>
      <c r="KP88">
        <v>70513.121710000007</v>
      </c>
      <c r="KQ88">
        <v>22092.56624</v>
      </c>
      <c r="KR88">
        <v>5215.593073</v>
      </c>
      <c r="KS88">
        <v>1796.4371249999999</v>
      </c>
      <c r="KT88">
        <v>41272.275240000003</v>
      </c>
      <c r="KU88">
        <v>5076.7438819999998</v>
      </c>
      <c r="KV88">
        <v>9361.3507250000002</v>
      </c>
      <c r="KW88">
        <v>0</v>
      </c>
      <c r="KX88">
        <v>0</v>
      </c>
      <c r="KY88">
        <v>7722.6001200000001</v>
      </c>
      <c r="KZ88">
        <v>10099.329809999999</v>
      </c>
      <c r="LA88">
        <v>0</v>
      </c>
      <c r="LB88">
        <v>4516.4677320000001</v>
      </c>
      <c r="LC88">
        <v>16467.38148</v>
      </c>
      <c r="LD88">
        <v>30441.627280000001</v>
      </c>
      <c r="LE88">
        <v>5445.9943249999997</v>
      </c>
      <c r="LF88">
        <v>44255.755689999998</v>
      </c>
      <c r="LG88">
        <v>276.45214770000001</v>
      </c>
      <c r="LH88">
        <v>39609.50215</v>
      </c>
      <c r="LI88">
        <v>18272.86047</v>
      </c>
      <c r="LJ88">
        <v>1645.2987800000001</v>
      </c>
      <c r="LK88">
        <v>0</v>
      </c>
      <c r="LL88">
        <v>7913.4896090000002</v>
      </c>
      <c r="LM88">
        <v>0</v>
      </c>
      <c r="LN88">
        <v>26996.99379</v>
      </c>
      <c r="LO88">
        <v>9712.8657559999992</v>
      </c>
      <c r="LP88">
        <v>1000.31131</v>
      </c>
      <c r="LQ88">
        <v>2792.1653510000001</v>
      </c>
      <c r="LR88">
        <v>2209.647027</v>
      </c>
      <c r="LS88">
        <v>1030.0898420000001</v>
      </c>
      <c r="LT88">
        <v>194469.88870000001</v>
      </c>
      <c r="LU88">
        <v>253882.58559999999</v>
      </c>
      <c r="LV88">
        <v>12157.49381</v>
      </c>
      <c r="LW88">
        <v>5237.5895300000002</v>
      </c>
      <c r="LX88">
        <v>55504.939310000002</v>
      </c>
      <c r="LY88">
        <v>5983.1015969999999</v>
      </c>
      <c r="LZ88">
        <v>1617.181225</v>
      </c>
      <c r="MA88">
        <v>22706.60959</v>
      </c>
      <c r="MB88">
        <v>40366.48502</v>
      </c>
      <c r="MC88">
        <v>8932.1569340000005</v>
      </c>
      <c r="MD88">
        <v>643.4277793</v>
      </c>
      <c r="ME88">
        <v>6414.7339030000003</v>
      </c>
      <c r="MF88">
        <v>95508.666920000003</v>
      </c>
      <c r="MG88">
        <v>1012.834153</v>
      </c>
      <c r="MH88">
        <v>17369.289710000001</v>
      </c>
      <c r="MI88">
        <v>2121.254011</v>
      </c>
      <c r="MJ88">
        <v>105408.29670000001</v>
      </c>
      <c r="MK88">
        <v>7502.4056039999996</v>
      </c>
      <c r="ML88">
        <v>4143.6988689999998</v>
      </c>
      <c r="MM88">
        <v>139095.54490000001</v>
      </c>
      <c r="MN88">
        <v>1979.2927030000001</v>
      </c>
      <c r="MO88">
        <v>365.82121369999999</v>
      </c>
      <c r="MP88">
        <v>1220.3490240000001</v>
      </c>
      <c r="MQ88">
        <v>0</v>
      </c>
      <c r="MR88">
        <v>20995.618350000001</v>
      </c>
      <c r="MS88">
        <v>64183.383820000003</v>
      </c>
      <c r="MT88">
        <v>121.3613629</v>
      </c>
      <c r="MU88">
        <v>20118.466670000002</v>
      </c>
      <c r="MV88">
        <v>25269.76916</v>
      </c>
      <c r="MW88">
        <v>7850.9706500000002</v>
      </c>
      <c r="MX88">
        <v>12431.930920000001</v>
      </c>
      <c r="MY88">
        <v>43634.257100000003</v>
      </c>
      <c r="MZ88">
        <v>92786.957039999994</v>
      </c>
      <c r="NA88">
        <v>8585.3697119999997</v>
      </c>
      <c r="NB88">
        <v>2360.271761</v>
      </c>
      <c r="NC88">
        <v>33411.673869999999</v>
      </c>
      <c r="ND88">
        <v>95997.209040000002</v>
      </c>
      <c r="NE88">
        <v>931.36511970000004</v>
      </c>
      <c r="NF88">
        <v>68343.694799999997</v>
      </c>
      <c r="NG88">
        <v>18966.030999999999</v>
      </c>
      <c r="NH88">
        <v>75201.399529999995</v>
      </c>
      <c r="NI88">
        <v>13214.886399999999</v>
      </c>
      <c r="NJ88">
        <v>14152.889590000001</v>
      </c>
      <c r="NK88">
        <v>77673.889370000004</v>
      </c>
      <c r="NL88">
        <v>36868.844349999999</v>
      </c>
      <c r="NM88">
        <v>4494.963229</v>
      </c>
      <c r="NN88">
        <v>49697.82346</v>
      </c>
      <c r="NO88">
        <v>3770.1787519999998</v>
      </c>
      <c r="NP88">
        <v>20826.982049999999</v>
      </c>
      <c r="NQ88">
        <v>258585.30379999999</v>
      </c>
      <c r="NR88">
        <v>272.52308449999998</v>
      </c>
      <c r="NS88">
        <v>226439.70370000001</v>
      </c>
      <c r="NT88">
        <v>8401.7739519999996</v>
      </c>
      <c r="NU88">
        <v>3426.426109</v>
      </c>
      <c r="NV88">
        <v>6249.9296160000004</v>
      </c>
      <c r="NW88">
        <v>177132.5569</v>
      </c>
      <c r="NX88">
        <v>9068.7469970000002</v>
      </c>
      <c r="NY88">
        <v>1968.2300929999999</v>
      </c>
      <c r="NZ88">
        <v>0</v>
      </c>
      <c r="OA88">
        <v>30073.657230000001</v>
      </c>
      <c r="OB88">
        <v>6769.9840940000004</v>
      </c>
      <c r="OC88">
        <v>0</v>
      </c>
      <c r="OD88">
        <v>420238.37609999999</v>
      </c>
      <c r="OE88">
        <v>3508.2150280000001</v>
      </c>
      <c r="OF88">
        <v>5644.3632159999997</v>
      </c>
      <c r="OG88">
        <v>0</v>
      </c>
      <c r="OH88">
        <v>1724.6102780000001</v>
      </c>
      <c r="OI88">
        <v>4547.8775969999997</v>
      </c>
      <c r="OJ88">
        <v>6002.5154359999997</v>
      </c>
      <c r="OK88">
        <v>1632.5331659999999</v>
      </c>
      <c r="OL88">
        <v>1479.3997179999999</v>
      </c>
      <c r="OM88">
        <v>88.691344240000006</v>
      </c>
      <c r="ON88">
        <v>107.09362160000001</v>
      </c>
      <c r="OO88">
        <v>0</v>
      </c>
      <c r="OP88">
        <v>1125.34328</v>
      </c>
      <c r="OQ88">
        <v>521.00407299999995</v>
      </c>
      <c r="OR88">
        <v>0</v>
      </c>
      <c r="OS88">
        <v>0</v>
      </c>
      <c r="OT88">
        <v>0</v>
      </c>
      <c r="OU88">
        <v>0</v>
      </c>
      <c r="OV88">
        <v>840.29712619999998</v>
      </c>
      <c r="OW88">
        <v>829.41507790000003</v>
      </c>
      <c r="OX88">
        <v>4624.2674619999998</v>
      </c>
      <c r="OY88">
        <v>0</v>
      </c>
      <c r="OZ88">
        <v>101.4849024</v>
      </c>
      <c r="PA88">
        <v>769.12128040000005</v>
      </c>
      <c r="PB88">
        <v>0</v>
      </c>
      <c r="PC88">
        <v>2854.2993729999998</v>
      </c>
      <c r="PD88">
        <v>146.4310328</v>
      </c>
      <c r="PE88">
        <v>0</v>
      </c>
      <c r="PF88">
        <v>486.16961830000002</v>
      </c>
      <c r="PG88">
        <v>1719.357352</v>
      </c>
      <c r="PH88">
        <v>258.97223020000001</v>
      </c>
      <c r="PI88">
        <v>249.14055490000001</v>
      </c>
      <c r="PJ88">
        <v>0</v>
      </c>
      <c r="PK88">
        <v>1139.3812439999999</v>
      </c>
      <c r="PL88">
        <v>426.27525009999999</v>
      </c>
      <c r="PM88">
        <v>0</v>
      </c>
      <c r="PN88">
        <v>1000.455525</v>
      </c>
      <c r="PO88">
        <v>261.47570769999999</v>
      </c>
      <c r="PP88">
        <v>519.88235499999996</v>
      </c>
      <c r="PQ88">
        <v>0</v>
      </c>
      <c r="PR88">
        <v>0</v>
      </c>
      <c r="PS88">
        <v>6187.5267869999998</v>
      </c>
      <c r="PT88">
        <v>0</v>
      </c>
      <c r="PU88">
        <v>242.24019949999999</v>
      </c>
      <c r="PV88">
        <v>0</v>
      </c>
      <c r="PW88">
        <v>2620.9463689999998</v>
      </c>
      <c r="PX88">
        <v>0</v>
      </c>
      <c r="PY88">
        <v>171.1728942</v>
      </c>
      <c r="PZ88">
        <v>587.43606009999996</v>
      </c>
      <c r="QA88">
        <v>218.64783600000001</v>
      </c>
      <c r="QB88">
        <v>4870.3952200000003</v>
      </c>
      <c r="QC88">
        <v>1091.7333020000001</v>
      </c>
      <c r="QD88">
        <v>277.33293889999999</v>
      </c>
      <c r="QE88">
        <v>0</v>
      </c>
      <c r="QF88">
        <v>71.168344980000001</v>
      </c>
      <c r="QG88">
        <v>262.37080700000001</v>
      </c>
      <c r="QH88">
        <v>577.54661759999999</v>
      </c>
      <c r="QI88">
        <v>429.82303990000003</v>
      </c>
      <c r="QJ88">
        <v>601.04927250000003</v>
      </c>
      <c r="QK88">
        <v>359.92656699999998</v>
      </c>
      <c r="QL88">
        <v>522.16798840000001</v>
      </c>
      <c r="QM88">
        <v>497.97937949999999</v>
      </c>
      <c r="QN88">
        <v>700.23963349999997</v>
      </c>
      <c r="QO88">
        <v>2964.255036</v>
      </c>
      <c r="QP88">
        <v>104.4876644</v>
      </c>
      <c r="QQ88">
        <v>256.731247</v>
      </c>
      <c r="QR88">
        <v>231.6668584</v>
      </c>
      <c r="QS88">
        <v>1390.469703</v>
      </c>
      <c r="QT88">
        <v>852.74048289999996</v>
      </c>
      <c r="QU88">
        <v>1834.7968169999999</v>
      </c>
      <c r="QV88">
        <v>12715.07331</v>
      </c>
      <c r="QW88">
        <v>3723.5869579999999</v>
      </c>
      <c r="QX88">
        <v>1034.473465</v>
      </c>
      <c r="QY88">
        <v>330.1647815</v>
      </c>
      <c r="QZ88">
        <v>2545.8943420000001</v>
      </c>
      <c r="RA88">
        <v>500.87015079999998</v>
      </c>
      <c r="RB88">
        <v>0</v>
      </c>
      <c r="RC88">
        <v>497.41542959999998</v>
      </c>
      <c r="RD88">
        <v>377.55779749999999</v>
      </c>
      <c r="RE88">
        <v>330.38184649999999</v>
      </c>
      <c r="RF88">
        <v>411.34934440000001</v>
      </c>
      <c r="RG88">
        <v>400.8979132</v>
      </c>
      <c r="RH88">
        <v>202.08424629999999</v>
      </c>
      <c r="RI88">
        <v>2186.955665</v>
      </c>
      <c r="RJ88">
        <v>0</v>
      </c>
      <c r="RK88">
        <v>75.120764679999994</v>
      </c>
      <c r="RL88">
        <v>91.719293179999994</v>
      </c>
      <c r="RM88">
        <v>0</v>
      </c>
      <c r="RN88">
        <v>176.0544659</v>
      </c>
      <c r="RO88">
        <v>778.66862270000001</v>
      </c>
      <c r="RP88">
        <v>210.09099509999999</v>
      </c>
      <c r="RQ88">
        <v>230.26932059999999</v>
      </c>
      <c r="RR88">
        <v>61.98661542</v>
      </c>
      <c r="RS88">
        <v>9744.7351269999999</v>
      </c>
      <c r="RT88">
        <v>41.27851836</v>
      </c>
      <c r="RU88">
        <v>839.12304099999994</v>
      </c>
      <c r="RV88">
        <v>549.6781436</v>
      </c>
      <c r="RW88">
        <v>848.69536800000003</v>
      </c>
      <c r="RX88">
        <v>1357.602938</v>
      </c>
      <c r="RY88">
        <v>0</v>
      </c>
      <c r="RZ88">
        <v>127.13881600000001</v>
      </c>
      <c r="SA88">
        <v>979.74123469999995</v>
      </c>
      <c r="SB88">
        <v>5134.9448899999998</v>
      </c>
      <c r="SC88">
        <v>693.29976399999998</v>
      </c>
      <c r="SD88">
        <v>58.768417100000001</v>
      </c>
      <c r="SE88">
        <v>803.50743279999995</v>
      </c>
      <c r="SF88">
        <v>0</v>
      </c>
      <c r="SG88">
        <v>608.96656710000002</v>
      </c>
      <c r="SH88">
        <v>0</v>
      </c>
      <c r="SI88">
        <v>1022.956036</v>
      </c>
      <c r="SJ88">
        <v>172.26493139999999</v>
      </c>
      <c r="SK88">
        <v>0</v>
      </c>
      <c r="SL88">
        <v>313.10040149999998</v>
      </c>
      <c r="SM88">
        <v>390.68872590000001</v>
      </c>
      <c r="SN88">
        <v>343.3845187</v>
      </c>
      <c r="SO88">
        <v>3855.1569960000002</v>
      </c>
      <c r="SP88">
        <v>0</v>
      </c>
      <c r="SQ88">
        <v>432.7433782</v>
      </c>
      <c r="SR88">
        <v>435.07203349999997</v>
      </c>
      <c r="SS88">
        <v>189.52102780000001</v>
      </c>
      <c r="ST88">
        <v>0</v>
      </c>
      <c r="SU88">
        <v>3107.6417740000002</v>
      </c>
      <c r="SV88">
        <v>0</v>
      </c>
      <c r="SW88">
        <v>325.10914229999997</v>
      </c>
      <c r="SX88">
        <v>5074.7456350000002</v>
      </c>
      <c r="SY88">
        <v>0</v>
      </c>
      <c r="SZ88">
        <v>0</v>
      </c>
      <c r="TA88">
        <v>872.49483810000004</v>
      </c>
      <c r="TB88">
        <v>282.47984439999999</v>
      </c>
      <c r="TC88">
        <v>420.27242790000003</v>
      </c>
      <c r="TD88">
        <v>1726.0670500000001</v>
      </c>
      <c r="TE88">
        <v>364.94967819999999</v>
      </c>
      <c r="TF88">
        <v>0</v>
      </c>
      <c r="TG88">
        <v>1582.8578889999999</v>
      </c>
      <c r="TH88">
        <v>60.20624608</v>
      </c>
      <c r="TI88">
        <v>330.49460620000002</v>
      </c>
      <c r="TJ88">
        <v>0</v>
      </c>
      <c r="TK88">
        <v>254.75072249999999</v>
      </c>
      <c r="TL88">
        <v>562.25383339999996</v>
      </c>
      <c r="TM88">
        <v>128.75709639999999</v>
      </c>
      <c r="TN88">
        <v>283.94669379999999</v>
      </c>
      <c r="TO88">
        <v>333.53684379999999</v>
      </c>
      <c r="TP88">
        <v>1296.598428</v>
      </c>
      <c r="TQ88">
        <v>0</v>
      </c>
      <c r="TR88">
        <v>1074.5050859999999</v>
      </c>
      <c r="TS88">
        <v>0</v>
      </c>
      <c r="TT88">
        <v>1094.014664</v>
      </c>
      <c r="TU88">
        <v>2875.3132989999999</v>
      </c>
      <c r="TV88">
        <v>1049.984048</v>
      </c>
      <c r="TW88">
        <v>2153.1765820000001</v>
      </c>
      <c r="TX88">
        <v>0</v>
      </c>
      <c r="TY88">
        <v>0</v>
      </c>
      <c r="TZ88">
        <v>0</v>
      </c>
      <c r="UA88">
        <v>608.89167840000005</v>
      </c>
      <c r="UB88">
        <v>2918.8999020000001</v>
      </c>
      <c r="UC88">
        <v>1303.881441</v>
      </c>
      <c r="UD88">
        <v>2846.3872339999998</v>
      </c>
      <c r="UE88">
        <v>91.187097739999999</v>
      </c>
      <c r="UF88">
        <v>0</v>
      </c>
      <c r="UG88">
        <v>589.67874949999998</v>
      </c>
      <c r="UH88">
        <v>603.94909359999997</v>
      </c>
      <c r="UI88">
        <v>112.25524900000001</v>
      </c>
      <c r="UJ88">
        <v>264.58087260000002</v>
      </c>
      <c r="UK88">
        <v>390.5928146</v>
      </c>
      <c r="UL88">
        <v>694.49446169999999</v>
      </c>
      <c r="UM88">
        <v>1424.714907</v>
      </c>
      <c r="UN88">
        <v>188.80886699999999</v>
      </c>
      <c r="UO88">
        <v>2762.6793590000002</v>
      </c>
      <c r="UP88">
        <v>100.58587609999999</v>
      </c>
      <c r="UQ88">
        <v>323.61544670000001</v>
      </c>
      <c r="UR88">
        <v>1396.5063600000001</v>
      </c>
      <c r="US88">
        <v>884.44701120000002</v>
      </c>
      <c r="UT88">
        <v>93.142269619999993</v>
      </c>
      <c r="UU88">
        <v>1536.8002309999999</v>
      </c>
      <c r="UV88">
        <v>520.28171929999996</v>
      </c>
      <c r="UW88">
        <v>4818.5290480000003</v>
      </c>
      <c r="UX88">
        <v>0</v>
      </c>
      <c r="UY88">
        <v>236.8988894</v>
      </c>
      <c r="UZ88">
        <v>0</v>
      </c>
      <c r="VA88">
        <v>0</v>
      </c>
      <c r="VB88">
        <v>0</v>
      </c>
      <c r="VC88">
        <v>0</v>
      </c>
      <c r="VD88">
        <v>686.05861449999998</v>
      </c>
      <c r="VE88">
        <v>557.86781499999995</v>
      </c>
      <c r="VF88">
        <v>207.1792093</v>
      </c>
      <c r="VG88">
        <v>643.09946590000004</v>
      </c>
      <c r="VH88">
        <v>0</v>
      </c>
      <c r="VI88">
        <v>332.71035110000003</v>
      </c>
      <c r="VJ88">
        <v>268.88507170000003</v>
      </c>
      <c r="VK88">
        <v>110.8503795</v>
      </c>
      <c r="VL88">
        <v>0</v>
      </c>
      <c r="VM88">
        <v>1131.5082849999999</v>
      </c>
      <c r="VN88">
        <v>0</v>
      </c>
      <c r="VO88">
        <v>751.63229239999998</v>
      </c>
      <c r="VP88">
        <v>300.62760650000001</v>
      </c>
      <c r="VQ88">
        <v>99.200429110000002</v>
      </c>
      <c r="VR88">
        <v>97.175522819999998</v>
      </c>
      <c r="VS88">
        <v>307.39305300000001</v>
      </c>
      <c r="VT88">
        <v>643.35789550000004</v>
      </c>
      <c r="VU88">
        <v>783.65537129999996</v>
      </c>
      <c r="VV88">
        <v>480.99426570000003</v>
      </c>
      <c r="VW88">
        <v>0</v>
      </c>
      <c r="VX88">
        <v>1441.7644640000001</v>
      </c>
      <c r="VY88">
        <v>982.41325019999999</v>
      </c>
      <c r="VZ88">
        <v>329.84860900000001</v>
      </c>
      <c r="WA88">
        <v>727.46769719999998</v>
      </c>
      <c r="WB88">
        <v>827.15561279999997</v>
      </c>
      <c r="WC88">
        <v>1440.8848869999999</v>
      </c>
      <c r="WD88">
        <v>411.99688909999998</v>
      </c>
      <c r="WE88">
        <v>135.0830119</v>
      </c>
      <c r="WF88">
        <v>0</v>
      </c>
      <c r="WG88">
        <v>642.42961500000001</v>
      </c>
      <c r="WH88">
        <v>19.898176939999999</v>
      </c>
      <c r="WI88">
        <v>70.809753189999995</v>
      </c>
      <c r="WJ88">
        <v>3447.5548819999999</v>
      </c>
      <c r="WK88">
        <v>64.741423889999993</v>
      </c>
      <c r="WL88">
        <v>0</v>
      </c>
      <c r="WM88">
        <v>577.95787610000002</v>
      </c>
      <c r="WN88">
        <v>94.629981619999995</v>
      </c>
      <c r="WO88">
        <v>0</v>
      </c>
      <c r="WP88">
        <v>421.04400120000003</v>
      </c>
      <c r="WQ88">
        <v>27.0685617</v>
      </c>
      <c r="WR88">
        <v>0</v>
      </c>
      <c r="WS88">
        <v>2305.3290569999999</v>
      </c>
      <c r="WT88">
        <v>1.925076622</v>
      </c>
      <c r="WU88">
        <v>423.75499139999999</v>
      </c>
      <c r="WV88">
        <v>373.74755349999998</v>
      </c>
      <c r="WW88">
        <v>3658.805167</v>
      </c>
      <c r="WX88">
        <v>718.40823569999998</v>
      </c>
      <c r="WY88">
        <v>10828.829309999999</v>
      </c>
      <c r="WZ88">
        <v>0</v>
      </c>
      <c r="XA88">
        <v>1366.040559</v>
      </c>
      <c r="XB88">
        <v>621.75482490000002</v>
      </c>
      <c r="XC88">
        <v>864.402153</v>
      </c>
      <c r="XD88">
        <v>2404.8228020000001</v>
      </c>
      <c r="XE88">
        <v>1962.837871</v>
      </c>
      <c r="XF88">
        <v>370.69308089999998</v>
      </c>
      <c r="XG88">
        <v>4059.286501</v>
      </c>
      <c r="XH88">
        <v>215.1050218</v>
      </c>
      <c r="XI88">
        <v>0</v>
      </c>
      <c r="XJ88">
        <v>549.04615349999995</v>
      </c>
      <c r="XK88">
        <v>755.22642770000004</v>
      </c>
      <c r="XL88">
        <v>574.06694770000001</v>
      </c>
      <c r="XM88">
        <v>2065.4699770000002</v>
      </c>
      <c r="XN88">
        <v>817.23111310000002</v>
      </c>
      <c r="XO88">
        <v>609.47302760000002</v>
      </c>
      <c r="XP88">
        <v>638.4232399</v>
      </c>
      <c r="XQ88">
        <v>318.9605894</v>
      </c>
      <c r="XR88">
        <v>352.14236119999998</v>
      </c>
      <c r="XS88">
        <v>977.67644619999999</v>
      </c>
      <c r="XT88">
        <v>334.5045346</v>
      </c>
      <c r="XU88">
        <v>109.6226685</v>
      </c>
      <c r="XV88">
        <v>1697.590228</v>
      </c>
      <c r="XW88">
        <v>3163.0614810000002</v>
      </c>
      <c r="XX88">
        <v>10676.252990000001</v>
      </c>
      <c r="XY88">
        <v>433.73252359999998</v>
      </c>
      <c r="XZ88">
        <v>310.21264559999997</v>
      </c>
      <c r="YA88">
        <v>78.054425109999997</v>
      </c>
      <c r="YB88">
        <v>130.95638339999999</v>
      </c>
      <c r="YC88">
        <v>293.54754789999998</v>
      </c>
      <c r="YD88">
        <v>0</v>
      </c>
      <c r="YE88">
        <v>0</v>
      </c>
      <c r="YF88">
        <v>202.6793572</v>
      </c>
      <c r="YG88">
        <v>682.52310030000001</v>
      </c>
      <c r="YH88">
        <v>0</v>
      </c>
      <c r="YI88">
        <v>1548.705203</v>
      </c>
      <c r="YJ88">
        <v>393.6532527</v>
      </c>
      <c r="YK88">
        <v>0</v>
      </c>
      <c r="YL88">
        <v>921.98596350000003</v>
      </c>
      <c r="YM88">
        <v>7.6878842000000003E-2</v>
      </c>
      <c r="YN88">
        <v>0</v>
      </c>
      <c r="YO88">
        <v>4739.7574969999996</v>
      </c>
      <c r="YP88">
        <v>451.9274843</v>
      </c>
      <c r="YQ88">
        <v>768.22561719999999</v>
      </c>
      <c r="YR88">
        <v>0</v>
      </c>
      <c r="YS88">
        <v>0</v>
      </c>
      <c r="YT88">
        <v>170.2277881</v>
      </c>
      <c r="YU88">
        <v>0</v>
      </c>
      <c r="YV88">
        <v>691.8470896</v>
      </c>
      <c r="YW88">
        <v>2331.2406289999999</v>
      </c>
      <c r="YX88">
        <v>4784.6698260000003</v>
      </c>
      <c r="YY88">
        <v>518.50820099999999</v>
      </c>
      <c r="YZ88">
        <v>236.26311269999999</v>
      </c>
      <c r="ZA88">
        <v>419.67782340000002</v>
      </c>
      <c r="ZB88">
        <v>1255.7515350000001</v>
      </c>
      <c r="ZC88">
        <v>183.6365739</v>
      </c>
      <c r="ZD88">
        <v>985.98267199999998</v>
      </c>
      <c r="ZE88">
        <v>207.81674459999999</v>
      </c>
      <c r="ZF88">
        <v>97.885673850000003</v>
      </c>
      <c r="ZG88">
        <v>0</v>
      </c>
      <c r="ZH88">
        <v>3849.6013969999999</v>
      </c>
      <c r="ZI88">
        <v>569.63758889999997</v>
      </c>
      <c r="ZJ88">
        <v>0</v>
      </c>
      <c r="ZK88">
        <v>179.94784780000001</v>
      </c>
      <c r="ZL88">
        <v>1694.340582</v>
      </c>
      <c r="ZM88">
        <v>47.26390911</v>
      </c>
      <c r="ZN88">
        <v>2238.3281350000002</v>
      </c>
      <c r="ZO88">
        <v>38.111947430000001</v>
      </c>
      <c r="ZP88">
        <v>122.7243521</v>
      </c>
      <c r="ZQ88">
        <v>330.24647499999998</v>
      </c>
      <c r="ZR88">
        <v>0</v>
      </c>
      <c r="ZS88">
        <v>990.94368970000005</v>
      </c>
      <c r="ZT88">
        <v>980.74573680000003</v>
      </c>
      <c r="ZU88">
        <v>1177.4493809999999</v>
      </c>
      <c r="ZV88">
        <v>0</v>
      </c>
      <c r="ZW88">
        <v>335.78071770000003</v>
      </c>
      <c r="ZX88">
        <v>490.94258710000003</v>
      </c>
      <c r="ZY88">
        <v>210.97903769999999</v>
      </c>
      <c r="ZZ88">
        <v>26.116362410000001</v>
      </c>
      <c r="AAA88">
        <v>597.10790169999996</v>
      </c>
      <c r="AAB88">
        <v>113.6911611</v>
      </c>
      <c r="AAC88">
        <v>1501.4626639999999</v>
      </c>
      <c r="AAD88">
        <v>1751.5054889999999</v>
      </c>
      <c r="AAE88">
        <v>503.26737150000002</v>
      </c>
      <c r="AAF88">
        <v>0</v>
      </c>
      <c r="AAG88">
        <v>906.08338660000004</v>
      </c>
      <c r="AAH88">
        <v>1137.4425000000001</v>
      </c>
      <c r="AAI88">
        <v>448.3079237</v>
      </c>
      <c r="AAJ88">
        <v>2348.2238649999999</v>
      </c>
      <c r="AAK88">
        <v>3377.9066870000001</v>
      </c>
      <c r="AAL88">
        <v>449.11673739999998</v>
      </c>
      <c r="AAM88">
        <v>447.95342620000002</v>
      </c>
      <c r="AAN88">
        <v>658.42481969999994</v>
      </c>
      <c r="AAO88">
        <v>83.869836649999996</v>
      </c>
      <c r="AAP88">
        <v>1746.4970530000001</v>
      </c>
      <c r="AAQ88">
        <v>182.82390330000001</v>
      </c>
      <c r="AAR88">
        <v>409.98003629999999</v>
      </c>
      <c r="AAS88">
        <v>3115.1103899999998</v>
      </c>
      <c r="AAT88">
        <v>463.49907159999998</v>
      </c>
      <c r="AAU88">
        <v>1738.371206</v>
      </c>
      <c r="AAV88">
        <v>88.421298849999999</v>
      </c>
      <c r="AAW88">
        <v>229.1292847</v>
      </c>
      <c r="AAX88">
        <v>1111.9249629999999</v>
      </c>
      <c r="AAY88">
        <v>259.2179883</v>
      </c>
      <c r="AAZ88">
        <v>312.43309420000003</v>
      </c>
      <c r="ABA88">
        <v>999.76565159999996</v>
      </c>
      <c r="ABB88">
        <v>580.31811200000004</v>
      </c>
      <c r="ABC88">
        <v>1759.3369889999999</v>
      </c>
      <c r="ABD88">
        <v>44.529190440000001</v>
      </c>
      <c r="ABE88">
        <v>90.118274929999998</v>
      </c>
      <c r="ABF88">
        <v>1402.298818</v>
      </c>
      <c r="ABG88">
        <v>407.78755510000002</v>
      </c>
      <c r="ABH88">
        <v>117.22311860000001</v>
      </c>
      <c r="ABI88">
        <v>1915.6091839999999</v>
      </c>
      <c r="ABJ88">
        <v>328.71005439999999</v>
      </c>
      <c r="ABK88">
        <v>1054.5509199999999</v>
      </c>
      <c r="ABL88">
        <v>0</v>
      </c>
      <c r="ABM88">
        <v>86.900673800000007</v>
      </c>
      <c r="ABN88">
        <v>447.20233919999998</v>
      </c>
      <c r="ABO88">
        <v>0</v>
      </c>
      <c r="ABP88">
        <v>262.40871270000002</v>
      </c>
      <c r="ABQ88">
        <v>1283.447349</v>
      </c>
      <c r="ABR88">
        <v>533.18605739999998</v>
      </c>
      <c r="ABS88">
        <v>2696.621412</v>
      </c>
      <c r="ABT88">
        <v>1788.00521</v>
      </c>
      <c r="ABU88">
        <v>41.186042180000001</v>
      </c>
      <c r="ABV88">
        <v>361.77064250000001</v>
      </c>
      <c r="ABW88">
        <v>433.87330070000002</v>
      </c>
      <c r="ABX88">
        <v>0</v>
      </c>
      <c r="ABY88">
        <v>96.27341758</v>
      </c>
      <c r="ABZ88">
        <v>0</v>
      </c>
      <c r="ACA88">
        <v>79.723449209999998</v>
      </c>
      <c r="ACB88">
        <v>106.29653999999999</v>
      </c>
      <c r="ACC88">
        <v>2.8492084000000001E-2</v>
      </c>
      <c r="ACD88">
        <v>235.27638089999999</v>
      </c>
      <c r="ACE88">
        <v>143.46552940000001</v>
      </c>
      <c r="ACF88">
        <v>179.64794929999999</v>
      </c>
      <c r="ACG88">
        <v>622.55610530000001</v>
      </c>
      <c r="ACH88">
        <v>163.6427908</v>
      </c>
      <c r="ACI88">
        <v>1860.4620890000001</v>
      </c>
      <c r="ACJ88">
        <v>0</v>
      </c>
      <c r="ACK88">
        <v>87.195368770000002</v>
      </c>
      <c r="ACL88">
        <v>3355.6806150000002</v>
      </c>
      <c r="ACM88">
        <v>539.78870110000003</v>
      </c>
      <c r="ACN88">
        <v>153.70459729999999</v>
      </c>
      <c r="ACO88">
        <v>512.94259350000004</v>
      </c>
      <c r="ACP88">
        <v>460.17357829999997</v>
      </c>
      <c r="ACQ88">
        <v>0</v>
      </c>
      <c r="ACR88">
        <v>123.5838662</v>
      </c>
      <c r="ACS88">
        <v>631.94528349999996</v>
      </c>
      <c r="ACT88">
        <v>3524.9946220000002</v>
      </c>
      <c r="ACU88">
        <v>5303.0312739999999</v>
      </c>
      <c r="ACV88">
        <v>6970.652642</v>
      </c>
      <c r="ACW88">
        <v>23649.24984</v>
      </c>
      <c r="ACX88">
        <v>5506.2520340000001</v>
      </c>
      <c r="ACY88">
        <v>5419.9049260000002</v>
      </c>
      <c r="ACZ88">
        <v>8150.52099</v>
      </c>
      <c r="ADA88">
        <v>4842.8117869999996</v>
      </c>
      <c r="ADB88">
        <v>8336.8467270000001</v>
      </c>
      <c r="ADC88">
        <v>59.762874789999998</v>
      </c>
      <c r="ADD88">
        <v>14051.06494</v>
      </c>
      <c r="ADE88">
        <v>30516.567599999998</v>
      </c>
      <c r="ADF88">
        <v>4109.0643280000004</v>
      </c>
      <c r="ADG88">
        <v>488.72123440000001</v>
      </c>
      <c r="ADH88">
        <v>0</v>
      </c>
      <c r="ADI88">
        <v>308.12520039999998</v>
      </c>
      <c r="ADJ88">
        <v>5121.0422939999999</v>
      </c>
      <c r="ADK88">
        <v>367.05224299999998</v>
      </c>
      <c r="ADL88">
        <v>722.85200550000002</v>
      </c>
      <c r="ADM88">
        <v>814.45571289999998</v>
      </c>
      <c r="ADN88">
        <v>831.42219969999996</v>
      </c>
      <c r="ADO88">
        <v>1997.2646540000001</v>
      </c>
      <c r="ADP88">
        <v>209.75503570000001</v>
      </c>
      <c r="ADQ88">
        <v>8048.2028909999999</v>
      </c>
      <c r="ADR88">
        <v>0</v>
      </c>
      <c r="ADS88">
        <v>2361.9373449999998</v>
      </c>
      <c r="ADT88">
        <v>111.79116519999999</v>
      </c>
      <c r="ADU88">
        <v>230.82175179999999</v>
      </c>
      <c r="ADV88">
        <v>5001.206889</v>
      </c>
      <c r="ADW88">
        <v>0</v>
      </c>
      <c r="ADX88">
        <v>0</v>
      </c>
      <c r="ADY88">
        <v>823.57602959999997</v>
      </c>
      <c r="ADZ88">
        <v>600.34078699999998</v>
      </c>
      <c r="AEA88">
        <v>0</v>
      </c>
      <c r="AEB88">
        <v>392.37777210000002</v>
      </c>
      <c r="AEC88">
        <v>1088.2808809999999</v>
      </c>
      <c r="AED88">
        <v>431.24536010000003</v>
      </c>
      <c r="AEE88">
        <v>440.34738599999997</v>
      </c>
      <c r="AEF88">
        <v>105995.68339999999</v>
      </c>
      <c r="AEG88">
        <v>238.29078759999999</v>
      </c>
      <c r="AEH88">
        <v>847.07017900000005</v>
      </c>
      <c r="AEI88">
        <v>0</v>
      </c>
      <c r="AEJ88">
        <v>105.5975773</v>
      </c>
      <c r="AEK88">
        <v>594.17319410000005</v>
      </c>
      <c r="AEL88">
        <v>977.21900630000005</v>
      </c>
      <c r="AEM88">
        <v>1199.7445379999999</v>
      </c>
      <c r="AEN88">
        <v>1238.4701090000001</v>
      </c>
      <c r="AEO88">
        <v>2154.1158559999999</v>
      </c>
      <c r="AEP88">
        <v>519.29841550000003</v>
      </c>
      <c r="AEQ88">
        <v>0</v>
      </c>
      <c r="AER88">
        <v>1021.379397</v>
      </c>
      <c r="AES88">
        <v>204.8668194</v>
      </c>
      <c r="AET88">
        <v>781.58179689999997</v>
      </c>
      <c r="AEU88">
        <v>793.60850370000003</v>
      </c>
      <c r="AEV88">
        <v>0</v>
      </c>
      <c r="AEW88">
        <v>410.14411660000002</v>
      </c>
      <c r="AEX88">
        <v>0</v>
      </c>
      <c r="AEY88">
        <v>207.78663090000001</v>
      </c>
      <c r="AEZ88">
        <v>1129.0814250000001</v>
      </c>
      <c r="AFA88">
        <v>3492.1504020000002</v>
      </c>
      <c r="AFB88">
        <v>10905.457410000001</v>
      </c>
      <c r="AFC88">
        <v>0</v>
      </c>
      <c r="AFD88">
        <v>7245.1579789999996</v>
      </c>
      <c r="AFE88">
        <v>6140.6994860000004</v>
      </c>
      <c r="AFF88">
        <v>7577.4271930000004</v>
      </c>
      <c r="AFG88">
        <v>11961.39098</v>
      </c>
      <c r="AFH88">
        <v>4136.3063249999996</v>
      </c>
      <c r="AFI88">
        <v>7418.8619509999999</v>
      </c>
      <c r="AFJ88">
        <v>18242.60988</v>
      </c>
      <c r="AFK88">
        <v>13962.606449999999</v>
      </c>
      <c r="AFL88">
        <v>0</v>
      </c>
      <c r="AFM88">
        <v>30082.369910000001</v>
      </c>
      <c r="AFN88">
        <v>26688.786530000001</v>
      </c>
      <c r="AFO88">
        <v>6122.3788210000002</v>
      </c>
      <c r="AFP88">
        <v>51976.034540000001</v>
      </c>
      <c r="AFQ88">
        <v>17865.91372</v>
      </c>
      <c r="AFR88">
        <v>76119.460370000001</v>
      </c>
      <c r="AFS88">
        <v>225483.80609999999</v>
      </c>
      <c r="AFT88">
        <v>5705.0231780000004</v>
      </c>
      <c r="AFU88">
        <v>1856.3501699999999</v>
      </c>
      <c r="AFV88">
        <v>0</v>
      </c>
      <c r="AFW88">
        <v>7926.1430280000004</v>
      </c>
      <c r="AFX88">
        <v>0</v>
      </c>
      <c r="AFY88">
        <v>1044.47972</v>
      </c>
      <c r="AFZ88">
        <v>2725.2078929999998</v>
      </c>
      <c r="AGA88">
        <v>0</v>
      </c>
      <c r="AGB88">
        <v>0</v>
      </c>
      <c r="AGC88">
        <v>5104.4565119999997</v>
      </c>
      <c r="AGD88">
        <v>8632.620793</v>
      </c>
      <c r="AGE88">
        <v>5891.3884619999999</v>
      </c>
      <c r="AGF88">
        <v>16700.083030000002</v>
      </c>
      <c r="AGG88">
        <v>1123.6712709999999</v>
      </c>
      <c r="AGH88">
        <v>1675.949503</v>
      </c>
      <c r="AGI88">
        <v>2488.7943749999999</v>
      </c>
      <c r="AGJ88">
        <v>5860.8913929999999</v>
      </c>
      <c r="AGK88">
        <v>3844.4291480000002</v>
      </c>
      <c r="AGL88">
        <v>0</v>
      </c>
      <c r="AGM88">
        <v>0</v>
      </c>
      <c r="AGN88">
        <v>0</v>
      </c>
      <c r="AGO88">
        <v>6110.5699969999996</v>
      </c>
      <c r="AGP88">
        <v>0</v>
      </c>
      <c r="AGQ88">
        <v>1701.2304039999999</v>
      </c>
      <c r="AGR88">
        <v>2879.1505689999999</v>
      </c>
      <c r="AGS88">
        <v>3.221497652</v>
      </c>
      <c r="AGT88">
        <v>2858.5272759999998</v>
      </c>
      <c r="AGU88">
        <v>0</v>
      </c>
      <c r="AGV88">
        <v>2207.311545</v>
      </c>
      <c r="AGW88">
        <v>0</v>
      </c>
      <c r="AGX88">
        <v>12006.90352</v>
      </c>
      <c r="AGY88">
        <v>2372.8872369999999</v>
      </c>
      <c r="AGZ88">
        <v>3851.4920470000002</v>
      </c>
      <c r="AHA88">
        <v>3584.282968</v>
      </c>
      <c r="AHB88">
        <v>2235.1637030000002</v>
      </c>
      <c r="AHC88">
        <v>18704.124070000002</v>
      </c>
      <c r="AHD88">
        <v>2109.473626</v>
      </c>
      <c r="AHE88">
        <v>10805.97668</v>
      </c>
      <c r="AHF88">
        <v>116178.20630000001</v>
      </c>
      <c r="AHG88">
        <v>0</v>
      </c>
      <c r="AHH88">
        <v>2141.413916</v>
      </c>
      <c r="AHI88">
        <v>1987.3135139999999</v>
      </c>
      <c r="AHJ88">
        <v>5295.8826550000003</v>
      </c>
      <c r="AHK88">
        <v>4376.0429960000001</v>
      </c>
      <c r="AHL88">
        <v>6803.9925329999996</v>
      </c>
      <c r="AHM88">
        <v>2270.3849409999998</v>
      </c>
      <c r="AHN88">
        <v>1815.5192770000001</v>
      </c>
      <c r="AHO88">
        <v>1105.0805640000001</v>
      </c>
      <c r="AHP88">
        <v>988.43226670000001</v>
      </c>
      <c r="AHQ88">
        <v>663.22337460000006</v>
      </c>
      <c r="AHR88">
        <v>0</v>
      </c>
      <c r="AHS88">
        <v>0</v>
      </c>
      <c r="AHT88">
        <v>0</v>
      </c>
      <c r="AHU88">
        <v>0</v>
      </c>
      <c r="AHV88">
        <v>754.85852499999999</v>
      </c>
      <c r="AHW88">
        <v>0</v>
      </c>
      <c r="AHX88">
        <v>0</v>
      </c>
      <c r="AHY88">
        <v>601.32982960000004</v>
      </c>
      <c r="AHZ88">
        <v>866.29088049999996</v>
      </c>
      <c r="AIA88">
        <v>904.92164949999994</v>
      </c>
      <c r="AIB88">
        <v>1517.949715</v>
      </c>
      <c r="AIC88">
        <v>32.800815700000001</v>
      </c>
      <c r="AID88">
        <v>0</v>
      </c>
      <c r="AIE88">
        <v>0</v>
      </c>
      <c r="AIF88">
        <v>2233.0786320000002</v>
      </c>
      <c r="AIG88">
        <v>2411.600062</v>
      </c>
      <c r="AIH88">
        <v>7122.6935430000003</v>
      </c>
      <c r="AII88">
        <v>4658.2504319999998</v>
      </c>
      <c r="AIJ88">
        <v>8084.2162550000003</v>
      </c>
      <c r="AIK88">
        <v>0</v>
      </c>
      <c r="AIL88">
        <v>12.06890536</v>
      </c>
      <c r="AIM88">
        <v>1867.442963</v>
      </c>
      <c r="AIN88">
        <v>0</v>
      </c>
      <c r="AIO88">
        <v>0</v>
      </c>
      <c r="AIP88">
        <v>0</v>
      </c>
      <c r="AIQ88">
        <v>1934.4308900000001</v>
      </c>
      <c r="AIR88">
        <v>9987.5296560000006</v>
      </c>
      <c r="AIS88">
        <v>12868.5476</v>
      </c>
      <c r="AIT88">
        <v>903.1179826</v>
      </c>
      <c r="AIU88">
        <v>0</v>
      </c>
      <c r="AIV88">
        <v>0</v>
      </c>
      <c r="AIW88">
        <v>4772.0054440000004</v>
      </c>
      <c r="AIX88">
        <v>5286.8023970000004</v>
      </c>
      <c r="AIY88">
        <v>6020.4551359999996</v>
      </c>
      <c r="AIZ88">
        <v>2277.8368449999998</v>
      </c>
      <c r="AJA88">
        <v>4343.4224260000001</v>
      </c>
      <c r="AJB88">
        <v>3503.7202649999999</v>
      </c>
      <c r="AJC88">
        <v>4956.9717950000004</v>
      </c>
      <c r="AJD88">
        <v>5569.9074419999997</v>
      </c>
      <c r="AJE88">
        <v>6837.4186209999998</v>
      </c>
      <c r="AJF88">
        <v>9885.5253979999998</v>
      </c>
      <c r="AJG88">
        <v>22370.359240000002</v>
      </c>
      <c r="AJH88">
        <v>21482.097750000001</v>
      </c>
      <c r="AJI88">
        <v>2558.2472170000001</v>
      </c>
      <c r="AJJ88">
        <v>1620.941724</v>
      </c>
      <c r="AJK88">
        <v>0</v>
      </c>
      <c r="AJL88">
        <v>2425.6878849999998</v>
      </c>
      <c r="AJM88">
        <v>0</v>
      </c>
      <c r="AJN88">
        <v>797.5016147</v>
      </c>
      <c r="AJO88">
        <v>4190.611148</v>
      </c>
      <c r="AJP88">
        <v>830.51140910000004</v>
      </c>
      <c r="AJQ88">
        <v>2144.8345129999998</v>
      </c>
      <c r="AJR88">
        <v>0</v>
      </c>
      <c r="AJS88">
        <v>693.29236470000001</v>
      </c>
      <c r="AJT88">
        <v>683.29919270000005</v>
      </c>
      <c r="AJU88">
        <v>0</v>
      </c>
      <c r="AJV88">
        <v>0</v>
      </c>
      <c r="AJW88">
        <v>0</v>
      </c>
      <c r="AJX88">
        <v>0</v>
      </c>
      <c r="AJY88">
        <v>445.20651529999998</v>
      </c>
      <c r="AJZ88">
        <v>5233.9731599999996</v>
      </c>
      <c r="AKA88">
        <v>1232.5121079999999</v>
      </c>
      <c r="AKB88">
        <v>0</v>
      </c>
      <c r="AKC88">
        <v>0</v>
      </c>
      <c r="AKD88">
        <v>10152.799440000001</v>
      </c>
      <c r="AKE88">
        <v>48046.397839999998</v>
      </c>
      <c r="AKF88">
        <v>150512.2329</v>
      </c>
      <c r="AKG88">
        <v>2428.3839800000001</v>
      </c>
      <c r="AKH88">
        <v>0</v>
      </c>
      <c r="AKI88">
        <v>4533.2400269999998</v>
      </c>
      <c r="AKJ88">
        <v>4362.6401260000002</v>
      </c>
      <c r="AKK88">
        <v>9760.4461229999997</v>
      </c>
      <c r="AKL88">
        <v>0</v>
      </c>
      <c r="AKM88">
        <v>0</v>
      </c>
      <c r="AKN88">
        <v>6040.195522</v>
      </c>
      <c r="AKO88">
        <v>0</v>
      </c>
      <c r="AKP88">
        <v>0</v>
      </c>
      <c r="AKQ88">
        <v>3511.581146</v>
      </c>
      <c r="AKR88">
        <v>996.09936819999996</v>
      </c>
      <c r="AKS88">
        <v>2436.3357609999998</v>
      </c>
      <c r="AKT88">
        <v>994.31763980000005</v>
      </c>
      <c r="AKU88">
        <v>5306.7203579999996</v>
      </c>
      <c r="AKV88">
        <v>5693.6993160000002</v>
      </c>
      <c r="AKW88">
        <v>9324.5255699999998</v>
      </c>
      <c r="AKX88">
        <v>0</v>
      </c>
      <c r="AKY88">
        <v>2594.4974910000001</v>
      </c>
      <c r="AKZ88">
        <v>12614.699329999999</v>
      </c>
      <c r="ALA88">
        <v>662.47652270000003</v>
      </c>
      <c r="ALB88">
        <v>0</v>
      </c>
      <c r="ALC88">
        <v>7215.2023550000004</v>
      </c>
      <c r="ALD88">
        <v>27482.88207</v>
      </c>
      <c r="ALE88">
        <v>0</v>
      </c>
      <c r="ALF88">
        <v>0</v>
      </c>
      <c r="ALG88">
        <v>4223.5330590000003</v>
      </c>
      <c r="ALH88">
        <v>11076.34498</v>
      </c>
      <c r="ALI88">
        <v>0</v>
      </c>
      <c r="ALJ88">
        <v>658.07352700000001</v>
      </c>
      <c r="ALK88">
        <v>4412.1780580000004</v>
      </c>
      <c r="ALL88">
        <v>1207.2355219999999</v>
      </c>
      <c r="ALM88">
        <v>993.51659070000005</v>
      </c>
      <c r="ALN88">
        <v>0</v>
      </c>
      <c r="ALO88">
        <v>0</v>
      </c>
      <c r="ALP88">
        <v>258.79902939999999</v>
      </c>
      <c r="ALQ88">
        <v>0</v>
      </c>
      <c r="ALR88">
        <v>0</v>
      </c>
      <c r="ALS88">
        <v>5053.0688190000001</v>
      </c>
      <c r="ALT88">
        <v>0</v>
      </c>
      <c r="ALU88">
        <v>1969.004117</v>
      </c>
      <c r="ALV88">
        <v>4158.9238750000004</v>
      </c>
      <c r="ALW88">
        <v>7547.009763</v>
      </c>
      <c r="ALX88">
        <v>0</v>
      </c>
      <c r="ALY88">
        <v>0</v>
      </c>
      <c r="ALZ88">
        <v>0</v>
      </c>
      <c r="AMA88">
        <v>1258.019908</v>
      </c>
      <c r="AMB88">
        <v>0</v>
      </c>
      <c r="AMC88">
        <v>263.68196039999998</v>
      </c>
      <c r="AMD88">
        <v>12987.69385</v>
      </c>
      <c r="AME88">
        <v>0</v>
      </c>
      <c r="AMF88">
        <v>1491.7268220000001</v>
      </c>
      <c r="AMG88">
        <v>0</v>
      </c>
      <c r="AMH88">
        <v>0</v>
      </c>
      <c r="AMI88">
        <v>0</v>
      </c>
      <c r="AMJ88">
        <v>2517.3068159999998</v>
      </c>
      <c r="AMK88">
        <v>0</v>
      </c>
      <c r="AML88">
        <v>0</v>
      </c>
      <c r="AMM88">
        <v>0</v>
      </c>
      <c r="AMN88">
        <v>1756.702483</v>
      </c>
      <c r="AMO88">
        <v>807.92051140000001</v>
      </c>
      <c r="AMP88">
        <v>0</v>
      </c>
      <c r="AMQ88">
        <v>0</v>
      </c>
      <c r="AMR88">
        <v>884.85029039999995</v>
      </c>
      <c r="AMS88">
        <v>4383.3636299999998</v>
      </c>
      <c r="AMT88">
        <v>0</v>
      </c>
      <c r="AMU88">
        <v>0</v>
      </c>
      <c r="AMV88">
        <v>1942.376921</v>
      </c>
      <c r="AMW88">
        <v>2426.4855819999998</v>
      </c>
      <c r="AMX88">
        <v>4744.3797530000002</v>
      </c>
      <c r="AMY88">
        <v>15619.706399999999</v>
      </c>
      <c r="AMZ88">
        <v>5186.6111769999998</v>
      </c>
      <c r="ANA88">
        <v>1942.224958</v>
      </c>
      <c r="ANB88">
        <v>4952.2088629999998</v>
      </c>
      <c r="ANC88">
        <v>3719.303574</v>
      </c>
      <c r="AND88">
        <v>2076.0556649999999</v>
      </c>
      <c r="ANE88">
        <v>11630.39847</v>
      </c>
      <c r="ANF88">
        <v>10465.89877</v>
      </c>
      <c r="ANG88">
        <v>24485.92499</v>
      </c>
      <c r="ANH88">
        <v>7849.3594329999996</v>
      </c>
      <c r="ANI88">
        <v>14999.47949</v>
      </c>
      <c r="ANJ88">
        <v>25699.81853</v>
      </c>
      <c r="ANK88">
        <v>0</v>
      </c>
      <c r="ANL88">
        <v>3271.6061829999999</v>
      </c>
      <c r="ANM88">
        <v>0</v>
      </c>
      <c r="ANN88">
        <v>4463.4890690000002</v>
      </c>
      <c r="ANO88">
        <v>1890.7513100000001</v>
      </c>
      <c r="ANP88">
        <v>0</v>
      </c>
      <c r="ANQ88">
        <v>2196.6195849999999</v>
      </c>
      <c r="ANR88">
        <v>0</v>
      </c>
      <c r="ANS88">
        <v>1009.424723</v>
      </c>
      <c r="ANT88">
        <v>4077.2061410000001</v>
      </c>
      <c r="ANU88">
        <v>3540.0102809999998</v>
      </c>
      <c r="ANV88">
        <v>9961.6929949999994</v>
      </c>
      <c r="ANW88">
        <v>2691.8174840000001</v>
      </c>
      <c r="ANX88">
        <v>0</v>
      </c>
      <c r="ANY88">
        <v>2771.3529050000002</v>
      </c>
      <c r="ANZ88">
        <v>1289.1323259999999</v>
      </c>
      <c r="AOA88">
        <v>3275.2486359999998</v>
      </c>
      <c r="AOB88">
        <v>17403.001929999999</v>
      </c>
      <c r="AOC88">
        <v>0</v>
      </c>
      <c r="AOD88">
        <v>1126.5787339999999</v>
      </c>
      <c r="AOE88">
        <v>0</v>
      </c>
      <c r="AOF88">
        <v>9153.3222060000007</v>
      </c>
      <c r="AOG88">
        <v>0</v>
      </c>
      <c r="AOH88">
        <v>8398.7483329999995</v>
      </c>
      <c r="AOI88">
        <v>1006.419541</v>
      </c>
      <c r="AOJ88">
        <v>0</v>
      </c>
      <c r="AOK88">
        <v>2973.556372</v>
      </c>
      <c r="AOL88">
        <v>5052.1268570000002</v>
      </c>
      <c r="AOM88">
        <v>0</v>
      </c>
      <c r="AON88">
        <v>3973.7139950000001</v>
      </c>
      <c r="AOO88">
        <v>2878.6175619999999</v>
      </c>
      <c r="AOP88">
        <v>11838.50311</v>
      </c>
      <c r="AOQ88">
        <v>0</v>
      </c>
      <c r="AOR88">
        <v>850.02268240000001</v>
      </c>
      <c r="AOS88">
        <v>0</v>
      </c>
      <c r="AOT88">
        <v>702.19730059999995</v>
      </c>
      <c r="AOU88">
        <v>0</v>
      </c>
      <c r="AOV88">
        <v>7173.7823179999996</v>
      </c>
      <c r="AOW88">
        <v>80499.814459999994</v>
      </c>
      <c r="AOX88">
        <v>0</v>
      </c>
      <c r="AOY88">
        <v>13850.79732</v>
      </c>
      <c r="AOZ88">
        <v>34525.450190000003</v>
      </c>
      <c r="APA88">
        <v>9085.4815529999996</v>
      </c>
      <c r="APB88">
        <v>165866.60889999999</v>
      </c>
      <c r="APC88">
        <v>0</v>
      </c>
      <c r="APD88">
        <v>1414.4834579999999</v>
      </c>
      <c r="APE88">
        <v>2249.434495</v>
      </c>
      <c r="APF88">
        <v>1866.853218</v>
      </c>
      <c r="APG88">
        <v>0</v>
      </c>
      <c r="APH88">
        <v>3452.171973</v>
      </c>
      <c r="API88">
        <v>0</v>
      </c>
      <c r="APJ88">
        <v>0</v>
      </c>
      <c r="APK88">
        <v>888.27161079999996</v>
      </c>
      <c r="APL88">
        <v>0</v>
      </c>
      <c r="APM88">
        <v>0</v>
      </c>
      <c r="APN88">
        <v>0</v>
      </c>
      <c r="APO88">
        <v>7358.0357720000002</v>
      </c>
      <c r="APP88">
        <v>0</v>
      </c>
      <c r="APQ88">
        <v>0</v>
      </c>
      <c r="APR88">
        <v>1377.6518739999999</v>
      </c>
      <c r="APS88">
        <v>0</v>
      </c>
      <c r="APT88">
        <v>490.68572239999997</v>
      </c>
      <c r="APU88">
        <v>0</v>
      </c>
      <c r="APV88">
        <v>0</v>
      </c>
      <c r="APW88">
        <v>0</v>
      </c>
      <c r="APX88">
        <v>0</v>
      </c>
      <c r="APY88">
        <v>0</v>
      </c>
      <c r="APZ88">
        <v>2253.2753229999998</v>
      </c>
      <c r="AQA88">
        <v>287.6568848</v>
      </c>
      <c r="AQB88">
        <v>732.25419160000001</v>
      </c>
      <c r="AQC88">
        <v>0</v>
      </c>
      <c r="AQD88">
        <v>530.87321450000002</v>
      </c>
      <c r="AQE88">
        <v>3715.558951</v>
      </c>
      <c r="AQF88">
        <v>0</v>
      </c>
      <c r="AQG88">
        <v>0</v>
      </c>
      <c r="AQH88">
        <v>1896.5005169999999</v>
      </c>
      <c r="AQI88">
        <v>0</v>
      </c>
      <c r="AQJ88">
        <v>1142.3473750000001</v>
      </c>
      <c r="AQK88">
        <v>0</v>
      </c>
      <c r="AQL88">
        <v>363.86575370000003</v>
      </c>
      <c r="AQM88">
        <v>1706.298209</v>
      </c>
      <c r="AQN88">
        <v>232.22716510000001</v>
      </c>
      <c r="AQO88">
        <v>6818.8531940000003</v>
      </c>
      <c r="AQP88">
        <v>16139.684310000001</v>
      </c>
      <c r="AQQ88">
        <v>19570.184209999999</v>
      </c>
      <c r="AQR88">
        <v>0</v>
      </c>
      <c r="AQS88">
        <v>1422.624607</v>
      </c>
      <c r="AQT88">
        <v>501.4652016</v>
      </c>
      <c r="AQU88">
        <v>1264.5518999999999</v>
      </c>
      <c r="AQV88">
        <v>0</v>
      </c>
      <c r="AQW88">
        <v>0</v>
      </c>
      <c r="AQX88">
        <v>958.64692000000002</v>
      </c>
      <c r="AQY88">
        <v>0</v>
      </c>
      <c r="AQZ88">
        <v>1984.305666</v>
      </c>
      <c r="ARA88">
        <v>2312.1202960000001</v>
      </c>
      <c r="ARB88">
        <v>798.78062369999998</v>
      </c>
      <c r="ARC88">
        <v>622.60846489999994</v>
      </c>
      <c r="ARD88">
        <v>369.67562390000001</v>
      </c>
      <c r="ARE88">
        <v>0</v>
      </c>
      <c r="ARF88">
        <v>0</v>
      </c>
      <c r="ARG88">
        <v>1617.3281710000001</v>
      </c>
      <c r="ARH88">
        <v>0</v>
      </c>
      <c r="ARI88">
        <v>922.95065929999998</v>
      </c>
      <c r="ARJ88">
        <v>0</v>
      </c>
      <c r="ARK88">
        <v>3531.037135</v>
      </c>
      <c r="ARL88">
        <v>6810.8229570000003</v>
      </c>
      <c r="ARM88">
        <v>0</v>
      </c>
      <c r="ARN88">
        <v>347.08054370000002</v>
      </c>
      <c r="ARO88">
        <v>0</v>
      </c>
      <c r="ARP88">
        <v>0</v>
      </c>
      <c r="ARQ88">
        <v>0</v>
      </c>
      <c r="ARR88">
        <v>0</v>
      </c>
      <c r="ARS88">
        <v>2362.1508800000001</v>
      </c>
      <c r="ART88">
        <v>1713.2289579999999</v>
      </c>
      <c r="ARU88">
        <v>206.5160692</v>
      </c>
      <c r="ARV88">
        <v>340.84523689999997</v>
      </c>
      <c r="ARW88">
        <v>2722.3936659999999</v>
      </c>
      <c r="ARX88">
        <v>1137.872934</v>
      </c>
      <c r="ARY88">
        <v>229.61621059999999</v>
      </c>
      <c r="ARZ88">
        <v>7.5438692300000003</v>
      </c>
      <c r="ASA88">
        <v>0</v>
      </c>
      <c r="ASB88">
        <v>0</v>
      </c>
      <c r="ASC88">
        <v>0</v>
      </c>
      <c r="ASD88">
        <v>2763.361437</v>
      </c>
      <c r="ASE88">
        <v>2086.9906369999999</v>
      </c>
      <c r="ASF88">
        <v>682.59855460000006</v>
      </c>
      <c r="ASG88">
        <v>746.80260650000002</v>
      </c>
      <c r="ASH88">
        <v>0</v>
      </c>
      <c r="ASI88">
        <v>921.13628679999999</v>
      </c>
      <c r="ASJ88">
        <v>0</v>
      </c>
      <c r="ASK88">
        <v>185.54322880000001</v>
      </c>
      <c r="ASL88">
        <v>166.58979790000001</v>
      </c>
      <c r="ASM88">
        <v>3188.4075160000002</v>
      </c>
      <c r="ASN88">
        <v>0</v>
      </c>
      <c r="ASO88">
        <v>126.79667929999999</v>
      </c>
      <c r="ASP88">
        <v>139.9366823</v>
      </c>
      <c r="ASQ88">
        <v>0</v>
      </c>
      <c r="ASR88">
        <v>0</v>
      </c>
      <c r="ASS88">
        <v>370.50520770000003</v>
      </c>
      <c r="AST88">
        <v>0</v>
      </c>
      <c r="ASU88">
        <v>328.18567109999998</v>
      </c>
      <c r="ASV88">
        <v>0</v>
      </c>
      <c r="ASW88">
        <v>0</v>
      </c>
      <c r="ASX88">
        <v>744.65097109999999</v>
      </c>
      <c r="ASY88">
        <v>2269.3133029999999</v>
      </c>
      <c r="ASZ88">
        <v>1015.925335</v>
      </c>
      <c r="ATA88">
        <v>0</v>
      </c>
      <c r="ATB88">
        <v>0</v>
      </c>
      <c r="ATC88">
        <v>0</v>
      </c>
      <c r="ATD88">
        <v>0</v>
      </c>
      <c r="ATE88">
        <v>851.30357279999998</v>
      </c>
      <c r="ATF88">
        <v>1021.153647</v>
      </c>
      <c r="ATG88">
        <v>0</v>
      </c>
      <c r="ATH88">
        <v>0</v>
      </c>
      <c r="ATI88">
        <v>629.30218920000004</v>
      </c>
      <c r="ATJ88">
        <v>1834.208844</v>
      </c>
      <c r="ATK88">
        <v>1063.985064</v>
      </c>
      <c r="ATL88">
        <v>0</v>
      </c>
      <c r="ATM88">
        <v>0</v>
      </c>
      <c r="ATN88">
        <v>1924.6331290000001</v>
      </c>
      <c r="ATO88">
        <v>0</v>
      </c>
      <c r="ATP88">
        <v>27.417768670000001</v>
      </c>
      <c r="ATQ88">
        <v>0</v>
      </c>
      <c r="ATR88">
        <v>508.7450844</v>
      </c>
      <c r="ATS88">
        <v>0</v>
      </c>
      <c r="ATT88">
        <v>0</v>
      </c>
      <c r="ATU88">
        <v>1328.884654</v>
      </c>
      <c r="ATV88">
        <v>0</v>
      </c>
      <c r="ATW88">
        <v>0</v>
      </c>
      <c r="ATX88">
        <v>885.7483866</v>
      </c>
      <c r="ATY88">
        <v>0</v>
      </c>
      <c r="ATZ88">
        <v>0</v>
      </c>
      <c r="AUA88">
        <v>0</v>
      </c>
      <c r="AUB88">
        <v>0</v>
      </c>
      <c r="AUC88">
        <v>621.57814550000001</v>
      </c>
      <c r="AUD88">
        <v>0</v>
      </c>
      <c r="AUE88">
        <v>3848.162988</v>
      </c>
      <c r="AUF88">
        <v>0</v>
      </c>
      <c r="AUG88">
        <v>1229.808035</v>
      </c>
      <c r="AUH88">
        <v>0</v>
      </c>
      <c r="AUI88">
        <v>0</v>
      </c>
      <c r="AUJ88">
        <v>0</v>
      </c>
      <c r="AUK88">
        <v>0</v>
      </c>
      <c r="AUL88">
        <v>0</v>
      </c>
      <c r="AUM88">
        <v>613.17735549999998</v>
      </c>
      <c r="AUN88">
        <v>0</v>
      </c>
      <c r="AUO88">
        <v>646.31293870000002</v>
      </c>
      <c r="AUP88">
        <v>699.79889730000002</v>
      </c>
      <c r="AUQ88">
        <v>0</v>
      </c>
      <c r="AUR88">
        <v>968.20445040000004</v>
      </c>
      <c r="AUS88">
        <v>1031.1927800000001</v>
      </c>
      <c r="AUT88">
        <v>3334.2188059999999</v>
      </c>
      <c r="AUU88">
        <v>0</v>
      </c>
      <c r="AUV88">
        <v>6541.61348</v>
      </c>
      <c r="AUW88">
        <v>0</v>
      </c>
      <c r="AUX88">
        <v>672.68596460000003</v>
      </c>
      <c r="AUY88">
        <v>0</v>
      </c>
      <c r="AUZ88">
        <v>0</v>
      </c>
      <c r="AVA88">
        <v>0</v>
      </c>
      <c r="AVB88">
        <v>0</v>
      </c>
      <c r="AVC88">
        <v>0</v>
      </c>
      <c r="AVD88">
        <v>0</v>
      </c>
      <c r="AVE88">
        <v>0</v>
      </c>
      <c r="AVF88">
        <v>0</v>
      </c>
      <c r="AVG88">
        <v>0</v>
      </c>
      <c r="AVH88">
        <v>0</v>
      </c>
      <c r="AVI88">
        <v>0</v>
      </c>
      <c r="AVJ88">
        <v>1094.1692969999999</v>
      </c>
      <c r="AVK88">
        <v>0</v>
      </c>
      <c r="AVL88">
        <v>0</v>
      </c>
      <c r="AVM88">
        <v>0</v>
      </c>
      <c r="AVN88">
        <v>5082.8214850000004</v>
      </c>
      <c r="AVO88">
        <v>0</v>
      </c>
      <c r="AVP88">
        <v>959.80807830000003</v>
      </c>
      <c r="AVQ88">
        <v>0</v>
      </c>
      <c r="AVR88">
        <v>0</v>
      </c>
      <c r="AVS88">
        <v>2358.8905970000001</v>
      </c>
      <c r="AVT88">
        <v>0</v>
      </c>
      <c r="AVU88">
        <v>2615.8233839999998</v>
      </c>
      <c r="AVV88">
        <v>6160.4696249999997</v>
      </c>
      <c r="AVW88">
        <v>6895.591805</v>
      </c>
      <c r="AVX88">
        <v>5211.8809170000004</v>
      </c>
      <c r="AVY88">
        <v>4042.1511609999998</v>
      </c>
      <c r="AVZ88">
        <v>5020.6650589999999</v>
      </c>
      <c r="AWA88">
        <v>6513.6902730000002</v>
      </c>
      <c r="AWB88">
        <v>8103.2920999999997</v>
      </c>
      <c r="AWC88">
        <v>5155.9550529999997</v>
      </c>
      <c r="AWD88">
        <v>16541.92209</v>
      </c>
      <c r="AWE88">
        <v>0</v>
      </c>
      <c r="AWF88">
        <v>0</v>
      </c>
      <c r="AWG88">
        <v>0</v>
      </c>
      <c r="AWH88">
        <v>0</v>
      </c>
      <c r="AWI88">
        <v>8651.1883610000004</v>
      </c>
      <c r="AWJ88">
        <v>0</v>
      </c>
      <c r="AWK88">
        <v>0</v>
      </c>
      <c r="AWL88">
        <v>1788.6884680000001</v>
      </c>
      <c r="AWM88">
        <v>1067.388567</v>
      </c>
      <c r="AWN88">
        <v>2428.741098</v>
      </c>
      <c r="AWO88">
        <v>682.4447576</v>
      </c>
      <c r="AWP88">
        <v>3.4845319629999998</v>
      </c>
      <c r="AWQ88">
        <v>0</v>
      </c>
      <c r="AWR88">
        <v>0</v>
      </c>
      <c r="AWS88">
        <v>0</v>
      </c>
      <c r="AWT88">
        <v>0</v>
      </c>
      <c r="AWU88">
        <v>4455.1678030000003</v>
      </c>
      <c r="AWV88">
        <v>1444.291555</v>
      </c>
      <c r="AWW88">
        <v>0</v>
      </c>
      <c r="AWX88">
        <v>1057.5329830000001</v>
      </c>
      <c r="AWY88">
        <v>321.60803290000001</v>
      </c>
      <c r="AWZ88">
        <v>792.87712409999995</v>
      </c>
      <c r="AXA88">
        <v>1038.254627</v>
      </c>
      <c r="AXB88">
        <v>0</v>
      </c>
      <c r="AXC88">
        <v>1791.1343890000001</v>
      </c>
      <c r="AXD88">
        <v>1030.9981499999999</v>
      </c>
      <c r="AXE88">
        <v>618.44591700000001</v>
      </c>
      <c r="AXF88">
        <v>0</v>
      </c>
      <c r="AXG88">
        <v>1177.4813959999999</v>
      </c>
      <c r="AXH88">
        <v>4863.9315619999998</v>
      </c>
      <c r="AXI88">
        <v>0</v>
      </c>
      <c r="AXJ88">
        <v>1575.2201419999999</v>
      </c>
      <c r="AXK88">
        <v>0</v>
      </c>
      <c r="AXL88">
        <v>1373.291526</v>
      </c>
      <c r="AXM88">
        <v>0</v>
      </c>
      <c r="AXN88">
        <v>780.96611389999998</v>
      </c>
      <c r="AXO88">
        <v>964.03517079999995</v>
      </c>
      <c r="AXP88">
        <v>233.09601670000001</v>
      </c>
      <c r="AXQ88">
        <v>0</v>
      </c>
      <c r="AXR88">
        <v>2859.1877089999998</v>
      </c>
      <c r="AXS88">
        <v>23738.049470000002</v>
      </c>
      <c r="AXT88">
        <v>0</v>
      </c>
      <c r="AXU88">
        <v>564.07706159999998</v>
      </c>
      <c r="AXV88">
        <v>781.44499740000003</v>
      </c>
      <c r="AXW88">
        <v>0</v>
      </c>
      <c r="AXX88">
        <v>362.79824530000002</v>
      </c>
      <c r="AXY88">
        <v>0</v>
      </c>
      <c r="AXZ88">
        <v>0</v>
      </c>
      <c r="AYA88">
        <v>0</v>
      </c>
      <c r="AYB88">
        <v>303.77130990000001</v>
      </c>
      <c r="AYC88">
        <v>697.27440630000001</v>
      </c>
      <c r="AYD88">
        <v>1441.604666</v>
      </c>
      <c r="AYE88">
        <v>10586.69528</v>
      </c>
      <c r="AYF88">
        <v>8235.0507990000006</v>
      </c>
      <c r="AYG88">
        <v>3590.6574820000001</v>
      </c>
      <c r="AYH88">
        <v>0</v>
      </c>
      <c r="AYI88">
        <v>280.57343479999997</v>
      </c>
      <c r="AYJ88">
        <v>0</v>
      </c>
      <c r="AYK88">
        <v>669.60583759999997</v>
      </c>
      <c r="AYL88">
        <v>0</v>
      </c>
      <c r="AYM88">
        <v>2714.3018050000001</v>
      </c>
      <c r="AYN88">
        <v>0</v>
      </c>
      <c r="AYO88">
        <v>0</v>
      </c>
      <c r="AYP88">
        <v>2228.7256630000002</v>
      </c>
      <c r="AYQ88">
        <v>0</v>
      </c>
      <c r="AYR88">
        <v>0</v>
      </c>
      <c r="AYS88">
        <v>0</v>
      </c>
      <c r="AYT88">
        <v>1995.9985839999999</v>
      </c>
      <c r="AYU88">
        <v>10496.369860000001</v>
      </c>
      <c r="AYV88">
        <v>1003.457837</v>
      </c>
      <c r="AYW88">
        <v>0</v>
      </c>
      <c r="AYX88">
        <v>0</v>
      </c>
      <c r="AYY88">
        <v>0</v>
      </c>
      <c r="AYZ88">
        <v>3655.4176010000001</v>
      </c>
      <c r="AZA88">
        <v>0</v>
      </c>
      <c r="AZB88">
        <v>6211.4158070000003</v>
      </c>
      <c r="AZC88">
        <v>0</v>
      </c>
      <c r="AZD88">
        <v>5474.8002900000001</v>
      </c>
      <c r="AZE88">
        <v>0</v>
      </c>
      <c r="AZF88">
        <v>0</v>
      </c>
      <c r="AZG88">
        <v>0</v>
      </c>
      <c r="AZH88">
        <v>0</v>
      </c>
      <c r="AZI88">
        <v>0</v>
      </c>
      <c r="AZJ88">
        <v>0</v>
      </c>
      <c r="AZK88">
        <v>0</v>
      </c>
      <c r="AZL88">
        <v>0</v>
      </c>
      <c r="AZM88">
        <v>4960.5473670000001</v>
      </c>
      <c r="AZN88">
        <v>365.1593585</v>
      </c>
      <c r="AZO88">
        <v>0</v>
      </c>
      <c r="AZP88">
        <v>0</v>
      </c>
      <c r="AZQ88">
        <v>0</v>
      </c>
      <c r="AZR88">
        <v>0</v>
      </c>
      <c r="AZS88">
        <v>29.802060130000001</v>
      </c>
      <c r="AZT88">
        <v>0</v>
      </c>
      <c r="AZU88">
        <v>10689.289049999999</v>
      </c>
      <c r="AZV88">
        <v>0</v>
      </c>
      <c r="AZW88">
        <v>0</v>
      </c>
      <c r="AZX88">
        <v>2534.4471610000001</v>
      </c>
      <c r="AZY88">
        <v>124.2274105</v>
      </c>
      <c r="AZZ88">
        <v>0</v>
      </c>
      <c r="BAA88">
        <v>0</v>
      </c>
      <c r="BAB88">
        <v>2095.96612</v>
      </c>
      <c r="BAC88">
        <v>0</v>
      </c>
      <c r="BAD88">
        <v>5135.4435160000003</v>
      </c>
      <c r="BAE88">
        <v>677.07394450000004</v>
      </c>
      <c r="BAF88">
        <v>0</v>
      </c>
      <c r="BAG88">
        <v>872.27414650000003</v>
      </c>
      <c r="BAH88">
        <v>0</v>
      </c>
      <c r="BAI88">
        <v>10490.472739999999</v>
      </c>
      <c r="BAJ88">
        <v>621.37305839999999</v>
      </c>
      <c r="BAK88">
        <v>4427.4328649999998</v>
      </c>
      <c r="BAL88">
        <v>6288.7404020000004</v>
      </c>
      <c r="BAM88">
        <v>7545.6940990000003</v>
      </c>
      <c r="BAN88">
        <v>23458.80314</v>
      </c>
      <c r="BAO88">
        <v>0</v>
      </c>
      <c r="BAP88">
        <v>732.83031759999994</v>
      </c>
      <c r="BAQ88">
        <v>0</v>
      </c>
      <c r="BAR88">
        <v>0</v>
      </c>
      <c r="BAS88">
        <v>798.04357189999996</v>
      </c>
      <c r="BAT88">
        <v>4506.0628139999999</v>
      </c>
      <c r="BAU88">
        <v>0</v>
      </c>
      <c r="BAV88">
        <v>0</v>
      </c>
      <c r="BAW88">
        <v>4275.8102879999997</v>
      </c>
      <c r="BAX88">
        <v>0</v>
      </c>
      <c r="BAY88">
        <v>0</v>
      </c>
      <c r="BAZ88">
        <v>2800.7401169999998</v>
      </c>
      <c r="BBA88">
        <v>1737.4093800000001</v>
      </c>
      <c r="BBB88">
        <v>0</v>
      </c>
      <c r="BBC88">
        <v>5939.514201</v>
      </c>
      <c r="BBD88">
        <v>0</v>
      </c>
      <c r="BBE88">
        <v>449.55278229999999</v>
      </c>
      <c r="BBF88">
        <v>552.32713430000001</v>
      </c>
      <c r="BBG88">
        <v>3742.83259</v>
      </c>
      <c r="BBH88">
        <v>2316.6553840000001</v>
      </c>
      <c r="BBI88">
        <v>9270.4232869999996</v>
      </c>
      <c r="BBJ88">
        <v>5658.5768410000001</v>
      </c>
      <c r="BBK88">
        <v>0</v>
      </c>
      <c r="BBL88">
        <v>680.86586350000005</v>
      </c>
      <c r="BBM88">
        <v>1213.8009910000001</v>
      </c>
      <c r="BBN88">
        <v>0</v>
      </c>
      <c r="BBO88">
        <v>0</v>
      </c>
      <c r="BBP88">
        <v>224.2930959</v>
      </c>
      <c r="BBQ88">
        <v>0</v>
      </c>
      <c r="BBR88">
        <v>508.9091042</v>
      </c>
      <c r="BBS88">
        <v>3764.2117509999998</v>
      </c>
      <c r="BBT88">
        <v>7013.7058999999999</v>
      </c>
      <c r="BBU88">
        <v>12914.10583</v>
      </c>
      <c r="BBV88">
        <v>0</v>
      </c>
      <c r="BBW88">
        <v>0</v>
      </c>
      <c r="BBX88">
        <v>0</v>
      </c>
      <c r="BBY88">
        <v>438.00041140000002</v>
      </c>
      <c r="BBZ88">
        <v>0</v>
      </c>
      <c r="BCA88">
        <v>411.08945699999998</v>
      </c>
      <c r="BCB88">
        <v>0</v>
      </c>
      <c r="BCC88">
        <v>0</v>
      </c>
      <c r="BCD88">
        <v>5319.7191359999997</v>
      </c>
      <c r="BCE88">
        <v>0</v>
      </c>
      <c r="BCF88">
        <v>0</v>
      </c>
      <c r="BCG88">
        <v>17467.61665</v>
      </c>
      <c r="BCH88">
        <v>2106.0242920000001</v>
      </c>
      <c r="BCI88">
        <v>0</v>
      </c>
      <c r="BCJ88">
        <v>1795.683847</v>
      </c>
      <c r="BCK88">
        <v>3054.062735</v>
      </c>
      <c r="BCL88">
        <v>0</v>
      </c>
      <c r="BCM88">
        <v>0</v>
      </c>
      <c r="BCN88">
        <v>125036.02069999999</v>
      </c>
      <c r="BCO88">
        <v>43443.706129999999</v>
      </c>
      <c r="BCP88">
        <v>1821.9100209999999</v>
      </c>
      <c r="BCQ88">
        <v>18687.909380000001</v>
      </c>
      <c r="BCR88">
        <v>1013591.576</v>
      </c>
      <c r="BCS88">
        <v>3509.2437500000001</v>
      </c>
      <c r="BCT88">
        <v>1041.703546</v>
      </c>
      <c r="BCU88">
        <v>0</v>
      </c>
      <c r="BCV88">
        <v>0</v>
      </c>
      <c r="BCW88">
        <v>0</v>
      </c>
      <c r="BCX88">
        <v>0</v>
      </c>
      <c r="BCY88">
        <v>3508.8685420000002</v>
      </c>
      <c r="BCZ88">
        <v>2546.9785080000001</v>
      </c>
      <c r="BDA88">
        <v>4474.9896150000004</v>
      </c>
      <c r="BDB88">
        <v>5573.4278340000001</v>
      </c>
      <c r="BDC88">
        <v>6091.5253919999996</v>
      </c>
      <c r="BDD88">
        <v>8714.1443340000005</v>
      </c>
      <c r="BDE88">
        <v>121917.7095</v>
      </c>
      <c r="BDF88">
        <v>0</v>
      </c>
      <c r="BDG88">
        <v>0</v>
      </c>
      <c r="BDH88">
        <v>0</v>
      </c>
      <c r="BDI88">
        <v>1499.2120809999999</v>
      </c>
      <c r="BDJ88">
        <v>571.21224629999995</v>
      </c>
      <c r="BDK88">
        <v>735.85059120000005</v>
      </c>
      <c r="BDL88">
        <v>462.50936230000002</v>
      </c>
      <c r="BDM88">
        <v>0</v>
      </c>
      <c r="BDN88">
        <v>1240.2177879999999</v>
      </c>
      <c r="BDO88">
        <v>507.79323199999999</v>
      </c>
      <c r="BDP88">
        <v>3360.8898680000002</v>
      </c>
      <c r="BDQ88">
        <v>0</v>
      </c>
      <c r="BDR88">
        <v>8909.6962719999992</v>
      </c>
      <c r="BDS88">
        <v>6317.3340690000005</v>
      </c>
      <c r="BDT88">
        <v>1036.8573980000001</v>
      </c>
      <c r="BDU88">
        <v>6678.2520270000005</v>
      </c>
      <c r="BDV88">
        <v>0</v>
      </c>
      <c r="BDW88">
        <v>0</v>
      </c>
      <c r="BDX88">
        <v>0</v>
      </c>
      <c r="BDY88">
        <v>0</v>
      </c>
      <c r="BDZ88">
        <v>0</v>
      </c>
      <c r="BEA88">
        <v>1284.0871079999999</v>
      </c>
      <c r="BEB88">
        <v>205.81371909999999</v>
      </c>
      <c r="BEC88">
        <v>66.739055919999998</v>
      </c>
      <c r="BED88">
        <v>274.72791460000002</v>
      </c>
      <c r="BEE88">
        <v>7552.1296160000002</v>
      </c>
      <c r="BEF88">
        <v>1063.328141</v>
      </c>
      <c r="BEG88">
        <v>1003.530015</v>
      </c>
      <c r="BEH88">
        <v>0</v>
      </c>
      <c r="BEI88">
        <v>0</v>
      </c>
      <c r="BEJ88">
        <v>0</v>
      </c>
      <c r="BEK88">
        <v>0</v>
      </c>
      <c r="BEL88">
        <v>0</v>
      </c>
      <c r="BEM88">
        <v>2972.7094010000001</v>
      </c>
      <c r="BEN88">
        <v>717.27242530000001</v>
      </c>
      <c r="BEO88">
        <v>376.46288010000001</v>
      </c>
      <c r="BEP88">
        <v>31961.30975</v>
      </c>
      <c r="BEQ88">
        <v>0</v>
      </c>
      <c r="BER88">
        <v>1442.440059</v>
      </c>
      <c r="BES88">
        <v>1697.6950890000001</v>
      </c>
      <c r="BET88">
        <v>576.95790339999996</v>
      </c>
      <c r="BEU88">
        <v>2211.0162089999999</v>
      </c>
      <c r="BEV88">
        <v>5388.7330810000003</v>
      </c>
      <c r="BEW88">
        <v>1629.2093199999999</v>
      </c>
      <c r="BEX88">
        <v>0</v>
      </c>
      <c r="BEY88">
        <v>54.234657249999998</v>
      </c>
      <c r="BEZ88">
        <v>403.15773189999999</v>
      </c>
      <c r="BFA88">
        <v>168.74469260000001</v>
      </c>
      <c r="BFB88">
        <v>0</v>
      </c>
      <c r="BFC88">
        <v>9656.3054759999995</v>
      </c>
      <c r="BFD88">
        <v>196.85448149999999</v>
      </c>
      <c r="BFE88">
        <v>378.0599934</v>
      </c>
      <c r="BFF88">
        <v>0</v>
      </c>
      <c r="BFG88">
        <v>0</v>
      </c>
      <c r="BFH88">
        <v>107.29136080000001</v>
      </c>
      <c r="BFI88">
        <v>435.12323220000002</v>
      </c>
      <c r="BFJ88">
        <v>518.12308440000004</v>
      </c>
      <c r="BFK88">
        <v>4260.7777290000004</v>
      </c>
      <c r="BFL88">
        <v>879.39192309999999</v>
      </c>
      <c r="BFM88">
        <v>208.78274300000001</v>
      </c>
      <c r="BFN88">
        <v>673.63246619999995</v>
      </c>
      <c r="BFO88">
        <v>389.83373180000001</v>
      </c>
      <c r="BFP88">
        <v>444.78645779999999</v>
      </c>
      <c r="BFQ88">
        <v>88.693072380000004</v>
      </c>
      <c r="BFR88">
        <v>454.13870400000002</v>
      </c>
      <c r="BFS88">
        <v>944.50029500000005</v>
      </c>
      <c r="BFT88">
        <v>3281.179983</v>
      </c>
      <c r="BFU88">
        <v>2662.7552989999999</v>
      </c>
      <c r="BFV88">
        <v>245.27353650000001</v>
      </c>
      <c r="BFW88">
        <v>646.9639717</v>
      </c>
      <c r="BFX88">
        <v>1151.315137</v>
      </c>
      <c r="BFY88">
        <v>770.36700310000003</v>
      </c>
      <c r="BFZ88">
        <v>154.48164510000001</v>
      </c>
      <c r="BGA88">
        <v>1878.5391959999999</v>
      </c>
      <c r="BGB88">
        <v>15479.47423</v>
      </c>
      <c r="BGC88">
        <v>0</v>
      </c>
      <c r="BGD88">
        <v>85.829065220000004</v>
      </c>
      <c r="BGE88">
        <v>0</v>
      </c>
      <c r="BGF88">
        <v>40.469214180000002</v>
      </c>
      <c r="BGG88">
        <v>862.58559809999997</v>
      </c>
      <c r="BGH88">
        <v>998.88052570000002</v>
      </c>
      <c r="BGI88">
        <v>1878.7430770000001</v>
      </c>
      <c r="BGJ88">
        <v>306.76096949999999</v>
      </c>
      <c r="BGK88">
        <v>451.13236189999998</v>
      </c>
      <c r="BGL88">
        <v>596.13102000000003</v>
      </c>
      <c r="BGM88">
        <v>3238.291228</v>
      </c>
      <c r="BGN88">
        <v>0</v>
      </c>
      <c r="BGO88">
        <v>0</v>
      </c>
      <c r="BGP88">
        <v>158.88826330000001</v>
      </c>
      <c r="BGQ88">
        <v>75.160512069999996</v>
      </c>
      <c r="BGR88">
        <v>877.14149359999999</v>
      </c>
      <c r="BGS88">
        <v>695.58835079999994</v>
      </c>
      <c r="BGT88">
        <v>0</v>
      </c>
      <c r="BGU88">
        <v>576.79739659999996</v>
      </c>
      <c r="BGV88">
        <v>4365.8102859999999</v>
      </c>
      <c r="BGW88">
        <v>0</v>
      </c>
      <c r="BGX88">
        <v>1084.295284</v>
      </c>
      <c r="BGY88">
        <v>2167.39</v>
      </c>
      <c r="BGZ88">
        <v>324.76171970000001</v>
      </c>
      <c r="BHA88">
        <v>0</v>
      </c>
      <c r="BHB88">
        <v>1603.502937</v>
      </c>
      <c r="BHC88">
        <v>1499.6679770000001</v>
      </c>
      <c r="BHD88">
        <v>1461.3335259999999</v>
      </c>
      <c r="BHE88">
        <v>0</v>
      </c>
      <c r="BHF88">
        <v>0.19969226300000001</v>
      </c>
      <c r="BHG88">
        <v>1126.6701599999999</v>
      </c>
      <c r="BHH88">
        <v>3352.4226060000001</v>
      </c>
      <c r="BHI88">
        <v>2642.5921490000001</v>
      </c>
      <c r="BHJ88">
        <v>766.54199370000003</v>
      </c>
      <c r="BHK88">
        <v>10498.4151</v>
      </c>
      <c r="BHL88">
        <v>10832.771419999999</v>
      </c>
      <c r="BHM88">
        <v>574.06747499999994</v>
      </c>
      <c r="BHN88">
        <v>61589.447010000004</v>
      </c>
      <c r="BHO88">
        <v>477.37401210000002</v>
      </c>
      <c r="BHP88">
        <v>43.486878130000001</v>
      </c>
      <c r="BHQ88">
        <v>227.1370976</v>
      </c>
      <c r="BHR88">
        <v>587.1390864</v>
      </c>
      <c r="BHS88">
        <v>797.1905481</v>
      </c>
      <c r="BHT88">
        <v>507.43143250000003</v>
      </c>
      <c r="BHU88">
        <v>98.302110060000004</v>
      </c>
      <c r="BHV88">
        <v>3772.2316850000002</v>
      </c>
      <c r="BHW88">
        <v>217.21161549999999</v>
      </c>
      <c r="BHX88">
        <v>5968.8969070000003</v>
      </c>
      <c r="BHY88">
        <v>12983.97467</v>
      </c>
      <c r="BHZ88">
        <v>0</v>
      </c>
      <c r="BIA88">
        <v>0</v>
      </c>
      <c r="BIB88">
        <v>0</v>
      </c>
      <c r="BIC88">
        <v>718.89503630000002</v>
      </c>
      <c r="BID88">
        <v>3303.6227950000002</v>
      </c>
      <c r="BIE88">
        <v>45.704727380000001</v>
      </c>
      <c r="BIF88">
        <v>1140.363216</v>
      </c>
      <c r="BIG88">
        <v>622.39627800000005</v>
      </c>
      <c r="BIH88">
        <v>483.09220110000001</v>
      </c>
      <c r="BII88">
        <v>870.47285980000004</v>
      </c>
      <c r="BIJ88">
        <v>1789.257934</v>
      </c>
      <c r="BIK88">
        <v>15745.648349999999</v>
      </c>
      <c r="BIL88">
        <v>876.88767489999998</v>
      </c>
      <c r="BIM88">
        <v>273.93249409999999</v>
      </c>
      <c r="BIN88">
        <v>0</v>
      </c>
      <c r="BIO88">
        <v>63.436725000000003</v>
      </c>
      <c r="BIP88">
        <v>700.65956349999999</v>
      </c>
      <c r="BIQ88">
        <v>370.33152480000001</v>
      </c>
      <c r="BIR88">
        <v>586.09964209999998</v>
      </c>
      <c r="BIS88">
        <v>0</v>
      </c>
      <c r="BIT88">
        <v>1422.8324030000001</v>
      </c>
      <c r="BIU88">
        <v>1755.5767020000001</v>
      </c>
      <c r="BIV88">
        <v>2062.228666</v>
      </c>
      <c r="BIW88">
        <v>2489.3303270000001</v>
      </c>
      <c r="BIX88">
        <v>2130.6852800000001</v>
      </c>
      <c r="BIY88">
        <v>556.89570760000004</v>
      </c>
      <c r="BIZ88">
        <v>8478.3851020000002</v>
      </c>
      <c r="BJA88">
        <v>1082.8163480000001</v>
      </c>
      <c r="BJB88">
        <v>791.63230599999997</v>
      </c>
      <c r="BJC88">
        <v>661.36395889999994</v>
      </c>
      <c r="BJD88">
        <v>541.23890700000004</v>
      </c>
      <c r="BJE88">
        <v>2804.9182000000001</v>
      </c>
      <c r="BJF88">
        <v>75.895453509999996</v>
      </c>
      <c r="BJG88">
        <v>1145.3490139999999</v>
      </c>
      <c r="BJH88">
        <v>0</v>
      </c>
      <c r="BJI88">
        <v>1333.655792</v>
      </c>
      <c r="BJJ88">
        <v>264.12401690000002</v>
      </c>
      <c r="BJK88">
        <v>586.88916189999998</v>
      </c>
      <c r="BJL88">
        <v>0</v>
      </c>
      <c r="BJM88">
        <v>164.88638800000001</v>
      </c>
      <c r="BJN88">
        <v>30475.280190000001</v>
      </c>
      <c r="BJO88">
        <v>9561.3842750000003</v>
      </c>
      <c r="BJP88">
        <v>19309.037250000001</v>
      </c>
      <c r="BJQ88">
        <v>28167.04941</v>
      </c>
      <c r="BJR88">
        <v>62314.347990000002</v>
      </c>
      <c r="BJS88">
        <v>48584.258849999998</v>
      </c>
      <c r="BJT88">
        <v>33137.908739999999</v>
      </c>
      <c r="BJU88">
        <v>108855.6486</v>
      </c>
      <c r="BJV88">
        <v>253719.98509999999</v>
      </c>
      <c r="BJW88">
        <v>878.80685589999996</v>
      </c>
      <c r="BJX88">
        <v>3325.2915760000001</v>
      </c>
      <c r="BJY88">
        <v>468.06156800000002</v>
      </c>
      <c r="BJZ88">
        <v>0</v>
      </c>
      <c r="BKA88">
        <v>1561.2156030000001</v>
      </c>
      <c r="BKB88">
        <v>396.0659637</v>
      </c>
      <c r="BKC88">
        <v>24889.70649</v>
      </c>
      <c r="BKD88">
        <v>3126.4374699999998</v>
      </c>
      <c r="BKE88">
        <v>2620.0934440000001</v>
      </c>
      <c r="BKF88">
        <v>3940.461307</v>
      </c>
      <c r="BKG88">
        <v>0</v>
      </c>
      <c r="BKH88">
        <v>0</v>
      </c>
      <c r="BKI88">
        <v>0</v>
      </c>
      <c r="BKJ88">
        <v>6888.5469569999996</v>
      </c>
      <c r="BKK88">
        <v>13861.274079999999</v>
      </c>
      <c r="BKL88">
        <v>0</v>
      </c>
      <c r="BKM88">
        <v>2858.0381560000001</v>
      </c>
      <c r="BKN88">
        <v>0</v>
      </c>
      <c r="BKO88">
        <v>6930.8142239999997</v>
      </c>
      <c r="BKP88">
        <v>4403.8517499999998</v>
      </c>
      <c r="BKQ88">
        <v>3588.081635</v>
      </c>
      <c r="BKR88">
        <v>5495.0843109999996</v>
      </c>
      <c r="BKS88">
        <v>22340.88247</v>
      </c>
      <c r="BKT88">
        <v>51611.726779999997</v>
      </c>
      <c r="BKU88">
        <v>15805.2392</v>
      </c>
      <c r="BKV88">
        <v>5500.5725050000001</v>
      </c>
      <c r="BKW88">
        <v>3003.091934</v>
      </c>
      <c r="BKX88">
        <v>0</v>
      </c>
      <c r="BKY88">
        <v>3286.8154399999999</v>
      </c>
      <c r="BKZ88">
        <v>10013.726430000001</v>
      </c>
      <c r="BLA88">
        <v>789.46071410000002</v>
      </c>
      <c r="BLB88">
        <v>7364.991258</v>
      </c>
      <c r="BLC88">
        <v>4195.2157779999998</v>
      </c>
      <c r="BLD88">
        <v>8042.9218019999998</v>
      </c>
      <c r="BLE88">
        <v>4374.0343050000001</v>
      </c>
      <c r="BLF88">
        <v>1929.155714</v>
      </c>
      <c r="BLG88">
        <v>5023.2849329999999</v>
      </c>
      <c r="BLH88">
        <v>6759.3486270000003</v>
      </c>
      <c r="BLI88">
        <v>6310.4350000000004</v>
      </c>
      <c r="BLJ88">
        <v>8196.6404210000001</v>
      </c>
      <c r="BLK88">
        <v>13050.10046</v>
      </c>
      <c r="BLL88">
        <v>3637.563498</v>
      </c>
      <c r="BLM88">
        <v>966.48764759999995</v>
      </c>
      <c r="BLN88">
        <v>8814.7935429999998</v>
      </c>
      <c r="BLO88">
        <v>14127.779350000001</v>
      </c>
      <c r="BLP88">
        <v>12440.589309999999</v>
      </c>
      <c r="BLQ88">
        <v>3722.3288910000001</v>
      </c>
      <c r="BLR88">
        <v>8841.9387989999996</v>
      </c>
      <c r="BLS88">
        <v>17940.031849999999</v>
      </c>
      <c r="BLT88">
        <v>9107.0944149999996</v>
      </c>
      <c r="BLU88">
        <v>8655.809088</v>
      </c>
      <c r="BLV88">
        <v>20320.611799999999</v>
      </c>
      <c r="BLW88">
        <v>6977.9014180000004</v>
      </c>
      <c r="BLX88">
        <v>17086.97294</v>
      </c>
      <c r="BLY88">
        <v>5797.0199579999999</v>
      </c>
      <c r="BLZ88">
        <v>1680.881815</v>
      </c>
      <c r="BMA88">
        <v>22023.09823</v>
      </c>
      <c r="BMB88">
        <v>21288.14892</v>
      </c>
      <c r="BMC88">
        <v>2299.3208920000002</v>
      </c>
      <c r="BMD88">
        <v>3890.8900990000002</v>
      </c>
      <c r="BME88">
        <v>0</v>
      </c>
      <c r="BMF88">
        <v>9276.4188560000002</v>
      </c>
      <c r="BMG88">
        <v>4352.6105850000004</v>
      </c>
      <c r="BMH88">
        <v>34351.801950000001</v>
      </c>
      <c r="BMI88">
        <v>0</v>
      </c>
      <c r="BMJ88">
        <v>0</v>
      </c>
      <c r="BMK88">
        <v>601.43107840000005</v>
      </c>
      <c r="BML88">
        <v>1326.57635</v>
      </c>
      <c r="BMM88">
        <v>752.87149999999997</v>
      </c>
      <c r="BMN88">
        <v>510.77387090000002</v>
      </c>
      <c r="BMO88">
        <v>2110.1893749999999</v>
      </c>
      <c r="BMP88">
        <v>1442.8135440000001</v>
      </c>
      <c r="BMQ88">
        <v>7384.562457</v>
      </c>
      <c r="BMR88">
        <v>3119.9722860000002</v>
      </c>
      <c r="BMS88">
        <v>1117.012185</v>
      </c>
      <c r="BMT88">
        <v>0</v>
      </c>
      <c r="BMU88">
        <v>1055.1762329999999</v>
      </c>
      <c r="BMV88">
        <v>2714.9277809999999</v>
      </c>
      <c r="BMW88">
        <v>11487.109130000001</v>
      </c>
      <c r="BMX88">
        <v>13324.485290000001</v>
      </c>
      <c r="BMY88">
        <v>9947.0499830000008</v>
      </c>
      <c r="BMZ88">
        <v>56002.07286</v>
      </c>
      <c r="BNA88">
        <v>34.857206490000003</v>
      </c>
      <c r="BNB88">
        <v>528.69947779999995</v>
      </c>
      <c r="BNC88">
        <v>0</v>
      </c>
      <c r="BND88">
        <v>1767.8557209999999</v>
      </c>
      <c r="BNE88">
        <v>0</v>
      </c>
      <c r="BNF88">
        <v>614.43895929999996</v>
      </c>
      <c r="BNG88">
        <v>1365.2941719999999</v>
      </c>
      <c r="BNH88">
        <v>4057.2398210000001</v>
      </c>
      <c r="BNI88">
        <v>7036.0710509999999</v>
      </c>
      <c r="BNJ88">
        <v>26811.527719999998</v>
      </c>
      <c r="BNK88">
        <v>19365.404129999999</v>
      </c>
      <c r="BNL88">
        <v>432807.70630000002</v>
      </c>
      <c r="BNM88">
        <v>1288.9435599999999</v>
      </c>
      <c r="BNN88">
        <v>1045.357072</v>
      </c>
      <c r="BNO88">
        <v>0</v>
      </c>
      <c r="BNP88">
        <v>220.93023220000001</v>
      </c>
      <c r="BNQ88">
        <v>0</v>
      </c>
      <c r="BNR88">
        <v>4139.8970090000003</v>
      </c>
      <c r="BNS88">
        <v>203.9999268</v>
      </c>
      <c r="BNT88">
        <v>2205.989544</v>
      </c>
      <c r="BNU88">
        <v>1639.828775</v>
      </c>
      <c r="BNV88">
        <v>5788.6350179999999</v>
      </c>
      <c r="BNW88">
        <v>0</v>
      </c>
      <c r="BNX88">
        <v>3281.3492970000002</v>
      </c>
      <c r="BNY88">
        <v>7197.3590549999999</v>
      </c>
      <c r="BNZ88">
        <v>4646.5171700000001</v>
      </c>
      <c r="BOA88">
        <v>17110.1891</v>
      </c>
      <c r="BOB88">
        <v>19545.330190000001</v>
      </c>
      <c r="BOC88">
        <v>9631.0533200000009</v>
      </c>
      <c r="BOD88">
        <v>4002.9321730000001</v>
      </c>
      <c r="BOE88">
        <v>11456.7263</v>
      </c>
      <c r="BOF88">
        <v>33571.099970000003</v>
      </c>
      <c r="BOG88">
        <v>0</v>
      </c>
      <c r="BOH88">
        <v>50.573790459999998</v>
      </c>
      <c r="BOI88">
        <v>189.14069670000001</v>
      </c>
      <c r="BOJ88">
        <v>0</v>
      </c>
      <c r="BOK88">
        <v>282.60546049999999</v>
      </c>
      <c r="BOL88">
        <v>15099.923070000001</v>
      </c>
      <c r="BOM88">
        <v>0</v>
      </c>
      <c r="BON88">
        <v>3124.7432210000002</v>
      </c>
      <c r="BOO88">
        <v>4373.1729660000001</v>
      </c>
      <c r="BOP88">
        <v>5251.1071069999998</v>
      </c>
      <c r="BOQ88">
        <v>1093.817209</v>
      </c>
      <c r="BOR88">
        <v>0</v>
      </c>
      <c r="BOS88">
        <v>1066.6381280000001</v>
      </c>
      <c r="BOT88">
        <v>2507.7499309999998</v>
      </c>
      <c r="BOU88">
        <v>0</v>
      </c>
      <c r="BOV88">
        <v>2177.9358339999999</v>
      </c>
      <c r="BOW88">
        <v>34531.407290000003</v>
      </c>
      <c r="BOX88">
        <v>8758.3300589999999</v>
      </c>
      <c r="BOY88">
        <v>24777.274549999998</v>
      </c>
      <c r="BOZ88">
        <v>6522.7797300000002</v>
      </c>
      <c r="BPA88">
        <v>28525.778999999999</v>
      </c>
      <c r="BPB88">
        <v>33806.988060000003</v>
      </c>
      <c r="BPC88">
        <v>3147.553676</v>
      </c>
      <c r="BPD88">
        <v>71.479245230000004</v>
      </c>
      <c r="BPE88">
        <v>0</v>
      </c>
      <c r="BPF88">
        <v>1650.0055769999999</v>
      </c>
      <c r="BPG88">
        <v>89.463076119999997</v>
      </c>
      <c r="BPH88">
        <v>0</v>
      </c>
      <c r="BPI88">
        <v>1701.593429</v>
      </c>
      <c r="BPJ88">
        <v>1332.595235</v>
      </c>
      <c r="BPK88">
        <v>4978.4825179999998</v>
      </c>
      <c r="BPL88">
        <v>5364.6768160000001</v>
      </c>
      <c r="BPM88">
        <v>3078.3523489999998</v>
      </c>
      <c r="BPN88">
        <v>15623.72257</v>
      </c>
      <c r="BPO88">
        <v>2215.611566</v>
      </c>
      <c r="BPP88">
        <v>7517.050596</v>
      </c>
      <c r="BPQ88">
        <v>0</v>
      </c>
      <c r="BPR88">
        <v>0</v>
      </c>
      <c r="BPS88">
        <v>0</v>
      </c>
      <c r="BPT88">
        <v>2575.1322420000001</v>
      </c>
      <c r="BPU88">
        <v>0</v>
      </c>
      <c r="BPV88">
        <v>25987.39488</v>
      </c>
      <c r="BPW88">
        <v>5255.9970510000003</v>
      </c>
      <c r="BPX88">
        <v>348251.43150000001</v>
      </c>
      <c r="BPY88">
        <v>0</v>
      </c>
      <c r="BPZ88">
        <v>7493.4713279999996</v>
      </c>
      <c r="BQA88">
        <v>0</v>
      </c>
      <c r="BQB88">
        <v>3436.1955160000002</v>
      </c>
      <c r="BQC88">
        <v>6817.1280180000003</v>
      </c>
      <c r="BQD88">
        <v>5783.1701119999998</v>
      </c>
      <c r="BQE88">
        <v>649.13743609999995</v>
      </c>
      <c r="BQF88">
        <v>29889.235359999999</v>
      </c>
      <c r="BQG88">
        <v>0</v>
      </c>
      <c r="BQH88">
        <v>6312.3204169999999</v>
      </c>
      <c r="BQI88">
        <v>4148.7073979999996</v>
      </c>
      <c r="BQJ88">
        <v>13905.12156</v>
      </c>
      <c r="BQK88">
        <v>68196.598830000003</v>
      </c>
      <c r="BQL88">
        <v>52088.509429999998</v>
      </c>
      <c r="BQM88">
        <v>41903.054819999998</v>
      </c>
      <c r="BQN88">
        <v>6193.3908680000004</v>
      </c>
      <c r="BQO88">
        <v>1475.193853</v>
      </c>
      <c r="BQP88">
        <v>5476.2993809999998</v>
      </c>
      <c r="BQQ88">
        <v>0</v>
      </c>
      <c r="BQR88">
        <v>6019.2090840000001</v>
      </c>
      <c r="BQS88">
        <v>2486.2184130000001</v>
      </c>
      <c r="BQT88">
        <v>6519.1686659999996</v>
      </c>
      <c r="BQU88">
        <v>1581.865802</v>
      </c>
      <c r="BQV88">
        <v>13998.056399999999</v>
      </c>
      <c r="BQW88">
        <v>2832.2973569999999</v>
      </c>
      <c r="BQX88">
        <v>2262.6135680000002</v>
      </c>
      <c r="BQY88">
        <v>2822.3438110000002</v>
      </c>
      <c r="BQZ88">
        <v>2652.9471109999999</v>
      </c>
      <c r="BRA88">
        <v>3149.0561750000002</v>
      </c>
      <c r="BRB88">
        <v>0</v>
      </c>
      <c r="BRC88">
        <v>37430.868909999997</v>
      </c>
      <c r="BRD88">
        <v>1711.1653220000001</v>
      </c>
      <c r="BRE88">
        <v>2085.45192</v>
      </c>
      <c r="BRF88">
        <v>1733.7233409999999</v>
      </c>
      <c r="BRG88">
        <v>2033.9670100000001</v>
      </c>
      <c r="BRH88">
        <v>7791.1209870000002</v>
      </c>
      <c r="BRI88">
        <v>3777.7201020000002</v>
      </c>
      <c r="BRJ88">
        <v>1998.384243</v>
      </c>
      <c r="BRK88">
        <v>6720.5661849999997</v>
      </c>
      <c r="BRL88">
        <v>3035.815889</v>
      </c>
      <c r="BRM88">
        <v>0</v>
      </c>
      <c r="BRN88">
        <v>5784.3059830000002</v>
      </c>
      <c r="BRO88">
        <v>4069.457257</v>
      </c>
      <c r="BRP88">
        <v>22662.787069999998</v>
      </c>
      <c r="BRQ88">
        <v>688.23705340000004</v>
      </c>
      <c r="BRR88">
        <v>0</v>
      </c>
      <c r="BRS88">
        <v>3619.591574</v>
      </c>
      <c r="BRT88">
        <v>3633.2883689999999</v>
      </c>
      <c r="BRU88">
        <v>3070.663082</v>
      </c>
      <c r="BRV88">
        <v>0</v>
      </c>
      <c r="BRW88">
        <v>4807.8343480000003</v>
      </c>
      <c r="BRX88">
        <v>4297.3989250000004</v>
      </c>
      <c r="BRY88">
        <v>2545.5118229999998</v>
      </c>
      <c r="BRZ88">
        <v>0</v>
      </c>
      <c r="BSA88">
        <v>0</v>
      </c>
      <c r="BSB88">
        <v>0</v>
      </c>
      <c r="BSC88">
        <v>3313.8234830000001</v>
      </c>
      <c r="BSD88">
        <v>6147.5315920000003</v>
      </c>
      <c r="BSE88">
        <v>0</v>
      </c>
      <c r="BSF88">
        <v>1399.9301829999999</v>
      </c>
      <c r="BSG88">
        <v>3469.0334109999999</v>
      </c>
      <c r="BSH88">
        <v>1144.5024969999999</v>
      </c>
      <c r="BSI88">
        <v>0</v>
      </c>
      <c r="BSJ88">
        <v>0</v>
      </c>
      <c r="BSK88">
        <v>3204.189018</v>
      </c>
      <c r="BSL88">
        <v>3212.2866789999998</v>
      </c>
      <c r="BSM88">
        <v>2014.9932799999999</v>
      </c>
      <c r="BSN88">
        <v>523.22936319999997</v>
      </c>
      <c r="BSO88">
        <v>1673.881384</v>
      </c>
      <c r="BSP88">
        <v>6655.696261</v>
      </c>
      <c r="BSQ88">
        <v>0</v>
      </c>
      <c r="BSR88">
        <v>1398.1064919999999</v>
      </c>
      <c r="BSS88">
        <v>0</v>
      </c>
      <c r="BST88">
        <v>9933.1337999999996</v>
      </c>
      <c r="BSU88">
        <v>1687.9690700000001</v>
      </c>
      <c r="BSV88">
        <v>5672.914487</v>
      </c>
      <c r="BSW88">
        <v>20115.553899999999</v>
      </c>
      <c r="BSX88">
        <v>14917.985629999999</v>
      </c>
      <c r="BSY88">
        <v>21266.130229999999</v>
      </c>
      <c r="BSZ88">
        <v>0</v>
      </c>
      <c r="BTA88">
        <v>25008.476879999998</v>
      </c>
      <c r="BTB88">
        <v>20131.27678</v>
      </c>
      <c r="BTC88">
        <v>122725.04919999999</v>
      </c>
      <c r="BTD88">
        <v>3937.4267770000001</v>
      </c>
      <c r="BTE88">
        <v>0</v>
      </c>
      <c r="BTF88">
        <v>2059.3031799999999</v>
      </c>
      <c r="BTG88">
        <v>228.1154401</v>
      </c>
      <c r="BTH88">
        <v>2294.210184</v>
      </c>
      <c r="BTI88">
        <v>7745.5228129999996</v>
      </c>
      <c r="BTJ88">
        <v>342.37439610000001</v>
      </c>
      <c r="BTK88">
        <v>2906.2516909999999</v>
      </c>
      <c r="BTL88">
        <v>474.1147201</v>
      </c>
      <c r="BTM88">
        <v>0</v>
      </c>
      <c r="BTN88">
        <v>797.47440930000005</v>
      </c>
      <c r="BTO88">
        <v>776.50928290000002</v>
      </c>
      <c r="BTP88">
        <v>189.92838320000001</v>
      </c>
      <c r="BTQ88">
        <v>3251.1632570000002</v>
      </c>
      <c r="BTR88">
        <v>16.996037950000002</v>
      </c>
      <c r="BTS88">
        <v>149.14287770000001</v>
      </c>
      <c r="BTT88">
        <v>1086.275155</v>
      </c>
      <c r="BTU88">
        <v>205.4733564</v>
      </c>
      <c r="BTV88">
        <v>147.38186279999999</v>
      </c>
      <c r="BTW88">
        <v>1980.247597</v>
      </c>
      <c r="BTX88">
        <v>2531.6817110000002</v>
      </c>
      <c r="BTY88">
        <v>161.82882219999999</v>
      </c>
      <c r="BTZ88">
        <v>85.927516900000001</v>
      </c>
      <c r="BUA88">
        <v>339.83761529999998</v>
      </c>
      <c r="BUB88">
        <v>60.385847679999998</v>
      </c>
      <c r="BUC88">
        <v>788.51571120000006</v>
      </c>
      <c r="BUD88">
        <v>0</v>
      </c>
      <c r="BUE88">
        <v>1940.7201230000001</v>
      </c>
      <c r="BUF88">
        <v>4400.1893360000004</v>
      </c>
      <c r="BUG88">
        <v>0</v>
      </c>
      <c r="BUH88">
        <v>0</v>
      </c>
      <c r="BUI88">
        <v>686.50951799999996</v>
      </c>
      <c r="BUJ88">
        <v>231.25249360000001</v>
      </c>
      <c r="BUK88">
        <v>174.91865010000001</v>
      </c>
      <c r="BUL88">
        <v>691.14982559999999</v>
      </c>
      <c r="BUM88">
        <v>550.37002740000003</v>
      </c>
      <c r="BUN88">
        <v>15873.391659999999</v>
      </c>
      <c r="BUO88">
        <v>2804.5331799999999</v>
      </c>
      <c r="BUP88">
        <v>4023.1862329999999</v>
      </c>
      <c r="BUQ88">
        <v>4907.690149</v>
      </c>
      <c r="BUR88">
        <v>379.76073050000002</v>
      </c>
      <c r="BUS88">
        <v>69.232922049999999</v>
      </c>
      <c r="BUT88">
        <v>1101.166029</v>
      </c>
      <c r="BUU88">
        <v>1130.3231310000001</v>
      </c>
      <c r="BUV88">
        <v>155.7857272</v>
      </c>
      <c r="BUW88">
        <v>0</v>
      </c>
      <c r="BUX88">
        <v>222.6336483</v>
      </c>
      <c r="BUY88">
        <v>56.836707050000001</v>
      </c>
      <c r="BUZ88">
        <v>407.416517</v>
      </c>
      <c r="BVA88">
        <v>661.29421839999998</v>
      </c>
      <c r="BVB88">
        <v>456.04662159999998</v>
      </c>
      <c r="BVC88">
        <v>5614.9558800000004</v>
      </c>
      <c r="BVD88">
        <v>1030.9124400000001</v>
      </c>
      <c r="BVE88">
        <v>0</v>
      </c>
      <c r="BVF88">
        <v>2.9416104070000002</v>
      </c>
      <c r="BVG88">
        <v>0</v>
      </c>
      <c r="BVH88">
        <v>0</v>
      </c>
      <c r="BVI88">
        <v>555.19338970000001</v>
      </c>
      <c r="BVJ88">
        <v>1014.977491</v>
      </c>
      <c r="BVK88">
        <v>954.51897770000005</v>
      </c>
      <c r="BVL88">
        <v>0</v>
      </c>
      <c r="BVM88">
        <v>629.15380579999999</v>
      </c>
      <c r="BVN88">
        <v>0</v>
      </c>
      <c r="BVO88">
        <v>1253.339127</v>
      </c>
      <c r="BVP88">
        <v>594.18521799999996</v>
      </c>
      <c r="BVQ88">
        <v>2783.176899</v>
      </c>
      <c r="BVR88">
        <v>225.13654360000001</v>
      </c>
      <c r="BVS88">
        <v>87.985447500000006</v>
      </c>
      <c r="BVT88">
        <v>179.76568760000001</v>
      </c>
      <c r="BVU88">
        <v>0</v>
      </c>
      <c r="BVV88">
        <v>0</v>
      </c>
      <c r="BVW88">
        <v>1883.5783530000001</v>
      </c>
      <c r="BVX88">
        <v>1499.542285</v>
      </c>
      <c r="BVY88">
        <v>6215.6242039999997</v>
      </c>
      <c r="BVZ88">
        <v>15284.15675</v>
      </c>
      <c r="BWA88">
        <v>5425.1204449999996</v>
      </c>
      <c r="BWB88">
        <v>42754.116719999998</v>
      </c>
      <c r="BWC88">
        <v>0</v>
      </c>
      <c r="BWD88">
        <v>353.39350949999999</v>
      </c>
      <c r="BWE88">
        <v>813.97171969999999</v>
      </c>
      <c r="BWF88">
        <v>2444.9910329999998</v>
      </c>
      <c r="BWG88">
        <v>2154.5744909999999</v>
      </c>
      <c r="BWH88">
        <v>0</v>
      </c>
      <c r="BWI88">
        <v>629.78656790000002</v>
      </c>
      <c r="BWJ88">
        <v>2215.4837440000001</v>
      </c>
      <c r="BWK88">
        <v>1368.4070409999999</v>
      </c>
      <c r="BWL88">
        <v>0</v>
      </c>
      <c r="BWM88">
        <v>202.66235270000001</v>
      </c>
      <c r="BWN88">
        <v>930.91655709999998</v>
      </c>
      <c r="BWO88">
        <v>3131.7407560000001</v>
      </c>
      <c r="BWP88">
        <v>702.64840990000005</v>
      </c>
      <c r="BWQ88">
        <v>499.15091869999998</v>
      </c>
      <c r="BWR88">
        <v>0</v>
      </c>
      <c r="BWS88">
        <v>0</v>
      </c>
      <c r="BWT88">
        <v>617.41549540000005</v>
      </c>
      <c r="BWU88">
        <v>1134.7577570000001</v>
      </c>
      <c r="BWV88">
        <v>0</v>
      </c>
      <c r="BWW88">
        <v>39.066149199999998</v>
      </c>
      <c r="BWX88">
        <v>208.696529</v>
      </c>
      <c r="BWY88">
        <v>188.6721253</v>
      </c>
      <c r="BWZ88">
        <v>178.4135732</v>
      </c>
      <c r="BXA88">
        <v>1841.1907289999999</v>
      </c>
      <c r="BXB88">
        <v>851.9719278</v>
      </c>
      <c r="BXC88">
        <v>1989.1249700000001</v>
      </c>
      <c r="BXD88">
        <v>959.22374809999997</v>
      </c>
      <c r="BXE88">
        <v>1561.269254</v>
      </c>
      <c r="BXF88">
        <v>1149.4771929999999</v>
      </c>
      <c r="BXG88">
        <v>0</v>
      </c>
      <c r="BXH88">
        <v>374.53347350000001</v>
      </c>
      <c r="BXI88">
        <v>96767.883839999995</v>
      </c>
      <c r="BXJ88">
        <v>136.4458971</v>
      </c>
      <c r="BXK88">
        <v>138.72540499999999</v>
      </c>
      <c r="BXL88">
        <v>22.996182789999999</v>
      </c>
      <c r="BXM88">
        <v>98.558281289999996</v>
      </c>
      <c r="BXN88">
        <v>223.80139740000001</v>
      </c>
      <c r="BXO88">
        <v>0</v>
      </c>
      <c r="BXP88">
        <v>370.7635861</v>
      </c>
      <c r="BXQ88">
        <v>2150.6190449999999</v>
      </c>
      <c r="BXR88">
        <v>0</v>
      </c>
      <c r="BXS88">
        <v>1099.836125</v>
      </c>
      <c r="BXT88">
        <v>1486.555789</v>
      </c>
      <c r="BXU88">
        <v>1726.8915790000001</v>
      </c>
      <c r="BXV88">
        <v>2728.038485</v>
      </c>
      <c r="BXW88">
        <v>151.02931950000001</v>
      </c>
      <c r="BXX88">
        <v>590.37390779999998</v>
      </c>
      <c r="BXY88">
        <v>34.214785859999999</v>
      </c>
      <c r="BXZ88">
        <v>1276.8256329999999</v>
      </c>
      <c r="BYA88">
        <v>59.037298210000003</v>
      </c>
      <c r="BYB88">
        <v>0</v>
      </c>
      <c r="BYC88">
        <v>736.52069600000004</v>
      </c>
      <c r="BYD88">
        <v>577.56885079999995</v>
      </c>
      <c r="BYE88">
        <v>419.99750840000002</v>
      </c>
      <c r="BYF88">
        <v>6.9370791220000001</v>
      </c>
      <c r="BYG88">
        <v>0</v>
      </c>
      <c r="BYH88">
        <v>2620.2413390000002</v>
      </c>
      <c r="BYI88">
        <v>563.903685</v>
      </c>
      <c r="BYJ88">
        <v>5511.3753379999998</v>
      </c>
      <c r="BYK88">
        <v>167.5022716</v>
      </c>
      <c r="BYL88">
        <v>4887.9873129999996</v>
      </c>
      <c r="BYM88">
        <v>682.93399020000004</v>
      </c>
      <c r="BYN88">
        <v>12748.68073</v>
      </c>
      <c r="BYO88">
        <v>2699.2564950000001</v>
      </c>
      <c r="BYP88">
        <v>2.2478325749999999</v>
      </c>
      <c r="BYQ88">
        <v>557.94648629999995</v>
      </c>
      <c r="BYR88">
        <v>2272.656203</v>
      </c>
      <c r="BYS88">
        <v>3378.3565760000001</v>
      </c>
      <c r="BYT88">
        <v>0</v>
      </c>
      <c r="BYU88">
        <v>152.60743239999999</v>
      </c>
      <c r="BYV88">
        <v>195.46576469999999</v>
      </c>
      <c r="BYW88">
        <v>2908.8030819999999</v>
      </c>
      <c r="BYX88">
        <v>43.21465628</v>
      </c>
      <c r="BYY88">
        <v>1070.885736</v>
      </c>
      <c r="BYZ88">
        <v>247.7631864</v>
      </c>
      <c r="BZA88">
        <v>188.6061694</v>
      </c>
      <c r="BZB88">
        <v>166.54013599999999</v>
      </c>
      <c r="BZC88">
        <v>5888.4142220000003</v>
      </c>
      <c r="BZD88">
        <v>168.65888129999999</v>
      </c>
      <c r="BZE88">
        <v>451.1231866</v>
      </c>
      <c r="BZF88">
        <v>338.79210430000001</v>
      </c>
      <c r="BZG88">
        <v>0</v>
      </c>
      <c r="BZH88">
        <v>5725.2372370000003</v>
      </c>
      <c r="BZI88">
        <v>393.28387049999998</v>
      </c>
      <c r="BZJ88">
        <v>442.9422601</v>
      </c>
      <c r="BZK88">
        <v>184.1252207</v>
      </c>
      <c r="BZL88">
        <v>0</v>
      </c>
      <c r="BZM88">
        <v>0</v>
      </c>
      <c r="BZN88">
        <v>5522.350179</v>
      </c>
      <c r="BZO88">
        <v>129.15348270000001</v>
      </c>
      <c r="BZP88">
        <v>292.38709619999997</v>
      </c>
      <c r="BZQ88">
        <v>200.70393340000001</v>
      </c>
      <c r="BZR88">
        <v>0</v>
      </c>
      <c r="BZS88">
        <v>620.21222929999999</v>
      </c>
      <c r="BZT88">
        <v>239.61973929999999</v>
      </c>
      <c r="BZU88">
        <v>0</v>
      </c>
      <c r="BZV88">
        <v>619.11967560000005</v>
      </c>
      <c r="BZW88">
        <v>1380.544488</v>
      </c>
      <c r="BZX88">
        <v>3385.4694890000001</v>
      </c>
      <c r="BZY88">
        <v>17.002009390000001</v>
      </c>
      <c r="BZZ88">
        <v>0</v>
      </c>
      <c r="CAA88">
        <v>0</v>
      </c>
      <c r="CAB88">
        <v>0</v>
      </c>
      <c r="CAC88">
        <v>9061.9188990000002</v>
      </c>
      <c r="CAD88">
        <v>697.97892979999995</v>
      </c>
      <c r="CAE88">
        <v>660.75329060000001</v>
      </c>
      <c r="CAF88">
        <v>0</v>
      </c>
      <c r="CAG88">
        <v>0</v>
      </c>
      <c r="CAH88">
        <v>0</v>
      </c>
      <c r="CAI88">
        <v>0</v>
      </c>
      <c r="CAJ88">
        <v>195.63826159999999</v>
      </c>
      <c r="CAK88">
        <v>2704.9623489999999</v>
      </c>
      <c r="CAL88">
        <v>555.41568910000001</v>
      </c>
      <c r="CAM88">
        <v>15031.001920000001</v>
      </c>
      <c r="CAN88">
        <v>585.48141959999998</v>
      </c>
      <c r="CAO88">
        <v>616.67251020000003</v>
      </c>
      <c r="CAP88">
        <v>4235.5979630000002</v>
      </c>
      <c r="CAQ88">
        <v>1605.319113</v>
      </c>
      <c r="CAR88">
        <v>152.89241860000001</v>
      </c>
      <c r="CAS88">
        <v>2680.2307409999999</v>
      </c>
      <c r="CAT88">
        <v>53.229458180000002</v>
      </c>
      <c r="CAU88">
        <v>452.41073280000001</v>
      </c>
      <c r="CAV88">
        <v>0</v>
      </c>
      <c r="CAW88">
        <v>71.899132370000004</v>
      </c>
      <c r="CAX88">
        <v>774.39159119999999</v>
      </c>
      <c r="CAY88">
        <v>177.95474290000001</v>
      </c>
      <c r="CAZ88">
        <v>2509.3641510000002</v>
      </c>
      <c r="CBA88">
        <v>945.92265410000005</v>
      </c>
      <c r="CBB88">
        <v>0</v>
      </c>
      <c r="CBC88">
        <v>932.86746359999995</v>
      </c>
      <c r="CBD88">
        <v>127.9694465</v>
      </c>
      <c r="CBE88">
        <v>1993.2464359999999</v>
      </c>
      <c r="CBF88">
        <v>1133.6842320000001</v>
      </c>
      <c r="CBG88">
        <v>9012.4235640000006</v>
      </c>
      <c r="CBH88">
        <v>8874.573934</v>
      </c>
      <c r="CBI88">
        <v>9565.3040839999994</v>
      </c>
      <c r="CBJ88">
        <v>17427.585230000001</v>
      </c>
      <c r="CBK88">
        <v>585235.87659999996</v>
      </c>
      <c r="CBL88">
        <v>9844.4610720000001</v>
      </c>
      <c r="CBM88">
        <v>648.00496290000001</v>
      </c>
      <c r="CBN88">
        <v>2093.4173249999999</v>
      </c>
      <c r="CBO88">
        <v>552.47770219999995</v>
      </c>
      <c r="CBP88">
        <v>0</v>
      </c>
      <c r="CBQ88">
        <v>2552.5316499999999</v>
      </c>
      <c r="CBR88">
        <v>22616.660639999998</v>
      </c>
      <c r="CBS88">
        <v>218.52181909999999</v>
      </c>
      <c r="CBT88">
        <v>306.2178639</v>
      </c>
      <c r="CBU88">
        <v>574.44004099999995</v>
      </c>
      <c r="CBV88">
        <v>416.53360889999999</v>
      </c>
      <c r="CBW88">
        <v>503.13485589999999</v>
      </c>
      <c r="CBX88">
        <v>3134.3954159999998</v>
      </c>
      <c r="CBY88">
        <v>575.66098680000005</v>
      </c>
      <c r="CBZ88">
        <v>1582.6657720000001</v>
      </c>
      <c r="CCA88">
        <v>1259.014154</v>
      </c>
      <c r="CCB88">
        <v>1278.142482</v>
      </c>
      <c r="CCC88">
        <v>3420.9552619999999</v>
      </c>
      <c r="CCD88">
        <v>2397.5622779999999</v>
      </c>
      <c r="CCE88">
        <v>2352.3037159999999</v>
      </c>
      <c r="CCF88">
        <v>686.36134049999998</v>
      </c>
      <c r="CCG88">
        <v>825.25669449999998</v>
      </c>
      <c r="CCH88">
        <v>342.36029300000001</v>
      </c>
      <c r="CCI88">
        <v>94.386876689999994</v>
      </c>
      <c r="CCJ88">
        <v>145.91781750000001</v>
      </c>
      <c r="CCK88">
        <v>0</v>
      </c>
      <c r="CCL88">
        <v>206.11131750000001</v>
      </c>
      <c r="CCM88">
        <v>253.28419049999999</v>
      </c>
      <c r="CCN88">
        <v>0</v>
      </c>
      <c r="CCO88">
        <v>684.86783279999997</v>
      </c>
      <c r="CCP88">
        <v>1156.8598</v>
      </c>
      <c r="CCQ88">
        <v>150.51698669999999</v>
      </c>
      <c r="CCR88">
        <v>279.40205279999998</v>
      </c>
      <c r="CCS88">
        <v>2325.9327709999998</v>
      </c>
      <c r="CCT88">
        <v>224.8920822</v>
      </c>
      <c r="CCU88">
        <v>7699.2878890000002</v>
      </c>
      <c r="CCV88">
        <v>529.27474040000004</v>
      </c>
      <c r="CCW88">
        <v>398.46437350000002</v>
      </c>
      <c r="CCX88">
        <v>32.538905049999997</v>
      </c>
      <c r="CCY88">
        <v>392.55710190000002</v>
      </c>
      <c r="CCZ88">
        <v>730.63527829999998</v>
      </c>
      <c r="CDA88">
        <v>0</v>
      </c>
      <c r="CDB88">
        <v>341.32522740000002</v>
      </c>
      <c r="CDC88">
        <v>5248.0807260000001</v>
      </c>
      <c r="CDD88">
        <v>702.25701289999995</v>
      </c>
      <c r="CDE88">
        <v>335.90076269999997</v>
      </c>
      <c r="CDF88">
        <v>1069.0747960000001</v>
      </c>
      <c r="CDG88">
        <v>0</v>
      </c>
      <c r="CDH88">
        <v>127.64682569999999</v>
      </c>
      <c r="CDI88">
        <v>270.58909019999999</v>
      </c>
      <c r="CDJ88">
        <v>1401.584085</v>
      </c>
      <c r="CDK88">
        <v>943.95564390000004</v>
      </c>
      <c r="CDL88">
        <v>657.49733990000004</v>
      </c>
      <c r="CDM88">
        <v>2151.5142500000002</v>
      </c>
      <c r="CDN88">
        <v>1025.600817</v>
      </c>
      <c r="CDO88">
        <v>376.07688339999999</v>
      </c>
      <c r="CDP88">
        <v>0</v>
      </c>
      <c r="CDQ88">
        <v>114.55568220000001</v>
      </c>
      <c r="CDR88">
        <v>129.68475470000001</v>
      </c>
      <c r="CDS88">
        <v>195.64801639999999</v>
      </c>
      <c r="CDT88">
        <v>0</v>
      </c>
      <c r="CDU88">
        <v>4913.512076</v>
      </c>
      <c r="CDV88">
        <v>2759.2582510000002</v>
      </c>
      <c r="CDW88">
        <v>0</v>
      </c>
      <c r="CDX88">
        <v>236.79378990000001</v>
      </c>
      <c r="CDY88">
        <v>0</v>
      </c>
      <c r="CDZ88">
        <v>529.31573690000005</v>
      </c>
      <c r="CEA88">
        <v>58.806091530000003</v>
      </c>
      <c r="CEB88">
        <v>675.42769929999997</v>
      </c>
      <c r="CEC88">
        <v>58.28280153</v>
      </c>
      <c r="CED88">
        <v>812.21616710000001</v>
      </c>
      <c r="CEE88">
        <v>1994.6249929999999</v>
      </c>
      <c r="CEF88">
        <v>1073.718202</v>
      </c>
      <c r="CEG88">
        <v>445.75780250000003</v>
      </c>
      <c r="CEH88">
        <v>0</v>
      </c>
      <c r="CEI88">
        <v>570.28233269999998</v>
      </c>
      <c r="CEJ88">
        <v>0</v>
      </c>
      <c r="CEK88">
        <v>3791.269444</v>
      </c>
      <c r="CEL88">
        <v>0</v>
      </c>
      <c r="CEM88">
        <v>1307.6766640000001</v>
      </c>
      <c r="CEN88">
        <v>66.708253510000006</v>
      </c>
      <c r="CEO88">
        <v>515.27767719999997</v>
      </c>
      <c r="CEP88">
        <v>53.351499769999997</v>
      </c>
      <c r="CEQ88">
        <v>0</v>
      </c>
      <c r="CER88">
        <v>187.5918302</v>
      </c>
      <c r="CES88">
        <v>0</v>
      </c>
      <c r="CET88">
        <v>233.56136480000001</v>
      </c>
      <c r="CEU88">
        <v>4118.2978890000004</v>
      </c>
      <c r="CEV88">
        <v>2217.8837840000001</v>
      </c>
      <c r="CEW88">
        <v>8190.2293419999996</v>
      </c>
      <c r="CEX88">
        <v>457414.4314</v>
      </c>
      <c r="CEY88">
        <v>478.19378840000002</v>
      </c>
      <c r="CEZ88">
        <v>5150.5646129999996</v>
      </c>
      <c r="CFA88">
        <v>8700.1560740000004</v>
      </c>
      <c r="CFB88">
        <v>0</v>
      </c>
      <c r="CFC88">
        <v>133.66581059999999</v>
      </c>
      <c r="CFD88">
        <v>3139.5109590000002</v>
      </c>
      <c r="CFE88">
        <v>2432.1707470000001</v>
      </c>
      <c r="CFF88">
        <v>20491.336179999998</v>
      </c>
      <c r="CFG88">
        <v>27319.457590000002</v>
      </c>
      <c r="CFH88">
        <v>26372.488509999999</v>
      </c>
      <c r="CFI88">
        <v>24194.352029999998</v>
      </c>
      <c r="CFJ88">
        <v>11874.610849999999</v>
      </c>
      <c r="CFK88">
        <v>0</v>
      </c>
      <c r="CFL88">
        <v>77.013573149999999</v>
      </c>
      <c r="CFM88">
        <v>1008.214239</v>
      </c>
      <c r="CFN88">
        <v>371.73700380000002</v>
      </c>
      <c r="CFO88">
        <v>113.7095774</v>
      </c>
      <c r="CFP88">
        <v>960.52977339999995</v>
      </c>
      <c r="CFQ88">
        <v>500.18270510000002</v>
      </c>
      <c r="CFR88">
        <v>78998.808990000005</v>
      </c>
      <c r="CFS88">
        <v>1427.0002119999999</v>
      </c>
      <c r="CFT88">
        <v>0</v>
      </c>
      <c r="CFU88">
        <v>460.84077200000002</v>
      </c>
      <c r="CFV88">
        <v>63.928783600000003</v>
      </c>
      <c r="CFW88">
        <v>473.06944779999998</v>
      </c>
      <c r="CFX88">
        <v>850.77191989999994</v>
      </c>
      <c r="CFY88">
        <v>1169.6578500000001</v>
      </c>
      <c r="CFZ88">
        <v>11031.978800000001</v>
      </c>
      <c r="CGA88">
        <v>0</v>
      </c>
      <c r="CGB88">
        <v>347.18292129999998</v>
      </c>
      <c r="CGC88">
        <v>486.97368239999997</v>
      </c>
      <c r="CGD88">
        <v>133.32128040000001</v>
      </c>
      <c r="CGE88">
        <v>1256.851893</v>
      </c>
      <c r="CGF88">
        <v>7131.9032090000001</v>
      </c>
      <c r="CGG88">
        <v>17708.043689999999</v>
      </c>
      <c r="CGH88">
        <v>2844.4676049999998</v>
      </c>
      <c r="CGI88">
        <v>368.37610549999999</v>
      </c>
      <c r="CGJ88">
        <v>480.89268299999998</v>
      </c>
      <c r="CGK88">
        <v>450.90961349999998</v>
      </c>
      <c r="CGL88">
        <v>73.696016479999997</v>
      </c>
      <c r="CGM88">
        <v>0</v>
      </c>
      <c r="CGN88">
        <v>14.005606240000001</v>
      </c>
      <c r="CGO88">
        <v>2887.435692</v>
      </c>
      <c r="CGP88">
        <v>825.86137440000005</v>
      </c>
      <c r="CGQ88">
        <v>6159.0692769999996</v>
      </c>
      <c r="CGR88">
        <v>3386.217048</v>
      </c>
      <c r="CGS88">
        <v>5923.5275590000001</v>
      </c>
      <c r="CGT88">
        <v>128221.77099999999</v>
      </c>
      <c r="CGU88">
        <v>72.256735199999994</v>
      </c>
      <c r="CGV88">
        <v>188.63988280000001</v>
      </c>
      <c r="CGW88">
        <v>0</v>
      </c>
      <c r="CGX88">
        <v>205.28241510000001</v>
      </c>
      <c r="CGY88">
        <v>168.02657830000001</v>
      </c>
      <c r="CGZ88">
        <v>2095.7057460000001</v>
      </c>
      <c r="CHA88">
        <v>54.314575429999998</v>
      </c>
      <c r="CHB88">
        <v>0</v>
      </c>
      <c r="CHC88">
        <v>1137.485895</v>
      </c>
      <c r="CHD88">
        <v>9711.1801950000008</v>
      </c>
      <c r="CHE88">
        <v>2487.6619799999999</v>
      </c>
      <c r="CHF88">
        <v>1233.421777</v>
      </c>
      <c r="CHG88">
        <v>985.98144500000001</v>
      </c>
      <c r="CHH88">
        <v>0</v>
      </c>
      <c r="CHI88">
        <v>5.4097618399999998</v>
      </c>
      <c r="CHJ88">
        <v>64.411547319999997</v>
      </c>
      <c r="CHK88">
        <v>175.11664880000001</v>
      </c>
      <c r="CHL88">
        <v>1343.524819</v>
      </c>
      <c r="CHM88">
        <v>259.9119369</v>
      </c>
      <c r="CHN88">
        <v>538.90004810000005</v>
      </c>
      <c r="CHO88">
        <v>1415.2980930000001</v>
      </c>
      <c r="CHP88">
        <v>179.27639740000001</v>
      </c>
      <c r="CHQ88">
        <v>328.53759659999997</v>
      </c>
      <c r="CHR88">
        <v>367.46907950000002</v>
      </c>
      <c r="CHS88">
        <v>914.76431319999995</v>
      </c>
      <c r="CHT88">
        <v>361.67159040000001</v>
      </c>
      <c r="CHU88">
        <v>2713.4039170000001</v>
      </c>
      <c r="CHV88">
        <v>33963.250639999998</v>
      </c>
      <c r="CHW88">
        <v>18338.293750000001</v>
      </c>
      <c r="CHX88">
        <v>0</v>
      </c>
      <c r="CHY88">
        <v>0</v>
      </c>
      <c r="CHZ88">
        <v>20.842039660000001</v>
      </c>
      <c r="CIA88">
        <v>0</v>
      </c>
      <c r="CIB88">
        <v>135.8719878</v>
      </c>
      <c r="CIC88">
        <v>58.165549140000003</v>
      </c>
      <c r="CID88">
        <v>795.0796077</v>
      </c>
      <c r="CIE88">
        <v>958.93040110000004</v>
      </c>
      <c r="CIF88">
        <v>1027.0065099999999</v>
      </c>
      <c r="CIG88">
        <v>2018.8314150000001</v>
      </c>
      <c r="CIH88">
        <v>0</v>
      </c>
      <c r="CII88">
        <v>174.7246676</v>
      </c>
      <c r="CIJ88">
        <v>743.34888320000005</v>
      </c>
      <c r="CIK88">
        <v>199.26954850000001</v>
      </c>
      <c r="CIL88">
        <v>37.66754778</v>
      </c>
      <c r="CIM88">
        <v>129.0820745</v>
      </c>
      <c r="CIN88">
        <v>0</v>
      </c>
      <c r="CIO88">
        <v>0</v>
      </c>
      <c r="CIP88">
        <v>611.38296879999996</v>
      </c>
      <c r="CIQ88">
        <v>90.494658189999996</v>
      </c>
      <c r="CIR88">
        <v>0</v>
      </c>
      <c r="CIS88">
        <v>3417.3928839999999</v>
      </c>
      <c r="CIT88">
        <v>273.10461600000002</v>
      </c>
      <c r="CIU88">
        <v>1158.439462</v>
      </c>
      <c r="CIV88">
        <v>1133.7549120000001</v>
      </c>
      <c r="CIW88">
        <v>1531.975359</v>
      </c>
      <c r="CIX88">
        <v>279.56946010000001</v>
      </c>
      <c r="CIY88">
        <v>1911.869205</v>
      </c>
      <c r="CIZ88">
        <v>0</v>
      </c>
      <c r="CJA88">
        <v>922.71689690000005</v>
      </c>
      <c r="CJB88">
        <v>88.515742849999995</v>
      </c>
      <c r="CJC88">
        <v>91.606575149999998</v>
      </c>
      <c r="CJD88">
        <v>155.56256289999999</v>
      </c>
      <c r="CJE88">
        <v>67.462800909999999</v>
      </c>
      <c r="CJF88">
        <v>0</v>
      </c>
      <c r="CJG88">
        <v>201.71886720000001</v>
      </c>
      <c r="CJH88">
        <v>368.53974399999998</v>
      </c>
      <c r="CJI88">
        <v>101.9772459</v>
      </c>
      <c r="CJJ88">
        <v>415.39116130000002</v>
      </c>
      <c r="CJK88">
        <v>0</v>
      </c>
      <c r="CJL88">
        <v>284.32487350000002</v>
      </c>
      <c r="CJM88">
        <v>0</v>
      </c>
      <c r="CJN88">
        <v>498.78689730000002</v>
      </c>
      <c r="CJO88">
        <v>114.8258817</v>
      </c>
      <c r="CJP88">
        <v>0</v>
      </c>
      <c r="CJQ88">
        <v>167.5706161</v>
      </c>
      <c r="CJR88">
        <v>131.25811959999999</v>
      </c>
      <c r="CJS88">
        <v>1869.5440659999999</v>
      </c>
      <c r="CJT88">
        <v>5311.0508099999997</v>
      </c>
      <c r="CJU88">
        <v>63.63844263</v>
      </c>
      <c r="CJV88">
        <v>125.5070592</v>
      </c>
      <c r="CJW88">
        <v>457.56778500000001</v>
      </c>
      <c r="CJX88">
        <v>204.86718099999999</v>
      </c>
      <c r="CJY88">
        <v>1349.800068</v>
      </c>
      <c r="CJZ88">
        <v>1929.257425</v>
      </c>
      <c r="CKA88">
        <v>6602.7073469999996</v>
      </c>
      <c r="CKB88">
        <v>6913.5465679999998</v>
      </c>
      <c r="CKC88">
        <v>4073.7805330000001</v>
      </c>
      <c r="CKD88">
        <v>7765.6103780000003</v>
      </c>
      <c r="CKE88">
        <v>9611.1752680000009</v>
      </c>
      <c r="CKF88">
        <v>5516.9827530000002</v>
      </c>
      <c r="CKG88">
        <v>3644.9434679999999</v>
      </c>
      <c r="CKH88">
        <v>25598.947629999999</v>
      </c>
      <c r="CKI88">
        <v>32363.646079999999</v>
      </c>
      <c r="CKJ88">
        <v>274.97777389999999</v>
      </c>
      <c r="CKK88">
        <v>195.44231809999999</v>
      </c>
      <c r="CKL88">
        <v>164.65262150000001</v>
      </c>
      <c r="CKM88">
        <v>0</v>
      </c>
      <c r="CKN88">
        <v>0</v>
      </c>
      <c r="CKO88">
        <v>329.22262460000002</v>
      </c>
      <c r="CKP88">
        <v>587.35530770000003</v>
      </c>
      <c r="CKQ88">
        <v>622.70515999999998</v>
      </c>
      <c r="CKR88">
        <v>1680.2211299999999</v>
      </c>
      <c r="CKS88">
        <v>1869.443638</v>
      </c>
      <c r="CKT88">
        <v>6155.8715149999998</v>
      </c>
      <c r="CKU88">
        <v>1945.0757329999999</v>
      </c>
      <c r="CKV88">
        <v>0</v>
      </c>
      <c r="CKW88">
        <v>0</v>
      </c>
      <c r="CKX88">
        <v>393.53045780000002</v>
      </c>
      <c r="CKY88">
        <v>228.39183070000001</v>
      </c>
      <c r="CKZ88">
        <v>927.40915240000004</v>
      </c>
      <c r="CLA88">
        <v>694.02449539999998</v>
      </c>
      <c r="CLB88">
        <v>326.63770510000001</v>
      </c>
      <c r="CLC88">
        <v>293.59457700000002</v>
      </c>
      <c r="CLD88">
        <v>62.351080140000001</v>
      </c>
      <c r="CLE88">
        <v>0</v>
      </c>
      <c r="CLF88">
        <v>234.4222135</v>
      </c>
      <c r="CLG88">
        <v>623.42556230000002</v>
      </c>
      <c r="CLH88">
        <v>210.7810533</v>
      </c>
      <c r="CLI88">
        <v>1337.1544429999999</v>
      </c>
      <c r="CLJ88">
        <v>226.0761894</v>
      </c>
      <c r="CLK88">
        <v>0</v>
      </c>
      <c r="CLL88">
        <v>11.66903319</v>
      </c>
      <c r="CLM88">
        <v>0</v>
      </c>
      <c r="CLN88">
        <v>518.97060390000001</v>
      </c>
      <c r="CLO88">
        <v>0</v>
      </c>
      <c r="CLP88">
        <v>0</v>
      </c>
      <c r="CLQ88">
        <v>0</v>
      </c>
      <c r="CLR88">
        <v>143.1307941</v>
      </c>
      <c r="CLS88">
        <v>1358.558217</v>
      </c>
      <c r="CLT88">
        <v>0</v>
      </c>
      <c r="CLU88">
        <v>2775.8502090000002</v>
      </c>
      <c r="CLV88">
        <v>617.55696269999999</v>
      </c>
      <c r="CLW88">
        <v>1326.4099550000001</v>
      </c>
      <c r="CLX88">
        <v>2259.6852469999999</v>
      </c>
      <c r="CLY88">
        <v>0</v>
      </c>
      <c r="CLZ88">
        <v>19348.048900000002</v>
      </c>
      <c r="CMA88">
        <v>3876.7686990000002</v>
      </c>
      <c r="CMB88">
        <v>0</v>
      </c>
      <c r="CMC88">
        <v>1277.2763829999999</v>
      </c>
      <c r="CMD88">
        <v>0</v>
      </c>
      <c r="CME88">
        <v>3432.6270760000002</v>
      </c>
      <c r="CMF88">
        <v>73.191040380000004</v>
      </c>
      <c r="CMG88">
        <v>192.73002690000001</v>
      </c>
      <c r="CMH88">
        <v>0</v>
      </c>
      <c r="CMI88">
        <v>738.35297960000003</v>
      </c>
      <c r="CMJ88">
        <v>181.92989439999999</v>
      </c>
      <c r="CMK88">
        <v>2944.9183800000001</v>
      </c>
      <c r="CML88">
        <v>2894.7654640000001</v>
      </c>
      <c r="CMM88">
        <v>230.2695234</v>
      </c>
      <c r="CMN88">
        <v>592.33579680000003</v>
      </c>
      <c r="CMO88">
        <v>231.53625160000001</v>
      </c>
      <c r="CMP88">
        <v>2930.1676649999999</v>
      </c>
      <c r="CMQ88">
        <v>1439.657385</v>
      </c>
      <c r="CMR88">
        <v>2161.043686</v>
      </c>
      <c r="CMS88">
        <v>0</v>
      </c>
      <c r="CMT88">
        <v>543.89131540000005</v>
      </c>
      <c r="CMU88">
        <v>234.9281876</v>
      </c>
      <c r="CMV88">
        <v>375.96204890000001</v>
      </c>
      <c r="CMW88">
        <v>1138.715929</v>
      </c>
      <c r="CMX88">
        <v>403.05696289999997</v>
      </c>
      <c r="CMY88">
        <v>2623.8607480000001</v>
      </c>
      <c r="CMZ88">
        <v>1675.9392190000001</v>
      </c>
      <c r="CNA88">
        <v>3606.410899</v>
      </c>
      <c r="CNB88">
        <v>7825.5381340000004</v>
      </c>
      <c r="CNC88">
        <v>465.90956990000001</v>
      </c>
      <c r="CND88">
        <v>822.07389450000005</v>
      </c>
      <c r="CNE88">
        <v>0</v>
      </c>
      <c r="CNF88">
        <v>0</v>
      </c>
      <c r="CNG88">
        <v>351.4763714</v>
      </c>
      <c r="CNH88">
        <v>167.7824267</v>
      </c>
      <c r="CNI88">
        <v>790.76820380000004</v>
      </c>
      <c r="CNJ88">
        <v>0</v>
      </c>
      <c r="CNK88">
        <v>195.18682810000001</v>
      </c>
      <c r="CNL88">
        <v>316.68384450000002</v>
      </c>
      <c r="CNM88">
        <v>4553.0298590000002</v>
      </c>
      <c r="CNN88">
        <v>8380.4147030000004</v>
      </c>
    </row>
    <row r="89" spans="1:2406" x14ac:dyDescent="0.25">
      <c r="A89" t="s">
        <v>3229</v>
      </c>
      <c r="B89" t="s">
        <v>3202</v>
      </c>
      <c r="C89" t="s">
        <v>3141</v>
      </c>
      <c r="D89" t="s">
        <v>3133</v>
      </c>
      <c r="E89">
        <v>2</v>
      </c>
      <c r="F89">
        <v>4</v>
      </c>
      <c r="G89">
        <v>138</v>
      </c>
      <c r="H89">
        <v>2</v>
      </c>
      <c r="I89" t="s">
        <v>3134</v>
      </c>
      <c r="J89">
        <v>589406.8358</v>
      </c>
      <c r="K89">
        <v>1523625.277</v>
      </c>
      <c r="L89">
        <v>2602862.1320000002</v>
      </c>
      <c r="M89">
        <v>12871240.119999999</v>
      </c>
      <c r="N89">
        <v>39620.721949999999</v>
      </c>
      <c r="O89">
        <v>5353.643975</v>
      </c>
      <c r="P89">
        <v>195404.7525</v>
      </c>
      <c r="Q89">
        <v>5068366.6260000002</v>
      </c>
      <c r="R89">
        <v>340746.83549999999</v>
      </c>
      <c r="S89">
        <v>12962005.93</v>
      </c>
      <c r="T89">
        <v>2023503.642</v>
      </c>
      <c r="U89">
        <v>4866451.8030000003</v>
      </c>
      <c r="V89">
        <v>2561.3737919999999</v>
      </c>
      <c r="W89">
        <v>44899.442170000002</v>
      </c>
      <c r="X89">
        <v>4930.8684810000004</v>
      </c>
      <c r="Y89">
        <v>5359.7615269999997</v>
      </c>
      <c r="Z89">
        <v>310379.70630000002</v>
      </c>
      <c r="AA89">
        <v>59906.82503</v>
      </c>
      <c r="AB89">
        <v>1606254.4029999999</v>
      </c>
      <c r="AC89">
        <v>1200.8880300000001</v>
      </c>
      <c r="AD89">
        <v>0</v>
      </c>
      <c r="AE89">
        <v>4744.7907649999997</v>
      </c>
      <c r="AF89">
        <v>1591894.2180000001</v>
      </c>
      <c r="AG89">
        <v>25606.757610000001</v>
      </c>
      <c r="AH89">
        <v>1117.9073100000001</v>
      </c>
      <c r="AI89">
        <v>36056.122889999999</v>
      </c>
      <c r="AJ89">
        <v>0</v>
      </c>
      <c r="AK89">
        <v>276498.24129999999</v>
      </c>
      <c r="AL89">
        <v>2314.4319959999998</v>
      </c>
      <c r="AM89">
        <v>179817.47760000001</v>
      </c>
      <c r="AN89">
        <v>29690.286469999999</v>
      </c>
      <c r="AO89">
        <v>498418.37579999998</v>
      </c>
      <c r="AP89">
        <v>167250.1146</v>
      </c>
      <c r="AQ89">
        <v>6620.5217259999999</v>
      </c>
      <c r="AR89">
        <v>19326.152969999999</v>
      </c>
      <c r="AS89">
        <v>0</v>
      </c>
      <c r="AT89">
        <v>10381.79795</v>
      </c>
      <c r="AU89">
        <v>143901.4797</v>
      </c>
      <c r="AV89">
        <v>126931.3484</v>
      </c>
      <c r="AW89">
        <v>1117329.5390000001</v>
      </c>
      <c r="AX89">
        <v>81262.833880000006</v>
      </c>
      <c r="AY89">
        <v>0</v>
      </c>
      <c r="AZ89">
        <v>14305.00095</v>
      </c>
      <c r="BA89">
        <v>1136990.355</v>
      </c>
      <c r="BB89">
        <v>551.53659430000005</v>
      </c>
      <c r="BC89">
        <v>11103.44544</v>
      </c>
      <c r="BD89">
        <v>245.93724119999999</v>
      </c>
      <c r="BE89">
        <v>15650.341570000001</v>
      </c>
      <c r="BF89">
        <v>77098.036200000002</v>
      </c>
      <c r="BG89">
        <v>31405.150099999999</v>
      </c>
      <c r="BH89">
        <v>101693.0144</v>
      </c>
      <c r="BI89">
        <v>61276.939749999998</v>
      </c>
      <c r="BJ89">
        <v>142920.43160000001</v>
      </c>
      <c r="BK89">
        <v>285612.01760000002</v>
      </c>
      <c r="BL89">
        <v>27106.618780000001</v>
      </c>
      <c r="BM89">
        <v>61918.624830000001</v>
      </c>
      <c r="BN89">
        <v>8836.3027349999993</v>
      </c>
      <c r="BO89">
        <v>5458.2701219999999</v>
      </c>
      <c r="BP89">
        <v>1657.3788750000001</v>
      </c>
      <c r="BQ89">
        <v>3783.871811</v>
      </c>
      <c r="BR89">
        <v>491432.72730000003</v>
      </c>
      <c r="BS89">
        <v>71688.058600000004</v>
      </c>
      <c r="BT89">
        <v>9558.1184489999996</v>
      </c>
      <c r="BU89">
        <v>52591.331440000002</v>
      </c>
      <c r="BV89">
        <v>12160.699409999999</v>
      </c>
      <c r="BW89">
        <v>46665.044410000002</v>
      </c>
      <c r="BX89">
        <v>98756.207920000001</v>
      </c>
      <c r="BY89">
        <v>89711.979659999997</v>
      </c>
      <c r="BZ89">
        <v>32312.73359</v>
      </c>
      <c r="CA89">
        <v>2642808.8050000002</v>
      </c>
      <c r="CB89">
        <v>1297.442217</v>
      </c>
      <c r="CC89">
        <v>4067.4430900000002</v>
      </c>
      <c r="CD89">
        <v>1121911.203</v>
      </c>
      <c r="CE89">
        <v>3144.1946379999999</v>
      </c>
      <c r="CF89">
        <v>800915.17539999995</v>
      </c>
      <c r="CG89">
        <v>25228.64903</v>
      </c>
      <c r="CH89">
        <v>9435.4914339999996</v>
      </c>
      <c r="CI89">
        <v>15245.9794</v>
      </c>
      <c r="CJ89">
        <v>45088.626940000002</v>
      </c>
      <c r="CK89">
        <v>1091.236112</v>
      </c>
      <c r="CL89">
        <v>26705.409220000001</v>
      </c>
      <c r="CM89">
        <v>20176.706890000001</v>
      </c>
      <c r="CN89">
        <v>21794.661179999999</v>
      </c>
      <c r="CO89">
        <v>2151.5556230000002</v>
      </c>
      <c r="CP89">
        <v>9775.2064800000007</v>
      </c>
      <c r="CQ89">
        <v>34419.501600000003</v>
      </c>
      <c r="CR89">
        <v>529982.39839999995</v>
      </c>
      <c r="CS89">
        <v>161609.861</v>
      </c>
      <c r="CT89">
        <v>240021.44409999999</v>
      </c>
      <c r="CU89">
        <v>246221.46280000001</v>
      </c>
      <c r="CV89">
        <v>7693.1568530000004</v>
      </c>
      <c r="CW89">
        <v>78597.508570000005</v>
      </c>
      <c r="CX89">
        <v>0</v>
      </c>
      <c r="CY89">
        <v>0</v>
      </c>
      <c r="CZ89">
        <v>138771.59820000001</v>
      </c>
      <c r="DA89">
        <v>0</v>
      </c>
      <c r="DB89">
        <v>90640.091409999994</v>
      </c>
      <c r="DC89">
        <v>3261.1512630000002</v>
      </c>
      <c r="DD89">
        <v>11116.0291</v>
      </c>
      <c r="DE89">
        <v>23237.15454</v>
      </c>
      <c r="DF89">
        <v>3811.1128640000002</v>
      </c>
      <c r="DG89">
        <v>0</v>
      </c>
      <c r="DH89">
        <v>17848.889050000002</v>
      </c>
      <c r="DI89">
        <v>863.59507310000004</v>
      </c>
      <c r="DJ89">
        <v>2560.4421670000002</v>
      </c>
      <c r="DK89">
        <v>806.22410030000003</v>
      </c>
      <c r="DL89">
        <v>0</v>
      </c>
      <c r="DM89">
        <v>7072.6368359999997</v>
      </c>
      <c r="DN89">
        <v>31631.55776</v>
      </c>
      <c r="DO89">
        <v>94977.948390000005</v>
      </c>
      <c r="DP89">
        <v>52514.981</v>
      </c>
      <c r="DQ89">
        <v>5865.182683</v>
      </c>
      <c r="DR89">
        <v>48567.397149999997</v>
      </c>
      <c r="DS89">
        <v>31650.69875</v>
      </c>
      <c r="DT89">
        <v>0</v>
      </c>
      <c r="DU89">
        <v>148488.0625</v>
      </c>
      <c r="DV89">
        <v>0</v>
      </c>
      <c r="DW89">
        <v>5321.2522419999996</v>
      </c>
      <c r="DX89">
        <v>1994.568597</v>
      </c>
      <c r="DY89">
        <v>183696.29430000001</v>
      </c>
      <c r="DZ89">
        <v>13944.59865</v>
      </c>
      <c r="EA89">
        <v>7284.7938819999999</v>
      </c>
      <c r="EB89">
        <v>8566.0856399999993</v>
      </c>
      <c r="EC89">
        <v>13001.3385</v>
      </c>
      <c r="ED89">
        <v>5102.6093389999996</v>
      </c>
      <c r="EE89">
        <v>18820.223979999999</v>
      </c>
      <c r="EF89">
        <v>16270.496859999999</v>
      </c>
      <c r="EG89">
        <v>2614.8364790000001</v>
      </c>
      <c r="EH89">
        <v>375.39673920000001</v>
      </c>
      <c r="EI89">
        <v>761461.11159999995</v>
      </c>
      <c r="EJ89">
        <v>401651.63280000002</v>
      </c>
      <c r="EK89">
        <v>11922.941440000001</v>
      </c>
      <c r="EL89">
        <v>6194.904509</v>
      </c>
      <c r="EM89">
        <v>6015.2017539999997</v>
      </c>
      <c r="EN89">
        <v>24385.12602</v>
      </c>
      <c r="EO89">
        <v>112362.9838</v>
      </c>
      <c r="EP89">
        <v>145.18704159999999</v>
      </c>
      <c r="EQ89">
        <v>5320.8903559999999</v>
      </c>
      <c r="ER89">
        <v>10791.115110000001</v>
      </c>
      <c r="ES89">
        <v>15988.59958</v>
      </c>
      <c r="ET89">
        <v>0</v>
      </c>
      <c r="EU89">
        <v>20070.186900000001</v>
      </c>
      <c r="EV89">
        <v>104040.42600000001</v>
      </c>
      <c r="EW89">
        <v>17986.426490000002</v>
      </c>
      <c r="EX89">
        <v>7381.5028590000002</v>
      </c>
      <c r="EY89">
        <v>105988.61010000001</v>
      </c>
      <c r="EZ89">
        <v>7905.8219339999996</v>
      </c>
      <c r="FA89">
        <v>1453.490771</v>
      </c>
      <c r="FB89">
        <v>0</v>
      </c>
      <c r="FC89">
        <v>1632.287151</v>
      </c>
      <c r="FD89">
        <v>465.59559469999999</v>
      </c>
      <c r="FE89">
        <v>738.04199200000005</v>
      </c>
      <c r="FF89">
        <v>14542.796549999999</v>
      </c>
      <c r="FG89">
        <v>11232.26562</v>
      </c>
      <c r="FH89">
        <v>21913.55904</v>
      </c>
      <c r="FI89">
        <v>71840.420459999994</v>
      </c>
      <c r="FJ89">
        <v>9365.1095380000006</v>
      </c>
      <c r="FK89">
        <v>2028.729889</v>
      </c>
      <c r="FL89">
        <v>37432.321230000001</v>
      </c>
      <c r="FM89">
        <v>2356.942716</v>
      </c>
      <c r="FN89">
        <v>4228.9618250000003</v>
      </c>
      <c r="FO89">
        <v>96.088897459999998</v>
      </c>
      <c r="FP89">
        <v>80298.450760000007</v>
      </c>
      <c r="FQ89">
        <v>156860.11749999999</v>
      </c>
      <c r="FR89">
        <v>144577.1398</v>
      </c>
      <c r="FS89">
        <v>796714.48470000003</v>
      </c>
      <c r="FT89">
        <v>10729.70746</v>
      </c>
      <c r="FU89">
        <v>86307.406390000004</v>
      </c>
      <c r="FV89">
        <v>6336.7009559999997</v>
      </c>
      <c r="FW89">
        <v>2005.330132</v>
      </c>
      <c r="FX89">
        <v>3533.273162</v>
      </c>
      <c r="FY89">
        <v>0</v>
      </c>
      <c r="FZ89">
        <v>27057.062190000001</v>
      </c>
      <c r="GA89">
        <v>634.35170400000004</v>
      </c>
      <c r="GB89">
        <v>112.1953111</v>
      </c>
      <c r="GC89">
        <v>347.85363419999999</v>
      </c>
      <c r="GD89">
        <v>9430.2587079999994</v>
      </c>
      <c r="GE89">
        <v>4606.6021019999998</v>
      </c>
      <c r="GF89">
        <v>8394.5014979999996</v>
      </c>
      <c r="GG89">
        <v>278627.32500000001</v>
      </c>
      <c r="GH89">
        <v>205.60866659999999</v>
      </c>
      <c r="GI89">
        <v>9516.0397840000005</v>
      </c>
      <c r="GJ89">
        <v>35985.172189999997</v>
      </c>
      <c r="GK89">
        <v>35332.934869999997</v>
      </c>
      <c r="GL89">
        <v>105.55281789999999</v>
      </c>
      <c r="GM89">
        <v>3876.9166049999999</v>
      </c>
      <c r="GN89">
        <v>0</v>
      </c>
      <c r="GO89">
        <v>11119.534960000001</v>
      </c>
      <c r="GP89">
        <v>55016.709049999998</v>
      </c>
      <c r="GQ89">
        <v>176.76915399999999</v>
      </c>
      <c r="GR89">
        <v>36456.977270000003</v>
      </c>
      <c r="GS89">
        <v>709.10161240000002</v>
      </c>
      <c r="GT89">
        <v>8199.7735140000004</v>
      </c>
      <c r="GU89">
        <v>4817.0958410000003</v>
      </c>
      <c r="GV89">
        <v>606.28327409999997</v>
      </c>
      <c r="GW89">
        <v>0</v>
      </c>
      <c r="GX89">
        <v>1379.5850780000001</v>
      </c>
      <c r="GY89">
        <v>154.1903039</v>
      </c>
      <c r="GZ89">
        <v>1494.011632</v>
      </c>
      <c r="HA89">
        <v>6704.4811209999998</v>
      </c>
      <c r="HB89">
        <v>3213.603114</v>
      </c>
      <c r="HC89">
        <v>5008.1404579999999</v>
      </c>
      <c r="HD89">
        <v>2328.509348</v>
      </c>
      <c r="HE89">
        <v>2300.3685190000001</v>
      </c>
      <c r="HF89">
        <v>5594.5605999999998</v>
      </c>
      <c r="HG89">
        <v>8392.903671</v>
      </c>
      <c r="HH89">
        <v>17103.388749999998</v>
      </c>
      <c r="HI89">
        <v>359.97219990000002</v>
      </c>
      <c r="HJ89">
        <v>0</v>
      </c>
      <c r="HK89">
        <v>1000.284442</v>
      </c>
      <c r="HL89">
        <v>13076.287050000001</v>
      </c>
      <c r="HM89">
        <v>21766.904999999999</v>
      </c>
      <c r="HN89">
        <v>1096.3698420000001</v>
      </c>
      <c r="HO89">
        <v>1050.7914060000001</v>
      </c>
      <c r="HP89">
        <v>2808.805871</v>
      </c>
      <c r="HQ89">
        <v>4396.1240900000003</v>
      </c>
      <c r="HR89">
        <v>8612.2471779999996</v>
      </c>
      <c r="HS89">
        <v>411.10126919999999</v>
      </c>
      <c r="HT89">
        <v>2822.4806830000002</v>
      </c>
      <c r="HU89">
        <v>26223.45695</v>
      </c>
      <c r="HV89">
        <v>7021.0110780000005</v>
      </c>
      <c r="HW89">
        <v>2218.9762660000001</v>
      </c>
      <c r="HX89">
        <v>37923.218910000003</v>
      </c>
      <c r="HY89">
        <v>0</v>
      </c>
      <c r="HZ89">
        <v>0</v>
      </c>
      <c r="IA89">
        <v>35547.414539999998</v>
      </c>
      <c r="IB89">
        <v>20871.2084</v>
      </c>
      <c r="IC89">
        <v>80.780899899999994</v>
      </c>
      <c r="ID89">
        <v>341.68533880000001</v>
      </c>
      <c r="IE89">
        <v>33376.219790000003</v>
      </c>
      <c r="IF89">
        <v>12621.342130000001</v>
      </c>
      <c r="IG89">
        <v>59616.908969999997</v>
      </c>
      <c r="IH89">
        <v>153710.19209999999</v>
      </c>
      <c r="II89">
        <v>136024.20240000001</v>
      </c>
      <c r="IJ89">
        <v>54634.808019999997</v>
      </c>
      <c r="IK89">
        <v>3472.0180850000002</v>
      </c>
      <c r="IL89">
        <v>3188.7739700000002</v>
      </c>
      <c r="IM89">
        <v>1530.6147410000001</v>
      </c>
      <c r="IN89">
        <v>19284.283439999999</v>
      </c>
      <c r="IO89">
        <v>0</v>
      </c>
      <c r="IP89">
        <v>23578.442520000001</v>
      </c>
      <c r="IQ89">
        <v>0</v>
      </c>
      <c r="IR89">
        <v>28444.07404</v>
      </c>
      <c r="IS89">
        <v>3781.389999</v>
      </c>
      <c r="IT89">
        <v>1813.449357</v>
      </c>
      <c r="IU89">
        <v>3904.9253680000002</v>
      </c>
      <c r="IV89">
        <v>0</v>
      </c>
      <c r="IW89">
        <v>12640.915279999999</v>
      </c>
      <c r="IX89">
        <v>7336.9225569999999</v>
      </c>
      <c r="IY89">
        <v>204.4146226</v>
      </c>
      <c r="IZ89">
        <v>0</v>
      </c>
      <c r="JA89">
        <v>68060.732149999996</v>
      </c>
      <c r="JB89">
        <v>0</v>
      </c>
      <c r="JC89">
        <v>0</v>
      </c>
      <c r="JD89">
        <v>3672.7901780000002</v>
      </c>
      <c r="JE89">
        <v>11048.29934</v>
      </c>
      <c r="JF89">
        <v>42104.566149999999</v>
      </c>
      <c r="JG89">
        <v>0</v>
      </c>
      <c r="JH89">
        <v>31037.868200000001</v>
      </c>
      <c r="JI89">
        <v>32694.27836</v>
      </c>
      <c r="JJ89">
        <v>2223.3976809999999</v>
      </c>
      <c r="JK89">
        <v>12.20782631</v>
      </c>
      <c r="JL89">
        <v>708.90625399999999</v>
      </c>
      <c r="JM89">
        <v>33817.731780000002</v>
      </c>
      <c r="JN89">
        <v>1016.031709</v>
      </c>
      <c r="JO89">
        <v>3845.2441349999999</v>
      </c>
      <c r="JP89">
        <v>67085.502710000001</v>
      </c>
      <c r="JQ89">
        <v>10416.77981</v>
      </c>
      <c r="JR89">
        <v>957.75060629999996</v>
      </c>
      <c r="JS89">
        <v>2219.1512600000001</v>
      </c>
      <c r="JT89">
        <v>2779.0956999999999</v>
      </c>
      <c r="JU89">
        <v>0</v>
      </c>
      <c r="JV89">
        <v>0</v>
      </c>
      <c r="JW89">
        <v>3025.4056150000001</v>
      </c>
      <c r="JX89">
        <v>4478.4539629999999</v>
      </c>
      <c r="JY89">
        <v>10755.53448</v>
      </c>
      <c r="JZ89">
        <v>4770.0641670000005</v>
      </c>
      <c r="KA89">
        <v>11224.98718</v>
      </c>
      <c r="KB89">
        <v>10326.027669999999</v>
      </c>
      <c r="KC89">
        <v>10580.091</v>
      </c>
      <c r="KD89">
        <v>2803.6384280000002</v>
      </c>
      <c r="KE89">
        <v>13982.593430000001</v>
      </c>
      <c r="KF89">
        <v>19156.651870000002</v>
      </c>
      <c r="KG89">
        <v>68996.894289999997</v>
      </c>
      <c r="KH89">
        <v>8893.2370520000004</v>
      </c>
      <c r="KI89">
        <v>14047.4512</v>
      </c>
      <c r="KJ89">
        <v>17528.40842</v>
      </c>
      <c r="KK89">
        <v>1440.455541</v>
      </c>
      <c r="KL89">
        <v>540.63244229999998</v>
      </c>
      <c r="KM89">
        <v>12833.895640000001</v>
      </c>
      <c r="KN89">
        <v>11045.159750000001</v>
      </c>
      <c r="KO89">
        <v>0</v>
      </c>
      <c r="KP89">
        <v>77083.963459999999</v>
      </c>
      <c r="KQ89">
        <v>29043.599389999999</v>
      </c>
      <c r="KR89">
        <v>0</v>
      </c>
      <c r="KS89">
        <v>4981.0910759999997</v>
      </c>
      <c r="KT89">
        <v>61473.680849999997</v>
      </c>
      <c r="KU89">
        <v>6890.4543729999996</v>
      </c>
      <c r="KV89">
        <v>19433.205859999998</v>
      </c>
      <c r="KW89">
        <v>0</v>
      </c>
      <c r="KX89">
        <v>0</v>
      </c>
      <c r="KY89">
        <v>9065.2467770000003</v>
      </c>
      <c r="KZ89">
        <v>7359.139588</v>
      </c>
      <c r="LA89">
        <v>0</v>
      </c>
      <c r="LB89">
        <v>6842.8687739999996</v>
      </c>
      <c r="LC89">
        <v>2018.197015</v>
      </c>
      <c r="LD89">
        <v>9168.3870470000002</v>
      </c>
      <c r="LE89">
        <v>3673.2532580000002</v>
      </c>
      <c r="LF89">
        <v>45035.405760000001</v>
      </c>
      <c r="LG89">
        <v>337.04769679999998</v>
      </c>
      <c r="LH89">
        <v>48811.949200000003</v>
      </c>
      <c r="LI89">
        <v>19185.775829999999</v>
      </c>
      <c r="LJ89">
        <v>4530.3522899999998</v>
      </c>
      <c r="LK89">
        <v>0</v>
      </c>
      <c r="LL89">
        <v>16358.359130000001</v>
      </c>
      <c r="LM89">
        <v>0</v>
      </c>
      <c r="LN89">
        <v>31595.462039999999</v>
      </c>
      <c r="LO89">
        <v>11099.860129999999</v>
      </c>
      <c r="LP89">
        <v>2599.660727</v>
      </c>
      <c r="LQ89">
        <v>2845.4417349999999</v>
      </c>
      <c r="LR89">
        <v>3461.1310539999999</v>
      </c>
      <c r="LS89">
        <v>0</v>
      </c>
      <c r="LT89">
        <v>257481.88800000001</v>
      </c>
      <c r="LU89">
        <v>323118.9314</v>
      </c>
      <c r="LV89">
        <v>2526.454029</v>
      </c>
      <c r="LW89">
        <v>2152.982219</v>
      </c>
      <c r="LX89">
        <v>52469.506009999997</v>
      </c>
      <c r="LY89">
        <v>1802.880294</v>
      </c>
      <c r="LZ89">
        <v>841.9830551</v>
      </c>
      <c r="MA89">
        <v>13118.41006</v>
      </c>
      <c r="MB89">
        <v>7028.7794430000004</v>
      </c>
      <c r="MC89">
        <v>3528.6454950000002</v>
      </c>
      <c r="MD89">
        <v>119.7779652</v>
      </c>
      <c r="ME89">
        <v>4548.8345140000001</v>
      </c>
      <c r="MF89">
        <v>80452.68217</v>
      </c>
      <c r="MG89">
        <v>839.36651629999994</v>
      </c>
      <c r="MH89">
        <v>12988.19209</v>
      </c>
      <c r="MI89">
        <v>0</v>
      </c>
      <c r="MJ89">
        <v>87401.022920000003</v>
      </c>
      <c r="MK89">
        <v>0</v>
      </c>
      <c r="ML89">
        <v>5131.9701429999996</v>
      </c>
      <c r="MM89">
        <v>128085.6113</v>
      </c>
      <c r="MN89">
        <v>0</v>
      </c>
      <c r="MO89">
        <v>77.553881029999999</v>
      </c>
      <c r="MP89">
        <v>1813.27847</v>
      </c>
      <c r="MQ89">
        <v>0</v>
      </c>
      <c r="MR89">
        <v>0</v>
      </c>
      <c r="MS89">
        <v>11701.014730000001</v>
      </c>
      <c r="MT89">
        <v>0</v>
      </c>
      <c r="MU89">
        <v>16748.824970000001</v>
      </c>
      <c r="MV89">
        <v>0</v>
      </c>
      <c r="MW89">
        <v>3823.491532</v>
      </c>
      <c r="MX89">
        <v>5811.2251939999996</v>
      </c>
      <c r="MY89">
        <v>30379.937750000001</v>
      </c>
      <c r="MZ89">
        <v>75800.527199999997</v>
      </c>
      <c r="NA89">
        <v>5223.0953019999997</v>
      </c>
      <c r="NB89">
        <v>2465.1174460000002</v>
      </c>
      <c r="NC89">
        <v>28966.5036</v>
      </c>
      <c r="ND89">
        <v>51704.110910000003</v>
      </c>
      <c r="NE89">
        <v>1106.7915230000001</v>
      </c>
      <c r="NF89">
        <v>48500.830300000001</v>
      </c>
      <c r="NG89">
        <v>9665.5491340000008</v>
      </c>
      <c r="NH89">
        <v>56163.843009999997</v>
      </c>
      <c r="NI89">
        <v>10223.08826</v>
      </c>
      <c r="NJ89">
        <v>13267.4292</v>
      </c>
      <c r="NK89">
        <v>67385.227759999994</v>
      </c>
      <c r="NL89">
        <v>35582.186840000002</v>
      </c>
      <c r="NM89">
        <v>6777.8834669999997</v>
      </c>
      <c r="NN89">
        <v>40031.603179999998</v>
      </c>
      <c r="NO89">
        <v>4421.1523960000004</v>
      </c>
      <c r="NP89">
        <v>17259.237209999999</v>
      </c>
      <c r="NQ89">
        <v>255540.0128</v>
      </c>
      <c r="NR89">
        <v>240.1078273</v>
      </c>
      <c r="NS89">
        <v>333401.52169999998</v>
      </c>
      <c r="NT89">
        <v>9587.2557479999996</v>
      </c>
      <c r="NU89">
        <v>3594.729636</v>
      </c>
      <c r="NV89">
        <v>9389.5294520000007</v>
      </c>
      <c r="NW89">
        <v>204034.39739999999</v>
      </c>
      <c r="NX89">
        <v>5594.900517</v>
      </c>
      <c r="NY89">
        <v>1848.537877</v>
      </c>
      <c r="NZ89">
        <v>0</v>
      </c>
      <c r="OA89">
        <v>20258.290649999999</v>
      </c>
      <c r="OB89">
        <v>7422.7862690000002</v>
      </c>
      <c r="OC89">
        <v>1555.2816319999999</v>
      </c>
      <c r="OD89">
        <v>348548.41230000003</v>
      </c>
      <c r="OE89">
        <v>2503.577961</v>
      </c>
      <c r="OF89">
        <v>3352.187539</v>
      </c>
      <c r="OG89">
        <v>0</v>
      </c>
      <c r="OH89">
        <v>0</v>
      </c>
      <c r="OI89">
        <v>4304.235584</v>
      </c>
      <c r="OJ89">
        <v>6861.7837090000003</v>
      </c>
      <c r="OK89">
        <v>2153.7412300000001</v>
      </c>
      <c r="OL89">
        <v>1982.8783410000001</v>
      </c>
      <c r="OM89">
        <v>116.2479993</v>
      </c>
      <c r="ON89">
        <v>121.2232903</v>
      </c>
      <c r="OO89">
        <v>238.9773983</v>
      </c>
      <c r="OP89">
        <v>650.37428539999996</v>
      </c>
      <c r="OQ89">
        <v>526.61302079999996</v>
      </c>
      <c r="OR89">
        <v>0</v>
      </c>
      <c r="OS89">
        <v>74.397834930000002</v>
      </c>
      <c r="OT89">
        <v>311.08868589999997</v>
      </c>
      <c r="OU89">
        <v>0</v>
      </c>
      <c r="OV89">
        <v>659.77077510000004</v>
      </c>
      <c r="OW89">
        <v>547.55123560000004</v>
      </c>
      <c r="OX89">
        <v>2717.7745679999998</v>
      </c>
      <c r="OY89">
        <v>0</v>
      </c>
      <c r="OZ89">
        <v>0</v>
      </c>
      <c r="PA89">
        <v>2302.5484070000002</v>
      </c>
      <c r="PB89">
        <v>167.82141780000001</v>
      </c>
      <c r="PC89">
        <v>2736.219474</v>
      </c>
      <c r="PD89">
        <v>0</v>
      </c>
      <c r="PE89">
        <v>0</v>
      </c>
      <c r="PF89">
        <v>709.39864469999998</v>
      </c>
      <c r="PG89">
        <v>1183.3341949999999</v>
      </c>
      <c r="PH89">
        <v>400.09385859999998</v>
      </c>
      <c r="PI89">
        <v>492.26887219999998</v>
      </c>
      <c r="PJ89">
        <v>177.0564588</v>
      </c>
      <c r="PK89">
        <v>843.96274940000001</v>
      </c>
      <c r="PL89">
        <v>499.09259539999999</v>
      </c>
      <c r="PM89">
        <v>0</v>
      </c>
      <c r="PN89">
        <v>478.22216320000001</v>
      </c>
      <c r="PO89">
        <v>870.60874839999997</v>
      </c>
      <c r="PP89">
        <v>610.43037300000003</v>
      </c>
      <c r="PQ89">
        <v>0</v>
      </c>
      <c r="PR89">
        <v>0</v>
      </c>
      <c r="PS89">
        <v>950.91562739999995</v>
      </c>
      <c r="PT89">
        <v>0</v>
      </c>
      <c r="PU89">
        <v>101.7537497</v>
      </c>
      <c r="PV89">
        <v>0</v>
      </c>
      <c r="PW89">
        <v>2748.080089</v>
      </c>
      <c r="PX89">
        <v>0</v>
      </c>
      <c r="PY89">
        <v>213.89886820000001</v>
      </c>
      <c r="PZ89">
        <v>376.24108080000002</v>
      </c>
      <c r="QA89">
        <v>142.66342950000001</v>
      </c>
      <c r="QB89">
        <v>2278.5799830000001</v>
      </c>
      <c r="QC89">
        <v>563.22776269999997</v>
      </c>
      <c r="QD89">
        <v>147.79196289999999</v>
      </c>
      <c r="QE89">
        <v>0</v>
      </c>
      <c r="QF89">
        <v>0</v>
      </c>
      <c r="QG89">
        <v>393.86962770000002</v>
      </c>
      <c r="QH89">
        <v>201.01571490000001</v>
      </c>
      <c r="QI89">
        <v>396.6695406</v>
      </c>
      <c r="QJ89">
        <v>377.98485970000002</v>
      </c>
      <c r="QK89">
        <v>451.24711029999997</v>
      </c>
      <c r="QL89">
        <v>583.01474280000002</v>
      </c>
      <c r="QM89">
        <v>179.3776264</v>
      </c>
      <c r="QN89">
        <v>1098.8603009999999</v>
      </c>
      <c r="QO89">
        <v>1538.181227</v>
      </c>
      <c r="QP89">
        <v>0</v>
      </c>
      <c r="QQ89">
        <v>173.49886950000001</v>
      </c>
      <c r="QR89">
        <v>0</v>
      </c>
      <c r="QS89">
        <v>1465.3559210000001</v>
      </c>
      <c r="QT89">
        <v>1302.502387</v>
      </c>
      <c r="QU89">
        <v>1454.044056</v>
      </c>
      <c r="QV89">
        <v>17381.24885</v>
      </c>
      <c r="QW89">
        <v>3438.9238220000002</v>
      </c>
      <c r="QX89">
        <v>632.61942980000003</v>
      </c>
      <c r="QY89">
        <v>0</v>
      </c>
      <c r="QZ89">
        <v>5660.4212900000002</v>
      </c>
      <c r="RA89">
        <v>360.63587209999997</v>
      </c>
      <c r="RB89">
        <v>0</v>
      </c>
      <c r="RC89">
        <v>611.77811169999995</v>
      </c>
      <c r="RD89">
        <v>376.23394660000002</v>
      </c>
      <c r="RE89">
        <v>1839.255674</v>
      </c>
      <c r="RF89">
        <v>352.73595119999999</v>
      </c>
      <c r="RG89">
        <v>597.3254938</v>
      </c>
      <c r="RH89">
        <v>0</v>
      </c>
      <c r="RI89">
        <v>1064.0831659999999</v>
      </c>
      <c r="RJ89">
        <v>434.04626029999997</v>
      </c>
      <c r="RK89">
        <v>0</v>
      </c>
      <c r="RL89">
        <v>102.73190270000001</v>
      </c>
      <c r="RM89">
        <v>87.349650659999995</v>
      </c>
      <c r="RN89">
        <v>181.09848819999999</v>
      </c>
      <c r="RO89">
        <v>807.59796470000003</v>
      </c>
      <c r="RP89">
        <v>233.6478267</v>
      </c>
      <c r="RQ89">
        <v>0</v>
      </c>
      <c r="RR89">
        <v>73.713628619999994</v>
      </c>
      <c r="RS89">
        <v>9285.7398649999996</v>
      </c>
      <c r="RT89">
        <v>0</v>
      </c>
      <c r="RU89">
        <v>215.49580750000001</v>
      </c>
      <c r="RV89">
        <v>453.99123889999998</v>
      </c>
      <c r="RW89">
        <v>365.9127661</v>
      </c>
      <c r="RX89">
        <v>1726.109258</v>
      </c>
      <c r="RY89">
        <v>0</v>
      </c>
      <c r="RZ89">
        <v>176.8226775</v>
      </c>
      <c r="SA89">
        <v>647.92207020000001</v>
      </c>
      <c r="SB89">
        <v>6380.923804</v>
      </c>
      <c r="SC89">
        <v>745.00807440000005</v>
      </c>
      <c r="SD89">
        <v>0</v>
      </c>
      <c r="SE89">
        <v>786.23171720000005</v>
      </c>
      <c r="SF89">
        <v>0</v>
      </c>
      <c r="SG89">
        <v>899.90887180000004</v>
      </c>
      <c r="SH89">
        <v>0</v>
      </c>
      <c r="SI89">
        <v>1385.2344290000001</v>
      </c>
      <c r="SJ89">
        <v>189.49325880000001</v>
      </c>
      <c r="SK89">
        <v>0</v>
      </c>
      <c r="SL89">
        <v>323.52739220000001</v>
      </c>
      <c r="SM89">
        <v>401.19247539999998</v>
      </c>
      <c r="SN89">
        <v>0</v>
      </c>
      <c r="SO89">
        <v>2655.789957</v>
      </c>
      <c r="SP89">
        <v>0</v>
      </c>
      <c r="SQ89">
        <v>868.74983010000005</v>
      </c>
      <c r="SR89">
        <v>160.34386889999999</v>
      </c>
      <c r="SS89">
        <v>610.31244509999999</v>
      </c>
      <c r="ST89">
        <v>0</v>
      </c>
      <c r="SU89">
        <v>3121.2632859999999</v>
      </c>
      <c r="SV89">
        <v>0</v>
      </c>
      <c r="SW89">
        <v>80.900027370000004</v>
      </c>
      <c r="SX89">
        <v>8138.9422869999999</v>
      </c>
      <c r="SY89">
        <v>149.1623093</v>
      </c>
      <c r="SZ89">
        <v>0</v>
      </c>
      <c r="TA89">
        <v>6058.4276209999998</v>
      </c>
      <c r="TB89">
        <v>449.23792320000001</v>
      </c>
      <c r="TC89">
        <v>309.77346949999998</v>
      </c>
      <c r="TD89">
        <v>866.42627249999998</v>
      </c>
      <c r="TE89">
        <v>216.78208409999999</v>
      </c>
      <c r="TF89">
        <v>0</v>
      </c>
      <c r="TG89">
        <v>2536.7691460000001</v>
      </c>
      <c r="TH89">
        <v>45.901034260000003</v>
      </c>
      <c r="TI89">
        <v>0</v>
      </c>
      <c r="TJ89">
        <v>0</v>
      </c>
      <c r="TK89">
        <v>187.1555697</v>
      </c>
      <c r="TL89">
        <v>946.45788819999996</v>
      </c>
      <c r="TM89">
        <v>202.35235359999999</v>
      </c>
      <c r="TN89">
        <v>0</v>
      </c>
      <c r="TO89">
        <v>114.6704677</v>
      </c>
      <c r="TP89">
        <v>1267.299346</v>
      </c>
      <c r="TQ89">
        <v>0</v>
      </c>
      <c r="TR89">
        <v>774.47416190000001</v>
      </c>
      <c r="TS89">
        <v>0</v>
      </c>
      <c r="TT89">
        <v>211.93696130000001</v>
      </c>
      <c r="TU89">
        <v>2494.2786630000001</v>
      </c>
      <c r="TV89">
        <v>1498.7815880000001</v>
      </c>
      <c r="TW89">
        <v>1000.820617</v>
      </c>
      <c r="TX89">
        <v>0</v>
      </c>
      <c r="TY89">
        <v>188.33266620000001</v>
      </c>
      <c r="TZ89">
        <v>0</v>
      </c>
      <c r="UA89">
        <v>0</v>
      </c>
      <c r="UB89">
        <v>2741.2694969999998</v>
      </c>
      <c r="UC89">
        <v>1220.3405580000001</v>
      </c>
      <c r="UD89">
        <v>2752.2284730000001</v>
      </c>
      <c r="UE89">
        <v>182.391716</v>
      </c>
      <c r="UF89">
        <v>0</v>
      </c>
      <c r="UG89">
        <v>229.84094709999999</v>
      </c>
      <c r="UH89">
        <v>575.84106010000005</v>
      </c>
      <c r="UI89">
        <v>0</v>
      </c>
      <c r="UJ89">
        <v>417.1574316</v>
      </c>
      <c r="UK89">
        <v>582.23316869999996</v>
      </c>
      <c r="UL89">
        <v>891.62817710000002</v>
      </c>
      <c r="UM89">
        <v>1781.565454</v>
      </c>
      <c r="UN89">
        <v>378.47864579999998</v>
      </c>
      <c r="UO89">
        <v>3485.9636099999998</v>
      </c>
      <c r="UP89">
        <v>189.29083220000001</v>
      </c>
      <c r="UQ89">
        <v>425.94977349999999</v>
      </c>
      <c r="UR89">
        <v>1419.4074929999999</v>
      </c>
      <c r="US89">
        <v>944.29321470000002</v>
      </c>
      <c r="UT89">
        <v>0</v>
      </c>
      <c r="UU89">
        <v>577.20847519999995</v>
      </c>
      <c r="UV89">
        <v>320.00985809999997</v>
      </c>
      <c r="UW89">
        <v>5560.8308530000004</v>
      </c>
      <c r="UX89">
        <v>0</v>
      </c>
      <c r="UY89">
        <v>321.65168749999998</v>
      </c>
      <c r="UZ89">
        <v>0</v>
      </c>
      <c r="VA89">
        <v>0</v>
      </c>
      <c r="VB89">
        <v>187.0572737</v>
      </c>
      <c r="VC89">
        <v>0</v>
      </c>
      <c r="VD89">
        <v>478.78043830000001</v>
      </c>
      <c r="VE89">
        <v>1048.0041229999999</v>
      </c>
      <c r="VF89">
        <v>218.35248129999999</v>
      </c>
      <c r="VG89">
        <v>0</v>
      </c>
      <c r="VH89">
        <v>0</v>
      </c>
      <c r="VI89">
        <v>447.08979019999998</v>
      </c>
      <c r="VJ89">
        <v>275.22838489999998</v>
      </c>
      <c r="VK89">
        <v>41.997691590000002</v>
      </c>
      <c r="VL89">
        <v>895.51295700000003</v>
      </c>
      <c r="VM89">
        <v>1514.3498</v>
      </c>
      <c r="VN89">
        <v>0</v>
      </c>
      <c r="VO89">
        <v>803.59585000000004</v>
      </c>
      <c r="VP89">
        <v>539.80333250000001</v>
      </c>
      <c r="VQ89">
        <v>161.48187730000001</v>
      </c>
      <c r="VR89">
        <v>0</v>
      </c>
      <c r="VS89">
        <v>0</v>
      </c>
      <c r="VT89">
        <v>225.9175022</v>
      </c>
      <c r="VU89">
        <v>1571.6664149999999</v>
      </c>
      <c r="VV89">
        <v>247.25573600000001</v>
      </c>
      <c r="VW89">
        <v>0</v>
      </c>
      <c r="VX89">
        <v>1790.2931510000001</v>
      </c>
      <c r="VY89">
        <v>963.68390409999995</v>
      </c>
      <c r="VZ89">
        <v>107.29123319999999</v>
      </c>
      <c r="WA89">
        <v>158.37497920000001</v>
      </c>
      <c r="WB89">
        <v>933.87430559999996</v>
      </c>
      <c r="WC89">
        <v>975.56327820000001</v>
      </c>
      <c r="WD89">
        <v>125.4359321</v>
      </c>
      <c r="WE89">
        <v>0</v>
      </c>
      <c r="WF89">
        <v>0</v>
      </c>
      <c r="WG89">
        <v>449.3469566</v>
      </c>
      <c r="WH89">
        <v>0</v>
      </c>
      <c r="WI89">
        <v>75.875348639999999</v>
      </c>
      <c r="WJ89">
        <v>2223.0489790000001</v>
      </c>
      <c r="WK89">
        <v>0</v>
      </c>
      <c r="WL89">
        <v>0</v>
      </c>
      <c r="WM89">
        <v>846.69791429999998</v>
      </c>
      <c r="WN89">
        <v>64.103581640000002</v>
      </c>
      <c r="WO89">
        <v>0</v>
      </c>
      <c r="WP89">
        <v>225.85277099999999</v>
      </c>
      <c r="WQ89">
        <v>32.070973809999998</v>
      </c>
      <c r="WR89">
        <v>0</v>
      </c>
      <c r="WS89">
        <v>476.80488869999999</v>
      </c>
      <c r="WT89">
        <v>0</v>
      </c>
      <c r="WU89">
        <v>213.88764309999999</v>
      </c>
      <c r="WV89">
        <v>370.59801709999999</v>
      </c>
      <c r="WW89">
        <v>3136.1023140000002</v>
      </c>
      <c r="WX89">
        <v>2004.287818</v>
      </c>
      <c r="WY89">
        <v>14444.2745</v>
      </c>
      <c r="WZ89">
        <v>0</v>
      </c>
      <c r="XA89">
        <v>1697.9298080000001</v>
      </c>
      <c r="XB89">
        <v>910.45088639999994</v>
      </c>
      <c r="XC89">
        <v>595.43572429999995</v>
      </c>
      <c r="XD89">
        <v>3090.593656</v>
      </c>
      <c r="XE89">
        <v>2414.0503720000002</v>
      </c>
      <c r="XF89">
        <v>310.91309039999999</v>
      </c>
      <c r="XG89">
        <v>4107.0755680000002</v>
      </c>
      <c r="XH89">
        <v>141.14340390000001</v>
      </c>
      <c r="XI89">
        <v>0</v>
      </c>
      <c r="XJ89">
        <v>151.85416900000001</v>
      </c>
      <c r="XK89">
        <v>1077.5684759999999</v>
      </c>
      <c r="XL89">
        <v>1751.075077</v>
      </c>
      <c r="XM89">
        <v>1655.809483</v>
      </c>
      <c r="XN89">
        <v>570.56765489999998</v>
      </c>
      <c r="XO89">
        <v>444.25503659999998</v>
      </c>
      <c r="XP89">
        <v>338.50100939999999</v>
      </c>
      <c r="XQ89">
        <v>277.5719962</v>
      </c>
      <c r="XR89">
        <v>210.81340660000001</v>
      </c>
      <c r="XS89">
        <v>829.2670564</v>
      </c>
      <c r="XT89">
        <v>239.15832850000001</v>
      </c>
      <c r="XU89">
        <v>243.9129891</v>
      </c>
      <c r="XV89">
        <v>2647.2156639999998</v>
      </c>
      <c r="XW89">
        <v>2040.83671</v>
      </c>
      <c r="XX89">
        <v>7999.4656779999996</v>
      </c>
      <c r="XY89">
        <v>2087.9628899999998</v>
      </c>
      <c r="XZ89">
        <v>1280.7243820000001</v>
      </c>
      <c r="YA89">
        <v>122.7789896</v>
      </c>
      <c r="YB89">
        <v>75.494067869999995</v>
      </c>
      <c r="YC89">
        <v>212.17533610000001</v>
      </c>
      <c r="YD89">
        <v>0</v>
      </c>
      <c r="YE89">
        <v>0</v>
      </c>
      <c r="YF89">
        <v>288.78329660000003</v>
      </c>
      <c r="YG89">
        <v>917.75017400000002</v>
      </c>
      <c r="YH89">
        <v>0</v>
      </c>
      <c r="YI89">
        <v>1426.3487009999999</v>
      </c>
      <c r="YJ89">
        <v>0</v>
      </c>
      <c r="YK89">
        <v>0</v>
      </c>
      <c r="YL89">
        <v>777.25757380000005</v>
      </c>
      <c r="YM89">
        <v>0.45722664200000002</v>
      </c>
      <c r="YN89">
        <v>0</v>
      </c>
      <c r="YO89">
        <v>5075.8425450000004</v>
      </c>
      <c r="YP89">
        <v>307.6471191</v>
      </c>
      <c r="YQ89">
        <v>0</v>
      </c>
      <c r="YR89">
        <v>0</v>
      </c>
      <c r="YS89">
        <v>0</v>
      </c>
      <c r="YT89">
        <v>0</v>
      </c>
      <c r="YU89">
        <v>0</v>
      </c>
      <c r="YV89">
        <v>707.0563674</v>
      </c>
      <c r="YW89">
        <v>1787.5528569999999</v>
      </c>
      <c r="YX89">
        <v>4688.8208100000002</v>
      </c>
      <c r="YY89">
        <v>534.78109719999998</v>
      </c>
      <c r="YZ89">
        <v>1153.17624</v>
      </c>
      <c r="ZA89">
        <v>415.0629022</v>
      </c>
      <c r="ZB89">
        <v>5008.8066470000003</v>
      </c>
      <c r="ZC89">
        <v>102.93400339999999</v>
      </c>
      <c r="ZD89">
        <v>958.28566739999997</v>
      </c>
      <c r="ZE89">
        <v>118.0039847</v>
      </c>
      <c r="ZF89">
        <v>425.44922320000001</v>
      </c>
      <c r="ZG89">
        <v>9.5683785219999997</v>
      </c>
      <c r="ZH89">
        <v>2404.2892310000002</v>
      </c>
      <c r="ZI89">
        <v>478.12497200000001</v>
      </c>
      <c r="ZJ89">
        <v>0</v>
      </c>
      <c r="ZK89">
        <v>106.992227</v>
      </c>
      <c r="ZL89">
        <v>2221.8319849999998</v>
      </c>
      <c r="ZM89">
        <v>0</v>
      </c>
      <c r="ZN89">
        <v>1054.503246</v>
      </c>
      <c r="ZO89">
        <v>61.208481560000003</v>
      </c>
      <c r="ZP89">
        <v>232.13606590000001</v>
      </c>
      <c r="ZQ89">
        <v>151.87162799999999</v>
      </c>
      <c r="ZR89">
        <v>0</v>
      </c>
      <c r="ZS89">
        <v>1057.611363</v>
      </c>
      <c r="ZT89">
        <v>562.99803350000002</v>
      </c>
      <c r="ZU89">
        <v>467.72611369999998</v>
      </c>
      <c r="ZV89">
        <v>0</v>
      </c>
      <c r="ZW89">
        <v>205.05048629999999</v>
      </c>
      <c r="ZX89">
        <v>440.887337</v>
      </c>
      <c r="ZY89">
        <v>127.00216639999999</v>
      </c>
      <c r="ZZ89">
        <v>0</v>
      </c>
      <c r="AAA89">
        <v>458.9195436</v>
      </c>
      <c r="AAB89">
        <v>69.41781976</v>
      </c>
      <c r="AAC89">
        <v>1337.7237889999999</v>
      </c>
      <c r="AAD89">
        <v>734.46691299999998</v>
      </c>
      <c r="AAE89">
        <v>1048.061473</v>
      </c>
      <c r="AAF89">
        <v>0</v>
      </c>
      <c r="AAG89">
        <v>1251.481702</v>
      </c>
      <c r="AAH89">
        <v>1379.2126149999999</v>
      </c>
      <c r="AAI89">
        <v>525.26049899999998</v>
      </c>
      <c r="AAJ89">
        <v>1794.7660069999999</v>
      </c>
      <c r="AAK89">
        <v>2493.975023</v>
      </c>
      <c r="AAL89">
        <v>729.47122460000003</v>
      </c>
      <c r="AAM89">
        <v>258.40321499999999</v>
      </c>
      <c r="AAN89">
        <v>0</v>
      </c>
      <c r="AAO89">
        <v>340.3868769</v>
      </c>
      <c r="AAP89">
        <v>2887.7547970000001</v>
      </c>
      <c r="AAQ89">
        <v>0</v>
      </c>
      <c r="AAR89">
        <v>943.09717550000005</v>
      </c>
      <c r="AAS89">
        <v>2832.660265</v>
      </c>
      <c r="AAT89">
        <v>572.52069110000002</v>
      </c>
      <c r="AAU89">
        <v>2751.241595</v>
      </c>
      <c r="AAV89">
        <v>0</v>
      </c>
      <c r="AAW89">
        <v>536.91666380000004</v>
      </c>
      <c r="AAX89">
        <v>1008.436014</v>
      </c>
      <c r="AAY89">
        <v>341.8067264</v>
      </c>
      <c r="AAZ89">
        <v>0</v>
      </c>
      <c r="ABA89">
        <v>1005.074108</v>
      </c>
      <c r="ABB89">
        <v>707.80841680000003</v>
      </c>
      <c r="ABC89">
        <v>734.52343580000002</v>
      </c>
      <c r="ABD89">
        <v>180.27704230000001</v>
      </c>
      <c r="ABE89">
        <v>406.4359508</v>
      </c>
      <c r="ABF89">
        <v>189.1520634</v>
      </c>
      <c r="ABG89">
        <v>767.49841949999995</v>
      </c>
      <c r="ABH89">
        <v>253.5543375</v>
      </c>
      <c r="ABI89">
        <v>679.30521199999998</v>
      </c>
      <c r="ABJ89">
        <v>234.24546749999999</v>
      </c>
      <c r="ABK89">
        <v>299.53366720000002</v>
      </c>
      <c r="ABL89">
        <v>0</v>
      </c>
      <c r="ABM89">
        <v>0</v>
      </c>
      <c r="ABN89">
        <v>0</v>
      </c>
      <c r="ABO89">
        <v>165.77393430000001</v>
      </c>
      <c r="ABP89">
        <v>324.88024539999998</v>
      </c>
      <c r="ABQ89">
        <v>790.24926779999998</v>
      </c>
      <c r="ABR89">
        <v>482.61207489999998</v>
      </c>
      <c r="ABS89">
        <v>2704.272054</v>
      </c>
      <c r="ABT89">
        <v>2281.6428940000001</v>
      </c>
      <c r="ABU89">
        <v>0</v>
      </c>
      <c r="ABV89">
        <v>336.53772629999997</v>
      </c>
      <c r="ABW89">
        <v>558.43900989999997</v>
      </c>
      <c r="ABX89">
        <v>0</v>
      </c>
      <c r="ABY89">
        <v>257.30384359999999</v>
      </c>
      <c r="ABZ89">
        <v>0</v>
      </c>
      <c r="ACA89">
        <v>306.28996760000001</v>
      </c>
      <c r="ACB89">
        <v>168.31229500000001</v>
      </c>
      <c r="ACC89">
        <v>0</v>
      </c>
      <c r="ACD89">
        <v>177.05683819999999</v>
      </c>
      <c r="ACE89">
        <v>132.31299200000001</v>
      </c>
      <c r="ACF89">
        <v>124.5499172</v>
      </c>
      <c r="ACG89">
        <v>387.10961450000002</v>
      </c>
      <c r="ACH89">
        <v>248.3228263</v>
      </c>
      <c r="ACI89">
        <v>2572.659005</v>
      </c>
      <c r="ACJ89">
        <v>564.70903209999994</v>
      </c>
      <c r="ACK89">
        <v>0</v>
      </c>
      <c r="ACL89">
        <v>2451.3443950000001</v>
      </c>
      <c r="ACM89">
        <v>637.432366</v>
      </c>
      <c r="ACN89">
        <v>109.2513046</v>
      </c>
      <c r="ACO89">
        <v>327.58968299999998</v>
      </c>
      <c r="ACP89">
        <v>0</v>
      </c>
      <c r="ACQ89">
        <v>0</v>
      </c>
      <c r="ACR89">
        <v>0</v>
      </c>
      <c r="ACS89">
        <v>81.966345290000007</v>
      </c>
      <c r="ACT89">
        <v>2992.7725650000002</v>
      </c>
      <c r="ACU89">
        <v>4308.4665709999999</v>
      </c>
      <c r="ACV89">
        <v>5987.7762510000002</v>
      </c>
      <c r="ACW89">
        <v>23164.06251</v>
      </c>
      <c r="ACX89">
        <v>7602.0170950000002</v>
      </c>
      <c r="ACY89">
        <v>9194.0762489999997</v>
      </c>
      <c r="ACZ89">
        <v>9968.1990239999996</v>
      </c>
      <c r="ADA89">
        <v>5365.8435829999999</v>
      </c>
      <c r="ADB89">
        <v>12205.0407</v>
      </c>
      <c r="ADC89">
        <v>76.347486000000004</v>
      </c>
      <c r="ADD89">
        <v>13250.242679999999</v>
      </c>
      <c r="ADE89">
        <v>29078.359229999998</v>
      </c>
      <c r="ADF89">
        <v>3730.991141</v>
      </c>
      <c r="ADG89">
        <v>388.4716641</v>
      </c>
      <c r="ADH89">
        <v>0</v>
      </c>
      <c r="ADI89">
        <v>374.1192628</v>
      </c>
      <c r="ADJ89">
        <v>3251.0060790000002</v>
      </c>
      <c r="ADK89">
        <v>414.1088297</v>
      </c>
      <c r="ADL89">
        <v>1061.8246180000001</v>
      </c>
      <c r="ADM89">
        <v>369.01633620000001</v>
      </c>
      <c r="ADN89">
        <v>769.91265529999998</v>
      </c>
      <c r="ADO89">
        <v>1828.586742</v>
      </c>
      <c r="ADP89">
        <v>244.64477780000001</v>
      </c>
      <c r="ADQ89">
        <v>8220.8100180000001</v>
      </c>
      <c r="ADR89">
        <v>0</v>
      </c>
      <c r="ADS89">
        <v>3521.4568749999999</v>
      </c>
      <c r="ADT89">
        <v>358.97242260000002</v>
      </c>
      <c r="ADU89">
        <v>571.32846199999994</v>
      </c>
      <c r="ADV89">
        <v>3694.2338599999998</v>
      </c>
      <c r="ADW89">
        <v>0</v>
      </c>
      <c r="ADX89">
        <v>0</v>
      </c>
      <c r="ADY89">
        <v>786.89539709999997</v>
      </c>
      <c r="ADZ89">
        <v>211.3274562</v>
      </c>
      <c r="AEA89">
        <v>5.2060355700000001</v>
      </c>
      <c r="AEB89">
        <v>669.01771250000002</v>
      </c>
      <c r="AEC89">
        <v>170.68537480000001</v>
      </c>
      <c r="AED89">
        <v>487.29294160000001</v>
      </c>
      <c r="AEE89">
        <v>0</v>
      </c>
      <c r="AEF89">
        <v>174678.14910000001</v>
      </c>
      <c r="AEG89">
        <v>362.05138440000002</v>
      </c>
      <c r="AEH89">
        <v>708.68178150000006</v>
      </c>
      <c r="AEI89">
        <v>0</v>
      </c>
      <c r="AEJ89">
        <v>271.3592567</v>
      </c>
      <c r="AEK89">
        <v>822.02476039999999</v>
      </c>
      <c r="AEL89">
        <v>1043.123364</v>
      </c>
      <c r="AEM89">
        <v>950.22871009999994</v>
      </c>
      <c r="AEN89">
        <v>916.29238899999996</v>
      </c>
      <c r="AEO89">
        <v>602.69485010000005</v>
      </c>
      <c r="AEP89">
        <v>0</v>
      </c>
      <c r="AEQ89">
        <v>0</v>
      </c>
      <c r="AER89">
        <v>913.75017990000003</v>
      </c>
      <c r="AES89">
        <v>123.2585401</v>
      </c>
      <c r="AET89">
        <v>391.12149340000002</v>
      </c>
      <c r="AEU89">
        <v>543.88585379999995</v>
      </c>
      <c r="AEV89">
        <v>0</v>
      </c>
      <c r="AEW89">
        <v>308.01438230000002</v>
      </c>
      <c r="AEX89">
        <v>0</v>
      </c>
      <c r="AEY89">
        <v>403.0001297</v>
      </c>
      <c r="AEZ89">
        <v>2727.1770139999999</v>
      </c>
      <c r="AFA89">
        <v>1132.229576</v>
      </c>
      <c r="AFB89">
        <v>4129.8257059999996</v>
      </c>
      <c r="AFC89">
        <v>1035.12195</v>
      </c>
      <c r="AFD89">
        <v>2274.1738209999999</v>
      </c>
      <c r="AFE89">
        <v>5727.4946419999997</v>
      </c>
      <c r="AFF89">
        <v>4730.4528550000005</v>
      </c>
      <c r="AFG89">
        <v>2679.7814830000002</v>
      </c>
      <c r="AFH89">
        <v>3967.2909289999998</v>
      </c>
      <c r="AFI89">
        <v>6707.448617</v>
      </c>
      <c r="AFJ89">
        <v>3779.9586250000002</v>
      </c>
      <c r="AFK89">
        <v>17472.035</v>
      </c>
      <c r="AFL89">
        <v>21120.158660000001</v>
      </c>
      <c r="AFM89">
        <v>29423.640879999999</v>
      </c>
      <c r="AFN89">
        <v>13979.531279999999</v>
      </c>
      <c r="AFO89">
        <v>3269.7917219999999</v>
      </c>
      <c r="AFP89">
        <v>43461.292450000001</v>
      </c>
      <c r="AFQ89">
        <v>16282.387489999999</v>
      </c>
      <c r="AFR89">
        <v>96418.477580000006</v>
      </c>
      <c r="AFS89">
        <v>212258.37969999999</v>
      </c>
      <c r="AFT89">
        <v>3888.802772</v>
      </c>
      <c r="AFU89">
        <v>0</v>
      </c>
      <c r="AFV89">
        <v>3487.1613750000001</v>
      </c>
      <c r="AFW89">
        <v>0</v>
      </c>
      <c r="AFX89">
        <v>2004.47443</v>
      </c>
      <c r="AFY89">
        <v>5.0496233220000004</v>
      </c>
      <c r="AFZ89">
        <v>0</v>
      </c>
      <c r="AGA89">
        <v>0</v>
      </c>
      <c r="AGB89">
        <v>2819.6709559999999</v>
      </c>
      <c r="AGC89">
        <v>3437.0869739999998</v>
      </c>
      <c r="AGD89">
        <v>20366.515510000001</v>
      </c>
      <c r="AGE89">
        <v>4687.3037610000001</v>
      </c>
      <c r="AGF89">
        <v>6523.4883529999997</v>
      </c>
      <c r="AGG89">
        <v>0</v>
      </c>
      <c r="AGH89">
        <v>0</v>
      </c>
      <c r="AGI89">
        <v>2938.9215410000002</v>
      </c>
      <c r="AGJ89">
        <v>5191.94218</v>
      </c>
      <c r="AGK89">
        <v>1751.773516</v>
      </c>
      <c r="AGL89">
        <v>0</v>
      </c>
      <c r="AGM89">
        <v>0</v>
      </c>
      <c r="AGN89">
        <v>0</v>
      </c>
      <c r="AGO89">
        <v>4686.4649300000001</v>
      </c>
      <c r="AGP89">
        <v>0</v>
      </c>
      <c r="AGQ89">
        <v>2682.9825900000001</v>
      </c>
      <c r="AGR89">
        <v>3667.3861929999998</v>
      </c>
      <c r="AGS89">
        <v>0</v>
      </c>
      <c r="AGT89">
        <v>2500.7223840000001</v>
      </c>
      <c r="AGU89">
        <v>1897.8780389999999</v>
      </c>
      <c r="AGV89">
        <v>2815.7559409999999</v>
      </c>
      <c r="AGW89">
        <v>16249.723819999999</v>
      </c>
      <c r="AGX89">
        <v>11498.73611</v>
      </c>
      <c r="AGY89">
        <v>1262.4565480000001</v>
      </c>
      <c r="AGZ89">
        <v>5814.082058</v>
      </c>
      <c r="AHA89">
        <v>0</v>
      </c>
      <c r="AHB89">
        <v>1398.196974</v>
      </c>
      <c r="AHC89">
        <v>23052.666679999998</v>
      </c>
      <c r="AHD89">
        <v>0</v>
      </c>
      <c r="AHE89">
        <v>15536.59352</v>
      </c>
      <c r="AHF89">
        <v>100192.5503</v>
      </c>
      <c r="AHG89">
        <v>5574.3262699999996</v>
      </c>
      <c r="AHH89">
        <v>0</v>
      </c>
      <c r="AHI89">
        <v>0</v>
      </c>
      <c r="AHJ89">
        <v>8503.5769029999992</v>
      </c>
      <c r="AHK89">
        <v>3562.584926</v>
      </c>
      <c r="AHL89">
        <v>0</v>
      </c>
      <c r="AHM89">
        <v>0</v>
      </c>
      <c r="AHN89">
        <v>29.902927930000001</v>
      </c>
      <c r="AHO89">
        <v>0</v>
      </c>
      <c r="AHP89">
        <v>1527.8815259999999</v>
      </c>
      <c r="AHQ89">
        <v>2786.8515560000001</v>
      </c>
      <c r="AHR89">
        <v>0</v>
      </c>
      <c r="AHS89">
        <v>0</v>
      </c>
      <c r="AHT89">
        <v>0</v>
      </c>
      <c r="AHU89">
        <v>2951.0586920000001</v>
      </c>
      <c r="AHV89">
        <v>0</v>
      </c>
      <c r="AHW89">
        <v>0</v>
      </c>
      <c r="AHX89">
        <v>2443.3948690000002</v>
      </c>
      <c r="AHY89">
        <v>0</v>
      </c>
      <c r="AHZ89">
        <v>0</v>
      </c>
      <c r="AIA89">
        <v>0</v>
      </c>
      <c r="AIB89">
        <v>2298.6343790000001</v>
      </c>
      <c r="AIC89">
        <v>0</v>
      </c>
      <c r="AID89">
        <v>0</v>
      </c>
      <c r="AIE89">
        <v>3021.4661729999998</v>
      </c>
      <c r="AIF89">
        <v>0</v>
      </c>
      <c r="AIG89">
        <v>1295.706279</v>
      </c>
      <c r="AIH89">
        <v>1347.3772100000001</v>
      </c>
      <c r="AII89">
        <v>1434.195821</v>
      </c>
      <c r="AIJ89">
        <v>6383.9852380000002</v>
      </c>
      <c r="AIK89">
        <v>0</v>
      </c>
      <c r="AIL89">
        <v>2.5224089000000002E-2</v>
      </c>
      <c r="AIM89">
        <v>0</v>
      </c>
      <c r="AIN89">
        <v>0</v>
      </c>
      <c r="AIO89">
        <v>0</v>
      </c>
      <c r="AIP89">
        <v>0</v>
      </c>
      <c r="AIQ89">
        <v>0</v>
      </c>
      <c r="AIR89">
        <v>14040.495080000001</v>
      </c>
      <c r="AIS89">
        <v>12998.54291</v>
      </c>
      <c r="AIT89">
        <v>0</v>
      </c>
      <c r="AIU89">
        <v>0</v>
      </c>
      <c r="AIV89">
        <v>0</v>
      </c>
      <c r="AIW89">
        <v>3951.6490229999999</v>
      </c>
      <c r="AIX89">
        <v>0</v>
      </c>
      <c r="AIY89">
        <v>11226.290800000001</v>
      </c>
      <c r="AIZ89">
        <v>0</v>
      </c>
      <c r="AJA89">
        <v>5778.0705829999997</v>
      </c>
      <c r="AJB89">
        <v>5623.9575510000004</v>
      </c>
      <c r="AJC89">
        <v>5505.8836110000002</v>
      </c>
      <c r="AJD89">
        <v>5395.2729609999997</v>
      </c>
      <c r="AJE89">
        <v>1197.521025</v>
      </c>
      <c r="AJF89">
        <v>8208.9361379999991</v>
      </c>
      <c r="AJG89">
        <v>14633.745860000001</v>
      </c>
      <c r="AJH89">
        <v>21003.334790000001</v>
      </c>
      <c r="AJI89">
        <v>0</v>
      </c>
      <c r="AJJ89">
        <v>2751.2526010000001</v>
      </c>
      <c r="AJK89">
        <v>0</v>
      </c>
      <c r="AJL89">
        <v>0</v>
      </c>
      <c r="AJM89">
        <v>0</v>
      </c>
      <c r="AJN89">
        <v>0</v>
      </c>
      <c r="AJO89">
        <v>0</v>
      </c>
      <c r="AJP89">
        <v>0</v>
      </c>
      <c r="AJQ89">
        <v>2988.2642139999998</v>
      </c>
      <c r="AJR89">
        <v>0</v>
      </c>
      <c r="AJS89">
        <v>0</v>
      </c>
      <c r="AJT89">
        <v>997.98000500000001</v>
      </c>
      <c r="AJU89">
        <v>0</v>
      </c>
      <c r="AJV89">
        <v>0</v>
      </c>
      <c r="AJW89">
        <v>0</v>
      </c>
      <c r="AJX89">
        <v>0</v>
      </c>
      <c r="AJY89">
        <v>1290.1055590000001</v>
      </c>
      <c r="AJZ89">
        <v>0</v>
      </c>
      <c r="AKA89">
        <v>0</v>
      </c>
      <c r="AKB89">
        <v>0</v>
      </c>
      <c r="AKC89">
        <v>0</v>
      </c>
      <c r="AKD89">
        <v>9518.6183980000005</v>
      </c>
      <c r="AKE89">
        <v>44561.20521</v>
      </c>
      <c r="AKF89">
        <v>123499.00440000001</v>
      </c>
      <c r="AKG89">
        <v>0</v>
      </c>
      <c r="AKH89">
        <v>0</v>
      </c>
      <c r="AKI89">
        <v>2606.4334570000001</v>
      </c>
      <c r="AKJ89">
        <v>1148.359042</v>
      </c>
      <c r="AKK89">
        <v>18164.42727</v>
      </c>
      <c r="AKL89">
        <v>0</v>
      </c>
      <c r="AKM89">
        <v>0</v>
      </c>
      <c r="AKN89">
        <v>406.175095</v>
      </c>
      <c r="AKO89">
        <v>0</v>
      </c>
      <c r="AKP89">
        <v>0</v>
      </c>
      <c r="AKQ89">
        <v>3060.655272</v>
      </c>
      <c r="AKR89">
        <v>0</v>
      </c>
      <c r="AKS89">
        <v>5134.1065509999999</v>
      </c>
      <c r="AKT89">
        <v>0</v>
      </c>
      <c r="AKU89">
        <v>7862.2153770000004</v>
      </c>
      <c r="AKV89">
        <v>4523.2254210000001</v>
      </c>
      <c r="AKW89">
        <v>12005.707259999999</v>
      </c>
      <c r="AKX89">
        <v>0</v>
      </c>
      <c r="AKY89">
        <v>1717.119805</v>
      </c>
      <c r="AKZ89">
        <v>12289.151180000001</v>
      </c>
      <c r="ALA89">
        <v>0</v>
      </c>
      <c r="ALB89">
        <v>0</v>
      </c>
      <c r="ALC89">
        <v>0</v>
      </c>
      <c r="ALD89">
        <v>15683.989439999999</v>
      </c>
      <c r="ALE89">
        <v>0</v>
      </c>
      <c r="ALF89">
        <v>0</v>
      </c>
      <c r="ALG89">
        <v>3692.3562940000002</v>
      </c>
      <c r="ALH89">
        <v>7439.7246750000004</v>
      </c>
      <c r="ALI89">
        <v>0</v>
      </c>
      <c r="ALJ89">
        <v>0</v>
      </c>
      <c r="ALK89">
        <v>0</v>
      </c>
      <c r="ALL89">
        <v>0</v>
      </c>
      <c r="ALM89">
        <v>0</v>
      </c>
      <c r="ALN89">
        <v>0</v>
      </c>
      <c r="ALO89">
        <v>0</v>
      </c>
      <c r="ALP89">
        <v>0</v>
      </c>
      <c r="ALQ89">
        <v>0</v>
      </c>
      <c r="ALR89">
        <v>0</v>
      </c>
      <c r="ALS89">
        <v>2927.7702049999998</v>
      </c>
      <c r="ALT89">
        <v>0</v>
      </c>
      <c r="ALU89">
        <v>0</v>
      </c>
      <c r="ALV89">
        <v>1019.43103</v>
      </c>
      <c r="ALW89">
        <v>2469.4070539999998</v>
      </c>
      <c r="ALX89">
        <v>162.74611200000001</v>
      </c>
      <c r="ALY89">
        <v>0</v>
      </c>
      <c r="ALZ89">
        <v>0</v>
      </c>
      <c r="AMA89">
        <v>964.6952612</v>
      </c>
      <c r="AMB89">
        <v>3467.8264450000001</v>
      </c>
      <c r="AMC89">
        <v>0</v>
      </c>
      <c r="AMD89">
        <v>17193.50028</v>
      </c>
      <c r="AME89">
        <v>0</v>
      </c>
      <c r="AMF89">
        <v>8847.4556140000004</v>
      </c>
      <c r="AMG89">
        <v>0</v>
      </c>
      <c r="AMH89">
        <v>0</v>
      </c>
      <c r="AMI89">
        <v>0</v>
      </c>
      <c r="AMJ89">
        <v>3416.1113150000001</v>
      </c>
      <c r="AMK89">
        <v>0</v>
      </c>
      <c r="AML89">
        <v>0</v>
      </c>
      <c r="AMM89">
        <v>0</v>
      </c>
      <c r="AMN89">
        <v>0</v>
      </c>
      <c r="AMO89">
        <v>3137.5271680000001</v>
      </c>
      <c r="AMP89">
        <v>0</v>
      </c>
      <c r="AMQ89">
        <v>785.35112770000001</v>
      </c>
      <c r="AMR89">
        <v>0</v>
      </c>
      <c r="AMS89">
        <v>4241.3469100000002</v>
      </c>
      <c r="AMT89">
        <v>0</v>
      </c>
      <c r="AMU89">
        <v>0</v>
      </c>
      <c r="AMV89">
        <v>0</v>
      </c>
      <c r="AMW89">
        <v>1687.04522</v>
      </c>
      <c r="AMX89">
        <v>5380.7758549999999</v>
      </c>
      <c r="AMY89">
        <v>11654.7178</v>
      </c>
      <c r="AMZ89">
        <v>4180.9643349999997</v>
      </c>
      <c r="ANA89">
        <v>2315.3485110000001</v>
      </c>
      <c r="ANB89">
        <v>4126.5098989999997</v>
      </c>
      <c r="ANC89">
        <v>7517.2998049999997</v>
      </c>
      <c r="AND89">
        <v>3396.0499009999999</v>
      </c>
      <c r="ANE89">
        <v>8668.3339620000006</v>
      </c>
      <c r="ANF89">
        <v>9446.7622350000001</v>
      </c>
      <c r="ANG89">
        <v>30820.869019999998</v>
      </c>
      <c r="ANH89">
        <v>4323.8115969999999</v>
      </c>
      <c r="ANI89">
        <v>10257.08301</v>
      </c>
      <c r="ANJ89">
        <v>15658.215889999999</v>
      </c>
      <c r="ANK89">
        <v>0</v>
      </c>
      <c r="ANL89">
        <v>7419.8726129999995</v>
      </c>
      <c r="ANM89">
        <v>1221.9886080000001</v>
      </c>
      <c r="ANN89">
        <v>1496.746744</v>
      </c>
      <c r="ANO89">
        <v>0</v>
      </c>
      <c r="ANP89">
        <v>0</v>
      </c>
      <c r="ANQ89">
        <v>0</v>
      </c>
      <c r="ANR89">
        <v>0</v>
      </c>
      <c r="ANS89">
        <v>3217.0988590000002</v>
      </c>
      <c r="ANT89">
        <v>0</v>
      </c>
      <c r="ANU89">
        <v>4975.6907529999999</v>
      </c>
      <c r="ANV89">
        <v>7815.3753960000004</v>
      </c>
      <c r="ANW89">
        <v>4563.5940410000003</v>
      </c>
      <c r="ANX89">
        <v>0</v>
      </c>
      <c r="ANY89">
        <v>0</v>
      </c>
      <c r="ANZ89">
        <v>3413.1466169999999</v>
      </c>
      <c r="AOA89">
        <v>3931.4118570000001</v>
      </c>
      <c r="AOB89">
        <v>12274.84829</v>
      </c>
      <c r="AOC89">
        <v>0</v>
      </c>
      <c r="AOD89">
        <v>1647.3115849999999</v>
      </c>
      <c r="AOE89">
        <v>0</v>
      </c>
      <c r="AOF89">
        <v>4764.7326789999997</v>
      </c>
      <c r="AOG89">
        <v>0</v>
      </c>
      <c r="AOH89">
        <v>4048.1076389999998</v>
      </c>
      <c r="AOI89">
        <v>0</v>
      </c>
      <c r="AOJ89">
        <v>0</v>
      </c>
      <c r="AOK89">
        <v>0</v>
      </c>
      <c r="AOL89">
        <v>1761.397684</v>
      </c>
      <c r="AOM89">
        <v>3032.1201529999998</v>
      </c>
      <c r="AON89">
        <v>0</v>
      </c>
      <c r="AOO89">
        <v>2020.458232</v>
      </c>
      <c r="AOP89">
        <v>5043.7506169999997</v>
      </c>
      <c r="AOQ89">
        <v>0</v>
      </c>
      <c r="AOR89">
        <v>0</v>
      </c>
      <c r="AOS89">
        <v>0</v>
      </c>
      <c r="AOT89">
        <v>0</v>
      </c>
      <c r="AOU89">
        <v>0</v>
      </c>
      <c r="AOV89">
        <v>0</v>
      </c>
      <c r="AOW89">
        <v>45047.822399999997</v>
      </c>
      <c r="AOX89">
        <v>1523.0893940000001</v>
      </c>
      <c r="AOY89">
        <v>10094.816409999999</v>
      </c>
      <c r="AOZ89">
        <v>35072.06164</v>
      </c>
      <c r="APA89">
        <v>6085.28575</v>
      </c>
      <c r="APB89">
        <v>167071.2145</v>
      </c>
      <c r="APC89">
        <v>1250.748108</v>
      </c>
      <c r="APD89">
        <v>736.25227930000005</v>
      </c>
      <c r="APE89">
        <v>764.18652180000004</v>
      </c>
      <c r="APF89">
        <v>2508.3702440000002</v>
      </c>
      <c r="APG89">
        <v>1494.271015</v>
      </c>
      <c r="APH89">
        <v>4932.5498230000003</v>
      </c>
      <c r="API89">
        <v>0</v>
      </c>
      <c r="APJ89">
        <v>0</v>
      </c>
      <c r="APK89">
        <v>553.63543479999998</v>
      </c>
      <c r="APL89">
        <v>0</v>
      </c>
      <c r="APM89">
        <v>0</v>
      </c>
      <c r="APN89">
        <v>0</v>
      </c>
      <c r="APO89">
        <v>7475.5557150000004</v>
      </c>
      <c r="APP89">
        <v>0</v>
      </c>
      <c r="APQ89">
        <v>0</v>
      </c>
      <c r="APR89">
        <v>2375.1028609999998</v>
      </c>
      <c r="APS89">
        <v>276.1930764</v>
      </c>
      <c r="APT89">
        <v>0</v>
      </c>
      <c r="APU89">
        <v>0</v>
      </c>
      <c r="APV89">
        <v>0</v>
      </c>
      <c r="APW89">
        <v>0</v>
      </c>
      <c r="APX89">
        <v>0</v>
      </c>
      <c r="APY89">
        <v>0</v>
      </c>
      <c r="APZ89">
        <v>2403.2541150000002</v>
      </c>
      <c r="AQA89">
        <v>0</v>
      </c>
      <c r="AQB89">
        <v>2367.7775109999998</v>
      </c>
      <c r="AQC89">
        <v>122.60077510000001</v>
      </c>
      <c r="AQD89">
        <v>803.40499509999995</v>
      </c>
      <c r="AQE89">
        <v>2340.265707</v>
      </c>
      <c r="AQF89">
        <v>0</v>
      </c>
      <c r="AQG89">
        <v>0</v>
      </c>
      <c r="AQH89">
        <v>1051.0389769999999</v>
      </c>
      <c r="AQI89">
        <v>0</v>
      </c>
      <c r="AQJ89">
        <v>0</v>
      </c>
      <c r="AQK89">
        <v>0</v>
      </c>
      <c r="AQL89">
        <v>0</v>
      </c>
      <c r="AQM89">
        <v>0</v>
      </c>
      <c r="AQN89">
        <v>1165.4360160000001</v>
      </c>
      <c r="AQO89">
        <v>5360.2405820000004</v>
      </c>
      <c r="AQP89">
        <v>12128.942370000001</v>
      </c>
      <c r="AQQ89">
        <v>17063.923419999999</v>
      </c>
      <c r="AQR89">
        <v>0</v>
      </c>
      <c r="AQS89">
        <v>0</v>
      </c>
      <c r="AQT89">
        <v>0</v>
      </c>
      <c r="AQU89">
        <v>676.26567999999997</v>
      </c>
      <c r="AQV89">
        <v>0</v>
      </c>
      <c r="AQW89">
        <v>0</v>
      </c>
      <c r="AQX89">
        <v>1074.6552799999999</v>
      </c>
      <c r="AQY89">
        <v>0</v>
      </c>
      <c r="AQZ89">
        <v>0</v>
      </c>
      <c r="ARA89">
        <v>5480.336996</v>
      </c>
      <c r="ARB89">
        <v>0</v>
      </c>
      <c r="ARC89">
        <v>757.73619659999997</v>
      </c>
      <c r="ARD89">
        <v>0</v>
      </c>
      <c r="ARE89">
        <v>1153.325067</v>
      </c>
      <c r="ARF89">
        <v>0</v>
      </c>
      <c r="ARG89">
        <v>1154.6662899999999</v>
      </c>
      <c r="ARH89">
        <v>513.60284920000004</v>
      </c>
      <c r="ARI89">
        <v>0</v>
      </c>
      <c r="ARJ89">
        <v>3986.810696</v>
      </c>
      <c r="ARK89">
        <v>3848.3743829999999</v>
      </c>
      <c r="ARL89">
        <v>8549.476568</v>
      </c>
      <c r="ARM89">
        <v>0</v>
      </c>
      <c r="ARN89">
        <v>509.42645800000003</v>
      </c>
      <c r="ARO89">
        <v>0</v>
      </c>
      <c r="ARP89">
        <v>0</v>
      </c>
      <c r="ARQ89">
        <v>0</v>
      </c>
      <c r="ARR89">
        <v>0</v>
      </c>
      <c r="ARS89">
        <v>0</v>
      </c>
      <c r="ART89">
        <v>860.25797680000005</v>
      </c>
      <c r="ARU89">
        <v>310.91954349999997</v>
      </c>
      <c r="ARV89">
        <v>0</v>
      </c>
      <c r="ARW89">
        <v>4037.4979130000002</v>
      </c>
      <c r="ARX89">
        <v>791.70514730000002</v>
      </c>
      <c r="ARY89">
        <v>0</v>
      </c>
      <c r="ARZ89">
        <v>1251.7740470000001</v>
      </c>
      <c r="ASA89">
        <v>0</v>
      </c>
      <c r="ASB89">
        <v>0</v>
      </c>
      <c r="ASC89">
        <v>0</v>
      </c>
      <c r="ASD89">
        <v>0</v>
      </c>
      <c r="ASE89">
        <v>0</v>
      </c>
      <c r="ASF89">
        <v>867.43135229999996</v>
      </c>
      <c r="ASG89">
        <v>662.19620520000001</v>
      </c>
      <c r="ASH89">
        <v>0</v>
      </c>
      <c r="ASI89">
        <v>581.68611020000003</v>
      </c>
      <c r="ASJ89">
        <v>0</v>
      </c>
      <c r="ASK89">
        <v>0</v>
      </c>
      <c r="ASL89">
        <v>0</v>
      </c>
      <c r="ASM89">
        <v>2439.2018290000001</v>
      </c>
      <c r="ASN89">
        <v>0</v>
      </c>
      <c r="ASO89">
        <v>0</v>
      </c>
      <c r="ASP89">
        <v>0</v>
      </c>
      <c r="ASQ89">
        <v>0</v>
      </c>
      <c r="ASR89">
        <v>0</v>
      </c>
      <c r="ASS89">
        <v>384.33041059999999</v>
      </c>
      <c r="AST89">
        <v>0</v>
      </c>
      <c r="ASU89">
        <v>0</v>
      </c>
      <c r="ASV89">
        <v>0</v>
      </c>
      <c r="ASW89">
        <v>0</v>
      </c>
      <c r="ASX89">
        <v>479.69726459999998</v>
      </c>
      <c r="ASY89">
        <v>2209.218363</v>
      </c>
      <c r="ASZ89">
        <v>1122.4579200000001</v>
      </c>
      <c r="ATA89">
        <v>0</v>
      </c>
      <c r="ATB89">
        <v>0</v>
      </c>
      <c r="ATC89">
        <v>0</v>
      </c>
      <c r="ATD89">
        <v>1312.2480399999999</v>
      </c>
      <c r="ATE89">
        <v>0</v>
      </c>
      <c r="ATF89">
        <v>3521.5107779999998</v>
      </c>
      <c r="ATG89">
        <v>0</v>
      </c>
      <c r="ATH89">
        <v>0</v>
      </c>
      <c r="ATI89">
        <v>3744.7919940000002</v>
      </c>
      <c r="ATJ89">
        <v>1317.338049</v>
      </c>
      <c r="ATK89">
        <v>532.70823729999995</v>
      </c>
      <c r="ATL89">
        <v>658.52038970000001</v>
      </c>
      <c r="ATM89">
        <v>517.99476070000003</v>
      </c>
      <c r="ATN89">
        <v>4345.5808619999998</v>
      </c>
      <c r="ATO89">
        <v>0</v>
      </c>
      <c r="ATP89">
        <v>47.017243209999997</v>
      </c>
      <c r="ATQ89">
        <v>0</v>
      </c>
      <c r="ATR89">
        <v>0</v>
      </c>
      <c r="ATS89">
        <v>0</v>
      </c>
      <c r="ATT89">
        <v>0</v>
      </c>
      <c r="ATU89">
        <v>0</v>
      </c>
      <c r="ATV89">
        <v>219.206481</v>
      </c>
      <c r="ATW89">
        <v>0</v>
      </c>
      <c r="ATX89">
        <v>0</v>
      </c>
      <c r="ATY89">
        <v>0</v>
      </c>
      <c r="ATZ89">
        <v>738.94194930000003</v>
      </c>
      <c r="AUA89">
        <v>0</v>
      </c>
      <c r="AUB89">
        <v>0</v>
      </c>
      <c r="AUC89">
        <v>688.39888410000003</v>
      </c>
      <c r="AUD89">
        <v>0</v>
      </c>
      <c r="AUE89">
        <v>690.64689869999995</v>
      </c>
      <c r="AUF89">
        <v>0</v>
      </c>
      <c r="AUG89">
        <v>988.00474999999994</v>
      </c>
      <c r="AUH89">
        <v>0</v>
      </c>
      <c r="AUI89">
        <v>2663.1663020000001</v>
      </c>
      <c r="AUJ89">
        <v>0</v>
      </c>
      <c r="AUK89">
        <v>0</v>
      </c>
      <c r="AUL89">
        <v>0</v>
      </c>
      <c r="AUM89">
        <v>0</v>
      </c>
      <c r="AUN89">
        <v>0</v>
      </c>
      <c r="AUO89">
        <v>1186.754991</v>
      </c>
      <c r="AUP89">
        <v>0</v>
      </c>
      <c r="AUQ89">
        <v>0</v>
      </c>
      <c r="AUR89">
        <v>1387.877215</v>
      </c>
      <c r="AUS89">
        <v>575.84770200000003</v>
      </c>
      <c r="AUT89">
        <v>910.97632160000001</v>
      </c>
      <c r="AUU89">
        <v>752.12716620000003</v>
      </c>
      <c r="AUV89">
        <v>11485.209360000001</v>
      </c>
      <c r="AUW89">
        <v>0</v>
      </c>
      <c r="AUX89">
        <v>1046.9119310000001</v>
      </c>
      <c r="AUY89">
        <v>4427.8926009999996</v>
      </c>
      <c r="AUZ89">
        <v>0</v>
      </c>
      <c r="AVA89">
        <v>0</v>
      </c>
      <c r="AVB89">
        <v>2293.964062</v>
      </c>
      <c r="AVC89">
        <v>0</v>
      </c>
      <c r="AVD89">
        <v>1591.3791839999999</v>
      </c>
      <c r="AVE89">
        <v>0</v>
      </c>
      <c r="AVF89">
        <v>7304.5828220000003</v>
      </c>
      <c r="AVG89">
        <v>0</v>
      </c>
      <c r="AVH89">
        <v>6454.512401</v>
      </c>
      <c r="AVI89">
        <v>0</v>
      </c>
      <c r="AVJ89">
        <v>0</v>
      </c>
      <c r="AVK89">
        <v>0</v>
      </c>
      <c r="AVL89">
        <v>0</v>
      </c>
      <c r="AVM89">
        <v>0</v>
      </c>
      <c r="AVN89">
        <v>4372.63951</v>
      </c>
      <c r="AVO89">
        <v>0</v>
      </c>
      <c r="AVP89">
        <v>0</v>
      </c>
      <c r="AVQ89">
        <v>2244.6311310000001</v>
      </c>
      <c r="AVR89">
        <v>1081.4424140000001</v>
      </c>
      <c r="AVS89">
        <v>0</v>
      </c>
      <c r="AVT89">
        <v>21.842928690000001</v>
      </c>
      <c r="AVU89">
        <v>1154.0125579999999</v>
      </c>
      <c r="AVV89">
        <v>0</v>
      </c>
      <c r="AVW89">
        <v>5543.5245940000004</v>
      </c>
      <c r="AVX89">
        <v>0</v>
      </c>
      <c r="AVY89">
        <v>2512.1001070000002</v>
      </c>
      <c r="AVZ89">
        <v>2988.7799190000001</v>
      </c>
      <c r="AWA89">
        <v>3610.450828</v>
      </c>
      <c r="AWB89">
        <v>1544.377843</v>
      </c>
      <c r="AWC89">
        <v>4166.1294939999998</v>
      </c>
      <c r="AWD89">
        <v>11317.37386</v>
      </c>
      <c r="AWE89">
        <v>708.28686370000003</v>
      </c>
      <c r="AWF89">
        <v>0</v>
      </c>
      <c r="AWG89">
        <v>5304.5682379999998</v>
      </c>
      <c r="AWH89">
        <v>0</v>
      </c>
      <c r="AWI89">
        <v>18179.98444</v>
      </c>
      <c r="AWJ89">
        <v>0</v>
      </c>
      <c r="AWK89">
        <v>0</v>
      </c>
      <c r="AWL89">
        <v>1087.1669529999999</v>
      </c>
      <c r="AWM89">
        <v>0</v>
      </c>
      <c r="AWN89">
        <v>0</v>
      </c>
      <c r="AWO89">
        <v>942.23449170000004</v>
      </c>
      <c r="AWP89">
        <v>0</v>
      </c>
      <c r="AWQ89">
        <v>0</v>
      </c>
      <c r="AWR89">
        <v>0</v>
      </c>
      <c r="AWS89">
        <v>0</v>
      </c>
      <c r="AWT89">
        <v>0</v>
      </c>
      <c r="AWU89">
        <v>2914.752884</v>
      </c>
      <c r="AWV89">
        <v>3582.7312400000001</v>
      </c>
      <c r="AWW89">
        <v>1004.791121</v>
      </c>
      <c r="AWX89">
        <v>1393.4798860000001</v>
      </c>
      <c r="AWY89">
        <v>438.87763039999999</v>
      </c>
      <c r="AWZ89">
        <v>0</v>
      </c>
      <c r="AXA89">
        <v>0</v>
      </c>
      <c r="AXB89">
        <v>617.91953439999997</v>
      </c>
      <c r="AXC89">
        <v>2182.993954</v>
      </c>
      <c r="AXD89">
        <v>1024.8854080000001</v>
      </c>
      <c r="AXE89">
        <v>942.89755830000001</v>
      </c>
      <c r="AXF89">
        <v>0</v>
      </c>
      <c r="AXG89">
        <v>806.55821360000004</v>
      </c>
      <c r="AXH89">
        <v>2371.8397100000002</v>
      </c>
      <c r="AXI89">
        <v>1164.176048</v>
      </c>
      <c r="AXJ89">
        <v>0</v>
      </c>
      <c r="AXK89">
        <v>0</v>
      </c>
      <c r="AXL89">
        <v>939.99381979999998</v>
      </c>
      <c r="AXM89">
        <v>0</v>
      </c>
      <c r="AXN89">
        <v>0</v>
      </c>
      <c r="AXO89">
        <v>0</v>
      </c>
      <c r="AXP89">
        <v>278.07780939999998</v>
      </c>
      <c r="AXQ89">
        <v>0</v>
      </c>
      <c r="AXR89">
        <v>0</v>
      </c>
      <c r="AXS89">
        <v>18595.944670000001</v>
      </c>
      <c r="AXT89">
        <v>358.10801270000002</v>
      </c>
      <c r="AXU89">
        <v>664.60129730000006</v>
      </c>
      <c r="AXV89">
        <v>0</v>
      </c>
      <c r="AXW89">
        <v>0</v>
      </c>
      <c r="AXX89">
        <v>0</v>
      </c>
      <c r="AXY89">
        <v>302.6646513</v>
      </c>
      <c r="AXZ89">
        <v>0</v>
      </c>
      <c r="AYA89">
        <v>0</v>
      </c>
      <c r="AYB89">
        <v>484.33710689999998</v>
      </c>
      <c r="AYC89">
        <v>0</v>
      </c>
      <c r="AYD89">
        <v>0</v>
      </c>
      <c r="AYE89">
        <v>6525.9398769999998</v>
      </c>
      <c r="AYF89">
        <v>6807.7822910000004</v>
      </c>
      <c r="AYG89">
        <v>3109.3667970000001</v>
      </c>
      <c r="AYH89">
        <v>0</v>
      </c>
      <c r="AYI89">
        <v>0</v>
      </c>
      <c r="AYJ89">
        <v>0</v>
      </c>
      <c r="AYK89">
        <v>0</v>
      </c>
      <c r="AYL89">
        <v>1251.798636</v>
      </c>
      <c r="AYM89">
        <v>2216.8117419999999</v>
      </c>
      <c r="AYN89">
        <v>839.45062059999998</v>
      </c>
      <c r="AYO89">
        <v>95.593666650000003</v>
      </c>
      <c r="AYP89">
        <v>812.73478230000001</v>
      </c>
      <c r="AYQ89">
        <v>0</v>
      </c>
      <c r="AYR89">
        <v>0</v>
      </c>
      <c r="AYS89">
        <v>0</v>
      </c>
      <c r="AYT89">
        <v>1697.713266</v>
      </c>
      <c r="AYU89">
        <v>8614.5223160000005</v>
      </c>
      <c r="AYV89">
        <v>0</v>
      </c>
      <c r="AYW89">
        <v>0</v>
      </c>
      <c r="AYX89">
        <v>6719.5455959999999</v>
      </c>
      <c r="AYY89">
        <v>0</v>
      </c>
      <c r="AYZ89">
        <v>3385.85671</v>
      </c>
      <c r="AZA89">
        <v>0</v>
      </c>
      <c r="AZB89">
        <v>0</v>
      </c>
      <c r="AZC89">
        <v>0</v>
      </c>
      <c r="AZD89">
        <v>4028.021358</v>
      </c>
      <c r="AZE89">
        <v>0</v>
      </c>
      <c r="AZF89">
        <v>0</v>
      </c>
      <c r="AZG89">
        <v>0</v>
      </c>
      <c r="AZH89">
        <v>602.14114540000003</v>
      </c>
      <c r="AZI89">
        <v>0</v>
      </c>
      <c r="AZJ89">
        <v>0</v>
      </c>
      <c r="AZK89">
        <v>0</v>
      </c>
      <c r="AZL89">
        <v>418.96194709999997</v>
      </c>
      <c r="AZM89">
        <v>3174.3646170000002</v>
      </c>
      <c r="AZN89">
        <v>439.67938370000002</v>
      </c>
      <c r="AZO89">
        <v>0</v>
      </c>
      <c r="AZP89">
        <v>0</v>
      </c>
      <c r="AZQ89">
        <v>0</v>
      </c>
      <c r="AZR89">
        <v>0</v>
      </c>
      <c r="AZS89">
        <v>328.78204149999999</v>
      </c>
      <c r="AZT89">
        <v>0</v>
      </c>
      <c r="AZU89">
        <v>8875.6644799999995</v>
      </c>
      <c r="AZV89">
        <v>0</v>
      </c>
      <c r="AZW89">
        <v>0</v>
      </c>
      <c r="AZX89">
        <v>1921.0700469999999</v>
      </c>
      <c r="AZY89">
        <v>0</v>
      </c>
      <c r="AZZ89">
        <v>4319.0880779999998</v>
      </c>
      <c r="BAA89">
        <v>477.31392199999999</v>
      </c>
      <c r="BAB89">
        <v>2538.4731879999999</v>
      </c>
      <c r="BAC89">
        <v>0</v>
      </c>
      <c r="BAD89">
        <v>4629.3190969999996</v>
      </c>
      <c r="BAE89">
        <v>855.5131682</v>
      </c>
      <c r="BAF89">
        <v>0</v>
      </c>
      <c r="BAG89">
        <v>1131.592099</v>
      </c>
      <c r="BAH89">
        <v>0</v>
      </c>
      <c r="BAI89">
        <v>8090.1070280000004</v>
      </c>
      <c r="BAJ89">
        <v>982.59295310000005</v>
      </c>
      <c r="BAK89">
        <v>4682.9542780000002</v>
      </c>
      <c r="BAL89">
        <v>7365.7475169999998</v>
      </c>
      <c r="BAM89">
        <v>9724.3607599999996</v>
      </c>
      <c r="BAN89">
        <v>26537.704750000001</v>
      </c>
      <c r="BAO89">
        <v>0</v>
      </c>
      <c r="BAP89">
        <v>1097.422219</v>
      </c>
      <c r="BAQ89">
        <v>0</v>
      </c>
      <c r="BAR89">
        <v>0</v>
      </c>
      <c r="BAS89">
        <v>553.33869760000005</v>
      </c>
      <c r="BAT89">
        <v>4210.6164749999998</v>
      </c>
      <c r="BAU89">
        <v>0</v>
      </c>
      <c r="BAV89">
        <v>180.37372239999999</v>
      </c>
      <c r="BAW89">
        <v>2377.4758360000001</v>
      </c>
      <c r="BAX89">
        <v>0</v>
      </c>
      <c r="BAY89">
        <v>0</v>
      </c>
      <c r="BAZ89">
        <v>2188.8716720000002</v>
      </c>
      <c r="BBA89">
        <v>2026.0518050000001</v>
      </c>
      <c r="BBB89">
        <v>0</v>
      </c>
      <c r="BBC89">
        <v>11461.81091</v>
      </c>
      <c r="BBD89">
        <v>0</v>
      </c>
      <c r="BBE89">
        <v>1538.1279280000001</v>
      </c>
      <c r="BBF89">
        <v>450.54444690000003</v>
      </c>
      <c r="BBG89">
        <v>3660.5878590000002</v>
      </c>
      <c r="BBH89">
        <v>2390.8006799999998</v>
      </c>
      <c r="BBI89">
        <v>11544.34058</v>
      </c>
      <c r="BBJ89">
        <v>6151.381582</v>
      </c>
      <c r="BBK89">
        <v>198.49654090000001</v>
      </c>
      <c r="BBL89">
        <v>1413.6075229999999</v>
      </c>
      <c r="BBM89">
        <v>784.6908909</v>
      </c>
      <c r="BBN89">
        <v>0</v>
      </c>
      <c r="BBO89">
        <v>0</v>
      </c>
      <c r="BBP89">
        <v>30.417531960000002</v>
      </c>
      <c r="BBQ89">
        <v>0</v>
      </c>
      <c r="BBR89">
        <v>534.5220223</v>
      </c>
      <c r="BBS89">
        <v>4443.9656839999998</v>
      </c>
      <c r="BBT89">
        <v>8637.907674</v>
      </c>
      <c r="BBU89">
        <v>14645.11089</v>
      </c>
      <c r="BBV89">
        <v>0</v>
      </c>
      <c r="BBW89">
        <v>0</v>
      </c>
      <c r="BBX89">
        <v>0</v>
      </c>
      <c r="BBY89">
        <v>277.86397399999998</v>
      </c>
      <c r="BBZ89">
        <v>540.19691909999995</v>
      </c>
      <c r="BCA89">
        <v>0</v>
      </c>
      <c r="BCB89">
        <v>0</v>
      </c>
      <c r="BCC89">
        <v>0</v>
      </c>
      <c r="BCD89">
        <v>5463.4312909999999</v>
      </c>
      <c r="BCE89">
        <v>0</v>
      </c>
      <c r="BCF89">
        <v>0</v>
      </c>
      <c r="BCG89">
        <v>15308.95235</v>
      </c>
      <c r="BCH89">
        <v>2405.343132</v>
      </c>
      <c r="BCI89">
        <v>0</v>
      </c>
      <c r="BCJ89">
        <v>1553.0418520000001</v>
      </c>
      <c r="BCK89">
        <v>3473.857364</v>
      </c>
      <c r="BCL89">
        <v>0</v>
      </c>
      <c r="BCM89">
        <v>0</v>
      </c>
      <c r="BCN89">
        <v>141258.5808</v>
      </c>
      <c r="BCO89">
        <v>52234.653050000001</v>
      </c>
      <c r="BCP89">
        <v>2596.7835369999998</v>
      </c>
      <c r="BCQ89">
        <v>19414.790969999998</v>
      </c>
      <c r="BCR89">
        <v>1008090.77</v>
      </c>
      <c r="BCS89">
        <v>2765.2636400000001</v>
      </c>
      <c r="BCT89">
        <v>659.50174100000004</v>
      </c>
      <c r="BCU89">
        <v>0</v>
      </c>
      <c r="BCV89">
        <v>52.156673120000001</v>
      </c>
      <c r="BCW89">
        <v>581.20333289999996</v>
      </c>
      <c r="BCX89">
        <v>229.03517299999999</v>
      </c>
      <c r="BCY89">
        <v>3131.5334979999998</v>
      </c>
      <c r="BCZ89">
        <v>4139.6995079999997</v>
      </c>
      <c r="BDA89">
        <v>9335.6647749999993</v>
      </c>
      <c r="BDB89">
        <v>12860.75914</v>
      </c>
      <c r="BDC89">
        <v>9851.5206099999996</v>
      </c>
      <c r="BDD89">
        <v>6926.5127709999997</v>
      </c>
      <c r="BDE89">
        <v>120574.64720000001</v>
      </c>
      <c r="BDF89">
        <v>0</v>
      </c>
      <c r="BDG89">
        <v>0</v>
      </c>
      <c r="BDH89">
        <v>0</v>
      </c>
      <c r="BDI89">
        <v>1411.5306</v>
      </c>
      <c r="BDJ89">
        <v>990.24554139999998</v>
      </c>
      <c r="BDK89">
        <v>1346.062827</v>
      </c>
      <c r="BDL89">
        <v>3705.3695910000001</v>
      </c>
      <c r="BDM89">
        <v>0</v>
      </c>
      <c r="BDN89">
        <v>1905.966809</v>
      </c>
      <c r="BDO89">
        <v>410.34099400000002</v>
      </c>
      <c r="BDP89">
        <v>3560.1061599999998</v>
      </c>
      <c r="BDQ89">
        <v>0</v>
      </c>
      <c r="BDR89">
        <v>9264.2321179999999</v>
      </c>
      <c r="BDS89">
        <v>6872.7225349999999</v>
      </c>
      <c r="BDT89">
        <v>806.01158629999998</v>
      </c>
      <c r="BDU89">
        <v>5402.940842</v>
      </c>
      <c r="BDV89">
        <v>0</v>
      </c>
      <c r="BDW89">
        <v>0</v>
      </c>
      <c r="BDX89">
        <v>0</v>
      </c>
      <c r="BDY89">
        <v>0</v>
      </c>
      <c r="BDZ89">
        <v>0</v>
      </c>
      <c r="BEA89">
        <v>2379.5578989999999</v>
      </c>
      <c r="BEB89">
        <v>636.80273499999998</v>
      </c>
      <c r="BEC89">
        <v>0</v>
      </c>
      <c r="BED89">
        <v>253.6571313</v>
      </c>
      <c r="BEE89">
        <v>7860.436635</v>
      </c>
      <c r="BEF89">
        <v>4057.7106659999999</v>
      </c>
      <c r="BEG89">
        <v>0</v>
      </c>
      <c r="BEH89">
        <v>0</v>
      </c>
      <c r="BEI89">
        <v>0</v>
      </c>
      <c r="BEJ89">
        <v>0</v>
      </c>
      <c r="BEK89">
        <v>0</v>
      </c>
      <c r="BEL89">
        <v>0</v>
      </c>
      <c r="BEM89">
        <v>390.95399079999999</v>
      </c>
      <c r="BEN89">
        <v>826.67976620000002</v>
      </c>
      <c r="BEO89">
        <v>332.77851879999997</v>
      </c>
      <c r="BEP89">
        <v>31777.977289999999</v>
      </c>
      <c r="BEQ89">
        <v>0</v>
      </c>
      <c r="BER89">
        <v>1917.9534229999999</v>
      </c>
      <c r="BES89">
        <v>2050.529415</v>
      </c>
      <c r="BET89">
        <v>630.13672359999998</v>
      </c>
      <c r="BEU89">
        <v>2321.3721759999999</v>
      </c>
      <c r="BEV89">
        <v>6874.4116690000001</v>
      </c>
      <c r="BEW89">
        <v>1754.168525</v>
      </c>
      <c r="BEX89">
        <v>0</v>
      </c>
      <c r="BEY89">
        <v>68.154503180000006</v>
      </c>
      <c r="BEZ89">
        <v>417.6310431</v>
      </c>
      <c r="BFA89">
        <v>856.31286290000003</v>
      </c>
      <c r="BFB89">
        <v>0</v>
      </c>
      <c r="BFC89">
        <v>11945.47911</v>
      </c>
      <c r="BFD89">
        <v>492.7634094</v>
      </c>
      <c r="BFE89">
        <v>270.29056550000001</v>
      </c>
      <c r="BFF89">
        <v>0</v>
      </c>
      <c r="BFG89">
        <v>81.99419193</v>
      </c>
      <c r="BFH89">
        <v>0</v>
      </c>
      <c r="BFI89">
        <v>439.51616050000001</v>
      </c>
      <c r="BFJ89">
        <v>429.09166979999998</v>
      </c>
      <c r="BFK89">
        <v>6183.2124949999998</v>
      </c>
      <c r="BFL89">
        <v>1196.622752</v>
      </c>
      <c r="BFM89">
        <v>230.0455566</v>
      </c>
      <c r="BFN89">
        <v>721.95591420000005</v>
      </c>
      <c r="BFO89">
        <v>305.79418679999998</v>
      </c>
      <c r="BFP89">
        <v>743.42558650000001</v>
      </c>
      <c r="BFQ89">
        <v>0</v>
      </c>
      <c r="BFR89">
        <v>480.8504251</v>
      </c>
      <c r="BFS89">
        <v>573.37545299999999</v>
      </c>
      <c r="BFT89">
        <v>3149.9926730000002</v>
      </c>
      <c r="BFU89">
        <v>3615.4097619999998</v>
      </c>
      <c r="BFV89">
        <v>392.30851410000002</v>
      </c>
      <c r="BFW89">
        <v>1216.8190099999999</v>
      </c>
      <c r="BFX89">
        <v>1294.245887</v>
      </c>
      <c r="BFY89">
        <v>723.86564989999999</v>
      </c>
      <c r="BFZ89">
        <v>178.4588723</v>
      </c>
      <c r="BGA89">
        <v>6401.9499429999996</v>
      </c>
      <c r="BGB89">
        <v>14470.363649999999</v>
      </c>
      <c r="BGC89">
        <v>83.83452192</v>
      </c>
      <c r="BGD89">
        <v>123.473089</v>
      </c>
      <c r="BGE89">
        <v>0</v>
      </c>
      <c r="BGF89">
        <v>102.8963976</v>
      </c>
      <c r="BGG89">
        <v>1340.737625</v>
      </c>
      <c r="BGH89">
        <v>1531.4302680000001</v>
      </c>
      <c r="BGI89">
        <v>2016.9583889999999</v>
      </c>
      <c r="BGJ89">
        <v>330.5532872</v>
      </c>
      <c r="BGK89">
        <v>647.07430859999999</v>
      </c>
      <c r="BGL89">
        <v>1241.7389519999999</v>
      </c>
      <c r="BGM89">
        <v>2579.4060439999998</v>
      </c>
      <c r="BGN89">
        <v>106.64458930000001</v>
      </c>
      <c r="BGO89">
        <v>0</v>
      </c>
      <c r="BGP89">
        <v>0</v>
      </c>
      <c r="BGQ89">
        <v>182.87945569999999</v>
      </c>
      <c r="BGR89">
        <v>1105.5069880000001</v>
      </c>
      <c r="BGS89">
        <v>767.73513779999996</v>
      </c>
      <c r="BGT89">
        <v>0</v>
      </c>
      <c r="BGU89">
        <v>915.51613380000003</v>
      </c>
      <c r="BGV89">
        <v>4905.2884670000003</v>
      </c>
      <c r="BGW89">
        <v>0</v>
      </c>
      <c r="BGX89">
        <v>1642.5317950000001</v>
      </c>
      <c r="BGY89">
        <v>1853.548812</v>
      </c>
      <c r="BGZ89">
        <v>446.92729489999999</v>
      </c>
      <c r="BHA89">
        <v>0</v>
      </c>
      <c r="BHB89">
        <v>1091.990626</v>
      </c>
      <c r="BHC89">
        <v>1597.2622289999999</v>
      </c>
      <c r="BHD89">
        <v>1565.112756</v>
      </c>
      <c r="BHE89">
        <v>0</v>
      </c>
      <c r="BHF89">
        <v>0</v>
      </c>
      <c r="BHG89">
        <v>1534.2772480000001</v>
      </c>
      <c r="BHH89">
        <v>4751.8343709999999</v>
      </c>
      <c r="BHI89">
        <v>1985.7432240000001</v>
      </c>
      <c r="BHJ89">
        <v>708.33728910000002</v>
      </c>
      <c r="BHK89">
        <v>14605.72178</v>
      </c>
      <c r="BHL89">
        <v>11741.10434</v>
      </c>
      <c r="BHM89">
        <v>1406.05107</v>
      </c>
      <c r="BHN89">
        <v>82710.701860000001</v>
      </c>
      <c r="BHO89">
        <v>278.85432630000003</v>
      </c>
      <c r="BHP89">
        <v>0</v>
      </c>
      <c r="BHQ89">
        <v>249.2925616</v>
      </c>
      <c r="BHR89">
        <v>969.27666269999997</v>
      </c>
      <c r="BHS89">
        <v>392.5106184</v>
      </c>
      <c r="BHT89">
        <v>853.84542280000005</v>
      </c>
      <c r="BHU89">
        <v>359.12507779999999</v>
      </c>
      <c r="BHV89">
        <v>6547.9697249999999</v>
      </c>
      <c r="BHW89">
        <v>0</v>
      </c>
      <c r="BHX89">
        <v>5903.157784</v>
      </c>
      <c r="BHY89">
        <v>9534.8244930000001</v>
      </c>
      <c r="BHZ89">
        <v>0</v>
      </c>
      <c r="BIA89">
        <v>0</v>
      </c>
      <c r="BIB89">
        <v>0</v>
      </c>
      <c r="BIC89">
        <v>641.56741529999999</v>
      </c>
      <c r="BID89">
        <v>1438.0923359999999</v>
      </c>
      <c r="BIE89">
        <v>24.793702830000001</v>
      </c>
      <c r="BIF89">
        <v>1180.5747369999999</v>
      </c>
      <c r="BIG89">
        <v>699.38668210000003</v>
      </c>
      <c r="BIH89">
        <v>850.37149039999997</v>
      </c>
      <c r="BII89">
        <v>1124.155315</v>
      </c>
      <c r="BIJ89">
        <v>1867.795948</v>
      </c>
      <c r="BIK89">
        <v>15075.99295</v>
      </c>
      <c r="BIL89">
        <v>549.69841510000003</v>
      </c>
      <c r="BIM89">
        <v>189.657205</v>
      </c>
      <c r="BIN89">
        <v>89.909815379999998</v>
      </c>
      <c r="BIO89">
        <v>87.800507530000004</v>
      </c>
      <c r="BIP89">
        <v>1011.759149</v>
      </c>
      <c r="BIQ89">
        <v>423.41950550000001</v>
      </c>
      <c r="BIR89">
        <v>684.85580779999998</v>
      </c>
      <c r="BIS89">
        <v>0</v>
      </c>
      <c r="BIT89">
        <v>1899.976322</v>
      </c>
      <c r="BIU89">
        <v>1876.4997149999999</v>
      </c>
      <c r="BIV89">
        <v>3531.1685590000002</v>
      </c>
      <c r="BIW89">
        <v>3596.7236339999999</v>
      </c>
      <c r="BIX89">
        <v>2396.926496</v>
      </c>
      <c r="BIY89">
        <v>1467.753999</v>
      </c>
      <c r="BIZ89">
        <v>11596.50333</v>
      </c>
      <c r="BJA89">
        <v>510.3168569</v>
      </c>
      <c r="BJB89">
        <v>505.55650830000002</v>
      </c>
      <c r="BJC89">
        <v>726.75112879999995</v>
      </c>
      <c r="BJD89">
        <v>492.87565289999998</v>
      </c>
      <c r="BJE89">
        <v>2488.7115039999999</v>
      </c>
      <c r="BJF89">
        <v>90.550551549999994</v>
      </c>
      <c r="BJG89">
        <v>947.94918840000003</v>
      </c>
      <c r="BJH89">
        <v>246.61237560000001</v>
      </c>
      <c r="BJI89">
        <v>1537.461172</v>
      </c>
      <c r="BJJ89">
        <v>329.49374239999997</v>
      </c>
      <c r="BJK89">
        <v>495.56205240000003</v>
      </c>
      <c r="BJL89">
        <v>135.1847865</v>
      </c>
      <c r="BJM89">
        <v>0</v>
      </c>
      <c r="BJN89">
        <v>40485.787900000003</v>
      </c>
      <c r="BJO89">
        <v>15360.572249999999</v>
      </c>
      <c r="BJP89">
        <v>10217.4632</v>
      </c>
      <c r="BJQ89">
        <v>14927.649219999999</v>
      </c>
      <c r="BJR89">
        <v>46235.315640000001</v>
      </c>
      <c r="BJS89">
        <v>34833.566720000003</v>
      </c>
      <c r="BJT89">
        <v>25131.574939999999</v>
      </c>
      <c r="BJU89">
        <v>88747.653139999995</v>
      </c>
      <c r="BJV89">
        <v>205644.48</v>
      </c>
      <c r="BJW89">
        <v>0</v>
      </c>
      <c r="BJX89">
        <v>1713.047104</v>
      </c>
      <c r="BJY89">
        <v>484.0962232</v>
      </c>
      <c r="BJZ89">
        <v>0</v>
      </c>
      <c r="BKA89">
        <v>1238.3832709999999</v>
      </c>
      <c r="BKB89">
        <v>495.94137970000003</v>
      </c>
      <c r="BKC89">
        <v>20633.823639999999</v>
      </c>
      <c r="BKD89">
        <v>2735.176363</v>
      </c>
      <c r="BKE89">
        <v>4160.890265</v>
      </c>
      <c r="BKF89">
        <v>6732.4731060000004</v>
      </c>
      <c r="BKG89">
        <v>0</v>
      </c>
      <c r="BKH89">
        <v>0</v>
      </c>
      <c r="BKI89">
        <v>0</v>
      </c>
      <c r="BKJ89">
        <v>5989.2441639999997</v>
      </c>
      <c r="BKK89">
        <v>9447.1766329999991</v>
      </c>
      <c r="BKL89">
        <v>199.02133169999999</v>
      </c>
      <c r="BKM89">
        <v>0</v>
      </c>
      <c r="BKN89">
        <v>0</v>
      </c>
      <c r="BKO89">
        <v>8231.8396400000001</v>
      </c>
      <c r="BKP89">
        <v>5332.2987059999996</v>
      </c>
      <c r="BKQ89">
        <v>2101.5196679999999</v>
      </c>
      <c r="BKR89">
        <v>0</v>
      </c>
      <c r="BKS89">
        <v>17045.19368</v>
      </c>
      <c r="BKT89">
        <v>45380.19803</v>
      </c>
      <c r="BKU89">
        <v>20431.845580000001</v>
      </c>
      <c r="BKV89">
        <v>7109.9772830000002</v>
      </c>
      <c r="BKW89">
        <v>992.64931469999999</v>
      </c>
      <c r="BKX89">
        <v>0</v>
      </c>
      <c r="BKY89">
        <v>2795.6107769999999</v>
      </c>
      <c r="BKZ89">
        <v>0</v>
      </c>
      <c r="BLA89">
        <v>788.16081110000005</v>
      </c>
      <c r="BLB89">
        <v>4309.5108769999997</v>
      </c>
      <c r="BLC89">
        <v>0</v>
      </c>
      <c r="BLD89">
        <v>8401.003858</v>
      </c>
      <c r="BLE89">
        <v>4281.5062390000003</v>
      </c>
      <c r="BLF89">
        <v>2456.6465389999998</v>
      </c>
      <c r="BLG89">
        <v>3358.7835850000001</v>
      </c>
      <c r="BLH89">
        <v>4571.5752869999997</v>
      </c>
      <c r="BLI89">
        <v>4439.7136469999996</v>
      </c>
      <c r="BLJ89">
        <v>6820.9677670000001</v>
      </c>
      <c r="BLK89">
        <v>11346.664150000001</v>
      </c>
      <c r="BLL89">
        <v>2994.4746519999999</v>
      </c>
      <c r="BLM89">
        <v>1291.751714</v>
      </c>
      <c r="BLN89">
        <v>6174.8683540000002</v>
      </c>
      <c r="BLO89">
        <v>6142.9195730000001</v>
      </c>
      <c r="BLP89">
        <v>10839.12038</v>
      </c>
      <c r="BLQ89">
        <v>3869.3318439999998</v>
      </c>
      <c r="BLR89">
        <v>0</v>
      </c>
      <c r="BLS89">
        <v>10579.869570000001</v>
      </c>
      <c r="BLT89">
        <v>7939.8432970000003</v>
      </c>
      <c r="BLU89">
        <v>7496.6285129999997</v>
      </c>
      <c r="BLV89">
        <v>15773.09585</v>
      </c>
      <c r="BLW89">
        <v>6020.7065540000003</v>
      </c>
      <c r="BLX89">
        <v>11912.53527</v>
      </c>
      <c r="BLY89">
        <v>3665.2833890000002</v>
      </c>
      <c r="BLZ89">
        <v>992.0312983</v>
      </c>
      <c r="BMA89">
        <v>17190.234240000002</v>
      </c>
      <c r="BMB89">
        <v>17335.35756</v>
      </c>
      <c r="BMC89">
        <v>3372.3652950000001</v>
      </c>
      <c r="BMD89">
        <v>2460.3025830000001</v>
      </c>
      <c r="BME89">
        <v>0</v>
      </c>
      <c r="BMF89">
        <v>7725.5840520000002</v>
      </c>
      <c r="BMG89">
        <v>4462.3685150000001</v>
      </c>
      <c r="BMH89">
        <v>41947.490339999997</v>
      </c>
      <c r="BMI89">
        <v>0</v>
      </c>
      <c r="BMJ89">
        <v>750.35251630000005</v>
      </c>
      <c r="BMK89">
        <v>0</v>
      </c>
      <c r="BML89">
        <v>366.49780509999999</v>
      </c>
      <c r="BMM89">
        <v>641.56162629999994</v>
      </c>
      <c r="BMN89">
        <v>434.77788980000003</v>
      </c>
      <c r="BMO89">
        <v>1873.819585</v>
      </c>
      <c r="BMP89">
        <v>1598.732448</v>
      </c>
      <c r="BMQ89">
        <v>5131.3631079999996</v>
      </c>
      <c r="BMR89">
        <v>2972.0450949999999</v>
      </c>
      <c r="BMS89">
        <v>1209.4653519999999</v>
      </c>
      <c r="BMT89">
        <v>0</v>
      </c>
      <c r="BMU89">
        <v>1294.555155</v>
      </c>
      <c r="BMV89">
        <v>4692.8496770000002</v>
      </c>
      <c r="BMW89">
        <v>9597.8470859999998</v>
      </c>
      <c r="BMX89">
        <v>11073.93224</v>
      </c>
      <c r="BMY89">
        <v>9860.979738</v>
      </c>
      <c r="BMZ89">
        <v>59525.675309999999</v>
      </c>
      <c r="BNA89">
        <v>0</v>
      </c>
      <c r="BNB89">
        <v>426.10231549999997</v>
      </c>
      <c r="BNC89">
        <v>0</v>
      </c>
      <c r="BND89">
        <v>716.1615994</v>
      </c>
      <c r="BNE89">
        <v>0</v>
      </c>
      <c r="BNF89">
        <v>869.41482059999998</v>
      </c>
      <c r="BNG89">
        <v>1231.3078069999999</v>
      </c>
      <c r="BNH89">
        <v>2831.5524559999999</v>
      </c>
      <c r="BNI89">
        <v>3616.7811120000001</v>
      </c>
      <c r="BNJ89">
        <v>15744.470859999999</v>
      </c>
      <c r="BNK89">
        <v>16649.059509999999</v>
      </c>
      <c r="BNL89">
        <v>376924.31219999999</v>
      </c>
      <c r="BNM89">
        <v>1181.3654879999999</v>
      </c>
      <c r="BNN89">
        <v>1927.0028629999999</v>
      </c>
      <c r="BNO89">
        <v>0</v>
      </c>
      <c r="BNP89">
        <v>0</v>
      </c>
      <c r="BNQ89">
        <v>0</v>
      </c>
      <c r="BNR89">
        <v>3988.3413559999999</v>
      </c>
      <c r="BNS89">
        <v>768.54930079999997</v>
      </c>
      <c r="BNT89">
        <v>4067.9950520000002</v>
      </c>
      <c r="BNU89">
        <v>1686.298008</v>
      </c>
      <c r="BNV89">
        <v>7367.8268770000004</v>
      </c>
      <c r="BNW89">
        <v>0</v>
      </c>
      <c r="BNX89">
        <v>1769.1947709999999</v>
      </c>
      <c r="BNY89">
        <v>7601.3407889999999</v>
      </c>
      <c r="BNZ89">
        <v>6055.6022460000004</v>
      </c>
      <c r="BOA89">
        <v>21769.97682</v>
      </c>
      <c r="BOB89">
        <v>17857.586159999999</v>
      </c>
      <c r="BOC89">
        <v>13948.48389</v>
      </c>
      <c r="BOD89">
        <v>5194.2446769999997</v>
      </c>
      <c r="BOE89">
        <v>15237.792890000001</v>
      </c>
      <c r="BOF89">
        <v>34189.306490000003</v>
      </c>
      <c r="BOG89">
        <v>204.83784009999999</v>
      </c>
      <c r="BOH89">
        <v>0</v>
      </c>
      <c r="BOI89">
        <v>71.414877820000001</v>
      </c>
      <c r="BOJ89">
        <v>1000.259757</v>
      </c>
      <c r="BOK89">
        <v>0</v>
      </c>
      <c r="BOL89">
        <v>11935.82185</v>
      </c>
      <c r="BOM89">
        <v>0</v>
      </c>
      <c r="BON89">
        <v>2449.4018879999999</v>
      </c>
      <c r="BOO89">
        <v>2361.6943219999998</v>
      </c>
      <c r="BOP89">
        <v>8165.6082139999999</v>
      </c>
      <c r="BOQ89">
        <v>4426.7935900000002</v>
      </c>
      <c r="BOR89">
        <v>0</v>
      </c>
      <c r="BOS89">
        <v>722.86041780000005</v>
      </c>
      <c r="BOT89">
        <v>2846.8369419999999</v>
      </c>
      <c r="BOU89">
        <v>0</v>
      </c>
      <c r="BOV89">
        <v>2482.0987960000002</v>
      </c>
      <c r="BOW89">
        <v>25543.693360000001</v>
      </c>
      <c r="BOX89">
        <v>8039.7871850000001</v>
      </c>
      <c r="BOY89">
        <v>35649.007189999997</v>
      </c>
      <c r="BOZ89">
        <v>8054.4143489999997</v>
      </c>
      <c r="BPA89">
        <v>17780.811450000001</v>
      </c>
      <c r="BPB89">
        <v>42731.345569999998</v>
      </c>
      <c r="BPC89">
        <v>5322.162566</v>
      </c>
      <c r="BPD89">
        <v>93.245398390000005</v>
      </c>
      <c r="BPE89">
        <v>375.60935840000002</v>
      </c>
      <c r="BPF89">
        <v>2713.0951329999998</v>
      </c>
      <c r="BPG89">
        <v>140.04583830000001</v>
      </c>
      <c r="BPH89">
        <v>0</v>
      </c>
      <c r="BPI89">
        <v>1036.7435760000001</v>
      </c>
      <c r="BPJ89">
        <v>1583.6056169999999</v>
      </c>
      <c r="BPK89">
        <v>5084.1556049999999</v>
      </c>
      <c r="BPL89">
        <v>5129.4170489999997</v>
      </c>
      <c r="BPM89">
        <v>2673.2447350000002</v>
      </c>
      <c r="BPN89">
        <v>13812.819149999999</v>
      </c>
      <c r="BPO89">
        <v>0</v>
      </c>
      <c r="BPP89">
        <v>8695.5564240000003</v>
      </c>
      <c r="BPQ89">
        <v>0</v>
      </c>
      <c r="BPR89">
        <v>0</v>
      </c>
      <c r="BPS89">
        <v>1341.2834319999999</v>
      </c>
      <c r="BPT89">
        <v>3654.067153</v>
      </c>
      <c r="BPU89">
        <v>0</v>
      </c>
      <c r="BPV89">
        <v>32282.015770000002</v>
      </c>
      <c r="BPW89">
        <v>68285.869590000002</v>
      </c>
      <c r="BPX89">
        <v>391776.7206</v>
      </c>
      <c r="BPY89">
        <v>0</v>
      </c>
      <c r="BPZ89">
        <v>7861.7072239999998</v>
      </c>
      <c r="BQA89">
        <v>0</v>
      </c>
      <c r="BQB89">
        <v>12211.135130000001</v>
      </c>
      <c r="BQC89">
        <v>7064.0272930000001</v>
      </c>
      <c r="BQD89">
        <v>5109.062637</v>
      </c>
      <c r="BQE89">
        <v>0</v>
      </c>
      <c r="BQF89">
        <v>23049.683949999999</v>
      </c>
      <c r="BQG89">
        <v>0</v>
      </c>
      <c r="BQH89">
        <v>3638.9557989999998</v>
      </c>
      <c r="BQI89">
        <v>4335.026261</v>
      </c>
      <c r="BQJ89">
        <v>17239.85053</v>
      </c>
      <c r="BQK89">
        <v>75469.177500000005</v>
      </c>
      <c r="BQL89">
        <v>60263.689460000001</v>
      </c>
      <c r="BQM89">
        <v>54681.963669999997</v>
      </c>
      <c r="BQN89">
        <v>10128.99242</v>
      </c>
      <c r="BQO89">
        <v>703.34319589999996</v>
      </c>
      <c r="BQP89">
        <v>4560.7348709999997</v>
      </c>
      <c r="BQQ89">
        <v>0</v>
      </c>
      <c r="BQR89">
        <v>5099.2261420000004</v>
      </c>
      <c r="BQS89">
        <v>2628.1425749999999</v>
      </c>
      <c r="BQT89">
        <v>6361.8896500000001</v>
      </c>
      <c r="BQU89">
        <v>2135.149891</v>
      </c>
      <c r="BQV89">
        <v>11754.31724</v>
      </c>
      <c r="BQW89">
        <v>0</v>
      </c>
      <c r="BQX89">
        <v>2886.2776330000002</v>
      </c>
      <c r="BQY89">
        <v>3679.5473000000002</v>
      </c>
      <c r="BQZ89">
        <v>0</v>
      </c>
      <c r="BRA89">
        <v>3967.4098020000001</v>
      </c>
      <c r="BRB89">
        <v>0</v>
      </c>
      <c r="BRC89">
        <v>30008.440780000001</v>
      </c>
      <c r="BRD89">
        <v>0</v>
      </c>
      <c r="BRE89">
        <v>2278.5610849999998</v>
      </c>
      <c r="BRF89">
        <v>1612.3097680000001</v>
      </c>
      <c r="BRG89">
        <v>2336.3105609999998</v>
      </c>
      <c r="BRH89">
        <v>2569.7930179999998</v>
      </c>
      <c r="BRI89">
        <v>4844.2026690000002</v>
      </c>
      <c r="BRJ89">
        <v>3686.1895249999998</v>
      </c>
      <c r="BRK89">
        <v>3677.4024680000002</v>
      </c>
      <c r="BRL89">
        <v>2549.1212220000002</v>
      </c>
      <c r="BRM89">
        <v>0</v>
      </c>
      <c r="BRN89">
        <v>4397.9200899999996</v>
      </c>
      <c r="BRO89">
        <v>2056.9584399999999</v>
      </c>
      <c r="BRP89">
        <v>18481.38192</v>
      </c>
      <c r="BRQ89">
        <v>1030.31837</v>
      </c>
      <c r="BRR89">
        <v>0</v>
      </c>
      <c r="BRS89">
        <v>0</v>
      </c>
      <c r="BRT89">
        <v>1240.157819</v>
      </c>
      <c r="BRU89">
        <v>0</v>
      </c>
      <c r="BRV89">
        <v>0</v>
      </c>
      <c r="BRW89">
        <v>2580.4163520000002</v>
      </c>
      <c r="BRX89">
        <v>2374.4489440000002</v>
      </c>
      <c r="BRY89">
        <v>2640.9577800000002</v>
      </c>
      <c r="BRZ89">
        <v>0</v>
      </c>
      <c r="BSA89">
        <v>0</v>
      </c>
      <c r="BSB89">
        <v>3300.3489850000001</v>
      </c>
      <c r="BSC89">
        <v>4006.4233640000002</v>
      </c>
      <c r="BSD89">
        <v>5539.0211140000001</v>
      </c>
      <c r="BSE89">
        <v>0</v>
      </c>
      <c r="BSF89">
        <v>1436.8329699999999</v>
      </c>
      <c r="BSG89">
        <v>2327.1024090000001</v>
      </c>
      <c r="BSH89">
        <v>0</v>
      </c>
      <c r="BSI89">
        <v>0</v>
      </c>
      <c r="BSJ89">
        <v>14702.57379</v>
      </c>
      <c r="BSK89">
        <v>5925.9779079999998</v>
      </c>
      <c r="BSL89">
        <v>1116.3488890000001</v>
      </c>
      <c r="BSM89">
        <v>3193.6498059999999</v>
      </c>
      <c r="BSN89">
        <v>0</v>
      </c>
      <c r="BSO89">
        <v>1047.742645</v>
      </c>
      <c r="BSP89">
        <v>9696.4938509999993</v>
      </c>
      <c r="BSQ89">
        <v>0</v>
      </c>
      <c r="BSR89">
        <v>2697.0332969999999</v>
      </c>
      <c r="BSS89">
        <v>0</v>
      </c>
      <c r="BST89">
        <v>18040.045730000002</v>
      </c>
      <c r="BSU89">
        <v>1317.6839649999999</v>
      </c>
      <c r="BSV89">
        <v>17625.100210000001</v>
      </c>
      <c r="BSW89">
        <v>25783.464250000001</v>
      </c>
      <c r="BSX89">
        <v>40484.305639999999</v>
      </c>
      <c r="BSY89">
        <v>32529.587060000002</v>
      </c>
      <c r="BSZ89">
        <v>0</v>
      </c>
      <c r="BTA89">
        <v>23824.70019</v>
      </c>
      <c r="BTB89">
        <v>29703.626749999999</v>
      </c>
      <c r="BTC89">
        <v>135905.13010000001</v>
      </c>
      <c r="BTD89">
        <v>0</v>
      </c>
      <c r="BTE89">
        <v>0</v>
      </c>
      <c r="BTF89">
        <v>3232.8353320000001</v>
      </c>
      <c r="BTG89">
        <v>0</v>
      </c>
      <c r="BTH89">
        <v>3208.5816789999999</v>
      </c>
      <c r="BTI89">
        <v>4273.7355390000002</v>
      </c>
      <c r="BTJ89">
        <v>372.519657</v>
      </c>
      <c r="BTK89">
        <v>0</v>
      </c>
      <c r="BTL89">
        <v>0</v>
      </c>
      <c r="BTM89">
        <v>0</v>
      </c>
      <c r="BTN89">
        <v>1039.65454</v>
      </c>
      <c r="BTO89">
        <v>1505.3612929999999</v>
      </c>
      <c r="BTP89">
        <v>119.58879829999999</v>
      </c>
      <c r="BTQ89">
        <v>3879.2227969999999</v>
      </c>
      <c r="BTR89">
        <v>0</v>
      </c>
      <c r="BTS89">
        <v>0</v>
      </c>
      <c r="BTT89">
        <v>1064.0629469999999</v>
      </c>
      <c r="BTU89">
        <v>94.453690649999999</v>
      </c>
      <c r="BTV89">
        <v>926.8884607</v>
      </c>
      <c r="BTW89">
        <v>1886.350858</v>
      </c>
      <c r="BTX89">
        <v>3819.1049469999998</v>
      </c>
      <c r="BTY89">
        <v>98.420518509999994</v>
      </c>
      <c r="BTZ89">
        <v>25.107727560000001</v>
      </c>
      <c r="BUA89">
        <v>366.91427800000002</v>
      </c>
      <c r="BUB89">
        <v>156.08210130000001</v>
      </c>
      <c r="BUC89">
        <v>693.96497790000001</v>
      </c>
      <c r="BUD89">
        <v>0</v>
      </c>
      <c r="BUE89">
        <v>1795.7756280000001</v>
      </c>
      <c r="BUF89">
        <v>4365.098594</v>
      </c>
      <c r="BUG89">
        <v>0</v>
      </c>
      <c r="BUH89">
        <v>0</v>
      </c>
      <c r="BUI89">
        <v>510.30326129999997</v>
      </c>
      <c r="BUJ89">
        <v>337.35354640000003</v>
      </c>
      <c r="BUK89">
        <v>231.8091168</v>
      </c>
      <c r="BUL89">
        <v>809.08327689999999</v>
      </c>
      <c r="BUM89">
        <v>488.72427870000001</v>
      </c>
      <c r="BUN89">
        <v>15952.76188</v>
      </c>
      <c r="BUO89">
        <v>2861.502172</v>
      </c>
      <c r="BUP89">
        <v>3474.979973</v>
      </c>
      <c r="BUQ89">
        <v>3359.1444980000001</v>
      </c>
      <c r="BUR89">
        <v>562.52298470000005</v>
      </c>
      <c r="BUS89">
        <v>0</v>
      </c>
      <c r="BUT89">
        <v>1001.677774</v>
      </c>
      <c r="BUU89">
        <v>986.31495180000002</v>
      </c>
      <c r="BUV89">
        <v>316.32163589999999</v>
      </c>
      <c r="BUW89">
        <v>0</v>
      </c>
      <c r="BUX89">
        <v>309.0477027</v>
      </c>
      <c r="BUY89">
        <v>0</v>
      </c>
      <c r="BUZ89">
        <v>387.39575880000001</v>
      </c>
      <c r="BVA89">
        <v>946.09970780000003</v>
      </c>
      <c r="BVB89">
        <v>571.10869209999998</v>
      </c>
      <c r="BVC89">
        <v>5109.1461419999996</v>
      </c>
      <c r="BVD89">
        <v>982.66068229999996</v>
      </c>
      <c r="BVE89">
        <v>0</v>
      </c>
      <c r="BVF89">
        <v>2.12426336</v>
      </c>
      <c r="BVG89">
        <v>0</v>
      </c>
      <c r="BVH89">
        <v>0</v>
      </c>
      <c r="BVI89">
        <v>344.3106631</v>
      </c>
      <c r="BVJ89">
        <v>538.56415649999997</v>
      </c>
      <c r="BVK89">
        <v>250.36556200000001</v>
      </c>
      <c r="BVL89">
        <v>179.07699220000001</v>
      </c>
      <c r="BVM89">
        <v>448.66926949999998</v>
      </c>
      <c r="BVN89">
        <v>0</v>
      </c>
      <c r="BVO89">
        <v>1651.154039</v>
      </c>
      <c r="BVP89">
        <v>485.1773192</v>
      </c>
      <c r="BVQ89">
        <v>3405.5636810000001</v>
      </c>
      <c r="BVR89">
        <v>947.84418400000004</v>
      </c>
      <c r="BVS89">
        <v>0</v>
      </c>
      <c r="BVT89">
        <v>331.48580299999998</v>
      </c>
      <c r="BVU89">
        <v>0</v>
      </c>
      <c r="BVV89">
        <v>0</v>
      </c>
      <c r="BVW89">
        <v>2886.875356</v>
      </c>
      <c r="BVX89">
        <v>650.1917661</v>
      </c>
      <c r="BVY89">
        <v>4237.5413920000001</v>
      </c>
      <c r="BVZ89">
        <v>18496.9126</v>
      </c>
      <c r="BWA89">
        <v>3611.4621820000002</v>
      </c>
      <c r="BWB89">
        <v>44194.062149999998</v>
      </c>
      <c r="BWC89">
        <v>23.25434834</v>
      </c>
      <c r="BWD89">
        <v>245.88481659999999</v>
      </c>
      <c r="BWE89">
        <v>1089.560692</v>
      </c>
      <c r="BWF89">
        <v>2621.492205</v>
      </c>
      <c r="BWG89">
        <v>1972.3378299999999</v>
      </c>
      <c r="BWH89">
        <v>72.794671489999999</v>
      </c>
      <c r="BWI89">
        <v>880.10048489999997</v>
      </c>
      <c r="BWJ89">
        <v>1975.6482530000001</v>
      </c>
      <c r="BWK89">
        <v>1502.5231980000001</v>
      </c>
      <c r="BWL89">
        <v>0</v>
      </c>
      <c r="BWM89">
        <v>215.28511839999999</v>
      </c>
      <c r="BWN89">
        <v>883.54620669999997</v>
      </c>
      <c r="BWO89">
        <v>1887.2161040000001</v>
      </c>
      <c r="BWP89">
        <v>1074.2178160000001</v>
      </c>
      <c r="BWQ89">
        <v>365.6901871</v>
      </c>
      <c r="BWR89">
        <v>203.34150220000001</v>
      </c>
      <c r="BWS89">
        <v>0</v>
      </c>
      <c r="BWT89">
        <v>458.04273970000003</v>
      </c>
      <c r="BWU89">
        <v>924.90695040000003</v>
      </c>
      <c r="BWV89">
        <v>0</v>
      </c>
      <c r="BWW89">
        <v>22.637641850000001</v>
      </c>
      <c r="BWX89">
        <v>426.63694570000001</v>
      </c>
      <c r="BWY89">
        <v>0</v>
      </c>
      <c r="BWZ89">
        <v>0</v>
      </c>
      <c r="BXA89">
        <v>1420.2209620000001</v>
      </c>
      <c r="BXB89">
        <v>1245.0139819999999</v>
      </c>
      <c r="BXC89">
        <v>661.24175560000003</v>
      </c>
      <c r="BXD89">
        <v>319.3039685</v>
      </c>
      <c r="BXE89">
        <v>2045.6761630000001</v>
      </c>
      <c r="BXF89">
        <v>1689.928604</v>
      </c>
      <c r="BXG89">
        <v>71.321200590000004</v>
      </c>
      <c r="BXH89">
        <v>768.01009180000005</v>
      </c>
      <c r="BXI89">
        <v>92744.474069999997</v>
      </c>
      <c r="BXJ89">
        <v>127.9687084</v>
      </c>
      <c r="BXK89">
        <v>0</v>
      </c>
      <c r="BXL89">
        <v>28.201422319999999</v>
      </c>
      <c r="BXM89">
        <v>91.500716609999998</v>
      </c>
      <c r="BXN89">
        <v>86.845055860000002</v>
      </c>
      <c r="BXO89">
        <v>75.148959770000005</v>
      </c>
      <c r="BXP89">
        <v>202.40996200000001</v>
      </c>
      <c r="BXQ89">
        <v>1195.171247</v>
      </c>
      <c r="BXR89">
        <v>90.061821550000005</v>
      </c>
      <c r="BXS89">
        <v>545.10461459999999</v>
      </c>
      <c r="BXT89">
        <v>1042.824717</v>
      </c>
      <c r="BXU89">
        <v>1619.0931720000001</v>
      </c>
      <c r="BXV89">
        <v>2721.6227749999998</v>
      </c>
      <c r="BXW89">
        <v>80.575005750000003</v>
      </c>
      <c r="BXX89">
        <v>483.50934999999998</v>
      </c>
      <c r="BXY89">
        <v>0</v>
      </c>
      <c r="BXZ89">
        <v>1451.0170029999999</v>
      </c>
      <c r="BYA89">
        <v>0</v>
      </c>
      <c r="BYB89">
        <v>0</v>
      </c>
      <c r="BYC89">
        <v>1172.8658190000001</v>
      </c>
      <c r="BYD89">
        <v>850.37245519999999</v>
      </c>
      <c r="BYE89">
        <v>627.33790509999994</v>
      </c>
      <c r="BYF89">
        <v>0</v>
      </c>
      <c r="BYG89">
        <v>51.73859247</v>
      </c>
      <c r="BYH89">
        <v>2913.0258039999999</v>
      </c>
      <c r="BYI89">
        <v>982.25590709999994</v>
      </c>
      <c r="BYJ89">
        <v>5520.8329569999996</v>
      </c>
      <c r="BYK89">
        <v>314.18395370000002</v>
      </c>
      <c r="BYL89">
        <v>5168.4437099999996</v>
      </c>
      <c r="BYM89">
        <v>1982.7279370000001</v>
      </c>
      <c r="BYN89">
        <v>19613.53515</v>
      </c>
      <c r="BYO89">
        <v>5130.9504049999996</v>
      </c>
      <c r="BYP89">
        <v>0</v>
      </c>
      <c r="BYQ89">
        <v>702.30295769999998</v>
      </c>
      <c r="BYR89">
        <v>2034.7459349999999</v>
      </c>
      <c r="BYS89">
        <v>1956.3873759999999</v>
      </c>
      <c r="BYT89">
        <v>0</v>
      </c>
      <c r="BYU89">
        <v>113.2191012</v>
      </c>
      <c r="BYV89">
        <v>470.3658461</v>
      </c>
      <c r="BYW89">
        <v>2898.662002</v>
      </c>
      <c r="BYX89">
        <v>0</v>
      </c>
      <c r="BYY89">
        <v>925.6288571</v>
      </c>
      <c r="BYZ89">
        <v>319.26056940000001</v>
      </c>
      <c r="BZA89">
        <v>268.96539209999997</v>
      </c>
      <c r="BZB89">
        <v>130.72328769999999</v>
      </c>
      <c r="BZC89">
        <v>7388.9657379999999</v>
      </c>
      <c r="BZD89">
        <v>174.51657639999999</v>
      </c>
      <c r="BZE89">
        <v>414.78741609999997</v>
      </c>
      <c r="BZF89">
        <v>0</v>
      </c>
      <c r="BZG89">
        <v>45.511077239999999</v>
      </c>
      <c r="BZH89">
        <v>5454.7170999999998</v>
      </c>
      <c r="BZI89">
        <v>431.59427649999998</v>
      </c>
      <c r="BZJ89">
        <v>532.33349139999996</v>
      </c>
      <c r="BZK89">
        <v>219.95820079999999</v>
      </c>
      <c r="BZL89">
        <v>0</v>
      </c>
      <c r="BZM89">
        <v>0</v>
      </c>
      <c r="BZN89">
        <v>3635.6162770000001</v>
      </c>
      <c r="BZO89">
        <v>107.7507645</v>
      </c>
      <c r="BZP89">
        <v>238.3658504</v>
      </c>
      <c r="BZQ89">
        <v>486.18042409999998</v>
      </c>
      <c r="BZR89">
        <v>0</v>
      </c>
      <c r="BZS89">
        <v>639.8354564</v>
      </c>
      <c r="BZT89">
        <v>298.82540469999998</v>
      </c>
      <c r="BZU89">
        <v>244.45446250000001</v>
      </c>
      <c r="BZV89">
        <v>623.50151719999997</v>
      </c>
      <c r="BZW89">
        <v>1711.3826140000001</v>
      </c>
      <c r="BZX89">
        <v>3830.203047</v>
      </c>
      <c r="BZY89">
        <v>20.379706550000002</v>
      </c>
      <c r="BZZ89">
        <v>0</v>
      </c>
      <c r="CAA89">
        <v>92.220365180000002</v>
      </c>
      <c r="CAB89">
        <v>0</v>
      </c>
      <c r="CAC89">
        <v>8237.7912350000006</v>
      </c>
      <c r="CAD89">
        <v>833.73294250000004</v>
      </c>
      <c r="CAE89">
        <v>716.86673480000002</v>
      </c>
      <c r="CAF89">
        <v>0</v>
      </c>
      <c r="CAG89">
        <v>0</v>
      </c>
      <c r="CAH89">
        <v>0</v>
      </c>
      <c r="CAI89">
        <v>848.95193140000003</v>
      </c>
      <c r="CAJ89">
        <v>226.87770950000001</v>
      </c>
      <c r="CAK89">
        <v>2377.5092719999998</v>
      </c>
      <c r="CAL89">
        <v>468.44429129999997</v>
      </c>
      <c r="CAM89">
        <v>15886.223180000001</v>
      </c>
      <c r="CAN89">
        <v>536.33874290000006</v>
      </c>
      <c r="CAO89">
        <v>524.536652</v>
      </c>
      <c r="CAP89">
        <v>3671.342654</v>
      </c>
      <c r="CAQ89">
        <v>1922.7622899999999</v>
      </c>
      <c r="CAR89">
        <v>55.659546949999999</v>
      </c>
      <c r="CAS89">
        <v>1130.461356</v>
      </c>
      <c r="CAT89">
        <v>0</v>
      </c>
      <c r="CAU89">
        <v>473.89937880000002</v>
      </c>
      <c r="CAV89">
        <v>0</v>
      </c>
      <c r="CAW89">
        <v>0</v>
      </c>
      <c r="CAX89">
        <v>758.95496679999997</v>
      </c>
      <c r="CAY89">
        <v>82.335903290000005</v>
      </c>
      <c r="CAZ89">
        <v>5492.8810540000004</v>
      </c>
      <c r="CBA89">
        <v>1099.2201640000001</v>
      </c>
      <c r="CBB89">
        <v>0</v>
      </c>
      <c r="CBC89">
        <v>922.74678989999995</v>
      </c>
      <c r="CBD89">
        <v>813.9463581</v>
      </c>
      <c r="CBE89">
        <v>2348.6211549999998</v>
      </c>
      <c r="CBF89">
        <v>3216.7925599999999</v>
      </c>
      <c r="CBG89">
        <v>7027.652564</v>
      </c>
      <c r="CBH89">
        <v>6462.1627410000001</v>
      </c>
      <c r="CBI89">
        <v>8352.2053799999994</v>
      </c>
      <c r="CBJ89">
        <v>17547.919249999999</v>
      </c>
      <c r="CBK89">
        <v>580416.04749999999</v>
      </c>
      <c r="CBL89">
        <v>10882.202310000001</v>
      </c>
      <c r="CBM89">
        <v>462.34569420000003</v>
      </c>
      <c r="CBN89">
        <v>1651.590113</v>
      </c>
      <c r="CBO89">
        <v>4571.230767</v>
      </c>
      <c r="CBP89">
        <v>165.5983952</v>
      </c>
      <c r="CBQ89">
        <v>2916.8641029999999</v>
      </c>
      <c r="CBR89">
        <v>25372.383150000001</v>
      </c>
      <c r="CBS89">
        <v>548.77839510000001</v>
      </c>
      <c r="CBT89">
        <v>350.94328359999997</v>
      </c>
      <c r="CBU89">
        <v>0</v>
      </c>
      <c r="CBV89">
        <v>862.03685110000004</v>
      </c>
      <c r="CBW89">
        <v>747.78797589999999</v>
      </c>
      <c r="CBX89">
        <v>2878.7489909999999</v>
      </c>
      <c r="CBY89">
        <v>540.79993349999995</v>
      </c>
      <c r="CBZ89">
        <v>388.62263239999999</v>
      </c>
      <c r="CCA89">
        <v>1930.8956949999999</v>
      </c>
      <c r="CCB89">
        <v>1249.8453400000001</v>
      </c>
      <c r="CCC89">
        <v>10405.19831</v>
      </c>
      <c r="CCD89">
        <v>2822.0939709999998</v>
      </c>
      <c r="CCE89">
        <v>2491.8979850000001</v>
      </c>
      <c r="CCF89">
        <v>405.23952869999999</v>
      </c>
      <c r="CCG89">
        <v>245.7642582</v>
      </c>
      <c r="CCH89">
        <v>327.5864962</v>
      </c>
      <c r="CCI89">
        <v>125.6456091</v>
      </c>
      <c r="CCJ89">
        <v>128.4480063</v>
      </c>
      <c r="CCK89">
        <v>0</v>
      </c>
      <c r="CCL89">
        <v>455.99736380000002</v>
      </c>
      <c r="CCM89">
        <v>195.26950120000001</v>
      </c>
      <c r="CCN89">
        <v>0</v>
      </c>
      <c r="CCO89">
        <v>1109.258024</v>
      </c>
      <c r="CCP89">
        <v>1082.6308670000001</v>
      </c>
      <c r="CCQ89">
        <v>292.06573850000001</v>
      </c>
      <c r="CCR89">
        <v>500.10877390000002</v>
      </c>
      <c r="CCS89">
        <v>1172.332987</v>
      </c>
      <c r="CCT89">
        <v>382.51100029999998</v>
      </c>
      <c r="CCU89">
        <v>9236.3418459999994</v>
      </c>
      <c r="CCV89">
        <v>665.22785169999997</v>
      </c>
      <c r="CCW89">
        <v>471.56705119999998</v>
      </c>
      <c r="CCX89">
        <v>21.6321625</v>
      </c>
      <c r="CCY89">
        <v>604.34972670000002</v>
      </c>
      <c r="CCZ89">
        <v>703.97628269999996</v>
      </c>
      <c r="CDA89">
        <v>0</v>
      </c>
      <c r="CDB89">
        <v>203.60994600000001</v>
      </c>
      <c r="CDC89">
        <v>5119.6597499999998</v>
      </c>
      <c r="CDD89">
        <v>595.52307499999995</v>
      </c>
      <c r="CDE89">
        <v>348.3174257</v>
      </c>
      <c r="CDF89">
        <v>915.06701299999997</v>
      </c>
      <c r="CDG89">
        <v>0</v>
      </c>
      <c r="CDH89">
        <v>188.5180805</v>
      </c>
      <c r="CDI89">
        <v>0</v>
      </c>
      <c r="CDJ89">
        <v>1779.5753540000001</v>
      </c>
      <c r="CDK89">
        <v>569.58931070000006</v>
      </c>
      <c r="CDL89">
        <v>1153.2491190000001</v>
      </c>
      <c r="CDM89">
        <v>1168.441863</v>
      </c>
      <c r="CDN89">
        <v>716.08640990000004</v>
      </c>
      <c r="CDO89">
        <v>0</v>
      </c>
      <c r="CDP89">
        <v>0</v>
      </c>
      <c r="CDQ89">
        <v>108.93590810000001</v>
      </c>
      <c r="CDR89">
        <v>178.430768</v>
      </c>
      <c r="CDS89">
        <v>129.63645399999999</v>
      </c>
      <c r="CDT89">
        <v>0</v>
      </c>
      <c r="CDU89">
        <v>4832.0674529999997</v>
      </c>
      <c r="CDV89">
        <v>2420.301164</v>
      </c>
      <c r="CDW89">
        <v>0</v>
      </c>
      <c r="CDX89">
        <v>311.19572890000001</v>
      </c>
      <c r="CDY89">
        <v>0</v>
      </c>
      <c r="CDZ89">
        <v>447.44850689999998</v>
      </c>
      <c r="CEA89">
        <v>61.424839769999998</v>
      </c>
      <c r="CEB89">
        <v>1066.34258</v>
      </c>
      <c r="CEC89">
        <v>309.28155720000001</v>
      </c>
      <c r="CED89">
        <v>1076.029145</v>
      </c>
      <c r="CEE89">
        <v>3778.5513409999999</v>
      </c>
      <c r="CEF89">
        <v>611.3514275</v>
      </c>
      <c r="CEG89">
        <v>587.48907210000004</v>
      </c>
      <c r="CEH89">
        <v>0</v>
      </c>
      <c r="CEI89">
        <v>503.50994909999997</v>
      </c>
      <c r="CEJ89">
        <v>73.580813180000007</v>
      </c>
      <c r="CEK89">
        <v>5867.4870199999996</v>
      </c>
      <c r="CEL89">
        <v>61.233941020000003</v>
      </c>
      <c r="CEM89">
        <v>1089.2368200000001</v>
      </c>
      <c r="CEN89">
        <v>186.37501750000001</v>
      </c>
      <c r="CEO89">
        <v>466.59941350000003</v>
      </c>
      <c r="CEP89">
        <v>77.813010349999999</v>
      </c>
      <c r="CEQ89">
        <v>0</v>
      </c>
      <c r="CER89">
        <v>286.2014332</v>
      </c>
      <c r="CES89">
        <v>0</v>
      </c>
      <c r="CET89">
        <v>116.66510460000001</v>
      </c>
      <c r="CEU89">
        <v>5194.8687650000002</v>
      </c>
      <c r="CEV89">
        <v>2836.963006</v>
      </c>
      <c r="CEW89">
        <v>6545.350273</v>
      </c>
      <c r="CEX89">
        <v>479709.65620000003</v>
      </c>
      <c r="CEY89">
        <v>4639.9184089999999</v>
      </c>
      <c r="CEZ89">
        <v>0</v>
      </c>
      <c r="CFA89">
        <v>10181.245849999999</v>
      </c>
      <c r="CFB89">
        <v>817.70774429999994</v>
      </c>
      <c r="CFC89">
        <v>267.78453530000002</v>
      </c>
      <c r="CFD89">
        <v>4447.060074</v>
      </c>
      <c r="CFE89">
        <v>2358.1375250000001</v>
      </c>
      <c r="CFF89">
        <v>15049.69406</v>
      </c>
      <c r="CFG89">
        <v>31383.14487</v>
      </c>
      <c r="CFH89">
        <v>22930.711599999999</v>
      </c>
      <c r="CFI89">
        <v>19394.389589999999</v>
      </c>
      <c r="CFJ89">
        <v>12314.709709999999</v>
      </c>
      <c r="CFK89">
        <v>147.62176890000001</v>
      </c>
      <c r="CFL89">
        <v>0</v>
      </c>
      <c r="CFM89">
        <v>551.37864009999998</v>
      </c>
      <c r="CFN89">
        <v>921.94631930000003</v>
      </c>
      <c r="CFO89">
        <v>90.488407510000002</v>
      </c>
      <c r="CFP89">
        <v>1018.07278</v>
      </c>
      <c r="CFQ89">
        <v>494.76601570000003</v>
      </c>
      <c r="CFR89">
        <v>94508.457460000005</v>
      </c>
      <c r="CFS89">
        <v>1134.153251</v>
      </c>
      <c r="CFT89">
        <v>0</v>
      </c>
      <c r="CFU89">
        <v>185.67314260000001</v>
      </c>
      <c r="CFV89">
        <v>249.11535309999999</v>
      </c>
      <c r="CFW89">
        <v>584.8076595</v>
      </c>
      <c r="CFX89">
        <v>1761.3468250000001</v>
      </c>
      <c r="CFY89">
        <v>1516.9123159999999</v>
      </c>
      <c r="CFZ89">
        <v>12773.159600000001</v>
      </c>
      <c r="CGA89">
        <v>0</v>
      </c>
      <c r="CGB89">
        <v>330.87562320000001</v>
      </c>
      <c r="CGC89">
        <v>751.17616229999999</v>
      </c>
      <c r="CGD89">
        <v>950.05169990000002</v>
      </c>
      <c r="CGE89">
        <v>1865.459087</v>
      </c>
      <c r="CGF89">
        <v>9070.9582410000003</v>
      </c>
      <c r="CGG89">
        <v>15879.38618</v>
      </c>
      <c r="CGH89">
        <v>3263.4132060000002</v>
      </c>
      <c r="CGI89">
        <v>604.69828989999996</v>
      </c>
      <c r="CGJ89">
        <v>2629.051618</v>
      </c>
      <c r="CGK89">
        <v>0</v>
      </c>
      <c r="CGL89">
        <v>771.13138790000005</v>
      </c>
      <c r="CGM89">
        <v>0</v>
      </c>
      <c r="CGN89">
        <v>0</v>
      </c>
      <c r="CGO89">
        <v>8797.5663299999997</v>
      </c>
      <c r="CGP89">
        <v>915.69929630000001</v>
      </c>
      <c r="CGQ89">
        <v>6405.7748080000001</v>
      </c>
      <c r="CGR89">
        <v>7184.8082629999999</v>
      </c>
      <c r="CGS89">
        <v>6561.9842509999999</v>
      </c>
      <c r="CGT89">
        <v>137670.0724</v>
      </c>
      <c r="CGU89">
        <v>0</v>
      </c>
      <c r="CGV89">
        <v>277.19230649999997</v>
      </c>
      <c r="CGW89">
        <v>142.31231600000001</v>
      </c>
      <c r="CGX89">
        <v>585.9544856</v>
      </c>
      <c r="CGY89">
        <v>438.15523020000001</v>
      </c>
      <c r="CGZ89">
        <v>695.41466370000001</v>
      </c>
      <c r="CHA89">
        <v>202.24800920000001</v>
      </c>
      <c r="CHB89">
        <v>0</v>
      </c>
      <c r="CHC89">
        <v>1099.7147030000001</v>
      </c>
      <c r="CHD89">
        <v>11426.72192</v>
      </c>
      <c r="CHE89">
        <v>2095.634818</v>
      </c>
      <c r="CHF89">
        <v>1873.6495480000001</v>
      </c>
      <c r="CHG89">
        <v>1898.0687339999999</v>
      </c>
      <c r="CHH89">
        <v>0</v>
      </c>
      <c r="CHI89">
        <v>14.672362870000001</v>
      </c>
      <c r="CHJ89">
        <v>58.025468510000003</v>
      </c>
      <c r="CHK89">
        <v>0</v>
      </c>
      <c r="CHL89">
        <v>521.23053219999997</v>
      </c>
      <c r="CHM89">
        <v>132.94372290000001</v>
      </c>
      <c r="CHN89">
        <v>544.12622090000002</v>
      </c>
      <c r="CHO89">
        <v>1106.435905</v>
      </c>
      <c r="CHP89">
        <v>394.81877759999998</v>
      </c>
      <c r="CHQ89">
        <v>278.85995550000001</v>
      </c>
      <c r="CHR89">
        <v>77.801368800000006</v>
      </c>
      <c r="CHS89">
        <v>1010.020516</v>
      </c>
      <c r="CHT89">
        <v>238.08234880000001</v>
      </c>
      <c r="CHU89">
        <v>2469.5655029999998</v>
      </c>
      <c r="CHV89">
        <v>24843.009620000001</v>
      </c>
      <c r="CHW89">
        <v>19469.768080000002</v>
      </c>
      <c r="CHX89">
        <v>0</v>
      </c>
      <c r="CHY89">
        <v>0</v>
      </c>
      <c r="CHZ89">
        <v>17.07505407</v>
      </c>
      <c r="CIA89">
        <v>0</v>
      </c>
      <c r="CIB89">
        <v>160.0572142</v>
      </c>
      <c r="CIC89">
        <v>215.89375920000001</v>
      </c>
      <c r="CID89">
        <v>1083.3492550000001</v>
      </c>
      <c r="CIE89">
        <v>0</v>
      </c>
      <c r="CIF89">
        <v>1031.5922929999999</v>
      </c>
      <c r="CIG89">
        <v>5513.071672</v>
      </c>
      <c r="CIH89">
        <v>223.30018440000001</v>
      </c>
      <c r="CII89">
        <v>0</v>
      </c>
      <c r="CIJ89">
        <v>983.8503647</v>
      </c>
      <c r="CIK89">
        <v>127.1182438</v>
      </c>
      <c r="CIL89">
        <v>0</v>
      </c>
      <c r="CIM89">
        <v>37.047686370000001</v>
      </c>
      <c r="CIN89">
        <v>0</v>
      </c>
      <c r="CIO89">
        <v>0</v>
      </c>
      <c r="CIP89">
        <v>501.14613100000003</v>
      </c>
      <c r="CIQ89">
        <v>54.745270939999997</v>
      </c>
      <c r="CIR89">
        <v>0</v>
      </c>
      <c r="CIS89">
        <v>4827.1608770000003</v>
      </c>
      <c r="CIT89">
        <v>376.0813776</v>
      </c>
      <c r="CIU89">
        <v>1515.0071829999999</v>
      </c>
      <c r="CIV89">
        <v>1491.470826</v>
      </c>
      <c r="CIW89">
        <v>1562.667445</v>
      </c>
      <c r="CIX89">
        <v>345.22821340000002</v>
      </c>
      <c r="CIY89">
        <v>2255.8360259999999</v>
      </c>
      <c r="CIZ89">
        <v>0</v>
      </c>
      <c r="CJA89">
        <v>1363.737363</v>
      </c>
      <c r="CJB89">
        <v>0</v>
      </c>
      <c r="CJC89">
        <v>145.07651559999999</v>
      </c>
      <c r="CJD89">
        <v>47.679927249999999</v>
      </c>
      <c r="CJE89">
        <v>145.94660089999999</v>
      </c>
      <c r="CJF89">
        <v>0</v>
      </c>
      <c r="CJG89">
        <v>149.73675539999999</v>
      </c>
      <c r="CJH89">
        <v>724.81891199999995</v>
      </c>
      <c r="CJI89">
        <v>499.65145489999998</v>
      </c>
      <c r="CJJ89">
        <v>330.33422200000001</v>
      </c>
      <c r="CJK89">
        <v>569.50608739999996</v>
      </c>
      <c r="CJL89">
        <v>819.13131999999996</v>
      </c>
      <c r="CJM89">
        <v>0</v>
      </c>
      <c r="CJN89">
        <v>0</v>
      </c>
      <c r="CJO89">
        <v>388.86132020000002</v>
      </c>
      <c r="CJP89">
        <v>0</v>
      </c>
      <c r="CJQ89">
        <v>1.116884164</v>
      </c>
      <c r="CJR89">
        <v>290.85533400000003</v>
      </c>
      <c r="CJS89">
        <v>1723.9192290000001</v>
      </c>
      <c r="CJT89">
        <v>7049.5477410000003</v>
      </c>
      <c r="CJU89">
        <v>75.918552009999999</v>
      </c>
      <c r="CJV89">
        <v>291.85942490000002</v>
      </c>
      <c r="CJW89">
        <v>393.80053570000001</v>
      </c>
      <c r="CJX89">
        <v>401.52759950000001</v>
      </c>
      <c r="CJY89">
        <v>882.34590609999998</v>
      </c>
      <c r="CJZ89">
        <v>1403.033512</v>
      </c>
      <c r="CKA89">
        <v>3747.693397</v>
      </c>
      <c r="CKB89">
        <v>6576.9554529999996</v>
      </c>
      <c r="CKC89">
        <v>3289.2985589999998</v>
      </c>
      <c r="CKD89">
        <v>6437.9267060000002</v>
      </c>
      <c r="CKE89">
        <v>7394.8284089999997</v>
      </c>
      <c r="CKF89">
        <v>7465.6217489999999</v>
      </c>
      <c r="CKG89">
        <v>5137.0897210000003</v>
      </c>
      <c r="CKH89">
        <v>17294.770339999999</v>
      </c>
      <c r="CKI89">
        <v>31516.40278</v>
      </c>
      <c r="CKJ89">
        <v>697.17415370000003</v>
      </c>
      <c r="CKK89">
        <v>499.77237630000002</v>
      </c>
      <c r="CKL89">
        <v>523.78112720000001</v>
      </c>
      <c r="CKM89">
        <v>0</v>
      </c>
      <c r="CKN89">
        <v>1627.634151</v>
      </c>
      <c r="CKO89">
        <v>737.06100630000003</v>
      </c>
      <c r="CKP89">
        <v>298.39494860000002</v>
      </c>
      <c r="CKQ89">
        <v>361.58878110000001</v>
      </c>
      <c r="CKR89">
        <v>1951.4639099999999</v>
      </c>
      <c r="CKS89">
        <v>1674.4917230000001</v>
      </c>
      <c r="CKT89">
        <v>7133.1577969999998</v>
      </c>
      <c r="CKU89">
        <v>2631.7728040000002</v>
      </c>
      <c r="CKV89">
        <v>0</v>
      </c>
      <c r="CKW89">
        <v>0</v>
      </c>
      <c r="CKX89">
        <v>503.89284659999998</v>
      </c>
      <c r="CKY89">
        <v>292.64709169999998</v>
      </c>
      <c r="CKZ89">
        <v>1081.6562510000001</v>
      </c>
      <c r="CLA89">
        <v>841.38584390000005</v>
      </c>
      <c r="CLB89">
        <v>2567.2848220000001</v>
      </c>
      <c r="CLC89">
        <v>482.97280669999998</v>
      </c>
      <c r="CLD89">
        <v>0</v>
      </c>
      <c r="CLE89">
        <v>0</v>
      </c>
      <c r="CLF89">
        <v>284.24649770000002</v>
      </c>
      <c r="CLG89">
        <v>780.22351160000005</v>
      </c>
      <c r="CLH89">
        <v>359.35229420000002</v>
      </c>
      <c r="CLI89">
        <v>1010.756925</v>
      </c>
      <c r="CLJ89">
        <v>343.73991539999997</v>
      </c>
      <c r="CLK89">
        <v>0</v>
      </c>
      <c r="CLL89">
        <v>0</v>
      </c>
      <c r="CLM89">
        <v>0</v>
      </c>
      <c r="CLN89">
        <v>447.81632150000002</v>
      </c>
      <c r="CLO89">
        <v>0</v>
      </c>
      <c r="CLP89">
        <v>0</v>
      </c>
      <c r="CLQ89">
        <v>0</v>
      </c>
      <c r="CLR89">
        <v>128.59390070000001</v>
      </c>
      <c r="CLS89">
        <v>982.94943960000001</v>
      </c>
      <c r="CLT89">
        <v>0</v>
      </c>
      <c r="CLU89">
        <v>3223.1686439999999</v>
      </c>
      <c r="CLV89">
        <v>534.83829509999998</v>
      </c>
      <c r="CLW89">
        <v>982.69732620000002</v>
      </c>
      <c r="CLX89">
        <v>1934.387708</v>
      </c>
      <c r="CLY89">
        <v>0</v>
      </c>
      <c r="CLZ89">
        <v>24791.303670000001</v>
      </c>
      <c r="CMA89">
        <v>275.48153989999997</v>
      </c>
      <c r="CMB89">
        <v>0</v>
      </c>
      <c r="CMC89">
        <v>1007.964117</v>
      </c>
      <c r="CMD89">
        <v>59.658270270000003</v>
      </c>
      <c r="CME89">
        <v>1318.1673249999999</v>
      </c>
      <c r="CMF89">
        <v>143.17295680000001</v>
      </c>
      <c r="CMG89">
        <v>240.06581739999999</v>
      </c>
      <c r="CMH89">
        <v>0</v>
      </c>
      <c r="CMI89">
        <v>547.44380639999997</v>
      </c>
      <c r="CMJ89">
        <v>665.29821570000001</v>
      </c>
      <c r="CMK89">
        <v>3287.892789</v>
      </c>
      <c r="CML89">
        <v>3623.682323</v>
      </c>
      <c r="CMM89">
        <v>306.92040589999999</v>
      </c>
      <c r="CMN89">
        <v>937.23970210000004</v>
      </c>
      <c r="CMO89">
        <v>169.97129799999999</v>
      </c>
      <c r="CMP89">
        <v>3403.4850689999998</v>
      </c>
      <c r="CMQ89">
        <v>2284.0584130000002</v>
      </c>
      <c r="CMR89">
        <v>947.56826269999999</v>
      </c>
      <c r="CMS89">
        <v>0</v>
      </c>
      <c r="CMT89">
        <v>0</v>
      </c>
      <c r="CMU89">
        <v>897.84078739999995</v>
      </c>
      <c r="CMV89">
        <v>460.2803217</v>
      </c>
      <c r="CMW89">
        <v>2863.2550719999999</v>
      </c>
      <c r="CMX89">
        <v>311.66563289999999</v>
      </c>
      <c r="CMY89">
        <v>3192.9024939999999</v>
      </c>
      <c r="CMZ89">
        <v>1629.5414490000001</v>
      </c>
      <c r="CNA89">
        <v>3643.1594799999998</v>
      </c>
      <c r="CNB89">
        <v>10952.622090000001</v>
      </c>
      <c r="CNC89">
        <v>0</v>
      </c>
      <c r="CND89">
        <v>743.89549290000002</v>
      </c>
      <c r="CNE89">
        <v>0</v>
      </c>
      <c r="CNF89">
        <v>0</v>
      </c>
      <c r="CNG89">
        <v>531.38316950000001</v>
      </c>
      <c r="CNH89">
        <v>49.901264179999998</v>
      </c>
      <c r="CNI89">
        <v>1917.9885690000001</v>
      </c>
      <c r="CNJ89">
        <v>0</v>
      </c>
      <c r="CNK89">
        <v>244.50893909999999</v>
      </c>
      <c r="CNL89">
        <v>705.69190130000004</v>
      </c>
      <c r="CNM89">
        <v>4260.9062780000004</v>
      </c>
      <c r="CNN89">
        <v>4513.5518510000002</v>
      </c>
    </row>
    <row r="90" spans="1:2406" x14ac:dyDescent="0.25">
      <c r="A90" t="s">
        <v>3230</v>
      </c>
      <c r="B90" t="s">
        <v>3202</v>
      </c>
      <c r="C90" t="s">
        <v>3141</v>
      </c>
      <c r="D90" t="s">
        <v>3162</v>
      </c>
      <c r="E90">
        <v>4</v>
      </c>
      <c r="F90">
        <v>4</v>
      </c>
      <c r="G90">
        <v>113</v>
      </c>
      <c r="H90">
        <v>2</v>
      </c>
      <c r="I90" t="s">
        <v>3134</v>
      </c>
      <c r="J90">
        <v>1018337.539</v>
      </c>
      <c r="K90">
        <v>1594795.9920000001</v>
      </c>
      <c r="L90">
        <v>1740516.253</v>
      </c>
      <c r="M90">
        <v>13440892.26</v>
      </c>
      <c r="N90">
        <v>39546.572059999999</v>
      </c>
      <c r="O90">
        <v>6171.9775920000002</v>
      </c>
      <c r="P90">
        <v>186305.6655</v>
      </c>
      <c r="Q90">
        <v>3703306.7659999998</v>
      </c>
      <c r="R90">
        <v>390808.4</v>
      </c>
      <c r="S90">
        <v>12647039.99</v>
      </c>
      <c r="T90">
        <v>1859652.0819999999</v>
      </c>
      <c r="U90">
        <v>4904759.9800000004</v>
      </c>
      <c r="V90">
        <v>4809.8116410000002</v>
      </c>
      <c r="W90">
        <v>50989.8505</v>
      </c>
      <c r="X90">
        <v>4465.4631330000002</v>
      </c>
      <c r="Y90">
        <v>4274.7029110000003</v>
      </c>
      <c r="Z90">
        <v>317218.7599</v>
      </c>
      <c r="AA90">
        <v>51877.006399999998</v>
      </c>
      <c r="AB90">
        <v>897274.86329999997</v>
      </c>
      <c r="AC90">
        <v>2040.568796</v>
      </c>
      <c r="AD90">
        <v>0</v>
      </c>
      <c r="AE90">
        <v>4005.1356599999999</v>
      </c>
      <c r="AF90">
        <v>1421423.3160000001</v>
      </c>
      <c r="AG90">
        <v>163615.77170000001</v>
      </c>
      <c r="AH90">
        <v>0</v>
      </c>
      <c r="AI90">
        <v>66864.773390000002</v>
      </c>
      <c r="AJ90">
        <v>0</v>
      </c>
      <c r="AK90">
        <v>235247.34479999999</v>
      </c>
      <c r="AL90">
        <v>3035.8150030000002</v>
      </c>
      <c r="AM90">
        <v>114766.9038</v>
      </c>
      <c r="AN90">
        <v>30390.322370000002</v>
      </c>
      <c r="AO90">
        <v>539439.04579999996</v>
      </c>
      <c r="AP90">
        <v>174440.3639</v>
      </c>
      <c r="AQ90">
        <v>14798.49566</v>
      </c>
      <c r="AR90">
        <v>20929.94515</v>
      </c>
      <c r="AS90">
        <v>0</v>
      </c>
      <c r="AT90">
        <v>37625.984490000003</v>
      </c>
      <c r="AU90">
        <v>149775.09280000001</v>
      </c>
      <c r="AV90">
        <v>51157.923519999997</v>
      </c>
      <c r="AW90">
        <v>1018184.7169999999</v>
      </c>
      <c r="AX90">
        <v>89934.485409999994</v>
      </c>
      <c r="AY90">
        <v>0</v>
      </c>
      <c r="AZ90">
        <v>9506.6320730000007</v>
      </c>
      <c r="BA90">
        <v>1213347.6089999999</v>
      </c>
      <c r="BB90">
        <v>573.25755240000001</v>
      </c>
      <c r="BC90">
        <v>8185.325339</v>
      </c>
      <c r="BD90">
        <v>0</v>
      </c>
      <c r="BE90">
        <v>47470.795910000001</v>
      </c>
      <c r="BF90">
        <v>92722.827590000001</v>
      </c>
      <c r="BG90">
        <v>32792.474069999997</v>
      </c>
      <c r="BH90">
        <v>165790.29269999999</v>
      </c>
      <c r="BI90">
        <v>80383.258790000007</v>
      </c>
      <c r="BJ90">
        <v>191632.96830000001</v>
      </c>
      <c r="BK90">
        <v>392320.87199999997</v>
      </c>
      <c r="BL90">
        <v>24557.958310000002</v>
      </c>
      <c r="BM90">
        <v>5132.074259</v>
      </c>
      <c r="BN90">
        <v>10537.343489999999</v>
      </c>
      <c r="BO90">
        <v>4859.0272670000004</v>
      </c>
      <c r="BP90">
        <v>2071.7516000000001</v>
      </c>
      <c r="BQ90">
        <v>3625.632067</v>
      </c>
      <c r="BR90">
        <v>391730.75579999998</v>
      </c>
      <c r="BS90">
        <v>45625.708070000001</v>
      </c>
      <c r="BT90">
        <v>24060.277740000001</v>
      </c>
      <c r="BU90">
        <v>105734.5067</v>
      </c>
      <c r="BV90">
        <v>10180.883610000001</v>
      </c>
      <c r="BW90">
        <v>42894.865539999999</v>
      </c>
      <c r="BX90">
        <v>160074.56419999999</v>
      </c>
      <c r="BY90">
        <v>156606.98809999999</v>
      </c>
      <c r="BZ90">
        <v>13628.868850000001</v>
      </c>
      <c r="CA90">
        <v>2845245.6189999999</v>
      </c>
      <c r="CB90">
        <v>383.88216290000003</v>
      </c>
      <c r="CC90">
        <v>8450.9493299999995</v>
      </c>
      <c r="CD90">
        <v>1348930.838</v>
      </c>
      <c r="CE90">
        <v>8473.2307880000008</v>
      </c>
      <c r="CF90">
        <v>633804.69530000002</v>
      </c>
      <c r="CG90">
        <v>45303.059099999999</v>
      </c>
      <c r="CH90">
        <v>12068.11729</v>
      </c>
      <c r="CI90">
        <v>22205.850439999998</v>
      </c>
      <c r="CJ90">
        <v>93805.732440000007</v>
      </c>
      <c r="CK90">
        <v>3625.0328939999999</v>
      </c>
      <c r="CL90">
        <v>22205.013910000001</v>
      </c>
      <c r="CM90">
        <v>19999.811290000001</v>
      </c>
      <c r="CN90">
        <v>20758.360079999999</v>
      </c>
      <c r="CO90">
        <v>1236.9627860000001</v>
      </c>
      <c r="CP90">
        <v>10399.32372</v>
      </c>
      <c r="CQ90">
        <v>41944.74682</v>
      </c>
      <c r="CR90">
        <v>543766.23400000005</v>
      </c>
      <c r="CS90">
        <v>158149.71280000001</v>
      </c>
      <c r="CT90">
        <v>234441.93410000001</v>
      </c>
      <c r="CU90">
        <v>377448.84940000001</v>
      </c>
      <c r="CV90">
        <v>8487.2457460000005</v>
      </c>
      <c r="CW90">
        <v>64126.352859999999</v>
      </c>
      <c r="CX90">
        <v>0</v>
      </c>
      <c r="CY90">
        <v>1592.361684</v>
      </c>
      <c r="CZ90">
        <v>48694.798009999999</v>
      </c>
      <c r="DA90">
        <v>0</v>
      </c>
      <c r="DB90">
        <v>71706.215030000007</v>
      </c>
      <c r="DC90">
        <v>2916.5294829999998</v>
      </c>
      <c r="DD90">
        <v>12798.380020000001</v>
      </c>
      <c r="DE90">
        <v>22701.506170000001</v>
      </c>
      <c r="DF90">
        <v>4866.4705180000001</v>
      </c>
      <c r="DG90">
        <v>778.18878900000004</v>
      </c>
      <c r="DH90">
        <v>14441.413409999999</v>
      </c>
      <c r="DI90">
        <v>1135.582707</v>
      </c>
      <c r="DJ90">
        <v>3272.9568960000001</v>
      </c>
      <c r="DK90">
        <v>1131.2448010000001</v>
      </c>
      <c r="DL90">
        <v>0</v>
      </c>
      <c r="DM90">
        <v>5881.8981279999998</v>
      </c>
      <c r="DN90">
        <v>34886.903380000003</v>
      </c>
      <c r="DO90">
        <v>114824.4902</v>
      </c>
      <c r="DP90">
        <v>47953.764499999997</v>
      </c>
      <c r="DQ90">
        <v>6031.8553760000004</v>
      </c>
      <c r="DR90">
        <v>36395.128490000003</v>
      </c>
      <c r="DS90">
        <v>25475.250960000001</v>
      </c>
      <c r="DT90">
        <v>0</v>
      </c>
      <c r="DU90">
        <v>107455.1964</v>
      </c>
      <c r="DV90">
        <v>20.10058227</v>
      </c>
      <c r="DW90">
        <v>3628.921229</v>
      </c>
      <c r="DX90">
        <v>1750.10142</v>
      </c>
      <c r="DY90">
        <v>168056.28450000001</v>
      </c>
      <c r="DZ90">
        <v>14340.341689999999</v>
      </c>
      <c r="EA90">
        <v>1942.432057</v>
      </c>
      <c r="EB90">
        <v>13193.96523</v>
      </c>
      <c r="EC90">
        <v>8843.6363060000003</v>
      </c>
      <c r="ED90">
        <v>4502.2002730000004</v>
      </c>
      <c r="EE90">
        <v>27540.597659999999</v>
      </c>
      <c r="EF90">
        <v>7989.2971180000004</v>
      </c>
      <c r="EG90">
        <v>2396.4098640000002</v>
      </c>
      <c r="EH90">
        <v>626.66527770000005</v>
      </c>
      <c r="EI90">
        <v>878830.55009999999</v>
      </c>
      <c r="EJ90">
        <v>244311.44450000001</v>
      </c>
      <c r="EK90">
        <v>10274.74712</v>
      </c>
      <c r="EL90">
        <v>15855.21802</v>
      </c>
      <c r="EM90">
        <v>19070.716820000001</v>
      </c>
      <c r="EN90">
        <v>27536.048060000001</v>
      </c>
      <c r="EO90">
        <v>82125.926890000002</v>
      </c>
      <c r="EP90">
        <v>123.7304934</v>
      </c>
      <c r="EQ90">
        <v>3508.1285389999998</v>
      </c>
      <c r="ER90">
        <v>9502.8835309999995</v>
      </c>
      <c r="ES90">
        <v>3244.4128289999999</v>
      </c>
      <c r="ET90">
        <v>0</v>
      </c>
      <c r="EU90">
        <v>16045.372380000001</v>
      </c>
      <c r="EV90">
        <v>79039.244000000006</v>
      </c>
      <c r="EW90">
        <v>14071.11945</v>
      </c>
      <c r="EX90">
        <v>8280.7164969999994</v>
      </c>
      <c r="EY90">
        <v>90990.320460000003</v>
      </c>
      <c r="EZ90">
        <v>4539.0783410000004</v>
      </c>
      <c r="FA90">
        <v>753.47729140000001</v>
      </c>
      <c r="FB90">
        <v>0</v>
      </c>
      <c r="FC90">
        <v>1422.51235</v>
      </c>
      <c r="FD90">
        <v>873.45009419999997</v>
      </c>
      <c r="FE90">
        <v>117.9942387</v>
      </c>
      <c r="FF90">
        <v>11606.596750000001</v>
      </c>
      <c r="FG90">
        <v>9036.3842079999995</v>
      </c>
      <c r="FH90">
        <v>23720.83152</v>
      </c>
      <c r="FI90">
        <v>63496.045850000002</v>
      </c>
      <c r="FJ90">
        <v>5630.0626439999996</v>
      </c>
      <c r="FK90">
        <v>905.13448149999999</v>
      </c>
      <c r="FL90">
        <v>40026.866880000001</v>
      </c>
      <c r="FM90">
        <v>2249.6989079999998</v>
      </c>
      <c r="FN90">
        <v>2628.5821150000002</v>
      </c>
      <c r="FO90">
        <v>666.85511310000004</v>
      </c>
      <c r="FP90">
        <v>71862.114799999996</v>
      </c>
      <c r="FQ90">
        <v>89825.84319</v>
      </c>
      <c r="FR90">
        <v>121494.78049999999</v>
      </c>
      <c r="FS90">
        <v>843756.56660000002</v>
      </c>
      <c r="FT90">
        <v>3743.9580299999998</v>
      </c>
      <c r="FU90">
        <v>63697.373789999998</v>
      </c>
      <c r="FV90">
        <v>3210.9863049999999</v>
      </c>
      <c r="FW90">
        <v>759.51503279999997</v>
      </c>
      <c r="FX90">
        <v>4475.2606249999999</v>
      </c>
      <c r="FY90">
        <v>0</v>
      </c>
      <c r="FZ90">
        <v>21593.26989</v>
      </c>
      <c r="GA90">
        <v>540.33393179999996</v>
      </c>
      <c r="GB90">
        <v>202.2007011</v>
      </c>
      <c r="GC90">
        <v>2200.003682</v>
      </c>
      <c r="GD90">
        <v>4715.7610889999996</v>
      </c>
      <c r="GE90">
        <v>3443.9277109999998</v>
      </c>
      <c r="GF90">
        <v>0</v>
      </c>
      <c r="GG90">
        <v>235447.8095</v>
      </c>
      <c r="GH90">
        <v>88.767226280000003</v>
      </c>
      <c r="GI90">
        <v>13172.29737</v>
      </c>
      <c r="GJ90">
        <v>26255.833310000002</v>
      </c>
      <c r="GK90">
        <v>27580.27074</v>
      </c>
      <c r="GL90">
        <v>200.84465800000001</v>
      </c>
      <c r="GM90">
        <v>3783.9722879999999</v>
      </c>
      <c r="GN90">
        <v>0</v>
      </c>
      <c r="GO90">
        <v>11284.142390000001</v>
      </c>
      <c r="GP90">
        <v>162898.55900000001</v>
      </c>
      <c r="GQ90">
        <v>179.56145520000001</v>
      </c>
      <c r="GR90">
        <v>36009.777260000003</v>
      </c>
      <c r="GS90">
        <v>717.85383179999997</v>
      </c>
      <c r="GT90">
        <v>3372.2862540000001</v>
      </c>
      <c r="GU90">
        <v>3125.9064579999999</v>
      </c>
      <c r="GV90">
        <v>1672.415221</v>
      </c>
      <c r="GW90">
        <v>0</v>
      </c>
      <c r="GX90">
        <v>301.61893609999998</v>
      </c>
      <c r="GY90">
        <v>0</v>
      </c>
      <c r="GZ90">
        <v>1575.5390600000001</v>
      </c>
      <c r="HA90">
        <v>7475.974502</v>
      </c>
      <c r="HB90">
        <v>4003.810262</v>
      </c>
      <c r="HC90">
        <v>5244.4690710000004</v>
      </c>
      <c r="HD90">
        <v>1527.055126</v>
      </c>
      <c r="HE90">
        <v>3061.847843</v>
      </c>
      <c r="HF90">
        <v>6571.0852219999997</v>
      </c>
      <c r="HG90">
        <v>8033.5536249999996</v>
      </c>
      <c r="HH90">
        <v>8801.0400399999999</v>
      </c>
      <c r="HI90">
        <v>62.351288619999998</v>
      </c>
      <c r="HJ90">
        <v>0</v>
      </c>
      <c r="HK90">
        <v>3391.2360739999999</v>
      </c>
      <c r="HL90">
        <v>8830.4099470000001</v>
      </c>
      <c r="HM90">
        <v>11640.125239999999</v>
      </c>
      <c r="HN90">
        <v>1168.931237</v>
      </c>
      <c r="HO90">
        <v>435.05911200000003</v>
      </c>
      <c r="HP90">
        <v>4094.5683130000002</v>
      </c>
      <c r="HQ90">
        <v>3619.7442940000001</v>
      </c>
      <c r="HR90">
        <v>4876.5363200000002</v>
      </c>
      <c r="HS90">
        <v>236.41299459999999</v>
      </c>
      <c r="HT90">
        <v>498.17040739999999</v>
      </c>
      <c r="HU90">
        <v>18730.251769999999</v>
      </c>
      <c r="HV90">
        <v>6600.3484179999996</v>
      </c>
      <c r="HW90">
        <v>3749.729292</v>
      </c>
      <c r="HX90">
        <v>37236.864350000003</v>
      </c>
      <c r="HY90">
        <v>214.68183909999999</v>
      </c>
      <c r="HZ90">
        <v>0</v>
      </c>
      <c r="IA90">
        <v>38068.344290000001</v>
      </c>
      <c r="IB90">
        <v>14814.681769999999</v>
      </c>
      <c r="IC90">
        <v>102.8244229</v>
      </c>
      <c r="ID90">
        <v>0</v>
      </c>
      <c r="IE90">
        <v>30909.025280000002</v>
      </c>
      <c r="IF90">
        <v>6452.756402</v>
      </c>
      <c r="IG90">
        <v>46973.935409999998</v>
      </c>
      <c r="IH90">
        <v>120043.7298</v>
      </c>
      <c r="II90">
        <v>119636.1047</v>
      </c>
      <c r="IJ90">
        <v>49050.216220000002</v>
      </c>
      <c r="IK90">
        <v>4243.8307290000002</v>
      </c>
      <c r="IL90">
        <v>3811.6885139999999</v>
      </c>
      <c r="IM90">
        <v>1371.7894690000001</v>
      </c>
      <c r="IN90">
        <v>16443.465260000001</v>
      </c>
      <c r="IO90">
        <v>10.57914654</v>
      </c>
      <c r="IP90">
        <v>15892.408960000001</v>
      </c>
      <c r="IQ90">
        <v>0</v>
      </c>
      <c r="IR90">
        <v>30865.580330000001</v>
      </c>
      <c r="IS90">
        <v>3206.5820610000001</v>
      </c>
      <c r="IT90">
        <v>533.05944369999997</v>
      </c>
      <c r="IU90">
        <v>2264.9570600000002</v>
      </c>
      <c r="IV90">
        <v>0</v>
      </c>
      <c r="IW90">
        <v>7315.8401979999999</v>
      </c>
      <c r="IX90">
        <v>7161.8177889999997</v>
      </c>
      <c r="IY90">
        <v>441.39282559999998</v>
      </c>
      <c r="IZ90">
        <v>1.6049372180000001</v>
      </c>
      <c r="JA90">
        <v>41769.921929999997</v>
      </c>
      <c r="JB90">
        <v>0</v>
      </c>
      <c r="JC90">
        <v>0</v>
      </c>
      <c r="JD90">
        <v>3789.534568</v>
      </c>
      <c r="JE90">
        <v>11007.719289999999</v>
      </c>
      <c r="JF90">
        <v>45161.930930000002</v>
      </c>
      <c r="JG90">
        <v>0</v>
      </c>
      <c r="JH90">
        <v>26728.212579999999</v>
      </c>
      <c r="JI90">
        <v>19516.442169999998</v>
      </c>
      <c r="JJ90">
        <v>15170.62833</v>
      </c>
      <c r="JK90">
        <v>18.938452940000001</v>
      </c>
      <c r="JL90">
        <v>11012.78053</v>
      </c>
      <c r="JM90">
        <v>139337.49</v>
      </c>
      <c r="JN90">
        <v>608.63443280000001</v>
      </c>
      <c r="JO90">
        <v>3915.5060389999999</v>
      </c>
      <c r="JP90">
        <v>127139.8465</v>
      </c>
      <c r="JQ90">
        <v>37218.504869999997</v>
      </c>
      <c r="JR90">
        <v>1050.7993570000001</v>
      </c>
      <c r="JS90">
        <v>2836.684456</v>
      </c>
      <c r="JT90">
        <v>2239.8390279999999</v>
      </c>
      <c r="JU90">
        <v>0</v>
      </c>
      <c r="JV90">
        <v>678.89684179999995</v>
      </c>
      <c r="JW90">
        <v>2674.9001739999999</v>
      </c>
      <c r="JX90">
        <v>3459.0581069999998</v>
      </c>
      <c r="JY90">
        <v>2418.3538119999998</v>
      </c>
      <c r="JZ90">
        <v>5969.6736540000002</v>
      </c>
      <c r="KA90">
        <v>12387.383099999999</v>
      </c>
      <c r="KB90">
        <v>8881.2208360000004</v>
      </c>
      <c r="KC90">
        <v>11316.64587</v>
      </c>
      <c r="KD90">
        <v>1735.0797660000001</v>
      </c>
      <c r="KE90">
        <v>11505.26633</v>
      </c>
      <c r="KF90">
        <v>15777.318010000001</v>
      </c>
      <c r="KG90">
        <v>49860.141539999997</v>
      </c>
      <c r="KH90">
        <v>7133.4901300000001</v>
      </c>
      <c r="KI90">
        <v>25019.833910000001</v>
      </c>
      <c r="KJ90">
        <v>19058.584579999999</v>
      </c>
      <c r="KK90">
        <v>861.20862890000001</v>
      </c>
      <c r="KL90">
        <v>620.95069539999997</v>
      </c>
      <c r="KM90">
        <v>7045.7195270000002</v>
      </c>
      <c r="KN90">
        <v>11922.78998</v>
      </c>
      <c r="KO90">
        <v>36226.118399999999</v>
      </c>
      <c r="KP90">
        <v>91093.567920000001</v>
      </c>
      <c r="KQ90">
        <v>27396.77678</v>
      </c>
      <c r="KR90">
        <v>4830.0308130000003</v>
      </c>
      <c r="KS90">
        <v>0</v>
      </c>
      <c r="KT90">
        <v>56678.808259999998</v>
      </c>
      <c r="KU90">
        <v>7416.08205</v>
      </c>
      <c r="KV90">
        <v>13087.499100000001</v>
      </c>
      <c r="KW90">
        <v>0</v>
      </c>
      <c r="KX90">
        <v>3788.6976119999999</v>
      </c>
      <c r="KY90">
        <v>3135.738163</v>
      </c>
      <c r="KZ90">
        <v>15128.46716</v>
      </c>
      <c r="LA90">
        <v>0</v>
      </c>
      <c r="LB90">
        <v>5968.2896989999999</v>
      </c>
      <c r="LC90">
        <v>30139.262879999998</v>
      </c>
      <c r="LD90">
        <v>36743.625529999998</v>
      </c>
      <c r="LE90">
        <v>4693.7855769999996</v>
      </c>
      <c r="LF90">
        <v>45108.847820000003</v>
      </c>
      <c r="LG90">
        <v>364.43359650000002</v>
      </c>
      <c r="LH90">
        <v>56533.923600000002</v>
      </c>
      <c r="LI90">
        <v>18851.892599999999</v>
      </c>
      <c r="LJ90">
        <v>1952.5298809999999</v>
      </c>
      <c r="LK90">
        <v>0</v>
      </c>
      <c r="LL90">
        <v>18282.563040000001</v>
      </c>
      <c r="LM90">
        <v>0</v>
      </c>
      <c r="LN90">
        <v>27800.85397</v>
      </c>
      <c r="LO90">
        <v>3461.6991969999999</v>
      </c>
      <c r="LP90">
        <v>4142.4167170000001</v>
      </c>
      <c r="LQ90">
        <v>4083.9464029999999</v>
      </c>
      <c r="LR90">
        <v>0</v>
      </c>
      <c r="LS90">
        <v>0</v>
      </c>
      <c r="LT90">
        <v>265462.97889999999</v>
      </c>
      <c r="LU90">
        <v>330676.41489999997</v>
      </c>
      <c r="LV90">
        <v>15694.3802</v>
      </c>
      <c r="LW90">
        <v>0</v>
      </c>
      <c r="LX90">
        <v>51121.05672</v>
      </c>
      <c r="LY90">
        <v>8681.1788639999995</v>
      </c>
      <c r="LZ90">
        <v>1142.974827</v>
      </c>
      <c r="MA90">
        <v>30959.77536</v>
      </c>
      <c r="MB90">
        <v>68307.889020000002</v>
      </c>
      <c r="MC90">
        <v>0</v>
      </c>
      <c r="MD90">
        <v>1352.005181</v>
      </c>
      <c r="ME90">
        <v>6885.6800659999999</v>
      </c>
      <c r="MF90">
        <v>110221.6289</v>
      </c>
      <c r="MG90">
        <v>442.64665500000001</v>
      </c>
      <c r="MH90">
        <v>22126.924859999999</v>
      </c>
      <c r="MI90">
        <v>5648.2407720000001</v>
      </c>
      <c r="MJ90">
        <v>129092.50410000001</v>
      </c>
      <c r="MK90">
        <v>0</v>
      </c>
      <c r="ML90">
        <v>6206.1854460000004</v>
      </c>
      <c r="MM90">
        <v>79940.370769999994</v>
      </c>
      <c r="MN90">
        <v>0</v>
      </c>
      <c r="MO90">
        <v>741.10214729999996</v>
      </c>
      <c r="MP90">
        <v>2283.376115</v>
      </c>
      <c r="MQ90">
        <v>201.2595523</v>
      </c>
      <c r="MR90">
        <v>45322.983690000001</v>
      </c>
      <c r="MS90">
        <v>117795.6247</v>
      </c>
      <c r="MT90">
        <v>0</v>
      </c>
      <c r="MU90">
        <v>27590.449369999998</v>
      </c>
      <c r="MV90">
        <v>42612.708530000004</v>
      </c>
      <c r="MW90">
        <v>6002.716187</v>
      </c>
      <c r="MX90">
        <v>13495.411630000001</v>
      </c>
      <c r="MY90">
        <v>37853.038589999996</v>
      </c>
      <c r="MZ90">
        <v>86095.052649999998</v>
      </c>
      <c r="NA90">
        <v>6002.8442050000003</v>
      </c>
      <c r="NB90">
        <v>2389.452714</v>
      </c>
      <c r="NC90">
        <v>37331.351470000001</v>
      </c>
      <c r="ND90">
        <v>54627.608610000003</v>
      </c>
      <c r="NE90">
        <v>1593.9837849999999</v>
      </c>
      <c r="NF90">
        <v>74014.673609999998</v>
      </c>
      <c r="NG90">
        <v>27824.110430000001</v>
      </c>
      <c r="NH90">
        <v>78947.493830000007</v>
      </c>
      <c r="NI90">
        <v>17962.594379999999</v>
      </c>
      <c r="NJ90">
        <v>25767.03096</v>
      </c>
      <c r="NK90">
        <v>87329.761240000007</v>
      </c>
      <c r="NL90">
        <v>34009.083639999997</v>
      </c>
      <c r="NM90">
        <v>6614.6475529999998</v>
      </c>
      <c r="NN90">
        <v>54065.190519999996</v>
      </c>
      <c r="NO90">
        <v>5063.9847650000002</v>
      </c>
      <c r="NP90">
        <v>21147.643980000001</v>
      </c>
      <c r="NQ90">
        <v>215967.5141</v>
      </c>
      <c r="NR90">
        <v>429.64244980000001</v>
      </c>
      <c r="NS90">
        <v>243269.408</v>
      </c>
      <c r="NT90">
        <v>10841.662270000001</v>
      </c>
      <c r="NU90">
        <v>3886.1147689999998</v>
      </c>
      <c r="NV90">
        <v>9424.4741539999995</v>
      </c>
      <c r="NW90">
        <v>243891.72779999999</v>
      </c>
      <c r="NX90">
        <v>10443.257540000001</v>
      </c>
      <c r="NY90">
        <v>1996.5610730000001</v>
      </c>
      <c r="NZ90">
        <v>2414.114615</v>
      </c>
      <c r="OA90">
        <v>34315.331359999996</v>
      </c>
      <c r="OB90">
        <v>18862.42239</v>
      </c>
      <c r="OC90">
        <v>0</v>
      </c>
      <c r="OD90">
        <v>405675.85920000001</v>
      </c>
      <c r="OE90">
        <v>2702.3722579999999</v>
      </c>
      <c r="OF90">
        <v>6545.4927879999996</v>
      </c>
      <c r="OG90">
        <v>0</v>
      </c>
      <c r="OH90">
        <v>6682.5610660000002</v>
      </c>
      <c r="OI90">
        <v>5292.9910069999996</v>
      </c>
      <c r="OJ90">
        <v>9972.8877369999991</v>
      </c>
      <c r="OK90">
        <v>2597.2908170000001</v>
      </c>
      <c r="OL90">
        <v>908.71187069999996</v>
      </c>
      <c r="OM90">
        <v>134.64864990000001</v>
      </c>
      <c r="ON90">
        <v>136.78140550000001</v>
      </c>
      <c r="OO90">
        <v>0</v>
      </c>
      <c r="OP90">
        <v>364.54086960000001</v>
      </c>
      <c r="OQ90">
        <v>259.02597079999998</v>
      </c>
      <c r="OR90">
        <v>0</v>
      </c>
      <c r="OS90">
        <v>0</v>
      </c>
      <c r="OT90">
        <v>162.48770329999999</v>
      </c>
      <c r="OU90">
        <v>193.3684394</v>
      </c>
      <c r="OV90">
        <v>615.18341420000002</v>
      </c>
      <c r="OW90">
        <v>255.04019479999999</v>
      </c>
      <c r="OX90">
        <v>3078.3178109999999</v>
      </c>
      <c r="OY90">
        <v>163.9105098</v>
      </c>
      <c r="OZ90">
        <v>395.05973820000003</v>
      </c>
      <c r="PA90">
        <v>2154.852973</v>
      </c>
      <c r="PB90">
        <v>169.58326890000001</v>
      </c>
      <c r="PC90">
        <v>2089.698754</v>
      </c>
      <c r="PD90">
        <v>429.08062480000001</v>
      </c>
      <c r="PE90">
        <v>262.1818768</v>
      </c>
      <c r="PF90">
        <v>522.12478650000003</v>
      </c>
      <c r="PG90">
        <v>1333.0219729999999</v>
      </c>
      <c r="PH90">
        <v>364.44954890000002</v>
      </c>
      <c r="PI90">
        <v>410.08727169999997</v>
      </c>
      <c r="PJ90">
        <v>1119.0466610000001</v>
      </c>
      <c r="PK90">
        <v>1340.5100299999999</v>
      </c>
      <c r="PL90">
        <v>347.93314859999998</v>
      </c>
      <c r="PM90">
        <v>0</v>
      </c>
      <c r="PN90">
        <v>491.4933676</v>
      </c>
      <c r="PO90">
        <v>1339.2776429999999</v>
      </c>
      <c r="PP90">
        <v>839.59460809999996</v>
      </c>
      <c r="PQ90">
        <v>167.00134610000001</v>
      </c>
      <c r="PR90">
        <v>0</v>
      </c>
      <c r="PS90">
        <v>2717.9517030000002</v>
      </c>
      <c r="PT90">
        <v>0</v>
      </c>
      <c r="PU90">
        <v>752.72741020000001</v>
      </c>
      <c r="PV90">
        <v>0</v>
      </c>
      <c r="PW90">
        <v>2255.2242620000002</v>
      </c>
      <c r="PX90">
        <v>0</v>
      </c>
      <c r="PY90">
        <v>213.22484220000001</v>
      </c>
      <c r="PZ90">
        <v>348.6792939</v>
      </c>
      <c r="QA90">
        <v>423.59078410000001</v>
      </c>
      <c r="QB90">
        <v>206.72409590000001</v>
      </c>
      <c r="QC90">
        <v>754.54460349999999</v>
      </c>
      <c r="QD90">
        <v>345.66593069999999</v>
      </c>
      <c r="QE90">
        <v>0</v>
      </c>
      <c r="QF90">
        <v>0</v>
      </c>
      <c r="QG90">
        <v>275.56746429999998</v>
      </c>
      <c r="QH90">
        <v>350.40280760000002</v>
      </c>
      <c r="QI90">
        <v>349.33474289999998</v>
      </c>
      <c r="QJ90">
        <v>116.32369780000001</v>
      </c>
      <c r="QK90">
        <v>0</v>
      </c>
      <c r="QL90">
        <v>121.0693327</v>
      </c>
      <c r="QM90">
        <v>211.55750760000001</v>
      </c>
      <c r="QN90">
        <v>908.52819390000002</v>
      </c>
      <c r="QO90">
        <v>0</v>
      </c>
      <c r="QP90">
        <v>554.64284139999995</v>
      </c>
      <c r="QQ90">
        <v>222.59821170000001</v>
      </c>
      <c r="QR90">
        <v>0</v>
      </c>
      <c r="QS90">
        <v>813.00220409999997</v>
      </c>
      <c r="QT90">
        <v>631.7711898</v>
      </c>
      <c r="QU90">
        <v>1575.9809769999999</v>
      </c>
      <c r="QV90">
        <v>17887.46256</v>
      </c>
      <c r="QW90">
        <v>3888.6160829999999</v>
      </c>
      <c r="QX90">
        <v>748.37364249999996</v>
      </c>
      <c r="QY90">
        <v>1686.184863</v>
      </c>
      <c r="QZ90">
        <v>2793.9790389999998</v>
      </c>
      <c r="RA90">
        <v>1082.0557309999999</v>
      </c>
      <c r="RB90">
        <v>0</v>
      </c>
      <c r="RC90">
        <v>478.7965969</v>
      </c>
      <c r="RD90">
        <v>385.51967309999998</v>
      </c>
      <c r="RE90">
        <v>0</v>
      </c>
      <c r="RF90">
        <v>155.08367730000001</v>
      </c>
      <c r="RG90">
        <v>0</v>
      </c>
      <c r="RH90">
        <v>0</v>
      </c>
      <c r="RI90">
        <v>203.4070342</v>
      </c>
      <c r="RJ90">
        <v>181.02788839999999</v>
      </c>
      <c r="RK90">
        <v>0</v>
      </c>
      <c r="RL90">
        <v>90.86167322</v>
      </c>
      <c r="RM90">
        <v>0</v>
      </c>
      <c r="RN90">
        <v>148.34757010000001</v>
      </c>
      <c r="RO90">
        <v>357.0242111</v>
      </c>
      <c r="RP90">
        <v>288.18907560000002</v>
      </c>
      <c r="RQ90">
        <v>198.84395520000001</v>
      </c>
      <c r="RR90">
        <v>0</v>
      </c>
      <c r="RS90">
        <v>8415.8473900000008</v>
      </c>
      <c r="RT90">
        <v>0</v>
      </c>
      <c r="RU90">
        <v>781.38585720000003</v>
      </c>
      <c r="RV90">
        <v>340.60745100000003</v>
      </c>
      <c r="RW90">
        <v>198.63901229999999</v>
      </c>
      <c r="RX90">
        <v>1715.005719</v>
      </c>
      <c r="RY90">
        <v>0</v>
      </c>
      <c r="RZ90">
        <v>165.36606159999999</v>
      </c>
      <c r="SA90">
        <v>420.20922380000002</v>
      </c>
      <c r="SB90">
        <v>5983.636133</v>
      </c>
      <c r="SC90">
        <v>830.30375230000004</v>
      </c>
      <c r="SD90">
        <v>0</v>
      </c>
      <c r="SE90">
        <v>687.33054300000003</v>
      </c>
      <c r="SF90">
        <v>64.819545520000005</v>
      </c>
      <c r="SG90">
        <v>343.25710889999999</v>
      </c>
      <c r="SH90">
        <v>329.83827170000001</v>
      </c>
      <c r="SI90">
        <v>933.24808719999999</v>
      </c>
      <c r="SJ90">
        <v>105.572052</v>
      </c>
      <c r="SK90">
        <v>48.405165869999998</v>
      </c>
      <c r="SL90">
        <v>246.15883339999999</v>
      </c>
      <c r="SM90">
        <v>704.76948049999999</v>
      </c>
      <c r="SN90">
        <v>0</v>
      </c>
      <c r="SO90">
        <v>23742.494480000001</v>
      </c>
      <c r="SP90">
        <v>0</v>
      </c>
      <c r="SQ90">
        <v>681.73061940000002</v>
      </c>
      <c r="SR90">
        <v>304.10118949999998</v>
      </c>
      <c r="SS90">
        <v>727.21391300000005</v>
      </c>
      <c r="ST90">
        <v>0</v>
      </c>
      <c r="SU90">
        <v>3846.9335350000001</v>
      </c>
      <c r="SV90">
        <v>0</v>
      </c>
      <c r="SW90">
        <v>273.30432960000002</v>
      </c>
      <c r="SX90">
        <v>10018.73437</v>
      </c>
      <c r="SY90">
        <v>0</v>
      </c>
      <c r="SZ90">
        <v>0</v>
      </c>
      <c r="TA90">
        <v>4943.5964309999999</v>
      </c>
      <c r="TB90">
        <v>163.7402348</v>
      </c>
      <c r="TC90">
        <v>213.32020120000001</v>
      </c>
      <c r="TD90">
        <v>373.23393470000002</v>
      </c>
      <c r="TE90">
        <v>336.21546310000002</v>
      </c>
      <c r="TF90">
        <v>243.2627497</v>
      </c>
      <c r="TG90">
        <v>2625.7850840000001</v>
      </c>
      <c r="TH90">
        <v>29.650878219999999</v>
      </c>
      <c r="TI90">
        <v>408.12476379999998</v>
      </c>
      <c r="TJ90">
        <v>0</v>
      </c>
      <c r="TK90">
        <v>135.11849330000001</v>
      </c>
      <c r="TL90">
        <v>1381.806053</v>
      </c>
      <c r="TM90">
        <v>155.44365189999999</v>
      </c>
      <c r="TN90">
        <v>536.45977310000001</v>
      </c>
      <c r="TO90">
        <v>0</v>
      </c>
      <c r="TP90">
        <v>2698.656461</v>
      </c>
      <c r="TQ90">
        <v>105.83935529999999</v>
      </c>
      <c r="TR90">
        <v>357.24578700000001</v>
      </c>
      <c r="TS90">
        <v>0</v>
      </c>
      <c r="TT90">
        <v>553.17591110000001</v>
      </c>
      <c r="TU90">
        <v>1890.0302220000001</v>
      </c>
      <c r="TV90">
        <v>190.78781000000001</v>
      </c>
      <c r="TW90">
        <v>420.4021156</v>
      </c>
      <c r="TX90">
        <v>0</v>
      </c>
      <c r="TY90">
        <v>161.20734519999999</v>
      </c>
      <c r="TZ90">
        <v>0</v>
      </c>
      <c r="UA90">
        <v>598.47010160000002</v>
      </c>
      <c r="UB90">
        <v>3557.8017989999998</v>
      </c>
      <c r="UC90">
        <v>1316.402648</v>
      </c>
      <c r="UD90">
        <v>2678.4908340000002</v>
      </c>
      <c r="UE90">
        <v>166.3997536</v>
      </c>
      <c r="UF90">
        <v>0</v>
      </c>
      <c r="UG90">
        <v>1601.9368380000001</v>
      </c>
      <c r="UH90">
        <v>193.0653853</v>
      </c>
      <c r="UI90">
        <v>0</v>
      </c>
      <c r="UJ90">
        <v>411.86899499999998</v>
      </c>
      <c r="UK90">
        <v>617.52964010000005</v>
      </c>
      <c r="UL90">
        <v>429.33230140000001</v>
      </c>
      <c r="UM90">
        <v>1015.479842</v>
      </c>
      <c r="UN90">
        <v>476.525871</v>
      </c>
      <c r="UO90">
        <v>4913.3529870000002</v>
      </c>
      <c r="UP90">
        <v>145.90793930000001</v>
      </c>
      <c r="UQ90">
        <v>667.05766689999996</v>
      </c>
      <c r="UR90">
        <v>1677.0968130000001</v>
      </c>
      <c r="US90">
        <v>958.31653559999995</v>
      </c>
      <c r="UT90">
        <v>548.45172939999998</v>
      </c>
      <c r="UU90">
        <v>0</v>
      </c>
      <c r="UV90">
        <v>232.64416600000001</v>
      </c>
      <c r="UW90">
        <v>5487.4817730000004</v>
      </c>
      <c r="UX90">
        <v>585.13814820000005</v>
      </c>
      <c r="UY90">
        <v>2778.8957959999998</v>
      </c>
      <c r="UZ90">
        <v>0</v>
      </c>
      <c r="VA90">
        <v>531.93771930000003</v>
      </c>
      <c r="VB90">
        <v>0</v>
      </c>
      <c r="VC90">
        <v>169.37824549999999</v>
      </c>
      <c r="VD90">
        <v>0</v>
      </c>
      <c r="VE90">
        <v>2335.2871919999998</v>
      </c>
      <c r="VF90">
        <v>146.36959569999999</v>
      </c>
      <c r="VG90">
        <v>0</v>
      </c>
      <c r="VH90">
        <v>0</v>
      </c>
      <c r="VI90">
        <v>710.02006389999997</v>
      </c>
      <c r="VJ90">
        <v>113.6966407</v>
      </c>
      <c r="VK90">
        <v>78.282230850000005</v>
      </c>
      <c r="VL90">
        <v>543.33958110000003</v>
      </c>
      <c r="VM90">
        <v>1448.3661420000001</v>
      </c>
      <c r="VN90">
        <v>0</v>
      </c>
      <c r="VO90">
        <v>2308.1512440000001</v>
      </c>
      <c r="VP90">
        <v>5188.7767059999996</v>
      </c>
      <c r="VQ90">
        <v>113.6188429</v>
      </c>
      <c r="VR90">
        <v>0</v>
      </c>
      <c r="VS90">
        <v>147.85411239999999</v>
      </c>
      <c r="VT90">
        <v>532.75456929999996</v>
      </c>
      <c r="VU90">
        <v>1464.8069350000001</v>
      </c>
      <c r="VV90">
        <v>915.41595299999994</v>
      </c>
      <c r="VW90">
        <v>0</v>
      </c>
      <c r="VX90">
        <v>2047.0743239999999</v>
      </c>
      <c r="VY90">
        <v>523.90671959999997</v>
      </c>
      <c r="VZ90">
        <v>179.84593599999999</v>
      </c>
      <c r="WA90">
        <v>523.27583990000005</v>
      </c>
      <c r="WB90">
        <v>1025.9460220000001</v>
      </c>
      <c r="WC90">
        <v>389.3979898</v>
      </c>
      <c r="WD90">
        <v>120.78062610000001</v>
      </c>
      <c r="WE90">
        <v>0</v>
      </c>
      <c r="WF90">
        <v>0</v>
      </c>
      <c r="WG90">
        <v>660.06141339999999</v>
      </c>
      <c r="WH90">
        <v>27.808171170000001</v>
      </c>
      <c r="WI90">
        <v>61.429211809999998</v>
      </c>
      <c r="WJ90">
        <v>4645.574243</v>
      </c>
      <c r="WK90">
        <v>0</v>
      </c>
      <c r="WL90">
        <v>204.95347870000001</v>
      </c>
      <c r="WM90">
        <v>559.14942299999996</v>
      </c>
      <c r="WN90">
        <v>286.75504469999998</v>
      </c>
      <c r="WO90">
        <v>0</v>
      </c>
      <c r="WP90">
        <v>764.21060539999996</v>
      </c>
      <c r="WQ90">
        <v>0</v>
      </c>
      <c r="WR90">
        <v>0</v>
      </c>
      <c r="WS90">
        <v>1071.2763319999999</v>
      </c>
      <c r="WT90">
        <v>0</v>
      </c>
      <c r="WU90">
        <v>1031.2546110000001</v>
      </c>
      <c r="WV90">
        <v>377.15365459999998</v>
      </c>
      <c r="WW90">
        <v>3698.7785610000001</v>
      </c>
      <c r="WX90">
        <v>0</v>
      </c>
      <c r="WY90">
        <v>4936.074748</v>
      </c>
      <c r="WZ90">
        <v>0</v>
      </c>
      <c r="XA90">
        <v>1113.4527069999999</v>
      </c>
      <c r="XB90">
        <v>843.11850430000004</v>
      </c>
      <c r="XC90">
        <v>306.16259159999998</v>
      </c>
      <c r="XD90">
        <v>2756.6928330000001</v>
      </c>
      <c r="XE90">
        <v>3555.4660779999999</v>
      </c>
      <c r="XF90">
        <v>623.38254370000004</v>
      </c>
      <c r="XG90">
        <v>2179.3241029999999</v>
      </c>
      <c r="XH90">
        <v>196.6303753</v>
      </c>
      <c r="XI90">
        <v>0</v>
      </c>
      <c r="XJ90">
        <v>239.4489212</v>
      </c>
      <c r="XK90">
        <v>909.61872059999996</v>
      </c>
      <c r="XL90">
        <v>1035.7910879999999</v>
      </c>
      <c r="XM90">
        <v>1430.795171</v>
      </c>
      <c r="XN90">
        <v>279.95054049999999</v>
      </c>
      <c r="XO90">
        <v>136.14165980000001</v>
      </c>
      <c r="XP90">
        <v>478.51658129999998</v>
      </c>
      <c r="XQ90">
        <v>619.26957270000003</v>
      </c>
      <c r="XR90">
        <v>383.31582520000001</v>
      </c>
      <c r="XS90">
        <v>1084.205674</v>
      </c>
      <c r="XT90">
        <v>297.44921169999998</v>
      </c>
      <c r="XU90">
        <v>237.90276679999999</v>
      </c>
      <c r="XV90">
        <v>4377.2906439999997</v>
      </c>
      <c r="XW90">
        <v>2812.824842</v>
      </c>
      <c r="XX90">
        <v>9958.4965479999992</v>
      </c>
      <c r="XY90">
        <v>1631.4957810000001</v>
      </c>
      <c r="XZ90">
        <v>442.84236349999998</v>
      </c>
      <c r="YA90">
        <v>0</v>
      </c>
      <c r="YB90">
        <v>11.57398602</v>
      </c>
      <c r="YC90">
        <v>316.70054690000001</v>
      </c>
      <c r="YD90">
        <v>0</v>
      </c>
      <c r="YE90">
        <v>0</v>
      </c>
      <c r="YF90">
        <v>199.81029280000001</v>
      </c>
      <c r="YG90">
        <v>623.33569409999996</v>
      </c>
      <c r="YH90">
        <v>0</v>
      </c>
      <c r="YI90">
        <v>1203.954479</v>
      </c>
      <c r="YJ90">
        <v>0</v>
      </c>
      <c r="YK90">
        <v>79.209519240000006</v>
      </c>
      <c r="YL90">
        <v>343.93848309999998</v>
      </c>
      <c r="YM90">
        <v>4.2450065759999998</v>
      </c>
      <c r="YN90">
        <v>0</v>
      </c>
      <c r="YO90">
        <v>7803.9676810000001</v>
      </c>
      <c r="YP90">
        <v>437.49065089999999</v>
      </c>
      <c r="YQ90">
        <v>461.56012579999998</v>
      </c>
      <c r="YR90">
        <v>0</v>
      </c>
      <c r="YS90">
        <v>0</v>
      </c>
      <c r="YT90">
        <v>188.60928440000001</v>
      </c>
      <c r="YU90">
        <v>0</v>
      </c>
      <c r="YV90">
        <v>645.84070029999998</v>
      </c>
      <c r="YW90">
        <v>1416.7580089999999</v>
      </c>
      <c r="YX90">
        <v>4178.2513740000004</v>
      </c>
      <c r="YY90">
        <v>508.93452439999999</v>
      </c>
      <c r="YZ90">
        <v>380.67961789999998</v>
      </c>
      <c r="ZA90">
        <v>536.54898270000001</v>
      </c>
      <c r="ZB90">
        <v>4677.3195960000003</v>
      </c>
      <c r="ZC90">
        <v>42.358315730000001</v>
      </c>
      <c r="ZD90">
        <v>1113.2950129999999</v>
      </c>
      <c r="ZE90">
        <v>169.82046700000001</v>
      </c>
      <c r="ZF90">
        <v>205.64620930000001</v>
      </c>
      <c r="ZG90">
        <v>9.4469143619999993</v>
      </c>
      <c r="ZH90">
        <v>1600.5060000000001</v>
      </c>
      <c r="ZI90">
        <v>571.92505410000001</v>
      </c>
      <c r="ZJ90">
        <v>0</v>
      </c>
      <c r="ZK90">
        <v>167.14304079999999</v>
      </c>
      <c r="ZL90">
        <v>1636.527124</v>
      </c>
      <c r="ZM90">
        <v>0</v>
      </c>
      <c r="ZN90">
        <v>1336.8734139999999</v>
      </c>
      <c r="ZO90">
        <v>60.08777662</v>
      </c>
      <c r="ZP90">
        <v>227.8984987</v>
      </c>
      <c r="ZQ90">
        <v>0</v>
      </c>
      <c r="ZR90">
        <v>0</v>
      </c>
      <c r="ZS90">
        <v>831.52682819999995</v>
      </c>
      <c r="ZT90">
        <v>1041.787403</v>
      </c>
      <c r="ZU90">
        <v>716.91640199999995</v>
      </c>
      <c r="ZV90">
        <v>0</v>
      </c>
      <c r="ZW90">
        <v>163.84756250000001</v>
      </c>
      <c r="ZX90">
        <v>445.8098372</v>
      </c>
      <c r="ZY90">
        <v>385.22856309999997</v>
      </c>
      <c r="ZZ90">
        <v>0</v>
      </c>
      <c r="AAA90">
        <v>408.0598162</v>
      </c>
      <c r="AAB90">
        <v>183.82638990000001</v>
      </c>
      <c r="AAC90">
        <v>1108.811095</v>
      </c>
      <c r="AAD90">
        <v>1772.386522</v>
      </c>
      <c r="AAE90">
        <v>1339.859649</v>
      </c>
      <c r="AAF90">
        <v>0</v>
      </c>
      <c r="AAG90">
        <v>258.26533999999998</v>
      </c>
      <c r="AAH90">
        <v>1165.882476</v>
      </c>
      <c r="AAI90">
        <v>269.46353670000002</v>
      </c>
      <c r="AAJ90">
        <v>2509.8461240000001</v>
      </c>
      <c r="AAK90">
        <v>8967.0154430000002</v>
      </c>
      <c r="AAL90">
        <v>235.2093869</v>
      </c>
      <c r="AAM90">
        <v>225.4872488</v>
      </c>
      <c r="AAN90">
        <v>0</v>
      </c>
      <c r="AAO90">
        <v>294.19914499999999</v>
      </c>
      <c r="AAP90">
        <v>448.3675953</v>
      </c>
      <c r="AAQ90">
        <v>0</v>
      </c>
      <c r="AAR90">
        <v>422.00634730000002</v>
      </c>
      <c r="AAS90">
        <v>1691.26008</v>
      </c>
      <c r="AAT90">
        <v>246.09705270000001</v>
      </c>
      <c r="AAU90">
        <v>3635.946833</v>
      </c>
      <c r="AAV90">
        <v>0</v>
      </c>
      <c r="AAW90">
        <v>285.82602400000002</v>
      </c>
      <c r="AAX90">
        <v>827.88185439999995</v>
      </c>
      <c r="AAY90">
        <v>478.17493089999999</v>
      </c>
      <c r="AAZ90">
        <v>0</v>
      </c>
      <c r="ABA90">
        <v>740.19025050000005</v>
      </c>
      <c r="ABB90">
        <v>2096.09899</v>
      </c>
      <c r="ABC90">
        <v>621.50054850000004</v>
      </c>
      <c r="ABD90">
        <v>179.79001740000001</v>
      </c>
      <c r="ABE90">
        <v>166.23647120000001</v>
      </c>
      <c r="ABF90">
        <v>466.24410339999997</v>
      </c>
      <c r="ABG90">
        <v>134.38271019999999</v>
      </c>
      <c r="ABH90">
        <v>834.38584509999998</v>
      </c>
      <c r="ABI90">
        <v>331.98316990000001</v>
      </c>
      <c r="ABJ90">
        <v>174.2946178</v>
      </c>
      <c r="ABK90">
        <v>0</v>
      </c>
      <c r="ABL90">
        <v>128.83614779999999</v>
      </c>
      <c r="ABM90">
        <v>456.43812680000002</v>
      </c>
      <c r="ABN90">
        <v>254.17663479999999</v>
      </c>
      <c r="ABO90">
        <v>0</v>
      </c>
      <c r="ABP90">
        <v>457.4627539</v>
      </c>
      <c r="ABQ90">
        <v>2020.5286369999999</v>
      </c>
      <c r="ABR90">
        <v>574.73959530000002</v>
      </c>
      <c r="ABS90">
        <v>3591.269331</v>
      </c>
      <c r="ABT90">
        <v>5898.4195099999997</v>
      </c>
      <c r="ABU90">
        <v>0</v>
      </c>
      <c r="ABV90">
        <v>2720.705539</v>
      </c>
      <c r="ABW90">
        <v>761.2410959</v>
      </c>
      <c r="ABX90">
        <v>0</v>
      </c>
      <c r="ABY90">
        <v>185.91108869999999</v>
      </c>
      <c r="ABZ90">
        <v>0</v>
      </c>
      <c r="ACA90">
        <v>141.0725295</v>
      </c>
      <c r="ACB90">
        <v>174.45367899999999</v>
      </c>
      <c r="ACC90">
        <v>0</v>
      </c>
      <c r="ACD90">
        <v>589.54096040000002</v>
      </c>
      <c r="ACE90">
        <v>167.16931159999999</v>
      </c>
      <c r="ACF90">
        <v>192.3373167</v>
      </c>
      <c r="ACG90">
        <v>1013.454638</v>
      </c>
      <c r="ACH90">
        <v>93.162341170000005</v>
      </c>
      <c r="ACI90">
        <v>2064.379727</v>
      </c>
      <c r="ACJ90">
        <v>384.28170929999999</v>
      </c>
      <c r="ACK90">
        <v>95.81069291</v>
      </c>
      <c r="ACL90">
        <v>2517.8474350000001</v>
      </c>
      <c r="ACM90">
        <v>286.6471411</v>
      </c>
      <c r="ACN90">
        <v>378.96687910000003</v>
      </c>
      <c r="ACO90">
        <v>418.01927239999998</v>
      </c>
      <c r="ACP90">
        <v>206.1612992</v>
      </c>
      <c r="ACQ90">
        <v>0</v>
      </c>
      <c r="ACR90">
        <v>0</v>
      </c>
      <c r="ACS90">
        <v>0</v>
      </c>
      <c r="ACT90">
        <v>648.46970539999995</v>
      </c>
      <c r="ACU90">
        <v>894.58984009999995</v>
      </c>
      <c r="ACV90">
        <v>3559.5496189999999</v>
      </c>
      <c r="ACW90">
        <v>19567.323690000001</v>
      </c>
      <c r="ACX90">
        <v>4362.7768150000002</v>
      </c>
      <c r="ACY90">
        <v>4503.2193440000001</v>
      </c>
      <c r="ACZ90">
        <v>5904.3664870000002</v>
      </c>
      <c r="ADA90">
        <v>5153.5526719999998</v>
      </c>
      <c r="ADB90">
        <v>6073.7455680000003</v>
      </c>
      <c r="ADC90">
        <v>95.7803167</v>
      </c>
      <c r="ADD90">
        <v>7612.0846760000004</v>
      </c>
      <c r="ADE90">
        <v>19054.343339999999</v>
      </c>
      <c r="ADF90">
        <v>3554.3184000000001</v>
      </c>
      <c r="ADG90">
        <v>437.48559970000002</v>
      </c>
      <c r="ADH90">
        <v>0</v>
      </c>
      <c r="ADI90">
        <v>314.2610775</v>
      </c>
      <c r="ADJ90">
        <v>2474.296695</v>
      </c>
      <c r="ADK90">
        <v>209.48906260000001</v>
      </c>
      <c r="ADL90">
        <v>478.12721429999999</v>
      </c>
      <c r="ADM90">
        <v>829.81306319999999</v>
      </c>
      <c r="ADN90">
        <v>629.85954619999995</v>
      </c>
      <c r="ADO90">
        <v>1642.061823</v>
      </c>
      <c r="ADP90">
        <v>91.383708949999999</v>
      </c>
      <c r="ADQ90">
        <v>6406.6989030000004</v>
      </c>
      <c r="ADR90">
        <v>91.582739450000005</v>
      </c>
      <c r="ADS90">
        <v>3363.0858659999999</v>
      </c>
      <c r="ADT90">
        <v>373.7270034</v>
      </c>
      <c r="ADU90">
        <v>85.566918310000005</v>
      </c>
      <c r="ADV90">
        <v>12146.555609999999</v>
      </c>
      <c r="ADW90">
        <v>0</v>
      </c>
      <c r="ADX90">
        <v>0</v>
      </c>
      <c r="ADY90">
        <v>454.73116700000003</v>
      </c>
      <c r="ADZ90">
        <v>185.4074569</v>
      </c>
      <c r="AEA90">
        <v>5.8298323029999999</v>
      </c>
      <c r="AEB90">
        <v>255.962638</v>
      </c>
      <c r="AEC90">
        <v>268.64453609999998</v>
      </c>
      <c r="AED90">
        <v>160.08840359999999</v>
      </c>
      <c r="AEE90">
        <v>184.94272699999999</v>
      </c>
      <c r="AEF90">
        <v>34536.5772</v>
      </c>
      <c r="AEG90">
        <v>328.64974790000002</v>
      </c>
      <c r="AEH90">
        <v>843.44246229999999</v>
      </c>
      <c r="AEI90">
        <v>0</v>
      </c>
      <c r="AEJ90">
        <v>197.99001899999999</v>
      </c>
      <c r="AEK90">
        <v>752.84054739999999</v>
      </c>
      <c r="AEL90">
        <v>888.04151030000003</v>
      </c>
      <c r="AEM90">
        <v>3052.1174310000001</v>
      </c>
      <c r="AEN90">
        <v>2374.5061719999999</v>
      </c>
      <c r="AEO90">
        <v>1820.420149</v>
      </c>
      <c r="AEP90">
        <v>122.5263552</v>
      </c>
      <c r="AEQ90">
        <v>0</v>
      </c>
      <c r="AER90">
        <v>1389.263044</v>
      </c>
      <c r="AES90">
        <v>257.2647225</v>
      </c>
      <c r="AET90">
        <v>0</v>
      </c>
      <c r="AEU90">
        <v>300.46085579999999</v>
      </c>
      <c r="AEV90">
        <v>0</v>
      </c>
      <c r="AEW90">
        <v>385.4532509</v>
      </c>
      <c r="AEX90">
        <v>0</v>
      </c>
      <c r="AEY90">
        <v>518.46136869999998</v>
      </c>
      <c r="AEZ90">
        <v>0</v>
      </c>
      <c r="AFA90">
        <v>4270.5136329999996</v>
      </c>
      <c r="AFB90">
        <v>10353.560320000001</v>
      </c>
      <c r="AFC90">
        <v>0</v>
      </c>
      <c r="AFD90">
        <v>1776.0657269999999</v>
      </c>
      <c r="AFE90">
        <v>9956.5290850000001</v>
      </c>
      <c r="AFF90">
        <v>7457.0516090000001</v>
      </c>
      <c r="AFG90">
        <v>3179.1448679999999</v>
      </c>
      <c r="AFH90">
        <v>3482.6535720000002</v>
      </c>
      <c r="AFI90">
        <v>3859.7539000000002</v>
      </c>
      <c r="AFJ90">
        <v>8126.9919010000003</v>
      </c>
      <c r="AFK90">
        <v>18471.416399999998</v>
      </c>
      <c r="AFL90">
        <v>34881.098080000003</v>
      </c>
      <c r="AFM90">
        <v>36153.36563</v>
      </c>
      <c r="AFN90">
        <v>12434.14971</v>
      </c>
      <c r="AFO90">
        <v>8538.880615</v>
      </c>
      <c r="AFP90">
        <v>30053.504509999999</v>
      </c>
      <c r="AFQ90">
        <v>12133.1356</v>
      </c>
      <c r="AFR90">
        <v>94577.597120000006</v>
      </c>
      <c r="AFS90">
        <v>196447.967</v>
      </c>
      <c r="AFT90">
        <v>3329.4619659999998</v>
      </c>
      <c r="AFU90">
        <v>0</v>
      </c>
      <c r="AFV90">
        <v>3059.188169</v>
      </c>
      <c r="AFW90">
        <v>0</v>
      </c>
      <c r="AFX90">
        <v>0</v>
      </c>
      <c r="AFY90">
        <v>0</v>
      </c>
      <c r="AFZ90">
        <v>0</v>
      </c>
      <c r="AGA90">
        <v>3000.4224629999999</v>
      </c>
      <c r="AGB90">
        <v>0</v>
      </c>
      <c r="AGC90">
        <v>2692.266635</v>
      </c>
      <c r="AGD90">
        <v>4859.6426490000003</v>
      </c>
      <c r="AGE90">
        <v>3782.9674570000002</v>
      </c>
      <c r="AGF90">
        <v>9515.2505829999991</v>
      </c>
      <c r="AGG90">
        <v>0</v>
      </c>
      <c r="AGH90">
        <v>0</v>
      </c>
      <c r="AGI90">
        <v>1748.7371760000001</v>
      </c>
      <c r="AGJ90">
        <v>0</v>
      </c>
      <c r="AGK90">
        <v>1172.1757889999999</v>
      </c>
      <c r="AGL90">
        <v>0</v>
      </c>
      <c r="AGM90">
        <v>0</v>
      </c>
      <c r="AGN90">
        <v>0</v>
      </c>
      <c r="AGO90">
        <v>0</v>
      </c>
      <c r="AGP90">
        <v>0</v>
      </c>
      <c r="AGQ90">
        <v>2349.5366690000001</v>
      </c>
      <c r="AGR90">
        <v>3194.085086</v>
      </c>
      <c r="AGS90">
        <v>3336.8337190000002</v>
      </c>
      <c r="AGT90">
        <v>1728.8716959999999</v>
      </c>
      <c r="AGU90">
        <v>1164.9827869999999</v>
      </c>
      <c r="AGV90">
        <v>0</v>
      </c>
      <c r="AGW90">
        <v>14624.699780000001</v>
      </c>
      <c r="AGX90">
        <v>8408.0585620000002</v>
      </c>
      <c r="AGY90">
        <v>0</v>
      </c>
      <c r="AGZ90">
        <v>3614.401147</v>
      </c>
      <c r="AHA90">
        <v>3581.801997</v>
      </c>
      <c r="AHB90">
        <v>0</v>
      </c>
      <c r="AHC90">
        <v>13718.084419999999</v>
      </c>
      <c r="AHD90">
        <v>1993.212591</v>
      </c>
      <c r="AHE90">
        <v>7796.3545450000001</v>
      </c>
      <c r="AHF90">
        <v>97224.803920000006</v>
      </c>
      <c r="AHG90">
        <v>0</v>
      </c>
      <c r="AHH90">
        <v>1256.2991159999999</v>
      </c>
      <c r="AHI90">
        <v>2111.6870680000002</v>
      </c>
      <c r="AHJ90">
        <v>9921.7146130000001</v>
      </c>
      <c r="AHK90">
        <v>3752.11445</v>
      </c>
      <c r="AHL90">
        <v>3652.5171620000001</v>
      </c>
      <c r="AHM90">
        <v>3900.1851900000001</v>
      </c>
      <c r="AHN90">
        <v>58.454796620000003</v>
      </c>
      <c r="AHO90">
        <v>0</v>
      </c>
      <c r="AHP90">
        <v>0</v>
      </c>
      <c r="AHQ90">
        <v>626.11487320000003</v>
      </c>
      <c r="AHR90">
        <v>0</v>
      </c>
      <c r="AHS90">
        <v>0</v>
      </c>
      <c r="AHT90">
        <v>0</v>
      </c>
      <c r="AHU90">
        <v>0</v>
      </c>
      <c r="AHV90">
        <v>0</v>
      </c>
      <c r="AHW90">
        <v>0</v>
      </c>
      <c r="AHX90">
        <v>0</v>
      </c>
      <c r="AHY90">
        <v>0</v>
      </c>
      <c r="AHZ90">
        <v>1539.42127</v>
      </c>
      <c r="AIA90">
        <v>911.71396289999996</v>
      </c>
      <c r="AIB90">
        <v>0</v>
      </c>
      <c r="AIC90">
        <v>49.567810629999997</v>
      </c>
      <c r="AID90">
        <v>0</v>
      </c>
      <c r="AIE90">
        <v>0</v>
      </c>
      <c r="AIF90">
        <v>0</v>
      </c>
      <c r="AIG90">
        <v>1673.090925</v>
      </c>
      <c r="AIH90">
        <v>1696.4952209999999</v>
      </c>
      <c r="AII90">
        <v>3529.3070750000002</v>
      </c>
      <c r="AIJ90">
        <v>8646.6595350000007</v>
      </c>
      <c r="AIK90">
        <v>0</v>
      </c>
      <c r="AIL90">
        <v>0</v>
      </c>
      <c r="AIM90">
        <v>0</v>
      </c>
      <c r="AIN90">
        <v>0</v>
      </c>
      <c r="AIO90">
        <v>2366.459053</v>
      </c>
      <c r="AIP90">
        <v>905.40332330000001</v>
      </c>
      <c r="AIQ90">
        <v>0</v>
      </c>
      <c r="AIR90">
        <v>6674.4531340000003</v>
      </c>
      <c r="AIS90">
        <v>12480.203589999999</v>
      </c>
      <c r="AIT90">
        <v>0</v>
      </c>
      <c r="AIU90">
        <v>0</v>
      </c>
      <c r="AIV90">
        <v>0</v>
      </c>
      <c r="AIW90">
        <v>0</v>
      </c>
      <c r="AIX90">
        <v>0</v>
      </c>
      <c r="AIY90">
        <v>0</v>
      </c>
      <c r="AIZ90">
        <v>0</v>
      </c>
      <c r="AJA90">
        <v>0</v>
      </c>
      <c r="AJB90">
        <v>964.47853469999995</v>
      </c>
      <c r="AJC90">
        <v>5224.8072920000004</v>
      </c>
      <c r="AJD90">
        <v>6011.2839789999998</v>
      </c>
      <c r="AJE90">
        <v>3094.506601</v>
      </c>
      <c r="AJF90">
        <v>1047.253539</v>
      </c>
      <c r="AJG90">
        <v>12281.519850000001</v>
      </c>
      <c r="AJH90">
        <v>16194.98359</v>
      </c>
      <c r="AJI90">
        <v>0</v>
      </c>
      <c r="AJJ90">
        <v>1134.2468859999999</v>
      </c>
      <c r="AJK90">
        <v>3455.6364450000001</v>
      </c>
      <c r="AJL90">
        <v>0</v>
      </c>
      <c r="AJM90">
        <v>0</v>
      </c>
      <c r="AJN90">
        <v>1198.39753</v>
      </c>
      <c r="AJO90">
        <v>0</v>
      </c>
      <c r="AJP90">
        <v>0</v>
      </c>
      <c r="AJQ90">
        <v>838.90158050000002</v>
      </c>
      <c r="AJR90">
        <v>0</v>
      </c>
      <c r="AJS90">
        <v>0</v>
      </c>
      <c r="AJT90">
        <v>976.95276360000003</v>
      </c>
      <c r="AJU90">
        <v>0</v>
      </c>
      <c r="AJV90">
        <v>0</v>
      </c>
      <c r="AJW90">
        <v>0</v>
      </c>
      <c r="AJX90">
        <v>0</v>
      </c>
      <c r="AJY90">
        <v>1593.0483099999999</v>
      </c>
      <c r="AJZ90">
        <v>0</v>
      </c>
      <c r="AKA90">
        <v>0</v>
      </c>
      <c r="AKB90">
        <v>0</v>
      </c>
      <c r="AKC90">
        <v>0</v>
      </c>
      <c r="AKD90">
        <v>10463.628940000001</v>
      </c>
      <c r="AKE90">
        <v>32415.044409999999</v>
      </c>
      <c r="AKF90">
        <v>97463.504119999998</v>
      </c>
      <c r="AKG90">
        <v>0</v>
      </c>
      <c r="AKH90">
        <v>0</v>
      </c>
      <c r="AKI90">
        <v>6552.3359870000004</v>
      </c>
      <c r="AKJ90">
        <v>0</v>
      </c>
      <c r="AKK90">
        <v>0</v>
      </c>
      <c r="AKL90">
        <v>0</v>
      </c>
      <c r="AKM90">
        <v>0</v>
      </c>
      <c r="AKN90">
        <v>0</v>
      </c>
      <c r="AKO90">
        <v>0</v>
      </c>
      <c r="AKP90">
        <v>0</v>
      </c>
      <c r="AKQ90">
        <v>1262.7249529999999</v>
      </c>
      <c r="AKR90">
        <v>1408.019485</v>
      </c>
      <c r="AKS90">
        <v>0</v>
      </c>
      <c r="AKT90">
        <v>1522.1568400000001</v>
      </c>
      <c r="AKU90">
        <v>4115.506969</v>
      </c>
      <c r="AKV90">
        <v>6294.4154230000004</v>
      </c>
      <c r="AKW90">
        <v>11261.608560000001</v>
      </c>
      <c r="AKX90">
        <v>0</v>
      </c>
      <c r="AKY90">
        <v>0</v>
      </c>
      <c r="AKZ90">
        <v>7406.664291</v>
      </c>
      <c r="ALA90">
        <v>0</v>
      </c>
      <c r="ALB90">
        <v>0</v>
      </c>
      <c r="ALC90">
        <v>0</v>
      </c>
      <c r="ALD90">
        <v>13890.02449</v>
      </c>
      <c r="ALE90">
        <v>0</v>
      </c>
      <c r="ALF90">
        <v>0</v>
      </c>
      <c r="ALG90">
        <v>0</v>
      </c>
      <c r="ALH90">
        <v>2897.5457710000001</v>
      </c>
      <c r="ALI90">
        <v>0</v>
      </c>
      <c r="ALJ90">
        <v>0</v>
      </c>
      <c r="ALK90">
        <v>0</v>
      </c>
      <c r="ALL90">
        <v>0</v>
      </c>
      <c r="ALM90">
        <v>0</v>
      </c>
      <c r="ALN90">
        <v>0</v>
      </c>
      <c r="ALO90">
        <v>0</v>
      </c>
      <c r="ALP90">
        <v>0</v>
      </c>
      <c r="ALQ90">
        <v>0</v>
      </c>
      <c r="ALR90">
        <v>0</v>
      </c>
      <c r="ALS90">
        <v>0</v>
      </c>
      <c r="ALT90">
        <v>0</v>
      </c>
      <c r="ALU90">
        <v>0</v>
      </c>
      <c r="ALV90">
        <v>0</v>
      </c>
      <c r="ALW90">
        <v>0</v>
      </c>
      <c r="ALX90">
        <v>0</v>
      </c>
      <c r="ALY90">
        <v>0</v>
      </c>
      <c r="ALZ90">
        <v>0</v>
      </c>
      <c r="AMA90">
        <v>566.61251230000005</v>
      </c>
      <c r="AMB90">
        <v>1921.1039000000001</v>
      </c>
      <c r="AMC90">
        <v>1733.6696260000001</v>
      </c>
      <c r="AMD90">
        <v>4188.851251</v>
      </c>
      <c r="AME90">
        <v>1042.4230439999999</v>
      </c>
      <c r="AMF90">
        <v>2208.5001480000001</v>
      </c>
      <c r="AMG90">
        <v>0</v>
      </c>
      <c r="AMH90">
        <v>0</v>
      </c>
      <c r="AMI90">
        <v>0</v>
      </c>
      <c r="AMJ90">
        <v>0</v>
      </c>
      <c r="AMK90">
        <v>0</v>
      </c>
      <c r="AML90">
        <v>0</v>
      </c>
      <c r="AMM90">
        <v>0</v>
      </c>
      <c r="AMN90">
        <v>0</v>
      </c>
      <c r="AMO90">
        <v>0</v>
      </c>
      <c r="AMP90">
        <v>0</v>
      </c>
      <c r="AMQ90">
        <v>868.78556800000001</v>
      </c>
      <c r="AMR90">
        <v>0</v>
      </c>
      <c r="AMS90">
        <v>2998.5769100000002</v>
      </c>
      <c r="AMT90">
        <v>0</v>
      </c>
      <c r="AMU90">
        <v>0</v>
      </c>
      <c r="AMV90">
        <v>0</v>
      </c>
      <c r="AMW90">
        <v>1764.50289</v>
      </c>
      <c r="AMX90">
        <v>0</v>
      </c>
      <c r="AMY90">
        <v>3157.0695519999999</v>
      </c>
      <c r="AMZ90">
        <v>3919.5784450000001</v>
      </c>
      <c r="ANA90">
        <v>1579.0870170000001</v>
      </c>
      <c r="ANB90">
        <v>2756.061858</v>
      </c>
      <c r="ANC90">
        <v>3695.8144320000001</v>
      </c>
      <c r="AND90">
        <v>0</v>
      </c>
      <c r="ANE90">
        <v>1988.3468230000001</v>
      </c>
      <c r="ANF90">
        <v>3003.3645150000002</v>
      </c>
      <c r="ANG90">
        <v>19232.51137</v>
      </c>
      <c r="ANH90">
        <v>2333.856941</v>
      </c>
      <c r="ANI90">
        <v>4643.7220159999997</v>
      </c>
      <c r="ANJ90">
        <v>14610.665290000001</v>
      </c>
      <c r="ANK90">
        <v>0</v>
      </c>
      <c r="ANL90">
        <v>10972.880069999999</v>
      </c>
      <c r="ANM90">
        <v>0</v>
      </c>
      <c r="ANN90">
        <v>1253.3664839999999</v>
      </c>
      <c r="ANO90">
        <v>0</v>
      </c>
      <c r="ANP90">
        <v>0</v>
      </c>
      <c r="ANQ90">
        <v>767.47620459999996</v>
      </c>
      <c r="ANR90">
        <v>0</v>
      </c>
      <c r="ANS90">
        <v>2085.995437</v>
      </c>
      <c r="ANT90">
        <v>1016.070051</v>
      </c>
      <c r="ANU90">
        <v>0</v>
      </c>
      <c r="ANV90">
        <v>7280.6010399999996</v>
      </c>
      <c r="ANW90">
        <v>1370.4686750000001</v>
      </c>
      <c r="ANX90">
        <v>0</v>
      </c>
      <c r="ANY90">
        <v>1166.42193</v>
      </c>
      <c r="ANZ90">
        <v>0</v>
      </c>
      <c r="AOA90">
        <v>2214.930245</v>
      </c>
      <c r="AOB90">
        <v>2154.8729069999999</v>
      </c>
      <c r="AOC90">
        <v>0</v>
      </c>
      <c r="AOD90">
        <v>1232.68904</v>
      </c>
      <c r="AOE90">
        <v>0</v>
      </c>
      <c r="AOF90">
        <v>6980.5621810000002</v>
      </c>
      <c r="AOG90">
        <v>0</v>
      </c>
      <c r="AOH90">
        <v>2852.9779039999999</v>
      </c>
      <c r="AOI90">
        <v>0</v>
      </c>
      <c r="AOJ90">
        <v>0</v>
      </c>
      <c r="AOK90">
        <v>0</v>
      </c>
      <c r="AOL90">
        <v>2613.3669380000001</v>
      </c>
      <c r="AOM90">
        <v>0</v>
      </c>
      <c r="AON90">
        <v>0</v>
      </c>
      <c r="AOO90">
        <v>0</v>
      </c>
      <c r="AOP90">
        <v>2253.3775049999999</v>
      </c>
      <c r="AOQ90">
        <v>0</v>
      </c>
      <c r="AOR90">
        <v>0</v>
      </c>
      <c r="AOS90">
        <v>0</v>
      </c>
      <c r="AOT90">
        <v>0</v>
      </c>
      <c r="AOU90">
        <v>0</v>
      </c>
      <c r="AOV90">
        <v>10874.315060000001</v>
      </c>
      <c r="AOW90">
        <v>26986.517090000001</v>
      </c>
      <c r="AOX90">
        <v>2429.606487</v>
      </c>
      <c r="AOY90">
        <v>0</v>
      </c>
      <c r="AOZ90">
        <v>38725.134870000002</v>
      </c>
      <c r="APA90">
        <v>9410.4250439999996</v>
      </c>
      <c r="APB90">
        <v>89564.328800000003</v>
      </c>
      <c r="APC90">
        <v>0</v>
      </c>
      <c r="APD90">
        <v>0</v>
      </c>
      <c r="APE90">
        <v>760.76228530000003</v>
      </c>
      <c r="APF90">
        <v>0</v>
      </c>
      <c r="APG90">
        <v>0</v>
      </c>
      <c r="APH90">
        <v>5164.2903450000003</v>
      </c>
      <c r="API90">
        <v>0</v>
      </c>
      <c r="APJ90">
        <v>718.50042840000003</v>
      </c>
      <c r="APK90">
        <v>1547.6917570000001</v>
      </c>
      <c r="APL90">
        <v>0</v>
      </c>
      <c r="APM90">
        <v>0</v>
      </c>
      <c r="APN90">
        <v>667.46612170000003</v>
      </c>
      <c r="APO90">
        <v>2925.2068680000002</v>
      </c>
      <c r="APP90">
        <v>0</v>
      </c>
      <c r="APQ90">
        <v>0</v>
      </c>
      <c r="APR90">
        <v>1177.102488</v>
      </c>
      <c r="APS90">
        <v>455.253244</v>
      </c>
      <c r="APT90">
        <v>0</v>
      </c>
      <c r="APU90">
        <v>8580.4256430000005</v>
      </c>
      <c r="APV90">
        <v>0</v>
      </c>
      <c r="APW90">
        <v>0</v>
      </c>
      <c r="APX90">
        <v>512.12507800000003</v>
      </c>
      <c r="APY90">
        <v>0</v>
      </c>
      <c r="APZ90">
        <v>2169.9516469999999</v>
      </c>
      <c r="AQA90">
        <v>0</v>
      </c>
      <c r="AQB90">
        <v>12946.38939</v>
      </c>
      <c r="AQC90">
        <v>0</v>
      </c>
      <c r="AQD90">
        <v>0</v>
      </c>
      <c r="AQE90">
        <v>1469.5509979999999</v>
      </c>
      <c r="AQF90">
        <v>0</v>
      </c>
      <c r="AQG90">
        <v>0</v>
      </c>
      <c r="AQH90">
        <v>795.52900269999998</v>
      </c>
      <c r="AQI90">
        <v>0</v>
      </c>
      <c r="AQJ90">
        <v>719.40093979999995</v>
      </c>
      <c r="AQK90">
        <v>0</v>
      </c>
      <c r="AQL90">
        <v>905.65698250000003</v>
      </c>
      <c r="AQM90">
        <v>3266.7588879999998</v>
      </c>
      <c r="AQN90">
        <v>327.26200399999999</v>
      </c>
      <c r="AQO90">
        <v>5612.8449929999997</v>
      </c>
      <c r="AQP90">
        <v>26801.759119999999</v>
      </c>
      <c r="AQQ90">
        <v>25978.693739999999</v>
      </c>
      <c r="AQR90">
        <v>0</v>
      </c>
      <c r="AQS90">
        <v>2193.3622780000001</v>
      </c>
      <c r="AQT90">
        <v>1561.9557589999999</v>
      </c>
      <c r="AQU90">
        <v>2753.6474290000001</v>
      </c>
      <c r="AQV90">
        <v>1621.1678609999999</v>
      </c>
      <c r="AQW90">
        <v>4100.9334879999997</v>
      </c>
      <c r="AQX90">
        <v>2914.8533859999998</v>
      </c>
      <c r="AQY90">
        <v>6642.1322</v>
      </c>
      <c r="AQZ90">
        <v>11960.076929999999</v>
      </c>
      <c r="ARA90">
        <v>7890.8651</v>
      </c>
      <c r="ARB90">
        <v>0</v>
      </c>
      <c r="ARC90">
        <v>591.66440950000003</v>
      </c>
      <c r="ARD90">
        <v>502.05515939999998</v>
      </c>
      <c r="ARE90">
        <v>1961.674665</v>
      </c>
      <c r="ARF90">
        <v>0</v>
      </c>
      <c r="ARG90">
        <v>0</v>
      </c>
      <c r="ARH90">
        <v>449.51267739999997</v>
      </c>
      <c r="ARI90">
        <v>0</v>
      </c>
      <c r="ARJ90">
        <v>1109.8243869999999</v>
      </c>
      <c r="ARK90">
        <v>2926.3323909999999</v>
      </c>
      <c r="ARL90">
        <v>4929.7320250000002</v>
      </c>
      <c r="ARM90">
        <v>0</v>
      </c>
      <c r="ARN90">
        <v>355.33312339999998</v>
      </c>
      <c r="ARO90">
        <v>0</v>
      </c>
      <c r="ARP90">
        <v>0</v>
      </c>
      <c r="ARQ90">
        <v>0</v>
      </c>
      <c r="ARR90">
        <v>0</v>
      </c>
      <c r="ARS90">
        <v>4270.4131520000001</v>
      </c>
      <c r="ART90">
        <v>0</v>
      </c>
      <c r="ARU90">
        <v>314.14805840000002</v>
      </c>
      <c r="ARV90">
        <v>0</v>
      </c>
      <c r="ARW90">
        <v>2734.4620089999999</v>
      </c>
      <c r="ARX90">
        <v>579.27224509999996</v>
      </c>
      <c r="ARY90">
        <v>603.13036199999999</v>
      </c>
      <c r="ARZ90">
        <v>0</v>
      </c>
      <c r="ASA90">
        <v>0</v>
      </c>
      <c r="ASB90">
        <v>2045.951198</v>
      </c>
      <c r="ASC90">
        <v>0</v>
      </c>
      <c r="ASD90">
        <v>0</v>
      </c>
      <c r="ASE90">
        <v>2198.0894779999999</v>
      </c>
      <c r="ASF90">
        <v>303.97252739999999</v>
      </c>
      <c r="ASG90">
        <v>207.3129974</v>
      </c>
      <c r="ASH90">
        <v>0</v>
      </c>
      <c r="ASI90">
        <v>176.14928370000001</v>
      </c>
      <c r="ASJ90">
        <v>1217.65572</v>
      </c>
      <c r="ASK90">
        <v>2689.6941320000001</v>
      </c>
      <c r="ASL90">
        <v>0</v>
      </c>
      <c r="ASM90">
        <v>1966.7242550000001</v>
      </c>
      <c r="ASN90">
        <v>0</v>
      </c>
      <c r="ASO90">
        <v>0</v>
      </c>
      <c r="ASP90">
        <v>220.6158921</v>
      </c>
      <c r="ASQ90">
        <v>1520.9731710000001</v>
      </c>
      <c r="ASR90">
        <v>0</v>
      </c>
      <c r="ASS90">
        <v>0</v>
      </c>
      <c r="AST90">
        <v>0</v>
      </c>
      <c r="ASU90">
        <v>1511.9379300000001</v>
      </c>
      <c r="ASV90">
        <v>679.82475039999997</v>
      </c>
      <c r="ASW90">
        <v>3474.8149760000001</v>
      </c>
      <c r="ASX90">
        <v>402.36406829999999</v>
      </c>
      <c r="ASY90">
        <v>929.89889319999997</v>
      </c>
      <c r="ASZ90">
        <v>1580.343216</v>
      </c>
      <c r="ATA90">
        <v>0</v>
      </c>
      <c r="ATB90">
        <v>0</v>
      </c>
      <c r="ATC90">
        <v>2312.0084649999999</v>
      </c>
      <c r="ATD90">
        <v>477.24098780000003</v>
      </c>
      <c r="ATE90">
        <v>0</v>
      </c>
      <c r="ATF90">
        <v>735.86899689999996</v>
      </c>
      <c r="ATG90">
        <v>0</v>
      </c>
      <c r="ATH90">
        <v>69.113804639999998</v>
      </c>
      <c r="ATI90">
        <v>1272.731595</v>
      </c>
      <c r="ATJ90">
        <v>641.12091329999998</v>
      </c>
      <c r="ATK90">
        <v>203.92177609999999</v>
      </c>
      <c r="ATL90">
        <v>312.61145900000002</v>
      </c>
      <c r="ATM90">
        <v>0</v>
      </c>
      <c r="ATN90">
        <v>2104.2151239999998</v>
      </c>
      <c r="ATO90">
        <v>0</v>
      </c>
      <c r="ATP90">
        <v>0</v>
      </c>
      <c r="ATQ90">
        <v>0</v>
      </c>
      <c r="ATR90">
        <v>336.6540842</v>
      </c>
      <c r="ATS90">
        <v>0</v>
      </c>
      <c r="ATT90">
        <v>4.7299660000000004E-3</v>
      </c>
      <c r="ATU90">
        <v>1865.067961</v>
      </c>
      <c r="ATV90">
        <v>0</v>
      </c>
      <c r="ATW90">
        <v>0</v>
      </c>
      <c r="ATX90">
        <v>0</v>
      </c>
      <c r="ATY90">
        <v>0</v>
      </c>
      <c r="ATZ90">
        <v>1532.6787919999999</v>
      </c>
      <c r="AUA90">
        <v>0</v>
      </c>
      <c r="AUB90">
        <v>0</v>
      </c>
      <c r="AUC90">
        <v>2050.8817119999999</v>
      </c>
      <c r="AUD90">
        <v>0</v>
      </c>
      <c r="AUE90">
        <v>8419.4334269999999</v>
      </c>
      <c r="AUF90">
        <v>0</v>
      </c>
      <c r="AUG90">
        <v>289.53209299999997</v>
      </c>
      <c r="AUH90">
        <v>384.54039640000002</v>
      </c>
      <c r="AUI90">
        <v>0</v>
      </c>
      <c r="AUJ90">
        <v>0</v>
      </c>
      <c r="AUK90">
        <v>0</v>
      </c>
      <c r="AUL90">
        <v>0</v>
      </c>
      <c r="AUM90">
        <v>0</v>
      </c>
      <c r="AUN90">
        <v>0</v>
      </c>
      <c r="AUO90">
        <v>0</v>
      </c>
      <c r="AUP90">
        <v>0</v>
      </c>
      <c r="AUQ90">
        <v>795.74457219999999</v>
      </c>
      <c r="AUR90">
        <v>0</v>
      </c>
      <c r="AUS90">
        <v>882.73262780000005</v>
      </c>
      <c r="AUT90">
        <v>0</v>
      </c>
      <c r="AUU90">
        <v>715.28159310000001</v>
      </c>
      <c r="AUV90">
        <v>4538.784842</v>
      </c>
      <c r="AUW90">
        <v>0</v>
      </c>
      <c r="AUX90">
        <v>806.7551929</v>
      </c>
      <c r="AUY90">
        <v>0</v>
      </c>
      <c r="AUZ90">
        <v>0</v>
      </c>
      <c r="AVA90">
        <v>0</v>
      </c>
      <c r="AVB90">
        <v>0</v>
      </c>
      <c r="AVC90">
        <v>0</v>
      </c>
      <c r="AVD90">
        <v>0</v>
      </c>
      <c r="AVE90">
        <v>0</v>
      </c>
      <c r="AVF90">
        <v>3059.408938</v>
      </c>
      <c r="AVG90">
        <v>0</v>
      </c>
      <c r="AVH90">
        <v>0</v>
      </c>
      <c r="AVI90">
        <v>0</v>
      </c>
      <c r="AVJ90">
        <v>0</v>
      </c>
      <c r="AVK90">
        <v>0</v>
      </c>
      <c r="AVL90">
        <v>2626.2776220000001</v>
      </c>
      <c r="AVM90">
        <v>0</v>
      </c>
      <c r="AVN90">
        <v>6227.1747800000003</v>
      </c>
      <c r="AVO90">
        <v>444.20543290000001</v>
      </c>
      <c r="AVP90">
        <v>1603.6496520000001</v>
      </c>
      <c r="AVQ90">
        <v>0</v>
      </c>
      <c r="AVR90">
        <v>1292.8511169999999</v>
      </c>
      <c r="AVS90">
        <v>0</v>
      </c>
      <c r="AVT90">
        <v>0</v>
      </c>
      <c r="AVU90">
        <v>0</v>
      </c>
      <c r="AVV90">
        <v>3276.0127189999998</v>
      </c>
      <c r="AVW90">
        <v>5717.1309799999999</v>
      </c>
      <c r="AVX90">
        <v>0</v>
      </c>
      <c r="AVY90">
        <v>2748.6773870000002</v>
      </c>
      <c r="AVZ90">
        <v>3493.1067640000001</v>
      </c>
      <c r="AWA90">
        <v>2927.3664079999999</v>
      </c>
      <c r="AWB90">
        <v>0</v>
      </c>
      <c r="AWC90">
        <v>1403.691337</v>
      </c>
      <c r="AWD90">
        <v>10739.71398</v>
      </c>
      <c r="AWE90">
        <v>0</v>
      </c>
      <c r="AWF90">
        <v>0</v>
      </c>
      <c r="AWG90">
        <v>0</v>
      </c>
      <c r="AWH90">
        <v>0</v>
      </c>
      <c r="AWI90">
        <v>8288.7709180000002</v>
      </c>
      <c r="AWJ90">
        <v>0</v>
      </c>
      <c r="AWK90">
        <v>0</v>
      </c>
      <c r="AWL90">
        <v>1106.498096</v>
      </c>
      <c r="AWM90">
        <v>0</v>
      </c>
      <c r="AWN90">
        <v>1108.678817</v>
      </c>
      <c r="AWO90">
        <v>0</v>
      </c>
      <c r="AWP90">
        <v>0</v>
      </c>
      <c r="AWQ90">
        <v>0</v>
      </c>
      <c r="AWR90">
        <v>108.57968289999999</v>
      </c>
      <c r="AWS90">
        <v>0</v>
      </c>
      <c r="AWT90">
        <v>0</v>
      </c>
      <c r="AWU90">
        <v>3950.453579</v>
      </c>
      <c r="AWV90">
        <v>2779.200945</v>
      </c>
      <c r="AWW90">
        <v>0</v>
      </c>
      <c r="AWX90">
        <v>0</v>
      </c>
      <c r="AWY90">
        <v>0</v>
      </c>
      <c r="AWZ90">
        <v>0</v>
      </c>
      <c r="AXA90">
        <v>896.74823379999998</v>
      </c>
      <c r="AXB90">
        <v>0</v>
      </c>
      <c r="AXC90">
        <v>1222.959685</v>
      </c>
      <c r="AXD90">
        <v>0</v>
      </c>
      <c r="AXE90">
        <v>817.48925369999995</v>
      </c>
      <c r="AXF90">
        <v>0</v>
      </c>
      <c r="AXG90">
        <v>1172.9349440000001</v>
      </c>
      <c r="AXH90">
        <v>4316.9668629999996</v>
      </c>
      <c r="AXI90">
        <v>0</v>
      </c>
      <c r="AXJ90">
        <v>0</v>
      </c>
      <c r="AXK90">
        <v>0</v>
      </c>
      <c r="AXL90">
        <v>1002.275782</v>
      </c>
      <c r="AXM90">
        <v>0</v>
      </c>
      <c r="AXN90">
        <v>0</v>
      </c>
      <c r="AXO90">
        <v>0</v>
      </c>
      <c r="AXP90">
        <v>0</v>
      </c>
      <c r="AXQ90">
        <v>0</v>
      </c>
      <c r="AXR90">
        <v>5895.9730449999997</v>
      </c>
      <c r="AXS90">
        <v>28240.044900000001</v>
      </c>
      <c r="AXT90">
        <v>0</v>
      </c>
      <c r="AXU90">
        <v>0</v>
      </c>
      <c r="AXV90">
        <v>0</v>
      </c>
      <c r="AXW90">
        <v>0</v>
      </c>
      <c r="AXX90">
        <v>1521.6264060000001</v>
      </c>
      <c r="AXY90">
        <v>444.66046319999998</v>
      </c>
      <c r="AXZ90">
        <v>0</v>
      </c>
      <c r="AYA90">
        <v>0</v>
      </c>
      <c r="AYB90">
        <v>0</v>
      </c>
      <c r="AYC90">
        <v>692.86510439999995</v>
      </c>
      <c r="AYD90">
        <v>644.4312334</v>
      </c>
      <c r="AYE90">
        <v>5907.9691979999998</v>
      </c>
      <c r="AYF90">
        <v>3451.017871</v>
      </c>
      <c r="AYG90">
        <v>3099.245496</v>
      </c>
      <c r="AYH90">
        <v>0</v>
      </c>
      <c r="AYI90">
        <v>0</v>
      </c>
      <c r="AYJ90">
        <v>0</v>
      </c>
      <c r="AYK90">
        <v>0</v>
      </c>
      <c r="AYL90">
        <v>0</v>
      </c>
      <c r="AYM90">
        <v>2028.806358</v>
      </c>
      <c r="AYN90">
        <v>0</v>
      </c>
      <c r="AYO90">
        <v>0</v>
      </c>
      <c r="AYP90">
        <v>1359.8492409999999</v>
      </c>
      <c r="AYQ90">
        <v>0</v>
      </c>
      <c r="AYR90">
        <v>0</v>
      </c>
      <c r="AYS90">
        <v>0</v>
      </c>
      <c r="AYT90">
        <v>1268.921073</v>
      </c>
      <c r="AYU90">
        <v>7018.6259380000001</v>
      </c>
      <c r="AYV90">
        <v>456.23127879999998</v>
      </c>
      <c r="AYW90">
        <v>5902.6085000000003</v>
      </c>
      <c r="AYX90">
        <v>5266.4315999999999</v>
      </c>
      <c r="AYY90">
        <v>0</v>
      </c>
      <c r="AYZ90">
        <v>0</v>
      </c>
      <c r="AZA90">
        <v>0</v>
      </c>
      <c r="AZB90">
        <v>0</v>
      </c>
      <c r="AZC90">
        <v>361.52371049999999</v>
      </c>
      <c r="AZD90">
        <v>6351.8240859999996</v>
      </c>
      <c r="AZE90">
        <v>975.09411660000001</v>
      </c>
      <c r="AZF90">
        <v>13980.606169999999</v>
      </c>
      <c r="AZG90">
        <v>0</v>
      </c>
      <c r="AZH90">
        <v>0</v>
      </c>
      <c r="AZI90">
        <v>0</v>
      </c>
      <c r="AZJ90">
        <v>0</v>
      </c>
      <c r="AZK90">
        <v>0</v>
      </c>
      <c r="AZL90">
        <v>0</v>
      </c>
      <c r="AZM90">
        <v>3416.6319680000001</v>
      </c>
      <c r="AZN90">
        <v>1702.6523749999999</v>
      </c>
      <c r="AZO90">
        <v>0</v>
      </c>
      <c r="AZP90">
        <v>0</v>
      </c>
      <c r="AZQ90">
        <v>0</v>
      </c>
      <c r="AZR90">
        <v>0</v>
      </c>
      <c r="AZS90">
        <v>0</v>
      </c>
      <c r="AZT90">
        <v>0</v>
      </c>
      <c r="AZU90">
        <v>5562.1903819999998</v>
      </c>
      <c r="AZV90">
        <v>0</v>
      </c>
      <c r="AZW90">
        <v>0</v>
      </c>
      <c r="AZX90">
        <v>788.48402750000002</v>
      </c>
      <c r="AZY90">
        <v>73.373464069999997</v>
      </c>
      <c r="AZZ90">
        <v>19237.752489999999</v>
      </c>
      <c r="BAA90">
        <v>0</v>
      </c>
      <c r="BAB90">
        <v>1911.6781490000001</v>
      </c>
      <c r="BAC90">
        <v>0</v>
      </c>
      <c r="BAD90">
        <v>4959.939746</v>
      </c>
      <c r="BAE90">
        <v>803.63034909999999</v>
      </c>
      <c r="BAF90">
        <v>0</v>
      </c>
      <c r="BAG90">
        <v>699.81520999999998</v>
      </c>
      <c r="BAH90">
        <v>0</v>
      </c>
      <c r="BAI90">
        <v>11264.232550000001</v>
      </c>
      <c r="BAJ90">
        <v>791.83421980000003</v>
      </c>
      <c r="BAK90">
        <v>5899.8718950000002</v>
      </c>
      <c r="BAL90">
        <v>9313.8219570000001</v>
      </c>
      <c r="BAM90">
        <v>10319.71074</v>
      </c>
      <c r="BAN90">
        <v>33902.264580000003</v>
      </c>
      <c r="BAO90">
        <v>0</v>
      </c>
      <c r="BAP90">
        <v>743.85305310000001</v>
      </c>
      <c r="BAQ90">
        <v>0</v>
      </c>
      <c r="BAR90">
        <v>0</v>
      </c>
      <c r="BAS90">
        <v>943.85493570000006</v>
      </c>
      <c r="BAT90">
        <v>3171.3492780000001</v>
      </c>
      <c r="BAU90">
        <v>0</v>
      </c>
      <c r="BAV90">
        <v>0</v>
      </c>
      <c r="BAW90">
        <v>0</v>
      </c>
      <c r="BAX90">
        <v>0</v>
      </c>
      <c r="BAY90">
        <v>0</v>
      </c>
      <c r="BAZ90">
        <v>2389.5337060000002</v>
      </c>
      <c r="BBA90">
        <v>1924.6906489999999</v>
      </c>
      <c r="BBB90">
        <v>0</v>
      </c>
      <c r="BBC90">
        <v>8305.7811220000003</v>
      </c>
      <c r="BBD90">
        <v>0</v>
      </c>
      <c r="BBE90">
        <v>2399.1195859999998</v>
      </c>
      <c r="BBF90">
        <v>585.78674539999997</v>
      </c>
      <c r="BBG90">
        <v>3979.4803820000002</v>
      </c>
      <c r="BBH90">
        <v>3556.400271</v>
      </c>
      <c r="BBI90">
        <v>9951.7892859999993</v>
      </c>
      <c r="BBJ90">
        <v>7471.3389319999997</v>
      </c>
      <c r="BBK90">
        <v>0</v>
      </c>
      <c r="BBL90">
        <v>1918.570123</v>
      </c>
      <c r="BBM90">
        <v>2172.41464</v>
      </c>
      <c r="BBN90">
        <v>0</v>
      </c>
      <c r="BBO90">
        <v>0</v>
      </c>
      <c r="BBP90">
        <v>0</v>
      </c>
      <c r="BBQ90">
        <v>0</v>
      </c>
      <c r="BBR90">
        <v>1088.1894890000001</v>
      </c>
      <c r="BBS90">
        <v>5342.3074200000001</v>
      </c>
      <c r="BBT90">
        <v>4004.498243</v>
      </c>
      <c r="BBU90">
        <v>10734.98976</v>
      </c>
      <c r="BBV90">
        <v>0</v>
      </c>
      <c r="BBW90">
        <v>0</v>
      </c>
      <c r="BBX90">
        <v>0</v>
      </c>
      <c r="BBY90">
        <v>122.9246046</v>
      </c>
      <c r="BBZ90">
        <v>0</v>
      </c>
      <c r="BCA90">
        <v>0</v>
      </c>
      <c r="BCB90">
        <v>0</v>
      </c>
      <c r="BCC90">
        <v>0</v>
      </c>
      <c r="BCD90">
        <v>0</v>
      </c>
      <c r="BCE90">
        <v>0</v>
      </c>
      <c r="BCF90">
        <v>0</v>
      </c>
      <c r="BCG90">
        <v>15232.731529999999</v>
      </c>
      <c r="BCH90">
        <v>2702.8535120000001</v>
      </c>
      <c r="BCI90">
        <v>0</v>
      </c>
      <c r="BCJ90">
        <v>1807.9602620000001</v>
      </c>
      <c r="BCK90">
        <v>3433.2844100000002</v>
      </c>
      <c r="BCL90">
        <v>0</v>
      </c>
      <c r="BCM90">
        <v>0</v>
      </c>
      <c r="BCN90">
        <v>115351.4978</v>
      </c>
      <c r="BCO90">
        <v>53457.551270000004</v>
      </c>
      <c r="BCP90">
        <v>444.73270380000002</v>
      </c>
      <c r="BCQ90">
        <v>10761.477849999999</v>
      </c>
      <c r="BCR90">
        <v>834884.60450000002</v>
      </c>
      <c r="BCS90">
        <v>3538.1541670000001</v>
      </c>
      <c r="BCT90">
        <v>1098.2836139999999</v>
      </c>
      <c r="BCU90">
        <v>0</v>
      </c>
      <c r="BCV90">
        <v>0</v>
      </c>
      <c r="BCW90">
        <v>0</v>
      </c>
      <c r="BCX90">
        <v>2877.4491800000001</v>
      </c>
      <c r="BCY90">
        <v>6249.4957359999999</v>
      </c>
      <c r="BCZ90">
        <v>2246.0325680000001</v>
      </c>
      <c r="BDA90">
        <v>4780.7517550000002</v>
      </c>
      <c r="BDB90">
        <v>7218.4502929999999</v>
      </c>
      <c r="BDC90">
        <v>5059.2000090000001</v>
      </c>
      <c r="BDD90">
        <v>8851.7601309999991</v>
      </c>
      <c r="BDE90">
        <v>103761.2827</v>
      </c>
      <c r="BDF90">
        <v>0</v>
      </c>
      <c r="BDG90">
        <v>0</v>
      </c>
      <c r="BDH90">
        <v>0</v>
      </c>
      <c r="BDI90">
        <v>1739.119921</v>
      </c>
      <c r="BDJ90">
        <v>302.51849859999999</v>
      </c>
      <c r="BDK90">
        <v>730.37029050000001</v>
      </c>
      <c r="BDL90">
        <v>937.88910710000005</v>
      </c>
      <c r="BDM90">
        <v>0</v>
      </c>
      <c r="BDN90">
        <v>846.46140549999996</v>
      </c>
      <c r="BDO90">
        <v>625.93280040000002</v>
      </c>
      <c r="BDP90">
        <v>3301.9704510000001</v>
      </c>
      <c r="BDQ90">
        <v>0</v>
      </c>
      <c r="BDR90">
        <v>6838.7893130000002</v>
      </c>
      <c r="BDS90">
        <v>9204.3645180000003</v>
      </c>
      <c r="BDT90">
        <v>881.86360620000005</v>
      </c>
      <c r="BDU90">
        <v>6724.2359299999998</v>
      </c>
      <c r="BDV90">
        <v>0</v>
      </c>
      <c r="BDW90">
        <v>0</v>
      </c>
      <c r="BDX90">
        <v>0</v>
      </c>
      <c r="BDY90">
        <v>0</v>
      </c>
      <c r="BDZ90">
        <v>0</v>
      </c>
      <c r="BEA90">
        <v>3494.7426700000001</v>
      </c>
      <c r="BEB90">
        <v>149.19093810000001</v>
      </c>
      <c r="BEC90">
        <v>0</v>
      </c>
      <c r="BED90">
        <v>35.212683699999999</v>
      </c>
      <c r="BEE90">
        <v>6400.4054109999997</v>
      </c>
      <c r="BEF90">
        <v>4907.5957500000004</v>
      </c>
      <c r="BEG90">
        <v>0</v>
      </c>
      <c r="BEH90">
        <v>0</v>
      </c>
      <c r="BEI90">
        <v>0</v>
      </c>
      <c r="BEJ90">
        <v>0</v>
      </c>
      <c r="BEK90">
        <v>0</v>
      </c>
      <c r="BEL90">
        <v>0</v>
      </c>
      <c r="BEM90">
        <v>0</v>
      </c>
      <c r="BEN90">
        <v>1304.1523099999999</v>
      </c>
      <c r="BEO90">
        <v>415.63959610000001</v>
      </c>
      <c r="BEP90">
        <v>25089.628499999999</v>
      </c>
      <c r="BEQ90">
        <v>0</v>
      </c>
      <c r="BER90">
        <v>1880.8186040000001</v>
      </c>
      <c r="BES90">
        <v>1870.487875</v>
      </c>
      <c r="BET90">
        <v>992.1842795</v>
      </c>
      <c r="BEU90">
        <v>1532.476089</v>
      </c>
      <c r="BEV90">
        <v>6096.7326110000004</v>
      </c>
      <c r="BEW90">
        <v>2528.5931</v>
      </c>
      <c r="BEX90">
        <v>0</v>
      </c>
      <c r="BEY90">
        <v>74.443715460000007</v>
      </c>
      <c r="BEZ90">
        <v>344.06083050000001</v>
      </c>
      <c r="BFA90">
        <v>142.5885845</v>
      </c>
      <c r="BFB90">
        <v>0</v>
      </c>
      <c r="BFC90">
        <v>10669.41358</v>
      </c>
      <c r="BFD90">
        <v>876.79567829999996</v>
      </c>
      <c r="BFE90">
        <v>231.55412949999999</v>
      </c>
      <c r="BFF90">
        <v>0</v>
      </c>
      <c r="BFG90">
        <v>160.33104059999999</v>
      </c>
      <c r="BFH90">
        <v>122.2555176</v>
      </c>
      <c r="BFI90">
        <v>140.7314283</v>
      </c>
      <c r="BFJ90">
        <v>683.70368229999997</v>
      </c>
      <c r="BFK90">
        <v>9193.0995849999999</v>
      </c>
      <c r="BFL90">
        <v>1352.9193150000001</v>
      </c>
      <c r="BFM90">
        <v>197.9349642</v>
      </c>
      <c r="BFN90">
        <v>984.47843829999999</v>
      </c>
      <c r="BFO90">
        <v>686.38071360000004</v>
      </c>
      <c r="BFP90">
        <v>909.07069230000002</v>
      </c>
      <c r="BFQ90">
        <v>188.4657196</v>
      </c>
      <c r="BFR90">
        <v>689.80922299999997</v>
      </c>
      <c r="BFS90">
        <v>499.61554109999997</v>
      </c>
      <c r="BFT90">
        <v>2320.3015030000001</v>
      </c>
      <c r="BFU90">
        <v>2252.6695410000002</v>
      </c>
      <c r="BFV90">
        <v>1013.171159</v>
      </c>
      <c r="BFW90">
        <v>1134.807393</v>
      </c>
      <c r="BFX90">
        <v>268.3108277</v>
      </c>
      <c r="BFY90">
        <v>797.57364740000003</v>
      </c>
      <c r="BFZ90">
        <v>347.21555360000002</v>
      </c>
      <c r="BGA90">
        <v>2504.115327</v>
      </c>
      <c r="BGB90">
        <v>7959.7321579999998</v>
      </c>
      <c r="BGC90">
        <v>38.341254360000001</v>
      </c>
      <c r="BGD90">
        <v>88.729611109999993</v>
      </c>
      <c r="BGE90">
        <v>0</v>
      </c>
      <c r="BGF90">
        <v>57.222342589999997</v>
      </c>
      <c r="BGG90">
        <v>800.20935780000002</v>
      </c>
      <c r="BGH90">
        <v>555.49805500000002</v>
      </c>
      <c r="BGI90">
        <v>1835.8211040000001</v>
      </c>
      <c r="BGJ90">
        <v>324.72888460000001</v>
      </c>
      <c r="BGK90">
        <v>898.74602010000001</v>
      </c>
      <c r="BGL90">
        <v>654.9529632</v>
      </c>
      <c r="BGM90">
        <v>1496.3415789999999</v>
      </c>
      <c r="BGN90">
        <v>220.32524409999999</v>
      </c>
      <c r="BGO90">
        <v>0</v>
      </c>
      <c r="BGP90">
        <v>0</v>
      </c>
      <c r="BGQ90">
        <v>144.68416089999999</v>
      </c>
      <c r="BGR90">
        <v>1014.706997</v>
      </c>
      <c r="BGS90">
        <v>285.24264110000001</v>
      </c>
      <c r="BGT90">
        <v>0</v>
      </c>
      <c r="BGU90">
        <v>402.3073359</v>
      </c>
      <c r="BGV90">
        <v>3988.7546240000001</v>
      </c>
      <c r="BGW90">
        <v>0</v>
      </c>
      <c r="BGX90">
        <v>899.6088681</v>
      </c>
      <c r="BGY90">
        <v>1371.2856039999999</v>
      </c>
      <c r="BGZ90">
        <v>647.32022989999996</v>
      </c>
      <c r="BHA90">
        <v>0</v>
      </c>
      <c r="BHB90">
        <v>695.59808499999997</v>
      </c>
      <c r="BHC90">
        <v>1279.5030099999999</v>
      </c>
      <c r="BHD90">
        <v>1105.552103</v>
      </c>
      <c r="BHE90">
        <v>0</v>
      </c>
      <c r="BHF90">
        <v>2.8716969999999999E-3</v>
      </c>
      <c r="BHG90">
        <v>1441.8241290000001</v>
      </c>
      <c r="BHH90">
        <v>4829.9586449999997</v>
      </c>
      <c r="BHI90">
        <v>2553.9117820000001</v>
      </c>
      <c r="BHJ90">
        <v>814.08133780000003</v>
      </c>
      <c r="BHK90">
        <v>12960.898660000001</v>
      </c>
      <c r="BHL90">
        <v>9874.4293870000001</v>
      </c>
      <c r="BHM90">
        <v>587.9882523</v>
      </c>
      <c r="BHN90">
        <v>72240.920800000007</v>
      </c>
      <c r="BHO90">
        <v>331.56560400000001</v>
      </c>
      <c r="BHP90">
        <v>29.29842537</v>
      </c>
      <c r="BHQ90">
        <v>136.1446622</v>
      </c>
      <c r="BHR90">
        <v>769.65180090000001</v>
      </c>
      <c r="BHS90">
        <v>875.37036139999998</v>
      </c>
      <c r="BHT90">
        <v>1155.412077</v>
      </c>
      <c r="BHU90">
        <v>56.324277930000001</v>
      </c>
      <c r="BHV90">
        <v>6915.5406999999996</v>
      </c>
      <c r="BHW90">
        <v>0</v>
      </c>
      <c r="BHX90">
        <v>6518.0647570000001</v>
      </c>
      <c r="BHY90">
        <v>7364.6274139999996</v>
      </c>
      <c r="BHZ90">
        <v>0</v>
      </c>
      <c r="BIA90">
        <v>0</v>
      </c>
      <c r="BIB90">
        <v>540.52599970000006</v>
      </c>
      <c r="BIC90">
        <v>1018.771708</v>
      </c>
      <c r="BID90">
        <v>910.76290900000004</v>
      </c>
      <c r="BIE90">
        <v>18.866646729999999</v>
      </c>
      <c r="BIF90">
        <v>1452.2357420000001</v>
      </c>
      <c r="BIG90">
        <v>1171.2574</v>
      </c>
      <c r="BIH90">
        <v>954.68471910000005</v>
      </c>
      <c r="BII90">
        <v>1309.3999590000001</v>
      </c>
      <c r="BIJ90">
        <v>5558.3912300000002</v>
      </c>
      <c r="BIK90">
        <v>15911.321120000001</v>
      </c>
      <c r="BIL90">
        <v>714.78209609999999</v>
      </c>
      <c r="BIM90">
        <v>168.0569582</v>
      </c>
      <c r="BIN90">
        <v>149.8815223</v>
      </c>
      <c r="BIO90">
        <v>108.535628</v>
      </c>
      <c r="BIP90">
        <v>725.85664759999997</v>
      </c>
      <c r="BIQ90">
        <v>623.61163190000002</v>
      </c>
      <c r="BIR90">
        <v>268.95294469999999</v>
      </c>
      <c r="BIS90">
        <v>0</v>
      </c>
      <c r="BIT90">
        <v>1347.3490079999999</v>
      </c>
      <c r="BIU90">
        <v>1740.2475890000001</v>
      </c>
      <c r="BIV90">
        <v>2592.5930920000001</v>
      </c>
      <c r="BIW90">
        <v>3026.598058</v>
      </c>
      <c r="BIX90">
        <v>2242.1501790000002</v>
      </c>
      <c r="BIY90">
        <v>2688.5953920000002</v>
      </c>
      <c r="BIZ90">
        <v>10041.121719999999</v>
      </c>
      <c r="BJA90">
        <v>821.90380119999998</v>
      </c>
      <c r="BJB90">
        <v>838.78650049999999</v>
      </c>
      <c r="BJC90">
        <v>678.76186759999996</v>
      </c>
      <c r="BJD90">
        <v>457.05527749999999</v>
      </c>
      <c r="BJE90">
        <v>1218.1938170000001</v>
      </c>
      <c r="BJF90">
        <v>0</v>
      </c>
      <c r="BJG90">
        <v>662.14809060000005</v>
      </c>
      <c r="BJH90">
        <v>268.45183329999998</v>
      </c>
      <c r="BJI90">
        <v>1197.9641959999999</v>
      </c>
      <c r="BJJ90">
        <v>0</v>
      </c>
      <c r="BJK90">
        <v>421.65015210000001</v>
      </c>
      <c r="BJL90">
        <v>326.9026361</v>
      </c>
      <c r="BJM90">
        <v>0</v>
      </c>
      <c r="BJN90">
        <v>24863.389759999998</v>
      </c>
      <c r="BJO90">
        <v>7791.5121630000003</v>
      </c>
      <c r="BJP90">
        <v>22274.484110000001</v>
      </c>
      <c r="BJQ90">
        <v>32655.032569999999</v>
      </c>
      <c r="BJR90">
        <v>81141.236139999994</v>
      </c>
      <c r="BJS90">
        <v>59215.353300000002</v>
      </c>
      <c r="BJT90">
        <v>41181.857980000001</v>
      </c>
      <c r="BJU90">
        <v>139971.36350000001</v>
      </c>
      <c r="BJV90">
        <v>332158.20819999999</v>
      </c>
      <c r="BJW90">
        <v>0</v>
      </c>
      <c r="BJX90">
        <v>1939.5161499999999</v>
      </c>
      <c r="BJY90">
        <v>613.63656460000004</v>
      </c>
      <c r="BJZ90">
        <v>1517.224778</v>
      </c>
      <c r="BKA90">
        <v>1346.2754210000001</v>
      </c>
      <c r="BKB90">
        <v>0</v>
      </c>
      <c r="BKC90">
        <v>27948.283909999998</v>
      </c>
      <c r="BKD90">
        <v>3270.3714839999998</v>
      </c>
      <c r="BKE90">
        <v>9627.5231230000009</v>
      </c>
      <c r="BKF90">
        <v>6931.1445089999997</v>
      </c>
      <c r="BKG90">
        <v>0</v>
      </c>
      <c r="BKH90">
        <v>0</v>
      </c>
      <c r="BKI90">
        <v>0</v>
      </c>
      <c r="BKJ90">
        <v>6578.117988</v>
      </c>
      <c r="BKK90">
        <v>16104.74834</v>
      </c>
      <c r="BKL90">
        <v>271.18046930000003</v>
      </c>
      <c r="BKM90">
        <v>3386.3010549999999</v>
      </c>
      <c r="BKN90">
        <v>2010.1683740000001</v>
      </c>
      <c r="BKO90">
        <v>8371.8683830000009</v>
      </c>
      <c r="BKP90">
        <v>17037.47595</v>
      </c>
      <c r="BKQ90">
        <v>2951.1290720000002</v>
      </c>
      <c r="BKR90">
        <v>0</v>
      </c>
      <c r="BKS90">
        <v>27113.730769999998</v>
      </c>
      <c r="BKT90">
        <v>42064.992109999999</v>
      </c>
      <c r="BKU90">
        <v>17259.085579999999</v>
      </c>
      <c r="BKV90">
        <v>6924.8536249999997</v>
      </c>
      <c r="BKW90">
        <v>1654.5965799999999</v>
      </c>
      <c r="BKX90">
        <v>0</v>
      </c>
      <c r="BKY90">
        <v>1767.0178539999999</v>
      </c>
      <c r="BKZ90">
        <v>27472.977790000001</v>
      </c>
      <c r="BLA90">
        <v>2396.6008940000002</v>
      </c>
      <c r="BLB90">
        <v>7394.9505079999999</v>
      </c>
      <c r="BLC90">
        <v>13250.770759999999</v>
      </c>
      <c r="BLD90">
        <v>6553.9807920000003</v>
      </c>
      <c r="BLE90">
        <v>3909.4407780000001</v>
      </c>
      <c r="BLF90">
        <v>3291.033637</v>
      </c>
      <c r="BLG90">
        <v>3394.324983</v>
      </c>
      <c r="BLH90">
        <v>7746.4700919999996</v>
      </c>
      <c r="BLI90">
        <v>3420.0378860000001</v>
      </c>
      <c r="BLJ90">
        <v>7131.0159670000003</v>
      </c>
      <c r="BLK90">
        <v>9909.7504300000001</v>
      </c>
      <c r="BLL90">
        <v>3516.6850669999999</v>
      </c>
      <c r="BLM90">
        <v>1784.9595179999999</v>
      </c>
      <c r="BLN90">
        <v>11399.901529999999</v>
      </c>
      <c r="BLO90">
        <v>23375.18777</v>
      </c>
      <c r="BLP90">
        <v>15273.8825</v>
      </c>
      <c r="BLQ90">
        <v>6596.3707880000002</v>
      </c>
      <c r="BLR90">
        <v>13621.991830000001</v>
      </c>
      <c r="BLS90">
        <v>20494.860339999999</v>
      </c>
      <c r="BLT90">
        <v>11376.708360000001</v>
      </c>
      <c r="BLU90">
        <v>10200.204040000001</v>
      </c>
      <c r="BLV90">
        <v>21272.635760000001</v>
      </c>
      <c r="BLW90">
        <v>7075.1160890000001</v>
      </c>
      <c r="BLX90">
        <v>19376.495350000001</v>
      </c>
      <c r="BLY90">
        <v>5189.1962370000001</v>
      </c>
      <c r="BLZ90">
        <v>0</v>
      </c>
      <c r="BMA90">
        <v>25305.97262</v>
      </c>
      <c r="BMB90">
        <v>25844.883839999999</v>
      </c>
      <c r="BMC90">
        <v>2458.9868919999999</v>
      </c>
      <c r="BMD90">
        <v>4067.0764760000002</v>
      </c>
      <c r="BME90">
        <v>0</v>
      </c>
      <c r="BMF90">
        <v>8901.6381390000006</v>
      </c>
      <c r="BMG90">
        <v>1361.962528</v>
      </c>
      <c r="BMH90">
        <v>36239.292549999998</v>
      </c>
      <c r="BMI90">
        <v>0</v>
      </c>
      <c r="BMJ90">
        <v>0</v>
      </c>
      <c r="BMK90">
        <v>734.20674789999998</v>
      </c>
      <c r="BML90">
        <v>1217.5121879999999</v>
      </c>
      <c r="BMM90">
        <v>619.20004340000003</v>
      </c>
      <c r="BMN90">
        <v>445.2320967</v>
      </c>
      <c r="BMO90">
        <v>1402.7581359999999</v>
      </c>
      <c r="BMP90">
        <v>2417.9111419999999</v>
      </c>
      <c r="BMQ90">
        <v>5298.9161969999996</v>
      </c>
      <c r="BMR90">
        <v>2180.894331</v>
      </c>
      <c r="BMS90">
        <v>914.83780049999996</v>
      </c>
      <c r="BMT90">
        <v>0</v>
      </c>
      <c r="BMU90">
        <v>3485.6948590000002</v>
      </c>
      <c r="BMV90">
        <v>2885.708924</v>
      </c>
      <c r="BMW90">
        <v>11251.80804</v>
      </c>
      <c r="BMX90">
        <v>11914.534019999999</v>
      </c>
      <c r="BMY90">
        <v>9810.3855440000007</v>
      </c>
      <c r="BMZ90">
        <v>63725.989930000003</v>
      </c>
      <c r="BNA90">
        <v>34.941206870000002</v>
      </c>
      <c r="BNB90">
        <v>133.70191109999999</v>
      </c>
      <c r="BNC90">
        <v>34.115689279999998</v>
      </c>
      <c r="BND90">
        <v>2616.6842320000001</v>
      </c>
      <c r="BNE90">
        <v>0</v>
      </c>
      <c r="BNF90">
        <v>946.50607090000005</v>
      </c>
      <c r="BNG90">
        <v>1361.672196</v>
      </c>
      <c r="BNH90">
        <v>3362.466289</v>
      </c>
      <c r="BNI90">
        <v>4057.6833529999999</v>
      </c>
      <c r="BNJ90">
        <v>7196.5783719999999</v>
      </c>
      <c r="BNK90">
        <v>22022.146860000001</v>
      </c>
      <c r="BNL90">
        <v>489539.52260000003</v>
      </c>
      <c r="BNM90">
        <v>1305.3265980000001</v>
      </c>
      <c r="BNN90">
        <v>1624.2464219999999</v>
      </c>
      <c r="BNO90">
        <v>0</v>
      </c>
      <c r="BNP90">
        <v>366.15159979999999</v>
      </c>
      <c r="BNQ90">
        <v>278.64248850000001</v>
      </c>
      <c r="BNR90">
        <v>4817.4128650000002</v>
      </c>
      <c r="BNS90">
        <v>404.17237189999997</v>
      </c>
      <c r="BNT90">
        <v>3226.411619</v>
      </c>
      <c r="BNU90">
        <v>1159.3734059999999</v>
      </c>
      <c r="BNV90">
        <v>6538.8076080000001</v>
      </c>
      <c r="BNW90">
        <v>0</v>
      </c>
      <c r="BNX90">
        <v>1693.397029</v>
      </c>
      <c r="BNY90">
        <v>7401.7056480000001</v>
      </c>
      <c r="BNZ90">
        <v>5651.5774270000002</v>
      </c>
      <c r="BOA90">
        <v>21276.965820000001</v>
      </c>
      <c r="BOB90">
        <v>19537.038359999999</v>
      </c>
      <c r="BOC90">
        <v>16034.6865</v>
      </c>
      <c r="BOD90">
        <v>7596.7268679999997</v>
      </c>
      <c r="BOE90">
        <v>16144.215899999999</v>
      </c>
      <c r="BOF90">
        <v>29875.441480000001</v>
      </c>
      <c r="BOG90">
        <v>0</v>
      </c>
      <c r="BOH90">
        <v>0</v>
      </c>
      <c r="BOI90">
        <v>194.6050319</v>
      </c>
      <c r="BOJ90">
        <v>449.87768890000001</v>
      </c>
      <c r="BOK90">
        <v>196.13016260000001</v>
      </c>
      <c r="BOL90">
        <v>20415.954379999999</v>
      </c>
      <c r="BOM90">
        <v>0</v>
      </c>
      <c r="BON90">
        <v>2471.9474070000001</v>
      </c>
      <c r="BOO90">
        <v>2867.6424160000001</v>
      </c>
      <c r="BOP90">
        <v>1308.463692</v>
      </c>
      <c r="BOQ90">
        <v>4221.8506600000001</v>
      </c>
      <c r="BOR90">
        <v>0</v>
      </c>
      <c r="BOS90">
        <v>734.4931861</v>
      </c>
      <c r="BOT90">
        <v>2199.3610530000001</v>
      </c>
      <c r="BOU90">
        <v>0</v>
      </c>
      <c r="BOV90">
        <v>3410.363159</v>
      </c>
      <c r="BOW90">
        <v>26898.437020000001</v>
      </c>
      <c r="BOX90">
        <v>8246.1462479999991</v>
      </c>
      <c r="BOY90">
        <v>18241.063419999999</v>
      </c>
      <c r="BOZ90">
        <v>5092.7658179999999</v>
      </c>
      <c r="BPA90">
        <v>33883.451820000002</v>
      </c>
      <c r="BPB90">
        <v>38061.489560000002</v>
      </c>
      <c r="BPC90">
        <v>1383.948138</v>
      </c>
      <c r="BPD90">
        <v>0</v>
      </c>
      <c r="BPE90">
        <v>678.38038329999995</v>
      </c>
      <c r="BPF90">
        <v>1618.589514</v>
      </c>
      <c r="BPG90">
        <v>95.526382799999993</v>
      </c>
      <c r="BPH90">
        <v>73.381531460000005</v>
      </c>
      <c r="BPI90">
        <v>2254.1766560000001</v>
      </c>
      <c r="BPJ90">
        <v>1232.6115689999999</v>
      </c>
      <c r="BPK90">
        <v>6708.3058950000004</v>
      </c>
      <c r="BPL90">
        <v>5440.5933530000002</v>
      </c>
      <c r="BPM90">
        <v>2887.153378</v>
      </c>
      <c r="BPN90">
        <v>13412.94256</v>
      </c>
      <c r="BPO90">
        <v>2354.261082</v>
      </c>
      <c r="BPP90">
        <v>0</v>
      </c>
      <c r="BPQ90">
        <v>0</v>
      </c>
      <c r="BPR90">
        <v>0</v>
      </c>
      <c r="BPS90">
        <v>0</v>
      </c>
      <c r="BPT90">
        <v>2321.0953920000002</v>
      </c>
      <c r="BPU90">
        <v>0</v>
      </c>
      <c r="BPV90">
        <v>30512.030480000001</v>
      </c>
      <c r="BPW90">
        <v>38656.60224</v>
      </c>
      <c r="BPX90">
        <v>423221.34730000002</v>
      </c>
      <c r="BPY90">
        <v>0</v>
      </c>
      <c r="BPZ90">
        <v>3495.0466059999999</v>
      </c>
      <c r="BQA90">
        <v>1130.5062949999999</v>
      </c>
      <c r="BQB90">
        <v>6649.6146349999999</v>
      </c>
      <c r="BQC90">
        <v>3318.0199499999999</v>
      </c>
      <c r="BQD90">
        <v>53.217043889999999</v>
      </c>
      <c r="BQE90">
        <v>2668.4202789999999</v>
      </c>
      <c r="BQF90">
        <v>26741.49726</v>
      </c>
      <c r="BQG90">
        <v>0</v>
      </c>
      <c r="BQH90">
        <v>2883.5258450000001</v>
      </c>
      <c r="BQI90">
        <v>3242.733933</v>
      </c>
      <c r="BQJ90">
        <v>15784.047210000001</v>
      </c>
      <c r="BQK90">
        <v>66606.917239999995</v>
      </c>
      <c r="BQL90">
        <v>53318.74583</v>
      </c>
      <c r="BQM90">
        <v>61387.471599999997</v>
      </c>
      <c r="BQN90">
        <v>6878.5510249999998</v>
      </c>
      <c r="BQO90">
        <v>500.5274584</v>
      </c>
      <c r="BQP90">
        <v>3264.057319</v>
      </c>
      <c r="BQQ90">
        <v>0</v>
      </c>
      <c r="BQR90">
        <v>2706.1186980000002</v>
      </c>
      <c r="BQS90">
        <v>3153.6249760000001</v>
      </c>
      <c r="BQT90">
        <v>2820.7343759999999</v>
      </c>
      <c r="BQU90">
        <v>877.35956060000001</v>
      </c>
      <c r="BQV90">
        <v>6076.1889609999998</v>
      </c>
      <c r="BQW90">
        <v>2279.3547330000001</v>
      </c>
      <c r="BQX90">
        <v>0</v>
      </c>
      <c r="BQY90">
        <v>4014.2697640000001</v>
      </c>
      <c r="BQZ90">
        <v>0</v>
      </c>
      <c r="BRA90">
        <v>3180.1758519999998</v>
      </c>
      <c r="BRB90">
        <v>0</v>
      </c>
      <c r="BRC90">
        <v>44529.958879999998</v>
      </c>
      <c r="BRD90">
        <v>2983.7450520000002</v>
      </c>
      <c r="BRE90">
        <v>0</v>
      </c>
      <c r="BRF90">
        <v>5791.8590240000003</v>
      </c>
      <c r="BRG90">
        <v>2184.4483019999998</v>
      </c>
      <c r="BRH90">
        <v>6533.8903030000001</v>
      </c>
      <c r="BRI90">
        <v>5016.8316290000002</v>
      </c>
      <c r="BRJ90">
        <v>2473.0298299999999</v>
      </c>
      <c r="BRK90">
        <v>0</v>
      </c>
      <c r="BRL90">
        <v>5835.0930109999999</v>
      </c>
      <c r="BRM90">
        <v>0</v>
      </c>
      <c r="BRN90">
        <v>5599.2835640000003</v>
      </c>
      <c r="BRO90">
        <v>1606.6135509999999</v>
      </c>
      <c r="BRP90">
        <v>30114.56378</v>
      </c>
      <c r="BRQ90">
        <v>0</v>
      </c>
      <c r="BRR90">
        <v>0</v>
      </c>
      <c r="BRS90">
        <v>3058.5018770000001</v>
      </c>
      <c r="BRT90">
        <v>6798.2796179999996</v>
      </c>
      <c r="BRU90">
        <v>5983.8836330000004</v>
      </c>
      <c r="BRV90">
        <v>0</v>
      </c>
      <c r="BRW90">
        <v>3500.0111360000001</v>
      </c>
      <c r="BRX90">
        <v>4808.5539840000001</v>
      </c>
      <c r="BRY90">
        <v>0</v>
      </c>
      <c r="BRZ90">
        <v>0</v>
      </c>
      <c r="BSA90">
        <v>11031.250620000001</v>
      </c>
      <c r="BSB90">
        <v>3044.4484520000001</v>
      </c>
      <c r="BSC90">
        <v>3401.3185170000002</v>
      </c>
      <c r="BSD90">
        <v>9223.7596229999999</v>
      </c>
      <c r="BSE90">
        <v>0</v>
      </c>
      <c r="BSF90">
        <v>1577.3154830000001</v>
      </c>
      <c r="BSG90">
        <v>3986.0971909999998</v>
      </c>
      <c r="BSH90">
        <v>1224.0638429999999</v>
      </c>
      <c r="BSI90">
        <v>0</v>
      </c>
      <c r="BSJ90">
        <v>0</v>
      </c>
      <c r="BSK90">
        <v>2978.4348409999998</v>
      </c>
      <c r="BSL90">
        <v>2931.4674070000001</v>
      </c>
      <c r="BSM90">
        <v>1474.0984289999999</v>
      </c>
      <c r="BSN90">
        <v>738.39577210000004</v>
      </c>
      <c r="BSO90">
        <v>589.50494070000002</v>
      </c>
      <c r="BSP90">
        <v>7159.3061399999997</v>
      </c>
      <c r="BSQ90">
        <v>0</v>
      </c>
      <c r="BSR90">
        <v>1970.7366870000001</v>
      </c>
      <c r="BSS90">
        <v>0</v>
      </c>
      <c r="BST90">
        <v>7196.1688430000004</v>
      </c>
      <c r="BSU90">
        <v>887.90962630000001</v>
      </c>
      <c r="BSV90">
        <v>6549.3164770000003</v>
      </c>
      <c r="BSW90">
        <v>19228.094539999998</v>
      </c>
      <c r="BSX90">
        <v>26524.752469999999</v>
      </c>
      <c r="BSY90">
        <v>22163.34144</v>
      </c>
      <c r="BSZ90">
        <v>0</v>
      </c>
      <c r="BTA90">
        <v>20823.08136</v>
      </c>
      <c r="BTB90">
        <v>19409.56349</v>
      </c>
      <c r="BTC90">
        <v>173868.10279999999</v>
      </c>
      <c r="BTD90">
        <v>0</v>
      </c>
      <c r="BTE90">
        <v>0</v>
      </c>
      <c r="BTF90">
        <v>4299.6160929999996</v>
      </c>
      <c r="BTG90">
        <v>0</v>
      </c>
      <c r="BTH90">
        <v>3860.5553709999999</v>
      </c>
      <c r="BTI90">
        <v>9944.6393289999996</v>
      </c>
      <c r="BTJ90">
        <v>240.09576709999999</v>
      </c>
      <c r="BTK90">
        <v>4567.3234160000002</v>
      </c>
      <c r="BTL90">
        <v>1124.1018019999999</v>
      </c>
      <c r="BTM90">
        <v>0</v>
      </c>
      <c r="BTN90">
        <v>1035.3712190000001</v>
      </c>
      <c r="BTO90">
        <v>398.21221430000003</v>
      </c>
      <c r="BTP90">
        <v>225.06611169999999</v>
      </c>
      <c r="BTQ90">
        <v>4323.2806549999996</v>
      </c>
      <c r="BTR90">
        <v>0</v>
      </c>
      <c r="BTS90">
        <v>0</v>
      </c>
      <c r="BTT90">
        <v>1074.6421780000001</v>
      </c>
      <c r="BTU90">
        <v>125.66457560000001</v>
      </c>
      <c r="BTV90">
        <v>639.11708060000001</v>
      </c>
      <c r="BTW90">
        <v>1981.4532810000001</v>
      </c>
      <c r="BTX90">
        <v>6092.3931229999998</v>
      </c>
      <c r="BTY90">
        <v>91.678521779999997</v>
      </c>
      <c r="BTZ90">
        <v>30.471892270000001</v>
      </c>
      <c r="BUA90">
        <v>309.22592830000002</v>
      </c>
      <c r="BUB90">
        <v>356.7992711</v>
      </c>
      <c r="BUC90">
        <v>645.70393369999999</v>
      </c>
      <c r="BUD90">
        <v>0</v>
      </c>
      <c r="BUE90">
        <v>1465.1231479999999</v>
      </c>
      <c r="BUF90">
        <v>3299.7505289999999</v>
      </c>
      <c r="BUG90">
        <v>0</v>
      </c>
      <c r="BUH90">
        <v>0</v>
      </c>
      <c r="BUI90">
        <v>409.87971470000002</v>
      </c>
      <c r="BUJ90">
        <v>229.9545133</v>
      </c>
      <c r="BUK90">
        <v>257.90807130000002</v>
      </c>
      <c r="BUL90">
        <v>673.16294689999995</v>
      </c>
      <c r="BUM90">
        <v>256.28075189999998</v>
      </c>
      <c r="BUN90">
        <v>15832.59074</v>
      </c>
      <c r="BUO90">
        <v>2729.5603769999998</v>
      </c>
      <c r="BUP90">
        <v>3685.5694360000002</v>
      </c>
      <c r="BUQ90">
        <v>3895.2622729999998</v>
      </c>
      <c r="BUR90">
        <v>568.72016010000004</v>
      </c>
      <c r="BUS90">
        <v>0</v>
      </c>
      <c r="BUT90">
        <v>826.39686749999998</v>
      </c>
      <c r="BUU90">
        <v>804.91036599999995</v>
      </c>
      <c r="BUV90">
        <v>84.460169140000005</v>
      </c>
      <c r="BUW90">
        <v>0</v>
      </c>
      <c r="BUX90">
        <v>105.6838746</v>
      </c>
      <c r="BUY90">
        <v>0</v>
      </c>
      <c r="BUZ90">
        <v>509.10876330000002</v>
      </c>
      <c r="BVA90">
        <v>807.24573980000002</v>
      </c>
      <c r="BVB90">
        <v>329.96373190000003</v>
      </c>
      <c r="BVC90">
        <v>4637.8178250000001</v>
      </c>
      <c r="BVD90">
        <v>558.48693630000002</v>
      </c>
      <c r="BVE90">
        <v>1941.871756</v>
      </c>
      <c r="BVF90">
        <v>1.3633748189999999</v>
      </c>
      <c r="BVG90">
        <v>0</v>
      </c>
      <c r="BVH90">
        <v>2103.0830179999998</v>
      </c>
      <c r="BVI90">
        <v>851.19226579999997</v>
      </c>
      <c r="BVJ90">
        <v>418.3890773</v>
      </c>
      <c r="BVK90">
        <v>1019.9900689999999</v>
      </c>
      <c r="BVL90">
        <v>0</v>
      </c>
      <c r="BVM90">
        <v>896.72752430000003</v>
      </c>
      <c r="BVN90">
        <v>309.26302279999999</v>
      </c>
      <c r="BVO90">
        <v>1070.460689</v>
      </c>
      <c r="BVP90">
        <v>497.69942839999999</v>
      </c>
      <c r="BVQ90">
        <v>2184.231992</v>
      </c>
      <c r="BVR90">
        <v>180.61875939999999</v>
      </c>
      <c r="BVS90">
        <v>0</v>
      </c>
      <c r="BVT90">
        <v>193.2447933</v>
      </c>
      <c r="BVU90">
        <v>0</v>
      </c>
      <c r="BVV90">
        <v>0</v>
      </c>
      <c r="BVW90">
        <v>3304.9061700000002</v>
      </c>
      <c r="BVX90">
        <v>425.86704279999998</v>
      </c>
      <c r="BVY90">
        <v>3785.6069120000002</v>
      </c>
      <c r="BVZ90">
        <v>9628.5791119999994</v>
      </c>
      <c r="BWA90">
        <v>2991.4377300000001</v>
      </c>
      <c r="BWB90">
        <v>41878.265579999999</v>
      </c>
      <c r="BWC90">
        <v>35.577085009999998</v>
      </c>
      <c r="BWD90">
        <v>384.11755740000001</v>
      </c>
      <c r="BWE90">
        <v>843.85820669999998</v>
      </c>
      <c r="BWF90">
        <v>2942.8012279999998</v>
      </c>
      <c r="BWG90">
        <v>1760.6173839999999</v>
      </c>
      <c r="BWH90">
        <v>0</v>
      </c>
      <c r="BWI90">
        <v>829.53531569999996</v>
      </c>
      <c r="BWJ90">
        <v>2106.1740869999999</v>
      </c>
      <c r="BWK90">
        <v>1553.2397350000001</v>
      </c>
      <c r="BWL90">
        <v>0</v>
      </c>
      <c r="BWM90">
        <v>117.4963461</v>
      </c>
      <c r="BWN90">
        <v>839.69913919999999</v>
      </c>
      <c r="BWO90">
        <v>910.00211979999995</v>
      </c>
      <c r="BWP90">
        <v>3433.940145</v>
      </c>
      <c r="BWQ90">
        <v>284.55978090000002</v>
      </c>
      <c r="BWR90">
        <v>355.04691889999998</v>
      </c>
      <c r="BWS90">
        <v>0</v>
      </c>
      <c r="BWT90">
        <v>389.59203930000001</v>
      </c>
      <c r="BWU90">
        <v>1318.530737</v>
      </c>
      <c r="BWV90">
        <v>0</v>
      </c>
      <c r="BWW90">
        <v>0</v>
      </c>
      <c r="BWX90">
        <v>0</v>
      </c>
      <c r="BWY90">
        <v>0</v>
      </c>
      <c r="BWZ90">
        <v>0</v>
      </c>
      <c r="BXA90">
        <v>0</v>
      </c>
      <c r="BXB90">
        <v>504.6937643</v>
      </c>
      <c r="BXC90">
        <v>1007.545418</v>
      </c>
      <c r="BXD90">
        <v>0</v>
      </c>
      <c r="BXE90">
        <v>1976.995633</v>
      </c>
      <c r="BXF90">
        <v>903.92640789999996</v>
      </c>
      <c r="BXG90">
        <v>0</v>
      </c>
      <c r="BXH90">
        <v>370.3276717</v>
      </c>
      <c r="BXI90">
        <v>92118.120899999994</v>
      </c>
      <c r="BXJ90">
        <v>46.289081830000001</v>
      </c>
      <c r="BXK90">
        <v>101.3094313</v>
      </c>
      <c r="BXL90">
        <v>50.931799079999998</v>
      </c>
      <c r="BXM90">
        <v>36.808083660000001</v>
      </c>
      <c r="BXN90">
        <v>130.98319480000001</v>
      </c>
      <c r="BXO90">
        <v>113.06811980000001</v>
      </c>
      <c r="BXP90">
        <v>152.82846259999999</v>
      </c>
      <c r="BXQ90">
        <v>400.23252339999999</v>
      </c>
      <c r="BXR90">
        <v>208.14928860000001</v>
      </c>
      <c r="BXS90">
        <v>312.9263239</v>
      </c>
      <c r="BXT90">
        <v>863.26471800000002</v>
      </c>
      <c r="BXU90">
        <v>1856.628927</v>
      </c>
      <c r="BXV90">
        <v>3342.7498740000001</v>
      </c>
      <c r="BXW90">
        <v>134.40713830000001</v>
      </c>
      <c r="BXX90">
        <v>309.69450490000003</v>
      </c>
      <c r="BXY90">
        <v>0</v>
      </c>
      <c r="BXZ90">
        <v>1461.737398</v>
      </c>
      <c r="BYA90">
        <v>0</v>
      </c>
      <c r="BYB90">
        <v>0</v>
      </c>
      <c r="BYC90">
        <v>1056.6425099999999</v>
      </c>
      <c r="BYD90">
        <v>607.93009429999995</v>
      </c>
      <c r="BYE90">
        <v>575.99197100000004</v>
      </c>
      <c r="BYF90">
        <v>0</v>
      </c>
      <c r="BYG90">
        <v>85.996539040000002</v>
      </c>
      <c r="BYH90">
        <v>2159.3140290000001</v>
      </c>
      <c r="BYI90">
        <v>786.24138919999996</v>
      </c>
      <c r="BYJ90">
        <v>3725.8466779999999</v>
      </c>
      <c r="BYK90">
        <v>435.84591879999999</v>
      </c>
      <c r="BYL90">
        <v>5609.37979</v>
      </c>
      <c r="BYM90">
        <v>1998.1578730000001</v>
      </c>
      <c r="BYN90">
        <v>9838.3281289999995</v>
      </c>
      <c r="BYO90">
        <v>2574.7623910000002</v>
      </c>
      <c r="BYP90">
        <v>54.516058940000001</v>
      </c>
      <c r="BYQ90">
        <v>593.62704970000004</v>
      </c>
      <c r="BYR90">
        <v>1202.0632969999999</v>
      </c>
      <c r="BYS90">
        <v>1917.076961</v>
      </c>
      <c r="BYT90">
        <v>0</v>
      </c>
      <c r="BYU90">
        <v>157.7660735</v>
      </c>
      <c r="BYV90">
        <v>1011.041562</v>
      </c>
      <c r="BYW90">
        <v>2881.430562</v>
      </c>
      <c r="BYX90">
        <v>0</v>
      </c>
      <c r="BYY90">
        <v>801.68359369999996</v>
      </c>
      <c r="BYZ90">
        <v>304.12133060000002</v>
      </c>
      <c r="BZA90">
        <v>267.35079530000002</v>
      </c>
      <c r="BZB90">
        <v>350.48582049999999</v>
      </c>
      <c r="BZC90">
        <v>8676.2714329999999</v>
      </c>
      <c r="BZD90">
        <v>70.054420910000005</v>
      </c>
      <c r="BZE90">
        <v>1155.1243420000001</v>
      </c>
      <c r="BZF90">
        <v>0</v>
      </c>
      <c r="BZG90">
        <v>0</v>
      </c>
      <c r="BZH90">
        <v>5358.6779790000001</v>
      </c>
      <c r="BZI90">
        <v>279.0040348</v>
      </c>
      <c r="BZJ90">
        <v>619.07762849999995</v>
      </c>
      <c r="BZK90">
        <v>171.5047027</v>
      </c>
      <c r="BZL90">
        <v>0</v>
      </c>
      <c r="BZM90">
        <v>38.051516049999996</v>
      </c>
      <c r="BZN90">
        <v>3205.3295830000002</v>
      </c>
      <c r="BZO90">
        <v>46.18681548</v>
      </c>
      <c r="BZP90">
        <v>214.61310829999999</v>
      </c>
      <c r="BZQ90">
        <v>258.81734360000002</v>
      </c>
      <c r="BZR90">
        <v>0</v>
      </c>
      <c r="BZS90">
        <v>517.80549140000005</v>
      </c>
      <c r="BZT90">
        <v>350.40836259999998</v>
      </c>
      <c r="BZU90">
        <v>329.72369900000001</v>
      </c>
      <c r="BZV90">
        <v>466.0165743</v>
      </c>
      <c r="BZW90">
        <v>1621.034993</v>
      </c>
      <c r="BZX90">
        <v>2451.440572</v>
      </c>
      <c r="BZY90">
        <v>31.458748669999999</v>
      </c>
      <c r="BZZ90">
        <v>129.2398968</v>
      </c>
      <c r="CAA90">
        <v>0</v>
      </c>
      <c r="CAB90">
        <v>27.179705089999999</v>
      </c>
      <c r="CAC90">
        <v>7730.961695</v>
      </c>
      <c r="CAD90">
        <v>649.90131110000004</v>
      </c>
      <c r="CAE90">
        <v>881.18323299999997</v>
      </c>
      <c r="CAF90">
        <v>0</v>
      </c>
      <c r="CAG90">
        <v>0</v>
      </c>
      <c r="CAH90">
        <v>0</v>
      </c>
      <c r="CAI90">
        <v>619.13799670000003</v>
      </c>
      <c r="CAJ90">
        <v>188.70434040000001</v>
      </c>
      <c r="CAK90">
        <v>2339.5595939999998</v>
      </c>
      <c r="CAL90">
        <v>307.87970309999997</v>
      </c>
      <c r="CAM90">
        <v>15874.77054</v>
      </c>
      <c r="CAN90">
        <v>474.51749840000002</v>
      </c>
      <c r="CAO90">
        <v>353.59419350000002</v>
      </c>
      <c r="CAP90">
        <v>3915.490628</v>
      </c>
      <c r="CAQ90">
        <v>1672.9554029999999</v>
      </c>
      <c r="CAR90">
        <v>137.85067359999999</v>
      </c>
      <c r="CAS90">
        <v>2795.366235</v>
      </c>
      <c r="CAT90">
        <v>186.23216550000001</v>
      </c>
      <c r="CAU90">
        <v>316.11347499999999</v>
      </c>
      <c r="CAV90">
        <v>0</v>
      </c>
      <c r="CAW90">
        <v>0</v>
      </c>
      <c r="CAX90">
        <v>665.63819460000002</v>
      </c>
      <c r="CAY90">
        <v>187.8561904</v>
      </c>
      <c r="CAZ90">
        <v>2536.0561769999999</v>
      </c>
      <c r="CBA90">
        <v>1113.6539299999999</v>
      </c>
      <c r="CBB90">
        <v>0</v>
      </c>
      <c r="CBC90">
        <v>598.91186919999996</v>
      </c>
      <c r="CBD90">
        <v>1280.737318</v>
      </c>
      <c r="CBE90">
        <v>615.70107199999995</v>
      </c>
      <c r="CBF90">
        <v>358.17193500000002</v>
      </c>
      <c r="CBG90">
        <v>12695.50626</v>
      </c>
      <c r="CBH90">
        <v>11820.325510000001</v>
      </c>
      <c r="CBI90">
        <v>6417.6952300000003</v>
      </c>
      <c r="CBJ90">
        <v>18474.368060000001</v>
      </c>
      <c r="CBK90">
        <v>585737.47349999996</v>
      </c>
      <c r="CBL90">
        <v>6284.5089509999998</v>
      </c>
      <c r="CBM90">
        <v>285.6252728</v>
      </c>
      <c r="CBN90">
        <v>1016.809869</v>
      </c>
      <c r="CBO90">
        <v>1427.007294</v>
      </c>
      <c r="CBP90">
        <v>0</v>
      </c>
      <c r="CBQ90">
        <v>2336.0141440000002</v>
      </c>
      <c r="CBR90">
        <v>19645.062969999999</v>
      </c>
      <c r="CBS90">
        <v>0</v>
      </c>
      <c r="CBT90">
        <v>790.48272889999998</v>
      </c>
      <c r="CBU90">
        <v>0</v>
      </c>
      <c r="CBV90">
        <v>0</v>
      </c>
      <c r="CBW90">
        <v>622.3314408</v>
      </c>
      <c r="CBX90">
        <v>1822.9736129999999</v>
      </c>
      <c r="CBY90">
        <v>744.46214380000004</v>
      </c>
      <c r="CBZ90">
        <v>1309.4010800000001</v>
      </c>
      <c r="CCA90">
        <v>381.46741450000002</v>
      </c>
      <c r="CCB90">
        <v>1565.0156380000001</v>
      </c>
      <c r="CCC90">
        <v>4421.0173100000002</v>
      </c>
      <c r="CCD90">
        <v>1692.291483</v>
      </c>
      <c r="CCE90">
        <v>3956.3421119999998</v>
      </c>
      <c r="CCF90">
        <v>590.14637600000003</v>
      </c>
      <c r="CCG90">
        <v>860.33824219999997</v>
      </c>
      <c r="CCH90">
        <v>524.90867300000002</v>
      </c>
      <c r="CCI90">
        <v>0</v>
      </c>
      <c r="CCJ90">
        <v>257.58948980000002</v>
      </c>
      <c r="CCK90">
        <v>0</v>
      </c>
      <c r="CCL90">
        <v>328.09320179999997</v>
      </c>
      <c r="CCM90">
        <v>136.952147</v>
      </c>
      <c r="CCN90">
        <v>0</v>
      </c>
      <c r="CCO90">
        <v>683.27940149999995</v>
      </c>
      <c r="CCP90">
        <v>707.31196709999995</v>
      </c>
      <c r="CCQ90">
        <v>215.5155996</v>
      </c>
      <c r="CCR90">
        <v>285.45720870000002</v>
      </c>
      <c r="CCS90">
        <v>1581.465721</v>
      </c>
      <c r="CCT90">
        <v>195.35295790000001</v>
      </c>
      <c r="CCU90">
        <v>7079.4703200000004</v>
      </c>
      <c r="CCV90">
        <v>658.39932099999999</v>
      </c>
      <c r="CCW90">
        <v>493.24820360000001</v>
      </c>
      <c r="CCX90">
        <v>25.97521557</v>
      </c>
      <c r="CCY90">
        <v>313.22543350000001</v>
      </c>
      <c r="CCZ90">
        <v>782.81961509999996</v>
      </c>
      <c r="CDA90">
        <v>0</v>
      </c>
      <c r="CDB90">
        <v>486.61471719999997</v>
      </c>
      <c r="CDC90">
        <v>5944.2705260000002</v>
      </c>
      <c r="CDD90">
        <v>633.77581329999998</v>
      </c>
      <c r="CDE90">
        <v>516.91546489999996</v>
      </c>
      <c r="CDF90">
        <v>1246.607008</v>
      </c>
      <c r="CDG90">
        <v>0</v>
      </c>
      <c r="CDH90">
        <v>51.008588090000003</v>
      </c>
      <c r="CDI90">
        <v>0</v>
      </c>
      <c r="CDJ90">
        <v>1615.7188619999999</v>
      </c>
      <c r="CDK90">
        <v>1182.053553</v>
      </c>
      <c r="CDL90">
        <v>1142.7113240000001</v>
      </c>
      <c r="CDM90">
        <v>1367.7546809999999</v>
      </c>
      <c r="CDN90">
        <v>491.17414760000003</v>
      </c>
      <c r="CDO90">
        <v>0</v>
      </c>
      <c r="CDP90">
        <v>0</v>
      </c>
      <c r="CDQ90">
        <v>43.058793270000002</v>
      </c>
      <c r="CDR90">
        <v>141.1273735</v>
      </c>
      <c r="CDS90">
        <v>169.2129554</v>
      </c>
      <c r="CDT90">
        <v>0</v>
      </c>
      <c r="CDU90">
        <v>2697.8195129999999</v>
      </c>
      <c r="CDV90">
        <v>1465.877305</v>
      </c>
      <c r="CDW90">
        <v>0</v>
      </c>
      <c r="CDX90">
        <v>98.685241629999993</v>
      </c>
      <c r="CDY90">
        <v>0</v>
      </c>
      <c r="CDZ90">
        <v>619.54008590000001</v>
      </c>
      <c r="CEA90">
        <v>73.484190369999993</v>
      </c>
      <c r="CEB90">
        <v>910.76563250000004</v>
      </c>
      <c r="CEC90">
        <v>69.446881910000002</v>
      </c>
      <c r="CED90">
        <v>1312.961603</v>
      </c>
      <c r="CEE90">
        <v>2971.5334330000001</v>
      </c>
      <c r="CEF90">
        <v>258.87828810000002</v>
      </c>
      <c r="CEG90">
        <v>686.0094077</v>
      </c>
      <c r="CEH90">
        <v>0</v>
      </c>
      <c r="CEI90">
        <v>361.13403290000002</v>
      </c>
      <c r="CEJ90">
        <v>0</v>
      </c>
      <c r="CEK90">
        <v>4203.2421480000003</v>
      </c>
      <c r="CEL90">
        <v>144.1724274</v>
      </c>
      <c r="CEM90">
        <v>1166.1212499999999</v>
      </c>
      <c r="CEN90">
        <v>64.878555489999997</v>
      </c>
      <c r="CEO90">
        <v>835.49823790000005</v>
      </c>
      <c r="CEP90">
        <v>98.138244970000002</v>
      </c>
      <c r="CEQ90">
        <v>0</v>
      </c>
      <c r="CER90">
        <v>266.22982309999998</v>
      </c>
      <c r="CES90">
        <v>0</v>
      </c>
      <c r="CET90">
        <v>367.34279939999999</v>
      </c>
      <c r="CEU90">
        <v>3668.5478240000002</v>
      </c>
      <c r="CEV90">
        <v>3129.9301070000001</v>
      </c>
      <c r="CEW90">
        <v>6030.9535930000002</v>
      </c>
      <c r="CEX90">
        <v>466935.21120000002</v>
      </c>
      <c r="CEY90">
        <v>2514.9108430000001</v>
      </c>
      <c r="CEZ90">
        <v>0</v>
      </c>
      <c r="CFA90">
        <v>8881.8178950000001</v>
      </c>
      <c r="CFB90">
        <v>895.05481459999999</v>
      </c>
      <c r="CFC90">
        <v>61.50270673</v>
      </c>
      <c r="CFD90">
        <v>5198.6518079999996</v>
      </c>
      <c r="CFE90">
        <v>2358.287554</v>
      </c>
      <c r="CFF90">
        <v>11364.734270000001</v>
      </c>
      <c r="CFG90">
        <v>51891.604379999997</v>
      </c>
      <c r="CFH90">
        <v>34281.837939999998</v>
      </c>
      <c r="CFI90">
        <v>14329.255020000001</v>
      </c>
      <c r="CFJ90">
        <v>12076.191409999999</v>
      </c>
      <c r="CFK90">
        <v>783.8156133</v>
      </c>
      <c r="CFL90">
        <v>112.3831459</v>
      </c>
      <c r="CFM90">
        <v>957.87548079999999</v>
      </c>
      <c r="CFN90">
        <v>930.6422824</v>
      </c>
      <c r="CFO90">
        <v>91.050598719999996</v>
      </c>
      <c r="CFP90">
        <v>533.94536619999997</v>
      </c>
      <c r="CFQ90">
        <v>633.69808149999994</v>
      </c>
      <c r="CFR90">
        <v>71491.886670000007</v>
      </c>
      <c r="CFS90">
        <v>0</v>
      </c>
      <c r="CFT90">
        <v>0</v>
      </c>
      <c r="CFU90">
        <v>499.87898530000001</v>
      </c>
      <c r="CFV90">
        <v>0</v>
      </c>
      <c r="CFW90">
        <v>722.07297949999997</v>
      </c>
      <c r="CFX90">
        <v>2258.032154</v>
      </c>
      <c r="CFY90">
        <v>806.1593967</v>
      </c>
      <c r="CFZ90">
        <v>10125.811040000001</v>
      </c>
      <c r="CGA90">
        <v>0</v>
      </c>
      <c r="CGB90">
        <v>119.3654753</v>
      </c>
      <c r="CGC90">
        <v>241.08659309999999</v>
      </c>
      <c r="CGD90">
        <v>636.00097979999998</v>
      </c>
      <c r="CGE90">
        <v>2384.939057</v>
      </c>
      <c r="CGF90">
        <v>8205.4933880000008</v>
      </c>
      <c r="CGG90">
        <v>11974.15891</v>
      </c>
      <c r="CGH90">
        <v>3488.615832</v>
      </c>
      <c r="CGI90">
        <v>461.82411719999999</v>
      </c>
      <c r="CGJ90">
        <v>896.78876279999997</v>
      </c>
      <c r="CGK90">
        <v>428.20285159999997</v>
      </c>
      <c r="CGL90">
        <v>219.8353855</v>
      </c>
      <c r="CGM90">
        <v>328.2477318</v>
      </c>
      <c r="CGN90">
        <v>964.19603689999997</v>
      </c>
      <c r="CGO90">
        <v>2836.7818320000001</v>
      </c>
      <c r="CGP90">
        <v>1191.0563589999999</v>
      </c>
      <c r="CGQ90">
        <v>4812.6712420000003</v>
      </c>
      <c r="CGR90">
        <v>4793.7985239999998</v>
      </c>
      <c r="CGS90">
        <v>5796.0984520000002</v>
      </c>
      <c r="CGT90">
        <v>132336.47750000001</v>
      </c>
      <c r="CGU90">
        <v>0</v>
      </c>
      <c r="CGV90">
        <v>0</v>
      </c>
      <c r="CGW90">
        <v>0</v>
      </c>
      <c r="CGX90">
        <v>440.66479179999999</v>
      </c>
      <c r="CGY90">
        <v>311.21372439999999</v>
      </c>
      <c r="CGZ90">
        <v>1576.8837450000001</v>
      </c>
      <c r="CHA90">
        <v>396.17630350000002</v>
      </c>
      <c r="CHB90">
        <v>0</v>
      </c>
      <c r="CHC90">
        <v>1717.0642150000001</v>
      </c>
      <c r="CHD90">
        <v>10083.57561</v>
      </c>
      <c r="CHE90">
        <v>1416.4530649999999</v>
      </c>
      <c r="CHF90">
        <v>1661.3386909999999</v>
      </c>
      <c r="CHG90">
        <v>2243.327984</v>
      </c>
      <c r="CHH90">
        <v>196.76060709999999</v>
      </c>
      <c r="CHI90">
        <v>0</v>
      </c>
      <c r="CHJ90">
        <v>87.854294300000007</v>
      </c>
      <c r="CHK90">
        <v>109.22600060000001</v>
      </c>
      <c r="CHL90">
        <v>301.35630650000002</v>
      </c>
      <c r="CHM90">
        <v>0</v>
      </c>
      <c r="CHN90">
        <v>556.68579990000001</v>
      </c>
      <c r="CHO90">
        <v>724.95409649999999</v>
      </c>
      <c r="CHP90">
        <v>244.4592658</v>
      </c>
      <c r="CHQ90">
        <v>425.56345499999998</v>
      </c>
      <c r="CHR90">
        <v>694.89036729999998</v>
      </c>
      <c r="CHS90">
        <v>836.17154140000002</v>
      </c>
      <c r="CHT90">
        <v>646.5246095</v>
      </c>
      <c r="CHU90">
        <v>2787.2915499999999</v>
      </c>
      <c r="CHV90">
        <v>19649.47724</v>
      </c>
      <c r="CHW90">
        <v>21452.769049999999</v>
      </c>
      <c r="CHX90">
        <v>0</v>
      </c>
      <c r="CHY90">
        <v>0</v>
      </c>
      <c r="CHZ90">
        <v>0</v>
      </c>
      <c r="CIA90">
        <v>0</v>
      </c>
      <c r="CIB90">
        <v>120.84348</v>
      </c>
      <c r="CIC90">
        <v>331.98278160000001</v>
      </c>
      <c r="CID90">
        <v>1092.9618419999999</v>
      </c>
      <c r="CIE90">
        <v>362.351496</v>
      </c>
      <c r="CIF90">
        <v>645.34380069999997</v>
      </c>
      <c r="CIG90">
        <v>3479.5189169999999</v>
      </c>
      <c r="CIH90">
        <v>413.53514050000001</v>
      </c>
      <c r="CII90">
        <v>346.17798929999998</v>
      </c>
      <c r="CIJ90">
        <v>1173.4149649999999</v>
      </c>
      <c r="CIK90">
        <v>60.762698270000001</v>
      </c>
      <c r="CIL90">
        <v>0</v>
      </c>
      <c r="CIM90">
        <v>47.141737110000001</v>
      </c>
      <c r="CIN90">
        <v>0</v>
      </c>
      <c r="CIO90">
        <v>0</v>
      </c>
      <c r="CIP90">
        <v>405.97338760000002</v>
      </c>
      <c r="CIQ90">
        <v>119.4648492</v>
      </c>
      <c r="CIR90">
        <v>0</v>
      </c>
      <c r="CIS90">
        <v>3202.5826689999999</v>
      </c>
      <c r="CIT90">
        <v>438.26395280000003</v>
      </c>
      <c r="CIU90">
        <v>1517.8671220000001</v>
      </c>
      <c r="CIV90">
        <v>1259.5471749999999</v>
      </c>
      <c r="CIW90">
        <v>1483.7287759999999</v>
      </c>
      <c r="CIX90">
        <v>229.8414555</v>
      </c>
      <c r="CIY90">
        <v>1689.1023789999999</v>
      </c>
      <c r="CIZ90">
        <v>0</v>
      </c>
      <c r="CJA90">
        <v>626.50220660000002</v>
      </c>
      <c r="CJB90">
        <v>96.608532550000007</v>
      </c>
      <c r="CJC90">
        <v>130.43756870000001</v>
      </c>
      <c r="CJD90">
        <v>55.250200929999998</v>
      </c>
      <c r="CJE90">
        <v>0</v>
      </c>
      <c r="CJF90">
        <v>0</v>
      </c>
      <c r="CJG90">
        <v>0</v>
      </c>
      <c r="CJH90">
        <v>0</v>
      </c>
      <c r="CJI90">
        <v>47.692241950000003</v>
      </c>
      <c r="CJJ90">
        <v>80.421407360000003</v>
      </c>
      <c r="CJK90">
        <v>39.469514150000002</v>
      </c>
      <c r="CJL90">
        <v>148.3924844</v>
      </c>
      <c r="CJM90">
        <v>0</v>
      </c>
      <c r="CJN90">
        <v>0</v>
      </c>
      <c r="CJO90">
        <v>191.74837869999999</v>
      </c>
      <c r="CJP90">
        <v>0</v>
      </c>
      <c r="CJQ90">
        <v>42.230696010000003</v>
      </c>
      <c r="CJR90">
        <v>82.96083453</v>
      </c>
      <c r="CJS90">
        <v>1210.814417</v>
      </c>
      <c r="CJT90">
        <v>1754.4998740000001</v>
      </c>
      <c r="CJU90">
        <v>83.372500279999997</v>
      </c>
      <c r="CJV90">
        <v>51.259065649999997</v>
      </c>
      <c r="CJW90">
        <v>0</v>
      </c>
      <c r="CJX90">
        <v>516.74471289999997</v>
      </c>
      <c r="CJY90">
        <v>191.52751319999999</v>
      </c>
      <c r="CJZ90">
        <v>0</v>
      </c>
      <c r="CKA90">
        <v>3383.990871</v>
      </c>
      <c r="CKB90">
        <v>4723.6738230000001</v>
      </c>
      <c r="CKC90">
        <v>2266.2641279999998</v>
      </c>
      <c r="CKD90">
        <v>5648.1550129999996</v>
      </c>
      <c r="CKE90">
        <v>5593.2945390000004</v>
      </c>
      <c r="CKF90">
        <v>5429.9665560000003</v>
      </c>
      <c r="CKG90">
        <v>4301.2611749999996</v>
      </c>
      <c r="CKH90">
        <v>17632.079180000001</v>
      </c>
      <c r="CKI90">
        <v>26261.819149999999</v>
      </c>
      <c r="CKJ90">
        <v>326.67106619999998</v>
      </c>
      <c r="CKK90">
        <v>0</v>
      </c>
      <c r="CKL90">
        <v>567.33948729999997</v>
      </c>
      <c r="CKM90">
        <v>357.77827000000002</v>
      </c>
      <c r="CKN90">
        <v>1052.598054</v>
      </c>
      <c r="CKO90">
        <v>599.70776090000004</v>
      </c>
      <c r="CKP90">
        <v>0</v>
      </c>
      <c r="CKQ90">
        <v>356.04581239999999</v>
      </c>
      <c r="CKR90">
        <v>1135.372826</v>
      </c>
      <c r="CKS90">
        <v>2036.0088579999999</v>
      </c>
      <c r="CKT90">
        <v>7664.0221659999997</v>
      </c>
      <c r="CKU90">
        <v>3029.997421</v>
      </c>
      <c r="CKV90">
        <v>0</v>
      </c>
      <c r="CKW90">
        <v>0</v>
      </c>
      <c r="CKX90">
        <v>744.56726560000004</v>
      </c>
      <c r="CKY90">
        <v>192.2578536</v>
      </c>
      <c r="CKZ90">
        <v>866.27433940000003</v>
      </c>
      <c r="CLA90">
        <v>0</v>
      </c>
      <c r="CLB90">
        <v>366.1040873</v>
      </c>
      <c r="CLC90">
        <v>1445.6134119999999</v>
      </c>
      <c r="CLD90">
        <v>0</v>
      </c>
      <c r="CLE90">
        <v>0</v>
      </c>
      <c r="CLF90">
        <v>204.9476765</v>
      </c>
      <c r="CLG90">
        <v>686.65877230000001</v>
      </c>
      <c r="CLH90">
        <v>490.18292509999998</v>
      </c>
      <c r="CLI90">
        <v>560.26852589999999</v>
      </c>
      <c r="CLJ90">
        <v>308.05937899999998</v>
      </c>
      <c r="CLK90">
        <v>0</v>
      </c>
      <c r="CLL90">
        <v>0</v>
      </c>
      <c r="CLM90">
        <v>0</v>
      </c>
      <c r="CLN90">
        <v>1175.3871079999999</v>
      </c>
      <c r="CLO90">
        <v>18.25053089</v>
      </c>
      <c r="CLP90">
        <v>0</v>
      </c>
      <c r="CLQ90">
        <v>0</v>
      </c>
      <c r="CLR90">
        <v>122.23245970000001</v>
      </c>
      <c r="CLS90">
        <v>2438.2232530000001</v>
      </c>
      <c r="CLT90">
        <v>0</v>
      </c>
      <c r="CLU90">
        <v>3150.4777770000001</v>
      </c>
      <c r="CLV90">
        <v>223.7561206</v>
      </c>
      <c r="CLW90">
        <v>1199.0596559999999</v>
      </c>
      <c r="CLX90">
        <v>1807.236523</v>
      </c>
      <c r="CLY90">
        <v>0</v>
      </c>
      <c r="CLZ90">
        <v>22143.276730000001</v>
      </c>
      <c r="CMA90">
        <v>0</v>
      </c>
      <c r="CMB90">
        <v>0</v>
      </c>
      <c r="CMC90">
        <v>1076.261463</v>
      </c>
      <c r="CMD90">
        <v>106.635964</v>
      </c>
      <c r="CME90">
        <v>1621.4199659999999</v>
      </c>
      <c r="CMF90">
        <v>120.86444280000001</v>
      </c>
      <c r="CMG90">
        <v>254.96205990000001</v>
      </c>
      <c r="CMH90">
        <v>0</v>
      </c>
      <c r="CMI90">
        <v>655.19300880000003</v>
      </c>
      <c r="CMJ90">
        <v>0</v>
      </c>
      <c r="CMK90">
        <v>2870.914327</v>
      </c>
      <c r="CML90">
        <v>800.73161200000004</v>
      </c>
      <c r="CMM90">
        <v>294.12621039999999</v>
      </c>
      <c r="CMN90">
        <v>310.68293440000002</v>
      </c>
      <c r="CMO90">
        <v>321.88950219999998</v>
      </c>
      <c r="CMP90">
        <v>3034.844513</v>
      </c>
      <c r="CMQ90">
        <v>1793.7063310000001</v>
      </c>
      <c r="CMR90">
        <v>0</v>
      </c>
      <c r="CMS90">
        <v>0</v>
      </c>
      <c r="CMT90">
        <v>0</v>
      </c>
      <c r="CMU90">
        <v>992.91283099999998</v>
      </c>
      <c r="CMV90">
        <v>308.19826399999999</v>
      </c>
      <c r="CMW90">
        <v>1563.625464</v>
      </c>
      <c r="CMX90">
        <v>141.07076380000001</v>
      </c>
      <c r="CMY90">
        <v>2486.737044</v>
      </c>
      <c r="CMZ90">
        <v>2276.8844680000002</v>
      </c>
      <c r="CNA90">
        <v>3301.5778479999999</v>
      </c>
      <c r="CNB90">
        <v>10074.69506</v>
      </c>
      <c r="CNC90">
        <v>0</v>
      </c>
      <c r="CND90">
        <v>329.02915309999997</v>
      </c>
      <c r="CNE90">
        <v>0</v>
      </c>
      <c r="CNF90">
        <v>0</v>
      </c>
      <c r="CNG90">
        <v>845.06844920000003</v>
      </c>
      <c r="CNH90">
        <v>280.37029189999998</v>
      </c>
      <c r="CNI90">
        <v>1600.5689600000001</v>
      </c>
      <c r="CNJ90">
        <v>924.17843400000004</v>
      </c>
      <c r="CNK90">
        <v>243.81508210000001</v>
      </c>
      <c r="CNL90">
        <v>603.03858390000005</v>
      </c>
      <c r="CNM90">
        <v>3341.4015509999999</v>
      </c>
      <c r="CNN90">
        <v>0</v>
      </c>
    </row>
    <row r="91" spans="1:2406" x14ac:dyDescent="0.25">
      <c r="A91" t="s">
        <v>3231</v>
      </c>
      <c r="B91" t="s">
        <v>3202</v>
      </c>
      <c r="C91" t="s">
        <v>3141</v>
      </c>
      <c r="D91" t="s">
        <v>3189</v>
      </c>
      <c r="E91">
        <v>6</v>
      </c>
      <c r="F91">
        <v>4</v>
      </c>
      <c r="G91">
        <v>179</v>
      </c>
      <c r="H91">
        <v>2</v>
      </c>
      <c r="I91" t="s">
        <v>3134</v>
      </c>
      <c r="J91">
        <v>246120.55309999999</v>
      </c>
      <c r="K91">
        <v>1674600.09</v>
      </c>
      <c r="L91">
        <v>2529712.7069999999</v>
      </c>
      <c r="M91">
        <v>12690906.98</v>
      </c>
      <c r="N91">
        <v>53889.358569999997</v>
      </c>
      <c r="O91">
        <v>3327.9959130000002</v>
      </c>
      <c r="P91">
        <v>201577.68580000001</v>
      </c>
      <c r="Q91">
        <v>3568688.7560000001</v>
      </c>
      <c r="R91">
        <v>498345.80180000002</v>
      </c>
      <c r="S91">
        <v>12053308.710000001</v>
      </c>
      <c r="T91">
        <v>2171226.662</v>
      </c>
      <c r="U91">
        <v>4812999.5219999999</v>
      </c>
      <c r="V91">
        <v>8770.7862349999996</v>
      </c>
      <c r="W91">
        <v>70350.942469999995</v>
      </c>
      <c r="X91">
        <v>7271.9724889999998</v>
      </c>
      <c r="Y91">
        <v>5078.8339159999996</v>
      </c>
      <c r="Z91">
        <v>481916.71189999999</v>
      </c>
      <c r="AA91">
        <v>111518.712</v>
      </c>
      <c r="AB91">
        <v>1628066.6440000001</v>
      </c>
      <c r="AC91">
        <v>3767.6301530000001</v>
      </c>
      <c r="AD91">
        <v>0</v>
      </c>
      <c r="AE91">
        <v>7224.6454169999997</v>
      </c>
      <c r="AF91">
        <v>1615345.29</v>
      </c>
      <c r="AG91">
        <v>16474.66531</v>
      </c>
      <c r="AH91">
        <v>460.48776029999999</v>
      </c>
      <c r="AI91">
        <v>25160.752799999998</v>
      </c>
      <c r="AJ91">
        <v>0</v>
      </c>
      <c r="AK91">
        <v>302478.39240000001</v>
      </c>
      <c r="AL91">
        <v>2275.9361250000002</v>
      </c>
      <c r="AM91">
        <v>247313.66889999999</v>
      </c>
      <c r="AN91">
        <v>35713.264179999998</v>
      </c>
      <c r="AO91">
        <v>783304.7023</v>
      </c>
      <c r="AP91">
        <v>269998.0846</v>
      </c>
      <c r="AQ91">
        <v>13643.17743</v>
      </c>
      <c r="AR91">
        <v>23348.298719999999</v>
      </c>
      <c r="AS91">
        <v>0</v>
      </c>
      <c r="AT91">
        <v>8760.6534429999992</v>
      </c>
      <c r="AU91">
        <v>157413.32370000001</v>
      </c>
      <c r="AV91">
        <v>24591.751059999999</v>
      </c>
      <c r="AW91">
        <v>1067175.5179999999</v>
      </c>
      <c r="AX91">
        <v>164919.17009999999</v>
      </c>
      <c r="AY91">
        <v>0</v>
      </c>
      <c r="AZ91">
        <v>24447.427029999999</v>
      </c>
      <c r="BA91">
        <v>1773576.882</v>
      </c>
      <c r="BB91">
        <v>1804.2972239999999</v>
      </c>
      <c r="BC91">
        <v>10926.24963</v>
      </c>
      <c r="BD91">
        <v>420.91604419999999</v>
      </c>
      <c r="BE91">
        <v>90376.435500000007</v>
      </c>
      <c r="BF91">
        <v>117348.3279</v>
      </c>
      <c r="BG91">
        <v>25054.410599999999</v>
      </c>
      <c r="BH91">
        <v>199842.66690000001</v>
      </c>
      <c r="BI91">
        <v>97721.869049999994</v>
      </c>
      <c r="BJ91">
        <v>245635.17110000001</v>
      </c>
      <c r="BK91">
        <v>436548.70110000001</v>
      </c>
      <c r="BL91">
        <v>22622.139050000002</v>
      </c>
      <c r="BM91">
        <v>32494.48749</v>
      </c>
      <c r="BN91">
        <v>9288.9238440000008</v>
      </c>
      <c r="BO91">
        <v>10154.59499</v>
      </c>
      <c r="BP91">
        <v>1977.8854899999999</v>
      </c>
      <c r="BQ91">
        <v>4936.8830840000001</v>
      </c>
      <c r="BR91">
        <v>535965.97100000002</v>
      </c>
      <c r="BS91">
        <v>43173.183799999999</v>
      </c>
      <c r="BT91">
        <v>4090.302741</v>
      </c>
      <c r="BU91">
        <v>34570.054380000001</v>
      </c>
      <c r="BV91">
        <v>35903.595359999999</v>
      </c>
      <c r="BW91">
        <v>54681.260540000003</v>
      </c>
      <c r="BX91">
        <v>275073.02730000002</v>
      </c>
      <c r="BY91">
        <v>133688.11679999999</v>
      </c>
      <c r="BZ91">
        <v>5428.5132469999999</v>
      </c>
      <c r="CA91">
        <v>3048149.841</v>
      </c>
      <c r="CB91">
        <v>0</v>
      </c>
      <c r="CC91">
        <v>7355.2772400000003</v>
      </c>
      <c r="CD91">
        <v>1657122.537</v>
      </c>
      <c r="CE91">
        <v>7009.2438320000001</v>
      </c>
      <c r="CF91">
        <v>895287.34420000005</v>
      </c>
      <c r="CG91">
        <v>2077.381605</v>
      </c>
      <c r="CH91">
        <v>6394.1677659999996</v>
      </c>
      <c r="CI91">
        <v>36347.47885</v>
      </c>
      <c r="CJ91">
        <v>19404.46499</v>
      </c>
      <c r="CK91">
        <v>1478.7200760000001</v>
      </c>
      <c r="CL91">
        <v>46622.680670000002</v>
      </c>
      <c r="CM91">
        <v>34883.332040000001</v>
      </c>
      <c r="CN91">
        <v>20467.899590000001</v>
      </c>
      <c r="CO91">
        <v>1353.0029219999999</v>
      </c>
      <c r="CP91">
        <v>14263.10346</v>
      </c>
      <c r="CQ91">
        <v>42267.518929999998</v>
      </c>
      <c r="CR91">
        <v>357688.4007</v>
      </c>
      <c r="CS91">
        <v>168927.97089999999</v>
      </c>
      <c r="CT91">
        <v>287547.1483</v>
      </c>
      <c r="CU91">
        <v>345066.23109999998</v>
      </c>
      <c r="CV91">
        <v>15914.53873</v>
      </c>
      <c r="CW91">
        <v>90967.448040000003</v>
      </c>
      <c r="CX91">
        <v>0</v>
      </c>
      <c r="CY91">
        <v>3193.5043599999999</v>
      </c>
      <c r="CZ91">
        <v>175171.69440000001</v>
      </c>
      <c r="DA91">
        <v>0</v>
      </c>
      <c r="DB91">
        <v>121563.86749999999</v>
      </c>
      <c r="DC91">
        <v>1510.459057</v>
      </c>
      <c r="DD91">
        <v>9082.6353620000009</v>
      </c>
      <c r="DE91">
        <v>31503.549330000002</v>
      </c>
      <c r="DF91">
        <v>1468.8793599999999</v>
      </c>
      <c r="DG91">
        <v>0</v>
      </c>
      <c r="DH91">
        <v>20670.602869999999</v>
      </c>
      <c r="DI91">
        <v>1509.819362</v>
      </c>
      <c r="DJ91">
        <v>1302.8490509999999</v>
      </c>
      <c r="DK91">
        <v>405.54949800000003</v>
      </c>
      <c r="DL91">
        <v>0</v>
      </c>
      <c r="DM91">
        <v>8608.1678489999995</v>
      </c>
      <c r="DN91">
        <v>27229.999680000001</v>
      </c>
      <c r="DO91">
        <v>87894.264679999993</v>
      </c>
      <c r="DP91">
        <v>48035.532310000002</v>
      </c>
      <c r="DQ91">
        <v>5826.183556</v>
      </c>
      <c r="DR91">
        <v>26845.952389999999</v>
      </c>
      <c r="DS91">
        <v>29706.28328</v>
      </c>
      <c r="DT91">
        <v>0</v>
      </c>
      <c r="DU91">
        <v>198330.09390000001</v>
      </c>
      <c r="DV91">
        <v>0</v>
      </c>
      <c r="DW91">
        <v>15718.3995</v>
      </c>
      <c r="DX91">
        <v>1991.423151</v>
      </c>
      <c r="DY91">
        <v>197062.29250000001</v>
      </c>
      <c r="DZ91">
        <v>15452.898660000001</v>
      </c>
      <c r="EA91">
        <v>7828.1326449999997</v>
      </c>
      <c r="EB91">
        <v>15645.305270000001</v>
      </c>
      <c r="EC91">
        <v>8700.6733949999998</v>
      </c>
      <c r="ED91">
        <v>6883.0051190000004</v>
      </c>
      <c r="EE91">
        <v>23993.44688</v>
      </c>
      <c r="EF91">
        <v>1333.217472</v>
      </c>
      <c r="EG91">
        <v>2325.1203009999999</v>
      </c>
      <c r="EH91">
        <v>420.9560783</v>
      </c>
      <c r="EI91">
        <v>905898.62049999996</v>
      </c>
      <c r="EJ91">
        <v>153770.72140000001</v>
      </c>
      <c r="EK91">
        <v>10724.41408</v>
      </c>
      <c r="EL91">
        <v>4847.606855</v>
      </c>
      <c r="EM91">
        <v>9654.7206999999999</v>
      </c>
      <c r="EN91">
        <v>29920.51771</v>
      </c>
      <c r="EO91">
        <v>85347.349409999995</v>
      </c>
      <c r="EP91">
        <v>0</v>
      </c>
      <c r="EQ91">
        <v>3922.6175830000002</v>
      </c>
      <c r="ER91">
        <v>11114.41661</v>
      </c>
      <c r="ES91">
        <v>21093.25834</v>
      </c>
      <c r="ET91">
        <v>0</v>
      </c>
      <c r="EU91">
        <v>14440.26412</v>
      </c>
      <c r="EV91">
        <v>30317.972249999999</v>
      </c>
      <c r="EW91">
        <v>21362.064279999999</v>
      </c>
      <c r="EX91">
        <v>8970.2627389999998</v>
      </c>
      <c r="EY91">
        <v>87945.737829999998</v>
      </c>
      <c r="EZ91">
        <v>20768.53456</v>
      </c>
      <c r="FA91">
        <v>2473.6270920000002</v>
      </c>
      <c r="FB91">
        <v>0</v>
      </c>
      <c r="FC91">
        <v>1918.9877959999999</v>
      </c>
      <c r="FD91">
        <v>303.26414870000002</v>
      </c>
      <c r="FE91">
        <v>2609.1216239999999</v>
      </c>
      <c r="FF91">
        <v>12919.999030000001</v>
      </c>
      <c r="FG91">
        <v>10859.96992</v>
      </c>
      <c r="FH91">
        <v>20270.711729999999</v>
      </c>
      <c r="FI91">
        <v>41898.757960000003</v>
      </c>
      <c r="FJ91">
        <v>12396.9082</v>
      </c>
      <c r="FK91">
        <v>1188.1724019999999</v>
      </c>
      <c r="FL91">
        <v>38021.222309999997</v>
      </c>
      <c r="FM91">
        <v>3631.2949979999999</v>
      </c>
      <c r="FN91">
        <v>8108.0485049999997</v>
      </c>
      <c r="FO91">
        <v>401.45060740000002</v>
      </c>
      <c r="FP91">
        <v>149931.09729999999</v>
      </c>
      <c r="FQ91">
        <v>84543.217139999993</v>
      </c>
      <c r="FR91">
        <v>130887.0052</v>
      </c>
      <c r="FS91">
        <v>793315.04509999999</v>
      </c>
      <c r="FT91">
        <v>4745.5705930000004</v>
      </c>
      <c r="FU91">
        <v>116047.1548</v>
      </c>
      <c r="FV91">
        <v>4752.5171460000001</v>
      </c>
      <c r="FW91">
        <v>1457.317427</v>
      </c>
      <c r="FX91">
        <v>5540.8236790000001</v>
      </c>
      <c r="FY91">
        <v>0</v>
      </c>
      <c r="FZ91">
        <v>30952.094980000002</v>
      </c>
      <c r="GA91">
        <v>317.01228730000003</v>
      </c>
      <c r="GB91">
        <v>1038.343893</v>
      </c>
      <c r="GC91">
        <v>0</v>
      </c>
      <c r="GD91">
        <v>4063.1025970000001</v>
      </c>
      <c r="GE91">
        <v>3357.6288490000002</v>
      </c>
      <c r="GF91">
        <v>0</v>
      </c>
      <c r="GG91">
        <v>316439.8222</v>
      </c>
      <c r="GH91">
        <v>194.70907220000001</v>
      </c>
      <c r="GI91">
        <v>7717.731444</v>
      </c>
      <c r="GJ91">
        <v>25515.34504</v>
      </c>
      <c r="GK91">
        <v>39476.32602</v>
      </c>
      <c r="GL91">
        <v>106.2449233</v>
      </c>
      <c r="GM91">
        <v>3587.7695899999999</v>
      </c>
      <c r="GN91">
        <v>0</v>
      </c>
      <c r="GO91">
        <v>10585.12593</v>
      </c>
      <c r="GP91">
        <v>68057.928979999997</v>
      </c>
      <c r="GQ91">
        <v>522.34243100000003</v>
      </c>
      <c r="GR91">
        <v>31115.143629999999</v>
      </c>
      <c r="GS91">
        <v>491.17382670000001</v>
      </c>
      <c r="GT91">
        <v>18421.998100000001</v>
      </c>
      <c r="GU91">
        <v>3778.386172</v>
      </c>
      <c r="GV91">
        <v>0</v>
      </c>
      <c r="GW91">
        <v>0</v>
      </c>
      <c r="GX91">
        <v>1757.9978619999999</v>
      </c>
      <c r="GY91">
        <v>10926.556280000001</v>
      </c>
      <c r="GZ91">
        <v>1498.385284</v>
      </c>
      <c r="HA91">
        <v>7948.8022110000002</v>
      </c>
      <c r="HB91">
        <v>2418.68424</v>
      </c>
      <c r="HC91">
        <v>5489.0070489999998</v>
      </c>
      <c r="HD91">
        <v>7725.1653539999998</v>
      </c>
      <c r="HE91">
        <v>2880.7043920000001</v>
      </c>
      <c r="HF91">
        <v>13240.433129999999</v>
      </c>
      <c r="HG91">
        <v>8753.9542770000007</v>
      </c>
      <c r="HH91">
        <v>26754.945240000001</v>
      </c>
      <c r="HI91">
        <v>80.104819469999995</v>
      </c>
      <c r="HJ91">
        <v>0</v>
      </c>
      <c r="HK91">
        <v>575.32590479999999</v>
      </c>
      <c r="HL91">
        <v>75281.034660000005</v>
      </c>
      <c r="HM91">
        <v>16658.98271</v>
      </c>
      <c r="HN91">
        <v>1498.458421</v>
      </c>
      <c r="HO91">
        <v>2663.7547869999999</v>
      </c>
      <c r="HP91">
        <v>1771.551224</v>
      </c>
      <c r="HQ91">
        <v>4791.8426749999999</v>
      </c>
      <c r="HR91">
        <v>5657.4226280000003</v>
      </c>
      <c r="HS91">
        <v>470.76352270000001</v>
      </c>
      <c r="HT91">
        <v>10669.409750000001</v>
      </c>
      <c r="HU91">
        <v>21912.677670000001</v>
      </c>
      <c r="HV91">
        <v>7066.8075660000004</v>
      </c>
      <c r="HW91">
        <v>709.52389229999994</v>
      </c>
      <c r="HX91">
        <v>32733.065890000002</v>
      </c>
      <c r="HY91">
        <v>0</v>
      </c>
      <c r="HZ91">
        <v>0</v>
      </c>
      <c r="IA91">
        <v>23293.047640000001</v>
      </c>
      <c r="IB91">
        <v>17014.628700000001</v>
      </c>
      <c r="IC91">
        <v>58.927882259999997</v>
      </c>
      <c r="ID91">
        <v>390.93022339999999</v>
      </c>
      <c r="IE91">
        <v>26176.200659999999</v>
      </c>
      <c r="IF91">
        <v>16331.02</v>
      </c>
      <c r="IG91">
        <v>73333.826199999996</v>
      </c>
      <c r="IH91">
        <v>104282.826</v>
      </c>
      <c r="II91">
        <v>169487.77249999999</v>
      </c>
      <c r="IJ91">
        <v>44360.120730000002</v>
      </c>
      <c r="IK91">
        <v>2303.9933219999998</v>
      </c>
      <c r="IL91">
        <v>3698.3762550000001</v>
      </c>
      <c r="IM91">
        <v>1316.0837750000001</v>
      </c>
      <c r="IN91">
        <v>20092.751029999999</v>
      </c>
      <c r="IO91">
        <v>120.4716306</v>
      </c>
      <c r="IP91">
        <v>24196.764729999999</v>
      </c>
      <c r="IQ91">
        <v>0</v>
      </c>
      <c r="IR91">
        <v>19255.366679999999</v>
      </c>
      <c r="IS91">
        <v>4033.1095970000001</v>
      </c>
      <c r="IT91">
        <v>3120.8957919999998</v>
      </c>
      <c r="IU91">
        <v>5965.1973509999998</v>
      </c>
      <c r="IV91">
        <v>0</v>
      </c>
      <c r="IW91">
        <v>11977.69685</v>
      </c>
      <c r="IX91">
        <v>7095.3951340000003</v>
      </c>
      <c r="IY91">
        <v>351.84505539999998</v>
      </c>
      <c r="IZ91">
        <v>0</v>
      </c>
      <c r="JA91">
        <v>61038.079740000001</v>
      </c>
      <c r="JB91">
        <v>0</v>
      </c>
      <c r="JC91">
        <v>0</v>
      </c>
      <c r="JD91">
        <v>5216.5118519999996</v>
      </c>
      <c r="JE91">
        <v>9473.0111529999995</v>
      </c>
      <c r="JF91">
        <v>33610.49869</v>
      </c>
      <c r="JG91">
        <v>0</v>
      </c>
      <c r="JH91">
        <v>24329.223160000001</v>
      </c>
      <c r="JI91">
        <v>32173.47853</v>
      </c>
      <c r="JJ91">
        <v>3614.9113280000001</v>
      </c>
      <c r="JK91">
        <v>93.786406069999998</v>
      </c>
      <c r="JL91">
        <v>1905.1017730000001</v>
      </c>
      <c r="JM91">
        <v>42429.717060000003</v>
      </c>
      <c r="JN91">
        <v>1042.5204470000001</v>
      </c>
      <c r="JO91">
        <v>3462.1792850000002</v>
      </c>
      <c r="JP91">
        <v>51960.356</v>
      </c>
      <c r="JQ91">
        <v>17251.099630000001</v>
      </c>
      <c r="JR91">
        <v>557.77400130000001</v>
      </c>
      <c r="JS91">
        <v>3991.800808</v>
      </c>
      <c r="JT91">
        <v>1411.027542</v>
      </c>
      <c r="JU91">
        <v>0</v>
      </c>
      <c r="JV91">
        <v>457.11982260000002</v>
      </c>
      <c r="JW91">
        <v>1386.860596</v>
      </c>
      <c r="JX91">
        <v>3585.1594359999999</v>
      </c>
      <c r="JY91">
        <v>12555.88148</v>
      </c>
      <c r="JZ91">
        <v>4849.6265489999996</v>
      </c>
      <c r="KA91">
        <v>6737.2753769999999</v>
      </c>
      <c r="KB91">
        <v>8491.6397809999999</v>
      </c>
      <c r="KC91">
        <v>10135.013139999999</v>
      </c>
      <c r="KD91">
        <v>2007.5238469999999</v>
      </c>
      <c r="KE91">
        <v>9325.9015949999994</v>
      </c>
      <c r="KF91">
        <v>14857.78642</v>
      </c>
      <c r="KG91">
        <v>48694.027370000003</v>
      </c>
      <c r="KH91">
        <v>6029.1492529999996</v>
      </c>
      <c r="KI91">
        <v>5827.7243410000001</v>
      </c>
      <c r="KJ91">
        <v>23708.056700000001</v>
      </c>
      <c r="KK91">
        <v>1135.668359</v>
      </c>
      <c r="KL91">
        <v>590.9225983</v>
      </c>
      <c r="KM91">
        <v>25066.137299999999</v>
      </c>
      <c r="KN91">
        <v>7587.1008570000004</v>
      </c>
      <c r="KO91">
        <v>3687.3481619999998</v>
      </c>
      <c r="KP91">
        <v>94839.356679999997</v>
      </c>
      <c r="KQ91">
        <v>26224.130959999999</v>
      </c>
      <c r="KR91">
        <v>22406.831010000002</v>
      </c>
      <c r="KS91">
        <v>0</v>
      </c>
      <c r="KT91">
        <v>45449.375529999998</v>
      </c>
      <c r="KU91">
        <v>7158.0895860000001</v>
      </c>
      <c r="KV91">
        <v>10227.0947</v>
      </c>
      <c r="KW91">
        <v>0</v>
      </c>
      <c r="KX91">
        <v>8177.3906200000001</v>
      </c>
      <c r="KY91">
        <v>6503.782741</v>
      </c>
      <c r="KZ91">
        <v>16988.624930000002</v>
      </c>
      <c r="LA91">
        <v>0</v>
      </c>
      <c r="LB91">
        <v>6316.2854889999999</v>
      </c>
      <c r="LC91">
        <v>9895.2033960000008</v>
      </c>
      <c r="LD91">
        <v>0</v>
      </c>
      <c r="LE91">
        <v>9751.6762579999995</v>
      </c>
      <c r="LF91">
        <v>57867.995080000001</v>
      </c>
      <c r="LG91">
        <v>384.8597972</v>
      </c>
      <c r="LH91">
        <v>43015.903539999999</v>
      </c>
      <c r="LI91">
        <v>19542.176800000001</v>
      </c>
      <c r="LJ91">
        <v>4413.8615929999996</v>
      </c>
      <c r="LK91">
        <v>6218.6454519999998</v>
      </c>
      <c r="LL91">
        <v>16059.135969999999</v>
      </c>
      <c r="LM91">
        <v>0</v>
      </c>
      <c r="LN91">
        <v>21479.541509999999</v>
      </c>
      <c r="LO91">
        <v>9730.5784550000008</v>
      </c>
      <c r="LP91">
        <v>3031.7396290000001</v>
      </c>
      <c r="LQ91">
        <v>7570.7388490000003</v>
      </c>
      <c r="LR91">
        <v>8444.5051789999998</v>
      </c>
      <c r="LS91">
        <v>5551.1485350000003</v>
      </c>
      <c r="LT91">
        <v>240823.7506</v>
      </c>
      <c r="LU91">
        <v>321221.50410000002</v>
      </c>
      <c r="LV91">
        <v>7708.9960499999997</v>
      </c>
      <c r="LW91">
        <v>8150.1231049999997</v>
      </c>
      <c r="LX91">
        <v>85434.562869999994</v>
      </c>
      <c r="LY91">
        <v>9189.5745239999997</v>
      </c>
      <c r="LZ91">
        <v>3533.6510589999998</v>
      </c>
      <c r="MA91">
        <v>32953.088649999998</v>
      </c>
      <c r="MB91">
        <v>12529.91676</v>
      </c>
      <c r="MC91">
        <v>5786.1199219999999</v>
      </c>
      <c r="MD91">
        <v>298.86973599999999</v>
      </c>
      <c r="ME91">
        <v>3196.0221499999998</v>
      </c>
      <c r="MF91">
        <v>118116.90760000001</v>
      </c>
      <c r="MG91">
        <v>1586.768452</v>
      </c>
      <c r="MH91">
        <v>35642.868909999997</v>
      </c>
      <c r="MI91">
        <v>5900.864568</v>
      </c>
      <c r="MJ91">
        <v>142044.8414</v>
      </c>
      <c r="MK91">
        <v>0</v>
      </c>
      <c r="ML91">
        <v>13358.8508</v>
      </c>
      <c r="MM91">
        <v>134357.88099999999</v>
      </c>
      <c r="MN91">
        <v>4332.0561109999999</v>
      </c>
      <c r="MO91">
        <v>100.48951219999999</v>
      </c>
      <c r="MP91">
        <v>1925.077239</v>
      </c>
      <c r="MQ91">
        <v>0</v>
      </c>
      <c r="MR91">
        <v>4623.8591880000004</v>
      </c>
      <c r="MS91">
        <v>21328.93345</v>
      </c>
      <c r="MT91">
        <v>0</v>
      </c>
      <c r="MU91">
        <v>29463.645349999999</v>
      </c>
      <c r="MV91">
        <v>5195.3563459999996</v>
      </c>
      <c r="MW91">
        <v>26120.66332</v>
      </c>
      <c r="MX91">
        <v>9737.4067610000002</v>
      </c>
      <c r="MY91">
        <v>59087.868759999998</v>
      </c>
      <c r="MZ91">
        <v>176954.94399999999</v>
      </c>
      <c r="NA91">
        <v>6731.2529770000001</v>
      </c>
      <c r="NB91">
        <v>1603.1173799999999</v>
      </c>
      <c r="NC91">
        <v>101767.17570000001</v>
      </c>
      <c r="ND91">
        <v>86127.053790000005</v>
      </c>
      <c r="NE91">
        <v>551.77209489999996</v>
      </c>
      <c r="NF91">
        <v>77885.851649999997</v>
      </c>
      <c r="NG91">
        <v>18296.38694</v>
      </c>
      <c r="NH91">
        <v>73113.913029999996</v>
      </c>
      <c r="NI91">
        <v>43810.206030000001</v>
      </c>
      <c r="NJ91">
        <v>37690.609600000003</v>
      </c>
      <c r="NK91">
        <v>102831.0309</v>
      </c>
      <c r="NL91">
        <v>32212.616279999998</v>
      </c>
      <c r="NM91">
        <v>6246.2144850000004</v>
      </c>
      <c r="NN91">
        <v>37027.875650000002</v>
      </c>
      <c r="NO91">
        <v>7725.7928609999999</v>
      </c>
      <c r="NP91">
        <v>15419.367630000001</v>
      </c>
      <c r="NQ91">
        <v>292143.27020000003</v>
      </c>
      <c r="NR91">
        <v>113.53388870000001</v>
      </c>
      <c r="NS91">
        <v>229223.4069</v>
      </c>
      <c r="NT91">
        <v>14487.235350000001</v>
      </c>
      <c r="NU91">
        <v>3095.9138840000001</v>
      </c>
      <c r="NV91">
        <v>15690.902169999999</v>
      </c>
      <c r="NW91">
        <v>418113.82309999998</v>
      </c>
      <c r="NX91">
        <v>8412.7817350000005</v>
      </c>
      <c r="NY91">
        <v>2534.5061770000002</v>
      </c>
      <c r="NZ91">
        <v>0</v>
      </c>
      <c r="OA91">
        <v>33738.723299999998</v>
      </c>
      <c r="OB91">
        <v>5099.1583289999999</v>
      </c>
      <c r="OC91">
        <v>5990.0349729999998</v>
      </c>
      <c r="OD91">
        <v>309617.1446</v>
      </c>
      <c r="OE91">
        <v>2843.523596</v>
      </c>
      <c r="OF91">
        <v>5872.1116469999997</v>
      </c>
      <c r="OG91">
        <v>0</v>
      </c>
      <c r="OH91">
        <v>11479.72503</v>
      </c>
      <c r="OI91">
        <v>8084.2718080000004</v>
      </c>
      <c r="OJ91">
        <v>4950.3144860000002</v>
      </c>
      <c r="OK91">
        <v>4073.0981590000001</v>
      </c>
      <c r="OL91">
        <v>1020.586171</v>
      </c>
      <c r="OM91">
        <v>0</v>
      </c>
      <c r="ON91">
        <v>0</v>
      </c>
      <c r="OO91">
        <v>0</v>
      </c>
      <c r="OP91">
        <v>1037.6470830000001</v>
      </c>
      <c r="OQ91">
        <v>368.99146059999998</v>
      </c>
      <c r="OR91">
        <v>0</v>
      </c>
      <c r="OS91">
        <v>0</v>
      </c>
      <c r="OT91">
        <v>0</v>
      </c>
      <c r="OU91">
        <v>0</v>
      </c>
      <c r="OV91">
        <v>799.08140479999997</v>
      </c>
      <c r="OW91">
        <v>56.312721160000002</v>
      </c>
      <c r="OX91">
        <v>1474.4754190000001</v>
      </c>
      <c r="OY91">
        <v>0</v>
      </c>
      <c r="OZ91">
        <v>128.008216</v>
      </c>
      <c r="PA91">
        <v>1412.660406</v>
      </c>
      <c r="PB91">
        <v>159.44600650000001</v>
      </c>
      <c r="PC91">
        <v>2842.8230910000002</v>
      </c>
      <c r="PD91">
        <v>0</v>
      </c>
      <c r="PE91">
        <v>0</v>
      </c>
      <c r="PF91">
        <v>562.76425559999996</v>
      </c>
      <c r="PG91">
        <v>2120.1885259999999</v>
      </c>
      <c r="PH91">
        <v>332.0740184</v>
      </c>
      <c r="PI91">
        <v>410.18447700000002</v>
      </c>
      <c r="PJ91">
        <v>263.87884029999998</v>
      </c>
      <c r="PK91">
        <v>1093.8279970000001</v>
      </c>
      <c r="PL91">
        <v>812.31240749999995</v>
      </c>
      <c r="PM91">
        <v>0</v>
      </c>
      <c r="PN91">
        <v>317.41589800000003</v>
      </c>
      <c r="PO91">
        <v>0</v>
      </c>
      <c r="PP91">
        <v>1152.998812</v>
      </c>
      <c r="PQ91">
        <v>0</v>
      </c>
      <c r="PR91">
        <v>0</v>
      </c>
      <c r="PS91">
        <v>274.8413607</v>
      </c>
      <c r="PT91">
        <v>0</v>
      </c>
      <c r="PU91">
        <v>95.105266520000001</v>
      </c>
      <c r="PV91">
        <v>0</v>
      </c>
      <c r="PW91">
        <v>3141.3640399999999</v>
      </c>
      <c r="PX91">
        <v>0</v>
      </c>
      <c r="PY91">
        <v>148.84535109999999</v>
      </c>
      <c r="PZ91">
        <v>0</v>
      </c>
      <c r="QA91">
        <v>213.67071429999999</v>
      </c>
      <c r="QB91">
        <v>4510.1441459999996</v>
      </c>
      <c r="QC91">
        <v>713.16282260000003</v>
      </c>
      <c r="QD91">
        <v>245.61411899999999</v>
      </c>
      <c r="QE91">
        <v>215.38550119999999</v>
      </c>
      <c r="QF91">
        <v>0</v>
      </c>
      <c r="QG91">
        <v>0</v>
      </c>
      <c r="QH91">
        <v>387.30915859999999</v>
      </c>
      <c r="QI91">
        <v>441.092423</v>
      </c>
      <c r="QJ91">
        <v>553.12084389999995</v>
      </c>
      <c r="QK91">
        <v>198.68615249999999</v>
      </c>
      <c r="QL91">
        <v>172.63302060000001</v>
      </c>
      <c r="QM91">
        <v>415.32951689999999</v>
      </c>
      <c r="QN91">
        <v>1048.610717</v>
      </c>
      <c r="QO91">
        <v>3441.6035470000002</v>
      </c>
      <c r="QP91">
        <v>0</v>
      </c>
      <c r="QQ91">
        <v>227.71187789999999</v>
      </c>
      <c r="QR91">
        <v>0</v>
      </c>
      <c r="QS91">
        <v>1154.919402</v>
      </c>
      <c r="QT91">
        <v>867.29291539999997</v>
      </c>
      <c r="QU91">
        <v>2118.9756619999998</v>
      </c>
      <c r="QV91">
        <v>18905.60785</v>
      </c>
      <c r="QW91">
        <v>4986.4662680000001</v>
      </c>
      <c r="QX91">
        <v>1661.4910299999999</v>
      </c>
      <c r="QY91">
        <v>246.93585419999999</v>
      </c>
      <c r="QZ91">
        <v>7158.974612</v>
      </c>
      <c r="RA91">
        <v>570.16613959999995</v>
      </c>
      <c r="RB91">
        <v>280.0315746</v>
      </c>
      <c r="RC91">
        <v>497.34687289999999</v>
      </c>
      <c r="RD91">
        <v>149.02948480000001</v>
      </c>
      <c r="RE91">
        <v>0</v>
      </c>
      <c r="RF91">
        <v>1107.5179419999999</v>
      </c>
      <c r="RG91">
        <v>336.53596249999998</v>
      </c>
      <c r="RH91">
        <v>208.46721790000001</v>
      </c>
      <c r="RI91">
        <v>3592.6993259999999</v>
      </c>
      <c r="RJ91">
        <v>0</v>
      </c>
      <c r="RK91">
        <v>0</v>
      </c>
      <c r="RL91">
        <v>43.041805310000001</v>
      </c>
      <c r="RM91">
        <v>118.5795652</v>
      </c>
      <c r="RN91">
        <v>157.65694289999999</v>
      </c>
      <c r="RO91">
        <v>2615.5811629999998</v>
      </c>
      <c r="RP91">
        <v>348.87527540000002</v>
      </c>
      <c r="RQ91">
        <v>350.40184629999999</v>
      </c>
      <c r="RR91">
        <v>43.368087869999997</v>
      </c>
      <c r="RS91">
        <v>9659.9447679999994</v>
      </c>
      <c r="RT91">
        <v>17.618194320000001</v>
      </c>
      <c r="RU91">
        <v>5.1517360569999999</v>
      </c>
      <c r="RV91">
        <v>554.30231719999995</v>
      </c>
      <c r="RW91">
        <v>738.62137499999994</v>
      </c>
      <c r="RX91">
        <v>834.49185780000005</v>
      </c>
      <c r="RY91">
        <v>0</v>
      </c>
      <c r="RZ91">
        <v>51.640306340000002</v>
      </c>
      <c r="SA91">
        <v>476.54014530000001</v>
      </c>
      <c r="SB91">
        <v>6667.8212640000002</v>
      </c>
      <c r="SC91">
        <v>332.47631330000002</v>
      </c>
      <c r="SD91">
        <v>0</v>
      </c>
      <c r="SE91">
        <v>1300.7295509999999</v>
      </c>
      <c r="SF91">
        <v>0</v>
      </c>
      <c r="SG91">
        <v>1209.1997469999999</v>
      </c>
      <c r="SH91">
        <v>0</v>
      </c>
      <c r="SI91">
        <v>1052.3667439999999</v>
      </c>
      <c r="SJ91">
        <v>295.6059826</v>
      </c>
      <c r="SK91">
        <v>0</v>
      </c>
      <c r="SL91">
        <v>322.40944289999999</v>
      </c>
      <c r="SM91">
        <v>442.11268230000002</v>
      </c>
      <c r="SN91">
        <v>519.89900650000004</v>
      </c>
      <c r="SO91">
        <v>2232.9427519999999</v>
      </c>
      <c r="SP91">
        <v>0</v>
      </c>
      <c r="SQ91">
        <v>1017.94805</v>
      </c>
      <c r="SR91">
        <v>0</v>
      </c>
      <c r="SS91">
        <v>590.08219080000003</v>
      </c>
      <c r="ST91">
        <v>68.178932189999998</v>
      </c>
      <c r="SU91">
        <v>3214.9291870000002</v>
      </c>
      <c r="SV91">
        <v>0</v>
      </c>
      <c r="SW91">
        <v>316.42226529999999</v>
      </c>
      <c r="SX91">
        <v>4225.8000679999996</v>
      </c>
      <c r="SY91">
        <v>0</v>
      </c>
      <c r="SZ91">
        <v>0</v>
      </c>
      <c r="TA91">
        <v>884.56456330000003</v>
      </c>
      <c r="TB91">
        <v>453.3582164</v>
      </c>
      <c r="TC91">
        <v>372.0884681</v>
      </c>
      <c r="TD91">
        <v>766.49314489999995</v>
      </c>
      <c r="TE91">
        <v>305.48916910000003</v>
      </c>
      <c r="TF91">
        <v>188.82625350000001</v>
      </c>
      <c r="TG91">
        <v>432.20634680000001</v>
      </c>
      <c r="TH91">
        <v>0</v>
      </c>
      <c r="TI91">
        <v>0</v>
      </c>
      <c r="TJ91">
        <v>0</v>
      </c>
      <c r="TK91">
        <v>317.94241219999998</v>
      </c>
      <c r="TL91">
        <v>285.84737000000001</v>
      </c>
      <c r="TM91">
        <v>112.4423769</v>
      </c>
      <c r="TN91">
        <v>116.0158371</v>
      </c>
      <c r="TO91">
        <v>458.38931639999998</v>
      </c>
      <c r="TP91">
        <v>756.32078220000005</v>
      </c>
      <c r="TQ91">
        <v>0</v>
      </c>
      <c r="TR91">
        <v>1245.516764</v>
      </c>
      <c r="TS91">
        <v>0</v>
      </c>
      <c r="TT91">
        <v>546.49145820000001</v>
      </c>
      <c r="TU91">
        <v>2249.7447510000002</v>
      </c>
      <c r="TV91">
        <v>701.68706369999995</v>
      </c>
      <c r="TW91">
        <v>1466.349371</v>
      </c>
      <c r="TX91">
        <v>0</v>
      </c>
      <c r="TY91">
        <v>158.04900190000001</v>
      </c>
      <c r="TZ91">
        <v>146.28525149999999</v>
      </c>
      <c r="UA91">
        <v>0</v>
      </c>
      <c r="UB91">
        <v>4272.5245560000003</v>
      </c>
      <c r="UC91">
        <v>1444.813269</v>
      </c>
      <c r="UD91">
        <v>3143.6560589999999</v>
      </c>
      <c r="UE91">
        <v>0</v>
      </c>
      <c r="UF91">
        <v>0</v>
      </c>
      <c r="UG91">
        <v>318.93594109999998</v>
      </c>
      <c r="UH91">
        <v>402.78608259999999</v>
      </c>
      <c r="UI91">
        <v>402.37146760000002</v>
      </c>
      <c r="UJ91">
        <v>0</v>
      </c>
      <c r="UK91">
        <v>633.85555980000004</v>
      </c>
      <c r="UL91">
        <v>440.87007060000002</v>
      </c>
      <c r="UM91">
        <v>1770.1470300000001</v>
      </c>
      <c r="UN91">
        <v>175.4053341</v>
      </c>
      <c r="UO91">
        <v>1869.8822540000001</v>
      </c>
      <c r="UP91">
        <v>94.025702379999998</v>
      </c>
      <c r="UQ91">
        <v>161.85225840000001</v>
      </c>
      <c r="UR91">
        <v>1505.288419</v>
      </c>
      <c r="US91">
        <v>1561.448866</v>
      </c>
      <c r="UT91">
        <v>0</v>
      </c>
      <c r="UU91">
        <v>1814.1970369999999</v>
      </c>
      <c r="UV91">
        <v>2460.06086</v>
      </c>
      <c r="UW91">
        <v>5110.7429659999998</v>
      </c>
      <c r="UX91">
        <v>165.33136579999999</v>
      </c>
      <c r="UY91">
        <v>294.42682330000002</v>
      </c>
      <c r="UZ91">
        <v>0</v>
      </c>
      <c r="VA91">
        <v>0</v>
      </c>
      <c r="VB91">
        <v>133.61329799999999</v>
      </c>
      <c r="VC91">
        <v>0</v>
      </c>
      <c r="VD91">
        <v>961.27222419999998</v>
      </c>
      <c r="VE91">
        <v>190.75217280000001</v>
      </c>
      <c r="VF91">
        <v>119.6139258</v>
      </c>
      <c r="VG91">
        <v>182.839742</v>
      </c>
      <c r="VH91">
        <v>0</v>
      </c>
      <c r="VI91">
        <v>309.14716550000003</v>
      </c>
      <c r="VJ91">
        <v>1334.6573410000001</v>
      </c>
      <c r="VK91">
        <v>109.37183400000001</v>
      </c>
      <c r="VL91">
        <v>0</v>
      </c>
      <c r="VM91">
        <v>1460.930233</v>
      </c>
      <c r="VN91">
        <v>0</v>
      </c>
      <c r="VO91">
        <v>532.43604700000003</v>
      </c>
      <c r="VP91">
        <v>414.0528817</v>
      </c>
      <c r="VQ91">
        <v>206.330006</v>
      </c>
      <c r="VR91">
        <v>0</v>
      </c>
      <c r="VS91">
        <v>228.14550120000001</v>
      </c>
      <c r="VT91">
        <v>121.0308399</v>
      </c>
      <c r="VU91">
        <v>647.98031949999995</v>
      </c>
      <c r="VV91">
        <v>328.61693559999998</v>
      </c>
      <c r="VW91">
        <v>0</v>
      </c>
      <c r="VX91">
        <v>1496.4613919999999</v>
      </c>
      <c r="VY91">
        <v>1173.140488</v>
      </c>
      <c r="VZ91">
        <v>826.1435156</v>
      </c>
      <c r="WA91">
        <v>564.87427360000004</v>
      </c>
      <c r="WB91">
        <v>981.52393259999997</v>
      </c>
      <c r="WC91">
        <v>1171.584642</v>
      </c>
      <c r="WD91">
        <v>113.8541558</v>
      </c>
      <c r="WE91">
        <v>415.39096050000001</v>
      </c>
      <c r="WF91">
        <v>156.3722607</v>
      </c>
      <c r="WG91">
        <v>671.29931720000002</v>
      </c>
      <c r="WH91">
        <v>0</v>
      </c>
      <c r="WI91">
        <v>43.683380769999999</v>
      </c>
      <c r="WJ91">
        <v>897.76696549999997</v>
      </c>
      <c r="WK91">
        <v>0</v>
      </c>
      <c r="WL91">
        <v>70.101471259999997</v>
      </c>
      <c r="WM91">
        <v>214.9063754</v>
      </c>
      <c r="WN91">
        <v>0</v>
      </c>
      <c r="WO91">
        <v>0</v>
      </c>
      <c r="WP91">
        <v>298.79141720000001</v>
      </c>
      <c r="WQ91">
        <v>0</v>
      </c>
      <c r="WR91">
        <v>0</v>
      </c>
      <c r="WS91">
        <v>1970.0829900000001</v>
      </c>
      <c r="WT91">
        <v>0</v>
      </c>
      <c r="WU91">
        <v>719.60994559999995</v>
      </c>
      <c r="WV91">
        <v>195.08647210000001</v>
      </c>
      <c r="WW91">
        <v>6633.858064</v>
      </c>
      <c r="WX91">
        <v>1281.1463409999999</v>
      </c>
      <c r="WY91">
        <v>9232.3256660000006</v>
      </c>
      <c r="WZ91">
        <v>77.782111799999996</v>
      </c>
      <c r="XA91">
        <v>1753.360907</v>
      </c>
      <c r="XB91">
        <v>412.5507715</v>
      </c>
      <c r="XC91">
        <v>1275.3090520000001</v>
      </c>
      <c r="XD91">
        <v>2604.8991000000001</v>
      </c>
      <c r="XE91">
        <v>1712.982593</v>
      </c>
      <c r="XF91">
        <v>581.77418420000004</v>
      </c>
      <c r="XG91">
        <v>6634.1532070000003</v>
      </c>
      <c r="XH91">
        <v>124.8974388</v>
      </c>
      <c r="XI91">
        <v>316.31110419999999</v>
      </c>
      <c r="XJ91">
        <v>601.48826799999995</v>
      </c>
      <c r="XK91">
        <v>932.13186880000001</v>
      </c>
      <c r="XL91">
        <v>1293.727772</v>
      </c>
      <c r="XM91">
        <v>2173.5250780000001</v>
      </c>
      <c r="XN91">
        <v>356.48244240000002</v>
      </c>
      <c r="XO91">
        <v>903.5823236</v>
      </c>
      <c r="XP91">
        <v>786.61089270000002</v>
      </c>
      <c r="XQ91">
        <v>200.2270523</v>
      </c>
      <c r="XR91">
        <v>359.51025449999997</v>
      </c>
      <c r="XS91">
        <v>455.51149950000001</v>
      </c>
      <c r="XT91">
        <v>177.6104752</v>
      </c>
      <c r="XU91">
        <v>231.51630979999999</v>
      </c>
      <c r="XV91">
        <v>5525.5881710000003</v>
      </c>
      <c r="XW91">
        <v>6051.4003469999998</v>
      </c>
      <c r="XX91">
        <v>14819.89868</v>
      </c>
      <c r="XY91">
        <v>742.4202153</v>
      </c>
      <c r="XZ91">
        <v>437.27893269999998</v>
      </c>
      <c r="YA91">
        <v>0</v>
      </c>
      <c r="YB91">
        <v>9.5571045560000005</v>
      </c>
      <c r="YC91">
        <v>416.25727030000002</v>
      </c>
      <c r="YD91">
        <v>0</v>
      </c>
      <c r="YE91">
        <v>0</v>
      </c>
      <c r="YF91">
        <v>460.08560870000002</v>
      </c>
      <c r="YG91">
        <v>1219.2415960000001</v>
      </c>
      <c r="YH91">
        <v>0</v>
      </c>
      <c r="YI91">
        <v>951.07521750000001</v>
      </c>
      <c r="YJ91">
        <v>299.9092043</v>
      </c>
      <c r="YK91">
        <v>0</v>
      </c>
      <c r="YL91">
        <v>2374.7461119999998</v>
      </c>
      <c r="YM91">
        <v>1.3404998429999999</v>
      </c>
      <c r="YN91">
        <v>0</v>
      </c>
      <c r="YO91">
        <v>2522.079232</v>
      </c>
      <c r="YP91">
        <v>320.23358780000001</v>
      </c>
      <c r="YQ91">
        <v>565.21400730000005</v>
      </c>
      <c r="YR91">
        <v>0</v>
      </c>
      <c r="YS91">
        <v>0</v>
      </c>
      <c r="YT91">
        <v>241.92295780000001</v>
      </c>
      <c r="YU91">
        <v>0</v>
      </c>
      <c r="YV91">
        <v>938.14755309999998</v>
      </c>
      <c r="YW91">
        <v>2264.2512059999999</v>
      </c>
      <c r="YX91">
        <v>5648.8874260000002</v>
      </c>
      <c r="YY91">
        <v>461.73647510000001</v>
      </c>
      <c r="YZ91">
        <v>426.79706279999999</v>
      </c>
      <c r="ZA91">
        <v>170.9909772</v>
      </c>
      <c r="ZB91">
        <v>1934.3093719999999</v>
      </c>
      <c r="ZC91">
        <v>217.0998391</v>
      </c>
      <c r="ZD91">
        <v>757.04590870000004</v>
      </c>
      <c r="ZE91">
        <v>132.6333506</v>
      </c>
      <c r="ZF91">
        <v>165.15557340000001</v>
      </c>
      <c r="ZG91">
        <v>0</v>
      </c>
      <c r="ZH91">
        <v>2768.6467389999998</v>
      </c>
      <c r="ZI91">
        <v>707.74644869999997</v>
      </c>
      <c r="ZJ91">
        <v>0</v>
      </c>
      <c r="ZK91">
        <v>117.77257969999999</v>
      </c>
      <c r="ZL91">
        <v>2047.798462</v>
      </c>
      <c r="ZM91">
        <v>0</v>
      </c>
      <c r="ZN91">
        <v>1706.0643600000001</v>
      </c>
      <c r="ZO91">
        <v>0</v>
      </c>
      <c r="ZP91">
        <v>154.60133099999999</v>
      </c>
      <c r="ZQ91">
        <v>316.46498659999997</v>
      </c>
      <c r="ZR91">
        <v>0</v>
      </c>
      <c r="ZS91">
        <v>929.57144049999999</v>
      </c>
      <c r="ZT91">
        <v>0</v>
      </c>
      <c r="ZU91">
        <v>2122.24541</v>
      </c>
      <c r="ZV91">
        <v>181.66818240000001</v>
      </c>
      <c r="ZW91">
        <v>110.6616885</v>
      </c>
      <c r="ZX91">
        <v>297.5114863</v>
      </c>
      <c r="ZY91">
        <v>208.31663570000001</v>
      </c>
      <c r="ZZ91">
        <v>0</v>
      </c>
      <c r="AAA91">
        <v>106.6167289</v>
      </c>
      <c r="AAB91">
        <v>95.974342730000004</v>
      </c>
      <c r="AAC91">
        <v>497.13268060000001</v>
      </c>
      <c r="AAD91">
        <v>162.8119892</v>
      </c>
      <c r="AAE91">
        <v>741.6810577</v>
      </c>
      <c r="AAF91">
        <v>208.24181659999999</v>
      </c>
      <c r="AAG91">
        <v>672.21261990000005</v>
      </c>
      <c r="AAH91">
        <v>806.27511660000005</v>
      </c>
      <c r="AAI91">
        <v>538.39943530000005</v>
      </c>
      <c r="AAJ91">
        <v>2450.129293</v>
      </c>
      <c r="AAK91">
        <v>4313.682151</v>
      </c>
      <c r="AAL91">
        <v>146.3273629</v>
      </c>
      <c r="AAM91">
        <v>1327.273721</v>
      </c>
      <c r="AAN91">
        <v>0</v>
      </c>
      <c r="AAO91">
        <v>395.2141628</v>
      </c>
      <c r="AAP91">
        <v>3349.0935250000002</v>
      </c>
      <c r="AAQ91">
        <v>245.85818900000001</v>
      </c>
      <c r="AAR91">
        <v>618.79736370000001</v>
      </c>
      <c r="AAS91">
        <v>2120.3649460000001</v>
      </c>
      <c r="AAT91">
        <v>238.460823</v>
      </c>
      <c r="AAU91">
        <v>1794.218969</v>
      </c>
      <c r="AAV91">
        <v>0</v>
      </c>
      <c r="AAW91">
        <v>258.36240600000002</v>
      </c>
      <c r="AAX91">
        <v>981.10713220000002</v>
      </c>
      <c r="AAY91">
        <v>357.18056410000003</v>
      </c>
      <c r="AAZ91">
        <v>346.55993860000001</v>
      </c>
      <c r="ABA91">
        <v>956.24627829999997</v>
      </c>
      <c r="ABB91">
        <v>362.41287160000002</v>
      </c>
      <c r="ABC91">
        <v>1342.0010569999999</v>
      </c>
      <c r="ABD91">
        <v>69.122151029999998</v>
      </c>
      <c r="ABE91">
        <v>315.0790245</v>
      </c>
      <c r="ABF91">
        <v>0</v>
      </c>
      <c r="ABG91">
        <v>1086.827994</v>
      </c>
      <c r="ABH91">
        <v>167.95248029999999</v>
      </c>
      <c r="ABI91">
        <v>3516.4047019999998</v>
      </c>
      <c r="ABJ91">
        <v>112.792106</v>
      </c>
      <c r="ABK91">
        <v>385.7401701</v>
      </c>
      <c r="ABL91">
        <v>0</v>
      </c>
      <c r="ABM91">
        <v>0</v>
      </c>
      <c r="ABN91">
        <v>503.29172770000002</v>
      </c>
      <c r="ABO91">
        <v>0</v>
      </c>
      <c r="ABP91">
        <v>86.566073369999998</v>
      </c>
      <c r="ABQ91">
        <v>1423.4738709999999</v>
      </c>
      <c r="ABR91">
        <v>785.97286080000003</v>
      </c>
      <c r="ABS91">
        <v>1313.3489520000001</v>
      </c>
      <c r="ABT91">
        <v>1045.5142310000001</v>
      </c>
      <c r="ABU91">
        <v>0</v>
      </c>
      <c r="ABV91">
        <v>938.03727460000005</v>
      </c>
      <c r="ABW91">
        <v>487.68432410000003</v>
      </c>
      <c r="ABX91">
        <v>0</v>
      </c>
      <c r="ABY91">
        <v>179.5929093</v>
      </c>
      <c r="ABZ91">
        <v>0</v>
      </c>
      <c r="ACA91">
        <v>347.87556860000001</v>
      </c>
      <c r="ACB91">
        <v>245.0303256</v>
      </c>
      <c r="ACC91">
        <v>9.1371759999999996E-2</v>
      </c>
      <c r="ACD91">
        <v>0</v>
      </c>
      <c r="ACE91">
        <v>0</v>
      </c>
      <c r="ACF91">
        <v>168.83036970000001</v>
      </c>
      <c r="ACG91">
        <v>0</v>
      </c>
      <c r="ACH91">
        <v>164.30557060000001</v>
      </c>
      <c r="ACI91">
        <v>1974.4723349999999</v>
      </c>
      <c r="ACJ91">
        <v>0</v>
      </c>
      <c r="ACK91">
        <v>110.2260764</v>
      </c>
      <c r="ACL91">
        <v>2463.130776</v>
      </c>
      <c r="ACM91">
        <v>822.95809829999996</v>
      </c>
      <c r="ACN91">
        <v>0</v>
      </c>
      <c r="ACO91">
        <v>389.07293520000002</v>
      </c>
      <c r="ACP91">
        <v>0</v>
      </c>
      <c r="ACQ91">
        <v>157.71468820000001</v>
      </c>
      <c r="ACR91">
        <v>0</v>
      </c>
      <c r="ACS91">
        <v>1553.3784350000001</v>
      </c>
      <c r="ACT91">
        <v>7357.9403899999998</v>
      </c>
      <c r="ACU91">
        <v>9261.1804370000009</v>
      </c>
      <c r="ACV91">
        <v>3466.4212520000001</v>
      </c>
      <c r="ACW91">
        <v>27602.585149999999</v>
      </c>
      <c r="ACX91">
        <v>6657.8862609999996</v>
      </c>
      <c r="ACY91">
        <v>8600.9848750000001</v>
      </c>
      <c r="ACZ91">
        <v>8619.2443989999992</v>
      </c>
      <c r="ADA91">
        <v>6029.986664</v>
      </c>
      <c r="ADB91">
        <v>11088.64301</v>
      </c>
      <c r="ADC91">
        <v>202.9741836</v>
      </c>
      <c r="ADD91">
        <v>21537.437300000001</v>
      </c>
      <c r="ADE91">
        <v>14394.45845</v>
      </c>
      <c r="ADF91">
        <v>4829.0634879999998</v>
      </c>
      <c r="ADG91">
        <v>648.27406889999997</v>
      </c>
      <c r="ADH91">
        <v>0</v>
      </c>
      <c r="ADI91">
        <v>176.1478899</v>
      </c>
      <c r="ADJ91">
        <v>2707.0690100000002</v>
      </c>
      <c r="ADK91">
        <v>509.82458100000002</v>
      </c>
      <c r="ADL91">
        <v>1339.6250379999999</v>
      </c>
      <c r="ADM91">
        <v>173.03647900000001</v>
      </c>
      <c r="ADN91">
        <v>743.44329930000004</v>
      </c>
      <c r="ADO91">
        <v>2594.9578499999998</v>
      </c>
      <c r="ADP91">
        <v>102.91507470000001</v>
      </c>
      <c r="ADQ91">
        <v>7630.4049299999997</v>
      </c>
      <c r="ADR91">
        <v>0</v>
      </c>
      <c r="ADS91">
        <v>3421.8898479999998</v>
      </c>
      <c r="ADT91">
        <v>74.189555249999998</v>
      </c>
      <c r="ADU91">
        <v>137.19744180000001</v>
      </c>
      <c r="ADV91">
        <v>3353.2040609999999</v>
      </c>
      <c r="ADW91">
        <v>0</v>
      </c>
      <c r="ADX91">
        <v>0</v>
      </c>
      <c r="ADY91">
        <v>747.41833199999996</v>
      </c>
      <c r="ADZ91">
        <v>171.52678220000001</v>
      </c>
      <c r="AEA91">
        <v>0.41342205799999998</v>
      </c>
      <c r="AEB91">
        <v>601.62493589999997</v>
      </c>
      <c r="AEC91">
        <v>703.42794430000004</v>
      </c>
      <c r="AED91">
        <v>717.26751830000001</v>
      </c>
      <c r="AEE91">
        <v>395.6931242</v>
      </c>
      <c r="AEF91">
        <v>257984.592</v>
      </c>
      <c r="AEG91">
        <v>212.53625740000001</v>
      </c>
      <c r="AEH91">
        <v>799.12773660000005</v>
      </c>
      <c r="AEI91">
        <v>0</v>
      </c>
      <c r="AEJ91">
        <v>0</v>
      </c>
      <c r="AEK91">
        <v>627.91261169999996</v>
      </c>
      <c r="AEL91">
        <v>383.84236970000001</v>
      </c>
      <c r="AEM91">
        <v>1646.220808</v>
      </c>
      <c r="AEN91">
        <v>1747.6619740000001</v>
      </c>
      <c r="AEO91">
        <v>0</v>
      </c>
      <c r="AEP91">
        <v>585.49514420000003</v>
      </c>
      <c r="AEQ91">
        <v>0</v>
      </c>
      <c r="AER91">
        <v>1041.895814</v>
      </c>
      <c r="AES91">
        <v>209.0129105</v>
      </c>
      <c r="AET91">
        <v>1101.2348549999999</v>
      </c>
      <c r="AEU91">
        <v>680.30645079999999</v>
      </c>
      <c r="AEV91">
        <v>0</v>
      </c>
      <c r="AEW91">
        <v>405.15449100000001</v>
      </c>
      <c r="AEX91">
        <v>0</v>
      </c>
      <c r="AEY91">
        <v>324.00497159999998</v>
      </c>
      <c r="AEZ91">
        <v>2287.9196900000002</v>
      </c>
      <c r="AFA91">
        <v>3265.180488</v>
      </c>
      <c r="AFB91">
        <v>5126.0962799999998</v>
      </c>
      <c r="AFC91">
        <v>5323.5533290000003</v>
      </c>
      <c r="AFD91">
        <v>0</v>
      </c>
      <c r="AFE91">
        <v>5041.4889640000001</v>
      </c>
      <c r="AFF91">
        <v>8761.0469080000003</v>
      </c>
      <c r="AFG91">
        <v>10951.07863</v>
      </c>
      <c r="AFH91">
        <v>4014.2985640000002</v>
      </c>
      <c r="AFI91">
        <v>5260.5552369999996</v>
      </c>
      <c r="AFJ91">
        <v>5671.4344860000001</v>
      </c>
      <c r="AFK91">
        <v>4861.9265260000002</v>
      </c>
      <c r="AFL91">
        <v>9338.8695299999999</v>
      </c>
      <c r="AFM91">
        <v>33555.790249999998</v>
      </c>
      <c r="AFN91">
        <v>10088.67851</v>
      </c>
      <c r="AFO91">
        <v>6804.8441290000001</v>
      </c>
      <c r="AFP91">
        <v>36965.987419999998</v>
      </c>
      <c r="AFQ91">
        <v>15589.86274</v>
      </c>
      <c r="AFR91">
        <v>94365.099059999993</v>
      </c>
      <c r="AFS91">
        <v>138283.7966</v>
      </c>
      <c r="AFT91">
        <v>3027.3909189999999</v>
      </c>
      <c r="AFU91">
        <v>1968.278061</v>
      </c>
      <c r="AFV91">
        <v>9080.2581549999995</v>
      </c>
      <c r="AFW91">
        <v>7166.1659380000001</v>
      </c>
      <c r="AFX91">
        <v>0</v>
      </c>
      <c r="AFY91">
        <v>0</v>
      </c>
      <c r="AFZ91">
        <v>4473.3905480000003</v>
      </c>
      <c r="AGA91">
        <v>3697.1722289999998</v>
      </c>
      <c r="AGB91">
        <v>1866.7790399999999</v>
      </c>
      <c r="AGC91">
        <v>7177.7228809999997</v>
      </c>
      <c r="AGD91">
        <v>13085.71284</v>
      </c>
      <c r="AGE91">
        <v>4907.0816340000001</v>
      </c>
      <c r="AGF91">
        <v>6386.4055269999999</v>
      </c>
      <c r="AGG91">
        <v>0</v>
      </c>
      <c r="AGH91">
        <v>1794.625153</v>
      </c>
      <c r="AGI91">
        <v>4219.9340730000004</v>
      </c>
      <c r="AGJ91">
        <v>5291.5901569999996</v>
      </c>
      <c r="AGK91">
        <v>2329.7249470000002</v>
      </c>
      <c r="AGL91">
        <v>1867.6874829999999</v>
      </c>
      <c r="AGM91">
        <v>0</v>
      </c>
      <c r="AGN91">
        <v>0</v>
      </c>
      <c r="AGO91">
        <v>4388.745895</v>
      </c>
      <c r="AGP91">
        <v>0</v>
      </c>
      <c r="AGQ91">
        <v>2059.0934600000001</v>
      </c>
      <c r="AGR91">
        <v>0</v>
      </c>
      <c r="AGS91">
        <v>3822.1813069999998</v>
      </c>
      <c r="AGT91">
        <v>2034.344527</v>
      </c>
      <c r="AGU91">
        <v>1240.4812979999999</v>
      </c>
      <c r="AGV91">
        <v>0</v>
      </c>
      <c r="AGW91">
        <v>8100.1997289999999</v>
      </c>
      <c r="AGX91">
        <v>10163.735189999999</v>
      </c>
      <c r="AGY91">
        <v>1593.0799380000001</v>
      </c>
      <c r="AGZ91">
        <v>7897.120124</v>
      </c>
      <c r="AHA91">
        <v>0</v>
      </c>
      <c r="AHB91">
        <v>1000.049524</v>
      </c>
      <c r="AHC91">
        <v>23847.55242</v>
      </c>
      <c r="AHD91">
        <v>3080.1810230000001</v>
      </c>
      <c r="AHE91">
        <v>11739.93614</v>
      </c>
      <c r="AHF91">
        <v>75212.235490000006</v>
      </c>
      <c r="AHG91">
        <v>0</v>
      </c>
      <c r="AHH91">
        <v>0</v>
      </c>
      <c r="AHI91">
        <v>1875.43109</v>
      </c>
      <c r="AHJ91">
        <v>6688.0147900000002</v>
      </c>
      <c r="AHK91">
        <v>5924.8753530000004</v>
      </c>
      <c r="AHL91">
        <v>6208.3862209999998</v>
      </c>
      <c r="AHM91">
        <v>6347.4783900000002</v>
      </c>
      <c r="AHN91">
        <v>483.65352410000003</v>
      </c>
      <c r="AHO91">
        <v>2435.9014520000001</v>
      </c>
      <c r="AHP91">
        <v>0</v>
      </c>
      <c r="AHQ91">
        <v>3139.049606</v>
      </c>
      <c r="AHR91">
        <v>0</v>
      </c>
      <c r="AHS91">
        <v>0</v>
      </c>
      <c r="AHT91">
        <v>0</v>
      </c>
      <c r="AHU91">
        <v>6803.1021380000002</v>
      </c>
      <c r="AHV91">
        <v>843.72023630000001</v>
      </c>
      <c r="AHW91">
        <v>2599.0661879999998</v>
      </c>
      <c r="AHX91">
        <v>0</v>
      </c>
      <c r="AHY91">
        <v>0</v>
      </c>
      <c r="AHZ91">
        <v>1856.0720759999999</v>
      </c>
      <c r="AIA91">
        <v>3118.309115</v>
      </c>
      <c r="AIB91">
        <v>0</v>
      </c>
      <c r="AIC91">
        <v>0</v>
      </c>
      <c r="AID91">
        <v>1451.4113090000001</v>
      </c>
      <c r="AIE91">
        <v>2687.2481269999998</v>
      </c>
      <c r="AIF91">
        <v>0</v>
      </c>
      <c r="AIG91">
        <v>3779.5186159999998</v>
      </c>
      <c r="AIH91">
        <v>6109.3982910000004</v>
      </c>
      <c r="AII91">
        <v>2533.8344510000002</v>
      </c>
      <c r="AIJ91">
        <v>19898.479520000001</v>
      </c>
      <c r="AIK91">
        <v>2374.2883740000002</v>
      </c>
      <c r="AIL91">
        <v>0</v>
      </c>
      <c r="AIM91">
        <v>0</v>
      </c>
      <c r="AIN91">
        <v>0</v>
      </c>
      <c r="AIO91">
        <v>0</v>
      </c>
      <c r="AIP91">
        <v>1251.739413</v>
      </c>
      <c r="AIQ91">
        <v>1610.0504679999999</v>
      </c>
      <c r="AIR91">
        <v>7710.3319069999998</v>
      </c>
      <c r="AIS91">
        <v>17283.944820000001</v>
      </c>
      <c r="AIT91">
        <v>969.09016680000002</v>
      </c>
      <c r="AIU91">
        <v>0</v>
      </c>
      <c r="AIV91">
        <v>225.03334380000001</v>
      </c>
      <c r="AIW91">
        <v>6819.3019510000004</v>
      </c>
      <c r="AIX91">
        <v>0</v>
      </c>
      <c r="AIY91">
        <v>0</v>
      </c>
      <c r="AIZ91">
        <v>2539.0323699999999</v>
      </c>
      <c r="AJA91">
        <v>6264.2733360000002</v>
      </c>
      <c r="AJB91">
        <v>4900.6121469999998</v>
      </c>
      <c r="AJC91">
        <v>6201.0742499999997</v>
      </c>
      <c r="AJD91">
        <v>7720.8669989999999</v>
      </c>
      <c r="AJE91">
        <v>5608.9335970000002</v>
      </c>
      <c r="AJF91">
        <v>4893.1593789999997</v>
      </c>
      <c r="AJG91">
        <v>20080.393359999998</v>
      </c>
      <c r="AJH91">
        <v>24973.041949999999</v>
      </c>
      <c r="AJI91">
        <v>0</v>
      </c>
      <c r="AJJ91">
        <v>1539.8684479999999</v>
      </c>
      <c r="AJK91">
        <v>2348.431908</v>
      </c>
      <c r="AJL91">
        <v>2293.8842709999999</v>
      </c>
      <c r="AJM91">
        <v>2843.1549289999998</v>
      </c>
      <c r="AJN91">
        <v>0</v>
      </c>
      <c r="AJO91">
        <v>0</v>
      </c>
      <c r="AJP91">
        <v>0</v>
      </c>
      <c r="AJQ91">
        <v>3615.3160760000001</v>
      </c>
      <c r="AJR91">
        <v>0</v>
      </c>
      <c r="AJS91">
        <v>4972.4142579999998</v>
      </c>
      <c r="AJT91">
        <v>1079.3560070000001</v>
      </c>
      <c r="AJU91">
        <v>1146.621472</v>
      </c>
      <c r="AJV91">
        <v>1616.9692700000001</v>
      </c>
      <c r="AJW91">
        <v>3576.8061539999999</v>
      </c>
      <c r="AJX91">
        <v>0</v>
      </c>
      <c r="AJY91">
        <v>2152.4830160000001</v>
      </c>
      <c r="AJZ91">
        <v>0</v>
      </c>
      <c r="AKA91">
        <v>601.4343245</v>
      </c>
      <c r="AKB91">
        <v>0</v>
      </c>
      <c r="AKC91">
        <v>911.1110645</v>
      </c>
      <c r="AKD91">
        <v>14013.001480000001</v>
      </c>
      <c r="AKE91">
        <v>54317.190470000001</v>
      </c>
      <c r="AKF91">
        <v>140365.18590000001</v>
      </c>
      <c r="AKG91">
        <v>2191.6293190000001</v>
      </c>
      <c r="AKH91">
        <v>0</v>
      </c>
      <c r="AKI91">
        <v>8176.682296</v>
      </c>
      <c r="AKJ91">
        <v>3846.3715830000001</v>
      </c>
      <c r="AKK91">
        <v>4585.0563039999997</v>
      </c>
      <c r="AKL91">
        <v>0</v>
      </c>
      <c r="AKM91">
        <v>2607.8304910000002</v>
      </c>
      <c r="AKN91">
        <v>1412.323764</v>
      </c>
      <c r="AKO91">
        <v>0</v>
      </c>
      <c r="AKP91">
        <v>0</v>
      </c>
      <c r="AKQ91">
        <v>3991.2461389999999</v>
      </c>
      <c r="AKR91">
        <v>1384.44616</v>
      </c>
      <c r="AKS91">
        <v>4047.8649660000001</v>
      </c>
      <c r="AKT91">
        <v>1341.9884159999999</v>
      </c>
      <c r="AKU91">
        <v>9009.3294480000004</v>
      </c>
      <c r="AKV91">
        <v>4896.9868610000003</v>
      </c>
      <c r="AKW91">
        <v>15905.76297</v>
      </c>
      <c r="AKX91">
        <v>0</v>
      </c>
      <c r="AKY91">
        <v>3640.9758879999999</v>
      </c>
      <c r="AKZ91">
        <v>15815.242319999999</v>
      </c>
      <c r="ALA91">
        <v>1391.6382599999999</v>
      </c>
      <c r="ALB91">
        <v>0</v>
      </c>
      <c r="ALC91">
        <v>6415.7389649999996</v>
      </c>
      <c r="ALD91">
        <v>20995.427970000001</v>
      </c>
      <c r="ALE91">
        <v>0</v>
      </c>
      <c r="ALF91">
        <v>0</v>
      </c>
      <c r="ALG91">
        <v>2145.098704</v>
      </c>
      <c r="ALH91">
        <v>6041.553688</v>
      </c>
      <c r="ALI91">
        <v>14188.90315</v>
      </c>
      <c r="ALJ91">
        <v>1174.1776829999999</v>
      </c>
      <c r="ALK91">
        <v>0</v>
      </c>
      <c r="ALL91">
        <v>1162.364965</v>
      </c>
      <c r="ALM91">
        <v>2832.967541</v>
      </c>
      <c r="ALN91">
        <v>0</v>
      </c>
      <c r="ALO91">
        <v>0</v>
      </c>
      <c r="ALP91">
        <v>0</v>
      </c>
      <c r="ALQ91">
        <v>0</v>
      </c>
      <c r="ALR91">
        <v>0</v>
      </c>
      <c r="ALS91">
        <v>7477.9528829999999</v>
      </c>
      <c r="ALT91">
        <v>0</v>
      </c>
      <c r="ALU91">
        <v>2090.4094789999999</v>
      </c>
      <c r="ALV91">
        <v>822.46459560000005</v>
      </c>
      <c r="ALW91">
        <v>2342.0839460000002</v>
      </c>
      <c r="ALX91">
        <v>0</v>
      </c>
      <c r="ALY91">
        <v>0</v>
      </c>
      <c r="ALZ91">
        <v>0</v>
      </c>
      <c r="AMA91">
        <v>1382.0924580000001</v>
      </c>
      <c r="AMB91">
        <v>4872.1445720000002</v>
      </c>
      <c r="AMC91">
        <v>0</v>
      </c>
      <c r="AMD91">
        <v>17519.117170000001</v>
      </c>
      <c r="AME91">
        <v>0</v>
      </c>
      <c r="AMF91">
        <v>11646.14826</v>
      </c>
      <c r="AMG91">
        <v>0</v>
      </c>
      <c r="AMH91">
        <v>0</v>
      </c>
      <c r="AMI91">
        <v>0</v>
      </c>
      <c r="AMJ91">
        <v>5785.0621119999996</v>
      </c>
      <c r="AMK91">
        <v>0</v>
      </c>
      <c r="AML91">
        <v>0</v>
      </c>
      <c r="AMM91">
        <v>0</v>
      </c>
      <c r="AMN91">
        <v>0</v>
      </c>
      <c r="AMO91">
        <v>2642.8087999999998</v>
      </c>
      <c r="AMP91">
        <v>0</v>
      </c>
      <c r="AMQ91">
        <v>1145.382801</v>
      </c>
      <c r="AMR91">
        <v>1819.788796</v>
      </c>
      <c r="AMS91">
        <v>5153.4770079999998</v>
      </c>
      <c r="AMT91">
        <v>1068.281356</v>
      </c>
      <c r="AMU91">
        <v>0</v>
      </c>
      <c r="AMV91">
        <v>0</v>
      </c>
      <c r="AMW91">
        <v>4132.3016250000001</v>
      </c>
      <c r="AMX91">
        <v>3192.4012269999998</v>
      </c>
      <c r="AMY91">
        <v>9718.4366630000004</v>
      </c>
      <c r="AMZ91">
        <v>1159.7120749999999</v>
      </c>
      <c r="ANA91">
        <v>1068.96462</v>
      </c>
      <c r="ANB91">
        <v>1384.495478</v>
      </c>
      <c r="ANC91">
        <v>2902.0260640000001</v>
      </c>
      <c r="AND91">
        <v>4945.9230539999999</v>
      </c>
      <c r="ANE91">
        <v>6099.8145109999996</v>
      </c>
      <c r="ANF91">
        <v>14047.01316</v>
      </c>
      <c r="ANG91">
        <v>34587.22118</v>
      </c>
      <c r="ANH91">
        <v>5120.3917899999997</v>
      </c>
      <c r="ANI91">
        <v>9927.3547369999997</v>
      </c>
      <c r="ANJ91">
        <v>18823.82303</v>
      </c>
      <c r="ANK91">
        <v>0</v>
      </c>
      <c r="ANL91">
        <v>10633.828369999999</v>
      </c>
      <c r="ANM91">
        <v>0</v>
      </c>
      <c r="ANN91">
        <v>4159.0401400000001</v>
      </c>
      <c r="ANO91">
        <v>0</v>
      </c>
      <c r="ANP91">
        <v>735.64072929999998</v>
      </c>
      <c r="ANQ91">
        <v>861.82941449999998</v>
      </c>
      <c r="ANR91">
        <v>1117.8905010000001</v>
      </c>
      <c r="ANS91">
        <v>4814.4833870000002</v>
      </c>
      <c r="ANT91">
        <v>1498.5478860000001</v>
      </c>
      <c r="ANU91">
        <v>6430.8612279999998</v>
      </c>
      <c r="ANV91">
        <v>9303.6910700000008</v>
      </c>
      <c r="ANW91">
        <v>3686.2734030000001</v>
      </c>
      <c r="ANX91">
        <v>0</v>
      </c>
      <c r="ANY91">
        <v>743.08524379999994</v>
      </c>
      <c r="ANZ91">
        <v>3279.7418080000002</v>
      </c>
      <c r="AOA91">
        <v>5403.3919679999999</v>
      </c>
      <c r="AOB91">
        <v>20465.908899999999</v>
      </c>
      <c r="AOC91">
        <v>0</v>
      </c>
      <c r="AOD91">
        <v>2488.2265259999999</v>
      </c>
      <c r="AOE91">
        <v>0</v>
      </c>
      <c r="AOF91">
        <v>9173.2698469999996</v>
      </c>
      <c r="AOG91">
        <v>2066.2570219999998</v>
      </c>
      <c r="AOH91">
        <v>9982.3089920000002</v>
      </c>
      <c r="AOI91">
        <v>0</v>
      </c>
      <c r="AOJ91">
        <v>0</v>
      </c>
      <c r="AOK91">
        <v>0</v>
      </c>
      <c r="AOL91">
        <v>3109.389373</v>
      </c>
      <c r="AOM91">
        <v>0</v>
      </c>
      <c r="AON91">
        <v>7582.3271539999996</v>
      </c>
      <c r="AOO91">
        <v>2306.6150440000001</v>
      </c>
      <c r="AOP91">
        <v>2942.3470240000001</v>
      </c>
      <c r="AOQ91">
        <v>0</v>
      </c>
      <c r="AOR91">
        <v>0</v>
      </c>
      <c r="AOS91">
        <v>0</v>
      </c>
      <c r="AOT91">
        <v>0</v>
      </c>
      <c r="AOU91">
        <v>0</v>
      </c>
      <c r="AOV91">
        <v>10012.557500000001</v>
      </c>
      <c r="AOW91">
        <v>43540.889000000003</v>
      </c>
      <c r="AOX91">
        <v>1480.7022549999999</v>
      </c>
      <c r="AOY91">
        <v>6633.8884749999997</v>
      </c>
      <c r="AOZ91">
        <v>67149.018179999999</v>
      </c>
      <c r="APA91">
        <v>9908.036693</v>
      </c>
      <c r="APB91">
        <v>130752.5809</v>
      </c>
      <c r="APC91">
        <v>3883.2861050000001</v>
      </c>
      <c r="APD91">
        <v>1109.5031959999999</v>
      </c>
      <c r="APE91">
        <v>896.59005539999998</v>
      </c>
      <c r="APF91">
        <v>2410.506316</v>
      </c>
      <c r="APG91">
        <v>56.416653969999999</v>
      </c>
      <c r="APH91">
        <v>2131.288955</v>
      </c>
      <c r="API91">
        <v>0</v>
      </c>
      <c r="APJ91">
        <v>0</v>
      </c>
      <c r="APK91">
        <v>1058.6012089999999</v>
      </c>
      <c r="APL91">
        <v>0</v>
      </c>
      <c r="APM91">
        <v>0</v>
      </c>
      <c r="APN91">
        <v>0</v>
      </c>
      <c r="APO91">
        <v>20160.203590000001</v>
      </c>
      <c r="APP91">
        <v>433.30289649999997</v>
      </c>
      <c r="APQ91">
        <v>0</v>
      </c>
      <c r="APR91">
        <v>4372.3421920000001</v>
      </c>
      <c r="APS91">
        <v>0</v>
      </c>
      <c r="APT91">
        <v>1240.7538119999999</v>
      </c>
      <c r="APU91">
        <v>0</v>
      </c>
      <c r="APV91">
        <v>0</v>
      </c>
      <c r="APW91">
        <v>0</v>
      </c>
      <c r="APX91">
        <v>0</v>
      </c>
      <c r="APY91">
        <v>0</v>
      </c>
      <c r="APZ91">
        <v>1355.0571829999999</v>
      </c>
      <c r="AQA91">
        <v>0</v>
      </c>
      <c r="AQB91">
        <v>0</v>
      </c>
      <c r="AQC91">
        <v>0</v>
      </c>
      <c r="AQD91">
        <v>1374.1105090000001</v>
      </c>
      <c r="AQE91">
        <v>2057.3784289999999</v>
      </c>
      <c r="AQF91">
        <v>0</v>
      </c>
      <c r="AQG91">
        <v>673.68539569999996</v>
      </c>
      <c r="AQH91">
        <v>1493.6291180000001</v>
      </c>
      <c r="AQI91">
        <v>0</v>
      </c>
      <c r="AQJ91">
        <v>0</v>
      </c>
      <c r="AQK91">
        <v>0</v>
      </c>
      <c r="AQL91">
        <v>0</v>
      </c>
      <c r="AQM91">
        <v>0</v>
      </c>
      <c r="AQN91">
        <v>1536.3037569999999</v>
      </c>
      <c r="AQO91">
        <v>7007.8934289999997</v>
      </c>
      <c r="AQP91">
        <v>10813.07372</v>
      </c>
      <c r="AQQ91">
        <v>9458.4680649999991</v>
      </c>
      <c r="AQR91">
        <v>0</v>
      </c>
      <c r="AQS91">
        <v>0</v>
      </c>
      <c r="AQT91">
        <v>0</v>
      </c>
      <c r="AQU91">
        <v>716.35971749999999</v>
      </c>
      <c r="AQV91">
        <v>0</v>
      </c>
      <c r="AQW91">
        <v>0</v>
      </c>
      <c r="AQX91">
        <v>0</v>
      </c>
      <c r="AQY91">
        <v>581.86527569999998</v>
      </c>
      <c r="AQZ91">
        <v>0</v>
      </c>
      <c r="ARA91">
        <v>6166.9774829999997</v>
      </c>
      <c r="ARB91">
        <v>0</v>
      </c>
      <c r="ARC91">
        <v>5793.2864300000001</v>
      </c>
      <c r="ARD91">
        <v>0</v>
      </c>
      <c r="ARE91">
        <v>1166.9393600000001</v>
      </c>
      <c r="ARF91">
        <v>324.0454914</v>
      </c>
      <c r="ARG91">
        <v>2377.3511170000002</v>
      </c>
      <c r="ARH91">
        <v>322.78676760000002</v>
      </c>
      <c r="ARI91">
        <v>1231.535126</v>
      </c>
      <c r="ARJ91">
        <v>1723.7165660000001</v>
      </c>
      <c r="ARK91">
        <v>3552.626953</v>
      </c>
      <c r="ARL91">
        <v>12246.32994</v>
      </c>
      <c r="ARM91">
        <v>0</v>
      </c>
      <c r="ARN91">
        <v>536.68540759999996</v>
      </c>
      <c r="ARO91">
        <v>0</v>
      </c>
      <c r="ARP91">
        <v>1010.710207</v>
      </c>
      <c r="ARQ91">
        <v>0</v>
      </c>
      <c r="ARR91">
        <v>0</v>
      </c>
      <c r="ARS91">
        <v>1338.2972119999999</v>
      </c>
      <c r="ART91">
        <v>1530.140723</v>
      </c>
      <c r="ARU91">
        <v>202.80392979999999</v>
      </c>
      <c r="ARV91">
        <v>0</v>
      </c>
      <c r="ARW91">
        <v>4748.317591</v>
      </c>
      <c r="ARX91">
        <v>3944.1152900000002</v>
      </c>
      <c r="ARY91">
        <v>490.55344239999999</v>
      </c>
      <c r="ARZ91">
        <v>188.23306009999999</v>
      </c>
      <c r="ASA91">
        <v>0</v>
      </c>
      <c r="ASB91">
        <v>0</v>
      </c>
      <c r="ASC91">
        <v>0</v>
      </c>
      <c r="ASD91">
        <v>752.6953499</v>
      </c>
      <c r="ASE91">
        <v>2052.7185060000002</v>
      </c>
      <c r="ASF91">
        <v>643.90925930000003</v>
      </c>
      <c r="ASG91">
        <v>402.0485693</v>
      </c>
      <c r="ASH91">
        <v>0</v>
      </c>
      <c r="ASI91">
        <v>1669.220624</v>
      </c>
      <c r="ASJ91">
        <v>0</v>
      </c>
      <c r="ASK91">
        <v>690.95983200000001</v>
      </c>
      <c r="ASL91">
        <v>758.03679050000005</v>
      </c>
      <c r="ASM91">
        <v>1503.9753949999999</v>
      </c>
      <c r="ASN91">
        <v>197.04928050000001</v>
      </c>
      <c r="ASO91">
        <v>178.17711109999999</v>
      </c>
      <c r="ASP91">
        <v>192.04944829999999</v>
      </c>
      <c r="ASQ91">
        <v>0</v>
      </c>
      <c r="ASR91">
        <v>0</v>
      </c>
      <c r="ASS91">
        <v>433.5104005</v>
      </c>
      <c r="AST91">
        <v>0</v>
      </c>
      <c r="ASU91">
        <v>0</v>
      </c>
      <c r="ASV91">
        <v>0</v>
      </c>
      <c r="ASW91">
        <v>0</v>
      </c>
      <c r="ASX91">
        <v>1451.0964590000001</v>
      </c>
      <c r="ASY91">
        <v>1913.9592990000001</v>
      </c>
      <c r="ASZ91">
        <v>1339.359393</v>
      </c>
      <c r="ATA91">
        <v>0</v>
      </c>
      <c r="ATB91">
        <v>0</v>
      </c>
      <c r="ATC91">
        <v>0</v>
      </c>
      <c r="ATD91">
        <v>0</v>
      </c>
      <c r="ATE91">
        <v>0</v>
      </c>
      <c r="ATF91">
        <v>2020.6898140000001</v>
      </c>
      <c r="ATG91">
        <v>0</v>
      </c>
      <c r="ATH91">
        <v>0</v>
      </c>
      <c r="ATI91">
        <v>2300.1420240000002</v>
      </c>
      <c r="ATJ91">
        <v>859.96308529999999</v>
      </c>
      <c r="ATK91">
        <v>0</v>
      </c>
      <c r="ATL91">
        <v>0</v>
      </c>
      <c r="ATM91">
        <v>230.94184609999999</v>
      </c>
      <c r="ATN91">
        <v>1461.6598220000001</v>
      </c>
      <c r="ATO91">
        <v>0</v>
      </c>
      <c r="ATP91">
        <v>31.756340309999999</v>
      </c>
      <c r="ATQ91">
        <v>0</v>
      </c>
      <c r="ATR91">
        <v>0</v>
      </c>
      <c r="ATS91">
        <v>0</v>
      </c>
      <c r="ATT91">
        <v>0</v>
      </c>
      <c r="ATU91">
        <v>0</v>
      </c>
      <c r="ATV91">
        <v>0</v>
      </c>
      <c r="ATW91">
        <v>646.79327909999995</v>
      </c>
      <c r="ATX91">
        <v>207.38209570000001</v>
      </c>
      <c r="ATY91">
        <v>326.24537290000001</v>
      </c>
      <c r="ATZ91">
        <v>0</v>
      </c>
      <c r="AUA91">
        <v>0</v>
      </c>
      <c r="AUB91">
        <v>0</v>
      </c>
      <c r="AUC91">
        <v>0</v>
      </c>
      <c r="AUD91">
        <v>932.23571140000001</v>
      </c>
      <c r="AUE91">
        <v>2459.6394329999998</v>
      </c>
      <c r="AUF91">
        <v>0</v>
      </c>
      <c r="AUG91">
        <v>6693.1505379999999</v>
      </c>
      <c r="AUH91">
        <v>769.08386350000001</v>
      </c>
      <c r="AUI91">
        <v>5783.135655</v>
      </c>
      <c r="AUJ91">
        <v>0</v>
      </c>
      <c r="AUK91">
        <v>0</v>
      </c>
      <c r="AUL91">
        <v>0</v>
      </c>
      <c r="AUM91">
        <v>580.77776589999996</v>
      </c>
      <c r="AUN91">
        <v>0</v>
      </c>
      <c r="AUO91">
        <v>1967.2557939999999</v>
      </c>
      <c r="AUP91">
        <v>0</v>
      </c>
      <c r="AUQ91">
        <v>920.0010231</v>
      </c>
      <c r="AUR91">
        <v>0</v>
      </c>
      <c r="AUS91">
        <v>1298.834744</v>
      </c>
      <c r="AUT91">
        <v>988.86938740000005</v>
      </c>
      <c r="AUU91">
        <v>0</v>
      </c>
      <c r="AUV91">
        <v>14559.420910000001</v>
      </c>
      <c r="AUW91">
        <v>0</v>
      </c>
      <c r="AUX91">
        <v>2226.1765529999998</v>
      </c>
      <c r="AUY91">
        <v>5008.4487499999996</v>
      </c>
      <c r="AUZ91">
        <v>0</v>
      </c>
      <c r="AVA91">
        <v>0</v>
      </c>
      <c r="AVB91">
        <v>1154.8150720000001</v>
      </c>
      <c r="AVC91">
        <v>0</v>
      </c>
      <c r="AVD91">
        <v>0</v>
      </c>
      <c r="AVE91">
        <v>0</v>
      </c>
      <c r="AVF91">
        <v>0</v>
      </c>
      <c r="AVG91">
        <v>0</v>
      </c>
      <c r="AVH91">
        <v>4505.3419199999998</v>
      </c>
      <c r="AVI91">
        <v>633.20527500000003</v>
      </c>
      <c r="AVJ91">
        <v>0</v>
      </c>
      <c r="AVK91">
        <v>0</v>
      </c>
      <c r="AVL91">
        <v>0</v>
      </c>
      <c r="AVM91">
        <v>762.31056539999997</v>
      </c>
      <c r="AVN91">
        <v>4237.960814</v>
      </c>
      <c r="AVO91">
        <v>0</v>
      </c>
      <c r="AVP91">
        <v>0</v>
      </c>
      <c r="AVQ91">
        <v>0</v>
      </c>
      <c r="AVR91">
        <v>1669.8445610000001</v>
      </c>
      <c r="AVS91">
        <v>0</v>
      </c>
      <c r="AVT91">
        <v>0</v>
      </c>
      <c r="AVU91">
        <v>0</v>
      </c>
      <c r="AVV91">
        <v>6338.848043</v>
      </c>
      <c r="AVW91">
        <v>3922.3057760000002</v>
      </c>
      <c r="AVX91">
        <v>0</v>
      </c>
      <c r="AVY91">
        <v>7025.6990079999996</v>
      </c>
      <c r="AVZ91">
        <v>5391.8838569999998</v>
      </c>
      <c r="AWA91">
        <v>4792.2687539999997</v>
      </c>
      <c r="AWB91">
        <v>2512.8316490000002</v>
      </c>
      <c r="AWC91">
        <v>2146.1761620000002</v>
      </c>
      <c r="AWD91">
        <v>17026.845590000001</v>
      </c>
      <c r="AWE91">
        <v>1521.8873470000001</v>
      </c>
      <c r="AWF91">
        <v>0</v>
      </c>
      <c r="AWG91">
        <v>1464.850152</v>
      </c>
      <c r="AWH91">
        <v>0</v>
      </c>
      <c r="AWI91">
        <v>11056.79932</v>
      </c>
      <c r="AWJ91">
        <v>1814.5714379999999</v>
      </c>
      <c r="AWK91">
        <v>0</v>
      </c>
      <c r="AWL91">
        <v>0</v>
      </c>
      <c r="AWM91">
        <v>0</v>
      </c>
      <c r="AWN91">
        <v>1289.6977159999999</v>
      </c>
      <c r="AWO91">
        <v>0</v>
      </c>
      <c r="AWP91">
        <v>1130.96747</v>
      </c>
      <c r="AWQ91">
        <v>0</v>
      </c>
      <c r="AWR91">
        <v>62.816993760000003</v>
      </c>
      <c r="AWS91">
        <v>0</v>
      </c>
      <c r="AWT91">
        <v>0</v>
      </c>
      <c r="AWU91">
        <v>4355.7963090000003</v>
      </c>
      <c r="AWV91">
        <v>6591.3906269999998</v>
      </c>
      <c r="AWW91">
        <v>978.6180865</v>
      </c>
      <c r="AWX91">
        <v>1214.572001</v>
      </c>
      <c r="AWY91">
        <v>445.1307094</v>
      </c>
      <c r="AWZ91">
        <v>2464.1697859999999</v>
      </c>
      <c r="AXA91">
        <v>0</v>
      </c>
      <c r="AXB91">
        <v>790.61056050000002</v>
      </c>
      <c r="AXC91">
        <v>1808.4581900000001</v>
      </c>
      <c r="AXD91">
        <v>1112.4595790000001</v>
      </c>
      <c r="AXE91">
        <v>995.85234309999998</v>
      </c>
      <c r="AXF91">
        <v>0</v>
      </c>
      <c r="AXG91">
        <v>1470.348792</v>
      </c>
      <c r="AXH91">
        <v>4013.281532</v>
      </c>
      <c r="AXI91">
        <v>0</v>
      </c>
      <c r="AXJ91">
        <v>6681.1005530000002</v>
      </c>
      <c r="AXK91">
        <v>0</v>
      </c>
      <c r="AXL91">
        <v>3124.9104990000001</v>
      </c>
      <c r="AXM91">
        <v>496.67594279999997</v>
      </c>
      <c r="AXN91">
        <v>0</v>
      </c>
      <c r="AXO91">
        <v>1588.0598869999999</v>
      </c>
      <c r="AXP91">
        <v>647.35273489999997</v>
      </c>
      <c r="AXQ91">
        <v>0</v>
      </c>
      <c r="AXR91">
        <v>140.76116429999999</v>
      </c>
      <c r="AXS91">
        <v>10143.658579999999</v>
      </c>
      <c r="AXT91">
        <v>2868.2147190000001</v>
      </c>
      <c r="AXU91">
        <v>530.54080729999998</v>
      </c>
      <c r="AXV91">
        <v>1077.647432</v>
      </c>
      <c r="AXW91">
        <v>0</v>
      </c>
      <c r="AXX91">
        <v>0</v>
      </c>
      <c r="AXY91">
        <v>369.4311697</v>
      </c>
      <c r="AXZ91">
        <v>1607.5250960000001</v>
      </c>
      <c r="AYA91">
        <v>0</v>
      </c>
      <c r="AYB91">
        <v>4994.1271919999999</v>
      </c>
      <c r="AYC91">
        <v>1426.274897</v>
      </c>
      <c r="AYD91">
        <v>640.43454780000002</v>
      </c>
      <c r="AYE91">
        <v>7934.696441</v>
      </c>
      <c r="AYF91">
        <v>12444.58431</v>
      </c>
      <c r="AYG91">
        <v>5104.6744980000003</v>
      </c>
      <c r="AYH91">
        <v>0</v>
      </c>
      <c r="AYI91">
        <v>0</v>
      </c>
      <c r="AYJ91">
        <v>1988.5222650000001</v>
      </c>
      <c r="AYK91">
        <v>0</v>
      </c>
      <c r="AYL91">
        <v>2022.4426120000001</v>
      </c>
      <c r="AYM91">
        <v>8409.7541529999999</v>
      </c>
      <c r="AYN91">
        <v>966.82839960000001</v>
      </c>
      <c r="AYO91">
        <v>928.20112749999998</v>
      </c>
      <c r="AYP91">
        <v>4581.4238690000002</v>
      </c>
      <c r="AYQ91">
        <v>0</v>
      </c>
      <c r="AYR91">
        <v>0</v>
      </c>
      <c r="AYS91">
        <v>0</v>
      </c>
      <c r="AYT91">
        <v>2601.8640719999999</v>
      </c>
      <c r="AYU91">
        <v>16195.780059999999</v>
      </c>
      <c r="AYV91">
        <v>347.53177169999998</v>
      </c>
      <c r="AYW91">
        <v>6376.2508909999997</v>
      </c>
      <c r="AYX91">
        <v>0</v>
      </c>
      <c r="AYY91">
        <v>0</v>
      </c>
      <c r="AYZ91">
        <v>0</v>
      </c>
      <c r="AZA91">
        <v>7160.9241190000002</v>
      </c>
      <c r="AZB91">
        <v>0</v>
      </c>
      <c r="AZC91">
        <v>0</v>
      </c>
      <c r="AZD91">
        <v>3280.9936259999999</v>
      </c>
      <c r="AZE91">
        <v>1711.5298339999999</v>
      </c>
      <c r="AZF91">
        <v>0</v>
      </c>
      <c r="AZG91">
        <v>993.49991569999997</v>
      </c>
      <c r="AZH91">
        <v>397.57024940000002</v>
      </c>
      <c r="AZI91">
        <v>0</v>
      </c>
      <c r="AZJ91">
        <v>0</v>
      </c>
      <c r="AZK91">
        <v>0</v>
      </c>
      <c r="AZL91">
        <v>0</v>
      </c>
      <c r="AZM91">
        <v>4131.6431990000001</v>
      </c>
      <c r="AZN91">
        <v>308.71821599999998</v>
      </c>
      <c r="AZO91">
        <v>78.151614170000002</v>
      </c>
      <c r="AZP91">
        <v>0</v>
      </c>
      <c r="AZQ91">
        <v>0</v>
      </c>
      <c r="AZR91">
        <v>753.80000589999997</v>
      </c>
      <c r="AZS91">
        <v>34.859474570000003</v>
      </c>
      <c r="AZT91">
        <v>0</v>
      </c>
      <c r="AZU91">
        <v>9110.3161670000009</v>
      </c>
      <c r="AZV91">
        <v>0</v>
      </c>
      <c r="AZW91">
        <v>0</v>
      </c>
      <c r="AZX91">
        <v>2485.09213</v>
      </c>
      <c r="AZY91">
        <v>0</v>
      </c>
      <c r="AZZ91">
        <v>3452.425565</v>
      </c>
      <c r="BAA91">
        <v>0</v>
      </c>
      <c r="BAB91">
        <v>2151.9554119999998</v>
      </c>
      <c r="BAC91">
        <v>0</v>
      </c>
      <c r="BAD91">
        <v>7074.2237880000002</v>
      </c>
      <c r="BAE91">
        <v>529.15787499999999</v>
      </c>
      <c r="BAF91">
        <v>0</v>
      </c>
      <c r="BAG91">
        <v>238.10986790000001</v>
      </c>
      <c r="BAH91">
        <v>0</v>
      </c>
      <c r="BAI91">
        <v>7779.6111520000004</v>
      </c>
      <c r="BAJ91">
        <v>367.9603932</v>
      </c>
      <c r="BAK91">
        <v>6955.1936400000004</v>
      </c>
      <c r="BAL91">
        <v>5978.8725999999997</v>
      </c>
      <c r="BAM91">
        <v>7770.2408299999997</v>
      </c>
      <c r="BAN91">
        <v>23048.358349999999</v>
      </c>
      <c r="BAO91">
        <v>0</v>
      </c>
      <c r="BAP91">
        <v>1922.38643</v>
      </c>
      <c r="BAQ91">
        <v>0</v>
      </c>
      <c r="BAR91">
        <v>0</v>
      </c>
      <c r="BAS91">
        <v>1444.3687150000001</v>
      </c>
      <c r="BAT91">
        <v>5375.2384750000001</v>
      </c>
      <c r="BAU91">
        <v>0</v>
      </c>
      <c r="BAV91">
        <v>338.15830840000001</v>
      </c>
      <c r="BAW91">
        <v>1596.813193</v>
      </c>
      <c r="BAX91">
        <v>0</v>
      </c>
      <c r="BAY91">
        <v>139.10384980000001</v>
      </c>
      <c r="BAZ91">
        <v>2470.055331</v>
      </c>
      <c r="BBA91">
        <v>1126.906262</v>
      </c>
      <c r="BBB91">
        <v>0</v>
      </c>
      <c r="BBC91">
        <v>10429.57921</v>
      </c>
      <c r="BBD91">
        <v>0</v>
      </c>
      <c r="BBE91">
        <v>2255.0228470000002</v>
      </c>
      <c r="BBF91">
        <v>303.99907569999999</v>
      </c>
      <c r="BBG91">
        <v>2321.2299159999998</v>
      </c>
      <c r="BBH91">
        <v>1746.909304</v>
      </c>
      <c r="BBI91">
        <v>10833.841770000001</v>
      </c>
      <c r="BBJ91">
        <v>6909.7579420000002</v>
      </c>
      <c r="BBK91">
        <v>162.7351712</v>
      </c>
      <c r="BBL91">
        <v>1026.256294</v>
      </c>
      <c r="BBM91">
        <v>0</v>
      </c>
      <c r="BBN91">
        <v>663.37186450000002</v>
      </c>
      <c r="BBO91">
        <v>0</v>
      </c>
      <c r="BBP91">
        <v>115.6823843</v>
      </c>
      <c r="BBQ91">
        <v>140.46634660000001</v>
      </c>
      <c r="BBR91">
        <v>458.2936752</v>
      </c>
      <c r="BBS91">
        <v>5568.1727769999998</v>
      </c>
      <c r="BBT91">
        <v>6707.20255</v>
      </c>
      <c r="BBU91">
        <v>14112.531859999999</v>
      </c>
      <c r="BBV91">
        <v>0</v>
      </c>
      <c r="BBW91">
        <v>0</v>
      </c>
      <c r="BBX91">
        <v>0</v>
      </c>
      <c r="BBY91">
        <v>423.73635030000003</v>
      </c>
      <c r="BBZ91">
        <v>435.59397339999998</v>
      </c>
      <c r="BCA91">
        <v>0</v>
      </c>
      <c r="BCB91">
        <v>0</v>
      </c>
      <c r="BCC91">
        <v>0</v>
      </c>
      <c r="BCD91">
        <v>2933.9304109999998</v>
      </c>
      <c r="BCE91">
        <v>0</v>
      </c>
      <c r="BCF91">
        <v>0</v>
      </c>
      <c r="BCG91">
        <v>13671.94794</v>
      </c>
      <c r="BCH91">
        <v>1382.7748549999999</v>
      </c>
      <c r="BCI91">
        <v>0</v>
      </c>
      <c r="BCJ91">
        <v>787.00611149999997</v>
      </c>
      <c r="BCK91">
        <v>1657.446502</v>
      </c>
      <c r="BCL91">
        <v>0</v>
      </c>
      <c r="BCM91">
        <v>0</v>
      </c>
      <c r="BCN91">
        <v>75141.248659999997</v>
      </c>
      <c r="BCO91">
        <v>42445.009859999998</v>
      </c>
      <c r="BCP91">
        <v>1763.262199</v>
      </c>
      <c r="BCQ91">
        <v>53817.665679999998</v>
      </c>
      <c r="BCR91">
        <v>576211.53110000002</v>
      </c>
      <c r="BCS91">
        <v>5341.2117250000001</v>
      </c>
      <c r="BCT91">
        <v>3166.5295820000001</v>
      </c>
      <c r="BCU91">
        <v>1359.155559</v>
      </c>
      <c r="BCV91">
        <v>0</v>
      </c>
      <c r="BCW91">
        <v>0</v>
      </c>
      <c r="BCX91">
        <v>404.3552952</v>
      </c>
      <c r="BCY91">
        <v>5619.6591770000005</v>
      </c>
      <c r="BCZ91">
        <v>4632.801657</v>
      </c>
      <c r="BDA91">
        <v>8531.8983900000003</v>
      </c>
      <c r="BDB91">
        <v>23507.374879999999</v>
      </c>
      <c r="BDC91">
        <v>10292.83532</v>
      </c>
      <c r="BDD91">
        <v>9387.2031709999992</v>
      </c>
      <c r="BDE91">
        <v>72907.396229999998</v>
      </c>
      <c r="BDF91">
        <v>0</v>
      </c>
      <c r="BDG91">
        <v>0</v>
      </c>
      <c r="BDH91">
        <v>0</v>
      </c>
      <c r="BDI91">
        <v>1337.2989250000001</v>
      </c>
      <c r="BDJ91">
        <v>1841.958228</v>
      </c>
      <c r="BDK91">
        <v>803.93372750000003</v>
      </c>
      <c r="BDL91">
        <v>3863.3456769999998</v>
      </c>
      <c r="BDM91">
        <v>0</v>
      </c>
      <c r="BDN91">
        <v>618.88848089999999</v>
      </c>
      <c r="BDO91">
        <v>0</v>
      </c>
      <c r="BDP91">
        <v>2766.490562</v>
      </c>
      <c r="BDQ91">
        <v>0</v>
      </c>
      <c r="BDR91">
        <v>10246.16553</v>
      </c>
      <c r="BDS91">
        <v>6048.691084</v>
      </c>
      <c r="BDT91">
        <v>880.6216101</v>
      </c>
      <c r="BDU91">
        <v>8085.4548560000003</v>
      </c>
      <c r="BDV91">
        <v>0</v>
      </c>
      <c r="BDW91">
        <v>0</v>
      </c>
      <c r="BDX91">
        <v>0</v>
      </c>
      <c r="BDY91">
        <v>0</v>
      </c>
      <c r="BDZ91">
        <v>0</v>
      </c>
      <c r="BEA91">
        <v>1594.1675519999999</v>
      </c>
      <c r="BEB91">
        <v>196.22355880000001</v>
      </c>
      <c r="BEC91">
        <v>0</v>
      </c>
      <c r="BED91">
        <v>2697.1151869999999</v>
      </c>
      <c r="BEE91">
        <v>3758.6034500000001</v>
      </c>
      <c r="BEF91">
        <v>3118.7637209999998</v>
      </c>
      <c r="BEG91">
        <v>722.33737040000005</v>
      </c>
      <c r="BEH91">
        <v>0</v>
      </c>
      <c r="BEI91">
        <v>46.77742507</v>
      </c>
      <c r="BEJ91">
        <v>0</v>
      </c>
      <c r="BEK91">
        <v>0</v>
      </c>
      <c r="BEL91">
        <v>0</v>
      </c>
      <c r="BEM91">
        <v>2615.5856389999999</v>
      </c>
      <c r="BEN91">
        <v>1378.3118870000001</v>
      </c>
      <c r="BEO91">
        <v>190.6504951</v>
      </c>
      <c r="BEP91">
        <v>29155.183359999999</v>
      </c>
      <c r="BEQ91">
        <v>0</v>
      </c>
      <c r="BER91">
        <v>1470.937842</v>
      </c>
      <c r="BES91">
        <v>1551.9516369999999</v>
      </c>
      <c r="BET91">
        <v>501.63887449999999</v>
      </c>
      <c r="BEU91">
        <v>2355.7730240000001</v>
      </c>
      <c r="BEV91">
        <v>6008.5237079999997</v>
      </c>
      <c r="BEW91">
        <v>1701.815063</v>
      </c>
      <c r="BEX91">
        <v>0</v>
      </c>
      <c r="BEY91">
        <v>65.338851120000001</v>
      </c>
      <c r="BEZ91">
        <v>406.53448220000001</v>
      </c>
      <c r="BFA91">
        <v>355.65957379999998</v>
      </c>
      <c r="BFB91">
        <v>0</v>
      </c>
      <c r="BFC91">
        <v>9984.8054090000005</v>
      </c>
      <c r="BFD91">
        <v>324.8913015</v>
      </c>
      <c r="BFE91">
        <v>697.02582029999996</v>
      </c>
      <c r="BFF91">
        <v>0</v>
      </c>
      <c r="BFG91">
        <v>0</v>
      </c>
      <c r="BFH91">
        <v>0</v>
      </c>
      <c r="BFI91">
        <v>392.29323529999999</v>
      </c>
      <c r="BFJ91">
        <v>675.19731579999996</v>
      </c>
      <c r="BFK91">
        <v>3735.496365</v>
      </c>
      <c r="BFL91">
        <v>819.0318039</v>
      </c>
      <c r="BFM91">
        <v>191.7251478</v>
      </c>
      <c r="BFN91">
        <v>575.13685710000004</v>
      </c>
      <c r="BFO91">
        <v>141.18663570000001</v>
      </c>
      <c r="BFP91">
        <v>593.41069619999996</v>
      </c>
      <c r="BFQ91">
        <v>0</v>
      </c>
      <c r="BFR91">
        <v>474.13040330000001</v>
      </c>
      <c r="BFS91">
        <v>499.20846399999999</v>
      </c>
      <c r="BFT91">
        <v>2938.6957470000002</v>
      </c>
      <c r="BFU91">
        <v>2362.3201020000001</v>
      </c>
      <c r="BFV91">
        <v>1250.0517950000001</v>
      </c>
      <c r="BFW91">
        <v>941.71844380000005</v>
      </c>
      <c r="BFX91">
        <v>2605.4709699999999</v>
      </c>
      <c r="BFY91">
        <v>431.16140689999997</v>
      </c>
      <c r="BFZ91">
        <v>331.30118090000002</v>
      </c>
      <c r="BGA91">
        <v>4073.8842840000002</v>
      </c>
      <c r="BGB91">
        <v>15110.86117</v>
      </c>
      <c r="BGC91">
        <v>0</v>
      </c>
      <c r="BGD91">
        <v>0</v>
      </c>
      <c r="BGE91">
        <v>0</v>
      </c>
      <c r="BGF91">
        <v>68.775423700000005</v>
      </c>
      <c r="BGG91">
        <v>883.0480483</v>
      </c>
      <c r="BGH91">
        <v>1299.906446</v>
      </c>
      <c r="BGI91">
        <v>1572.2220930000001</v>
      </c>
      <c r="BGJ91">
        <v>261.59830849999997</v>
      </c>
      <c r="BGK91">
        <v>492.42247099999997</v>
      </c>
      <c r="BGL91">
        <v>1031.970362</v>
      </c>
      <c r="BGM91">
        <v>3908.153679</v>
      </c>
      <c r="BGN91">
        <v>0</v>
      </c>
      <c r="BGO91">
        <v>0</v>
      </c>
      <c r="BGP91">
        <v>0</v>
      </c>
      <c r="BGQ91">
        <v>113.9595609</v>
      </c>
      <c r="BGR91">
        <v>750.89136229999997</v>
      </c>
      <c r="BGS91">
        <v>483.7269344</v>
      </c>
      <c r="BGT91">
        <v>0</v>
      </c>
      <c r="BGU91">
        <v>662.50496399999997</v>
      </c>
      <c r="BGV91">
        <v>3251.94587</v>
      </c>
      <c r="BGW91">
        <v>0</v>
      </c>
      <c r="BGX91">
        <v>1565.876544</v>
      </c>
      <c r="BGY91">
        <v>1581.861547</v>
      </c>
      <c r="BGZ91">
        <v>738.63064099999997</v>
      </c>
      <c r="BHA91">
        <v>264.91836480000001</v>
      </c>
      <c r="BHB91">
        <v>1806.997032</v>
      </c>
      <c r="BHC91">
        <v>686.77694110000004</v>
      </c>
      <c r="BHD91">
        <v>1107.3922600000001</v>
      </c>
      <c r="BHE91">
        <v>0</v>
      </c>
      <c r="BHF91">
        <v>3.7907553809999999</v>
      </c>
      <c r="BHG91">
        <v>1680.206582</v>
      </c>
      <c r="BHH91">
        <v>1659.0723620000001</v>
      </c>
      <c r="BHI91">
        <v>3153.493547</v>
      </c>
      <c r="BHJ91">
        <v>781.4836282</v>
      </c>
      <c r="BHK91">
        <v>12933.990690000001</v>
      </c>
      <c r="BHL91">
        <v>10608.280870000001</v>
      </c>
      <c r="BHM91">
        <v>340.4445106</v>
      </c>
      <c r="BHN91">
        <v>72621.108439999996</v>
      </c>
      <c r="BHO91">
        <v>383.56186330000003</v>
      </c>
      <c r="BHP91">
        <v>0</v>
      </c>
      <c r="BHQ91">
        <v>177.7051611</v>
      </c>
      <c r="BHR91">
        <v>1118.3316159999999</v>
      </c>
      <c r="BHS91">
        <v>700.38612499999999</v>
      </c>
      <c r="BHT91">
        <v>802.29909769999995</v>
      </c>
      <c r="BHU91">
        <v>267.76648399999999</v>
      </c>
      <c r="BHV91">
        <v>6718.4560119999996</v>
      </c>
      <c r="BHW91">
        <v>0</v>
      </c>
      <c r="BHX91">
        <v>3539.7509329999998</v>
      </c>
      <c r="BHY91">
        <v>15228.16007</v>
      </c>
      <c r="BHZ91">
        <v>0</v>
      </c>
      <c r="BIA91">
        <v>0</v>
      </c>
      <c r="BIB91">
        <v>83.43275903</v>
      </c>
      <c r="BIC91">
        <v>1047.294069</v>
      </c>
      <c r="BID91">
        <v>690.26173200000005</v>
      </c>
      <c r="BIE91">
        <v>0</v>
      </c>
      <c r="BIF91">
        <v>772.7881218</v>
      </c>
      <c r="BIG91">
        <v>419.88671419999997</v>
      </c>
      <c r="BIH91">
        <v>542.70337280000001</v>
      </c>
      <c r="BII91">
        <v>836.38809230000004</v>
      </c>
      <c r="BIJ91">
        <v>708.87907170000005</v>
      </c>
      <c r="BIK91">
        <v>13260.528109999999</v>
      </c>
      <c r="BIL91">
        <v>1070.4393580000001</v>
      </c>
      <c r="BIM91">
        <v>0</v>
      </c>
      <c r="BIN91">
        <v>218.51859930000001</v>
      </c>
      <c r="BIO91">
        <v>67.770230650000002</v>
      </c>
      <c r="BIP91">
        <v>406.88004819999998</v>
      </c>
      <c r="BIQ91">
        <v>855.93507699999998</v>
      </c>
      <c r="BIR91">
        <v>637.85235390000003</v>
      </c>
      <c r="BIS91">
        <v>0</v>
      </c>
      <c r="BIT91">
        <v>1325.151116</v>
      </c>
      <c r="BIU91">
        <v>1575.544351</v>
      </c>
      <c r="BIV91">
        <v>4245.7662250000003</v>
      </c>
      <c r="BIW91">
        <v>2837.8163260000001</v>
      </c>
      <c r="BIX91">
        <v>1879.517687</v>
      </c>
      <c r="BIY91">
        <v>503.32600350000001</v>
      </c>
      <c r="BIZ91">
        <v>10104.019990000001</v>
      </c>
      <c r="BJA91">
        <v>1285.3482260000001</v>
      </c>
      <c r="BJB91">
        <v>184.96085930000001</v>
      </c>
      <c r="BJC91">
        <v>450.27314949999999</v>
      </c>
      <c r="BJD91">
        <v>113.3405319</v>
      </c>
      <c r="BJE91">
        <v>1800.273101</v>
      </c>
      <c r="BJF91">
        <v>161.22524680000001</v>
      </c>
      <c r="BJG91">
        <v>1058.7918830000001</v>
      </c>
      <c r="BJH91">
        <v>0</v>
      </c>
      <c r="BJI91">
        <v>855.49749059999999</v>
      </c>
      <c r="BJJ91">
        <v>3073.331893</v>
      </c>
      <c r="BJK91">
        <v>428.26068629999997</v>
      </c>
      <c r="BJL91">
        <v>59.286753820000001</v>
      </c>
      <c r="BJM91">
        <v>0</v>
      </c>
      <c r="BJN91">
        <v>36529.410709999996</v>
      </c>
      <c r="BJO91">
        <v>12244.90806</v>
      </c>
      <c r="BJP91">
        <v>47004.412329999999</v>
      </c>
      <c r="BJQ91">
        <v>62214.891819999997</v>
      </c>
      <c r="BJR91">
        <v>100440.7283</v>
      </c>
      <c r="BJS91">
        <v>90182.665139999997</v>
      </c>
      <c r="BJT91">
        <v>62151.317230000001</v>
      </c>
      <c r="BJU91">
        <v>118233.954</v>
      </c>
      <c r="BJV91">
        <v>327084.74129999999</v>
      </c>
      <c r="BJW91">
        <v>754.732167</v>
      </c>
      <c r="BJX91">
        <v>1505.4044730000001</v>
      </c>
      <c r="BJY91">
        <v>1373.8567419999999</v>
      </c>
      <c r="BJZ91">
        <v>2540.7432640000002</v>
      </c>
      <c r="BKA91">
        <v>5153.5190279999997</v>
      </c>
      <c r="BKB91">
        <v>1430.4740850000001</v>
      </c>
      <c r="BKC91">
        <v>47673.505469999996</v>
      </c>
      <c r="BKD91">
        <v>4763.0856299999996</v>
      </c>
      <c r="BKE91">
        <v>1715.4024260000001</v>
      </c>
      <c r="BKF91">
        <v>4826.3724460000003</v>
      </c>
      <c r="BKG91">
        <v>1365.414164</v>
      </c>
      <c r="BKH91">
        <v>0</v>
      </c>
      <c r="BKI91">
        <v>0</v>
      </c>
      <c r="BKJ91">
        <v>10291.743329999999</v>
      </c>
      <c r="BKK91">
        <v>6130.0456109999996</v>
      </c>
      <c r="BKL91">
        <v>949.1922098</v>
      </c>
      <c r="BKM91">
        <v>6362.6797269999997</v>
      </c>
      <c r="BKN91">
        <v>4144.9447049999999</v>
      </c>
      <c r="BKO91">
        <v>8870.112599</v>
      </c>
      <c r="BKP91">
        <v>9954.8854229999997</v>
      </c>
      <c r="BKQ91">
        <v>6944.16266</v>
      </c>
      <c r="BKR91">
        <v>1847.546188</v>
      </c>
      <c r="BKS91">
        <v>26239.864740000001</v>
      </c>
      <c r="BKT91">
        <v>0</v>
      </c>
      <c r="BKU91">
        <v>19347.910329999999</v>
      </c>
      <c r="BKV91">
        <v>6844.6278249999996</v>
      </c>
      <c r="BKW91">
        <v>4187.9762490000003</v>
      </c>
      <c r="BKX91">
        <v>2621.5306270000001</v>
      </c>
      <c r="BKY91">
        <v>5909.6021529999998</v>
      </c>
      <c r="BKZ91">
        <v>2475.3245769999999</v>
      </c>
      <c r="BLA91">
        <v>1690.926025</v>
      </c>
      <c r="BLB91">
        <v>8566.4531760000009</v>
      </c>
      <c r="BLC91">
        <v>2857.7933419999999</v>
      </c>
      <c r="BLD91">
        <v>7705.2904369999997</v>
      </c>
      <c r="BLE91">
        <v>16544.695110000001</v>
      </c>
      <c r="BLF91">
        <v>5744.303919</v>
      </c>
      <c r="BLG91">
        <v>7561.0010030000003</v>
      </c>
      <c r="BLH91">
        <v>14304.94123</v>
      </c>
      <c r="BLI91">
        <v>12016.322109999999</v>
      </c>
      <c r="BLJ91">
        <v>17914.206679999999</v>
      </c>
      <c r="BLK91">
        <v>20755.958930000001</v>
      </c>
      <c r="BLL91">
        <v>15279.87852</v>
      </c>
      <c r="BLM91">
        <v>6493.1406919999999</v>
      </c>
      <c r="BLN91">
        <v>22157.713520000001</v>
      </c>
      <c r="BLO91">
        <v>12676.61392</v>
      </c>
      <c r="BLP91">
        <v>20128.995800000001</v>
      </c>
      <c r="BLQ91">
        <v>2866.6472140000001</v>
      </c>
      <c r="BLR91">
        <v>3278.4346519999999</v>
      </c>
      <c r="BLS91">
        <v>33369.470959999999</v>
      </c>
      <c r="BLT91">
        <v>28101.524979999998</v>
      </c>
      <c r="BLU91">
        <v>29277.092260000001</v>
      </c>
      <c r="BLV91">
        <v>27321.87934</v>
      </c>
      <c r="BLW91">
        <v>6870.850985</v>
      </c>
      <c r="BLX91">
        <v>24981.897809999999</v>
      </c>
      <c r="BLY91">
        <v>18140.438969999999</v>
      </c>
      <c r="BLZ91">
        <v>6351.9618289999999</v>
      </c>
      <c r="BMA91">
        <v>20434.126769999999</v>
      </c>
      <c r="BMB91">
        <v>49013.37124</v>
      </c>
      <c r="BMC91">
        <v>3491.6613849999999</v>
      </c>
      <c r="BMD91">
        <v>3256.2216330000001</v>
      </c>
      <c r="BME91">
        <v>0</v>
      </c>
      <c r="BMF91">
        <v>8762.0768929999995</v>
      </c>
      <c r="BMG91">
        <v>1556.6750030000001</v>
      </c>
      <c r="BMH91">
        <v>66625.229770000005</v>
      </c>
      <c r="BMI91">
        <v>0</v>
      </c>
      <c r="BMJ91">
        <v>969.39929970000003</v>
      </c>
      <c r="BMK91">
        <v>0</v>
      </c>
      <c r="BML91">
        <v>1380.9838870000001</v>
      </c>
      <c r="BMM91">
        <v>1058.4532300000001</v>
      </c>
      <c r="BMN91">
        <v>683.20256140000004</v>
      </c>
      <c r="BMO91">
        <v>2299.0720059999999</v>
      </c>
      <c r="BMP91">
        <v>844.61056299999996</v>
      </c>
      <c r="BMQ91">
        <v>6954.6628380000002</v>
      </c>
      <c r="BMR91">
        <v>5439.0306490000003</v>
      </c>
      <c r="BMS91">
        <v>604.33193670000003</v>
      </c>
      <c r="BMT91">
        <v>0</v>
      </c>
      <c r="BMU91">
        <v>683.02617680000003</v>
      </c>
      <c r="BMV91">
        <v>3088.5493700000002</v>
      </c>
      <c r="BMW91">
        <v>12492.771059999999</v>
      </c>
      <c r="BMX91">
        <v>12039.417670000001</v>
      </c>
      <c r="BMY91">
        <v>14332.958130000001</v>
      </c>
      <c r="BMZ91">
        <v>94178.812430000005</v>
      </c>
      <c r="BNA91">
        <v>40.509275729999999</v>
      </c>
      <c r="BNB91">
        <v>220.7933783</v>
      </c>
      <c r="BNC91">
        <v>0</v>
      </c>
      <c r="BND91">
        <v>5200.6876249999996</v>
      </c>
      <c r="BNE91">
        <v>0</v>
      </c>
      <c r="BNF91">
        <v>1129.145086</v>
      </c>
      <c r="BNG91">
        <v>1739.002203</v>
      </c>
      <c r="BNH91">
        <v>2230.0450230000001</v>
      </c>
      <c r="BNI91">
        <v>9678.2741320000005</v>
      </c>
      <c r="BNJ91">
        <v>33021.851060000001</v>
      </c>
      <c r="BNK91">
        <v>26553.58452</v>
      </c>
      <c r="BNL91">
        <v>579325.60290000006</v>
      </c>
      <c r="BNM91">
        <v>1341.2449389999999</v>
      </c>
      <c r="BNN91">
        <v>1256.4371040000001</v>
      </c>
      <c r="BNO91">
        <v>0</v>
      </c>
      <c r="BNP91">
        <v>328.9769417</v>
      </c>
      <c r="BNQ91">
        <v>160.58774729999999</v>
      </c>
      <c r="BNR91">
        <v>3557.6503480000001</v>
      </c>
      <c r="BNS91">
        <v>227.51986769999999</v>
      </c>
      <c r="BNT91">
        <v>2160.351467</v>
      </c>
      <c r="BNU91">
        <v>2327.1559069999998</v>
      </c>
      <c r="BNV91">
        <v>6364.7914579999997</v>
      </c>
      <c r="BNW91">
        <v>2029.175356</v>
      </c>
      <c r="BNX91">
        <v>877.2309841</v>
      </c>
      <c r="BNY91">
        <v>4230.2903269999997</v>
      </c>
      <c r="BNZ91">
        <v>4997.5404189999999</v>
      </c>
      <c r="BOA91">
        <v>12447.677030000001</v>
      </c>
      <c r="BOB91">
        <v>19738.992429999998</v>
      </c>
      <c r="BOC91">
        <v>45727.189160000002</v>
      </c>
      <c r="BOD91">
        <v>25238.47351</v>
      </c>
      <c r="BOE91">
        <v>13570.155419999999</v>
      </c>
      <c r="BOF91">
        <v>48433.478239999997</v>
      </c>
      <c r="BOG91">
        <v>0</v>
      </c>
      <c r="BOH91">
        <v>110.25684680000001</v>
      </c>
      <c r="BOI91">
        <v>325.10665990000001</v>
      </c>
      <c r="BOJ91">
        <v>520.86666409999998</v>
      </c>
      <c r="BOK91">
        <v>0</v>
      </c>
      <c r="BOL91">
        <v>12993.614659999999</v>
      </c>
      <c r="BOM91">
        <v>0</v>
      </c>
      <c r="BON91">
        <v>191.22020330000001</v>
      </c>
      <c r="BOO91">
        <v>5017.8403049999997</v>
      </c>
      <c r="BOP91">
        <v>3153.819086</v>
      </c>
      <c r="BOQ91">
        <v>809.61278570000002</v>
      </c>
      <c r="BOR91">
        <v>0</v>
      </c>
      <c r="BOS91">
        <v>361.87948890000001</v>
      </c>
      <c r="BOT91">
        <v>1711.655581</v>
      </c>
      <c r="BOU91">
        <v>0</v>
      </c>
      <c r="BOV91">
        <v>1844.3634870000001</v>
      </c>
      <c r="BOW91">
        <v>36157.31626</v>
      </c>
      <c r="BOX91">
        <v>9263.1065249999992</v>
      </c>
      <c r="BOY91">
        <v>8329.2535370000005</v>
      </c>
      <c r="BOZ91">
        <v>3076.502031</v>
      </c>
      <c r="BPA91">
        <v>13843.064619999999</v>
      </c>
      <c r="BPB91">
        <v>53102.256780000003</v>
      </c>
      <c r="BPC91">
        <v>0</v>
      </c>
      <c r="BPD91">
        <v>0</v>
      </c>
      <c r="BPE91">
        <v>0</v>
      </c>
      <c r="BPF91">
        <v>1874.260507</v>
      </c>
      <c r="BPG91">
        <v>0</v>
      </c>
      <c r="BPH91">
        <v>0</v>
      </c>
      <c r="BPI91">
        <v>450.84009680000003</v>
      </c>
      <c r="BPJ91">
        <v>1595.3465940000001</v>
      </c>
      <c r="BPK91">
        <v>2189.7007749999998</v>
      </c>
      <c r="BPL91">
        <v>5496.2736260000001</v>
      </c>
      <c r="BPM91">
        <v>1362.193188</v>
      </c>
      <c r="BPN91">
        <v>17952.52665</v>
      </c>
      <c r="BPO91">
        <v>933.26252810000005</v>
      </c>
      <c r="BPP91">
        <v>0</v>
      </c>
      <c r="BPQ91">
        <v>3372.2695450000001</v>
      </c>
      <c r="BPR91">
        <v>0</v>
      </c>
      <c r="BPS91">
        <v>0</v>
      </c>
      <c r="BPT91">
        <v>977.86989940000001</v>
      </c>
      <c r="BPU91">
        <v>0</v>
      </c>
      <c r="BPV91">
        <v>42281.441220000001</v>
      </c>
      <c r="BPW91">
        <v>26470.79623</v>
      </c>
      <c r="BPX91">
        <v>421510.38770000002</v>
      </c>
      <c r="BPY91">
        <v>558.93936810000002</v>
      </c>
      <c r="BPZ91">
        <v>4616.6387880000002</v>
      </c>
      <c r="BQA91">
        <v>0</v>
      </c>
      <c r="BQB91">
        <v>1516.2837790000001</v>
      </c>
      <c r="BQC91">
        <v>7186.6947980000004</v>
      </c>
      <c r="BQD91">
        <v>5359.2906819999998</v>
      </c>
      <c r="BQE91">
        <v>0</v>
      </c>
      <c r="BQF91">
        <v>30121.545310000001</v>
      </c>
      <c r="BQG91">
        <v>0</v>
      </c>
      <c r="BQH91">
        <v>5745.5144579999996</v>
      </c>
      <c r="BQI91">
        <v>886.53256669999996</v>
      </c>
      <c r="BQJ91">
        <v>16036.35672</v>
      </c>
      <c r="BQK91">
        <v>75958.769350000002</v>
      </c>
      <c r="BQL91">
        <v>58000.065219999997</v>
      </c>
      <c r="BQM91">
        <v>65190.46415</v>
      </c>
      <c r="BQN91">
        <v>6871.534036</v>
      </c>
      <c r="BQO91">
        <v>1013.146719</v>
      </c>
      <c r="BQP91">
        <v>3865.416612</v>
      </c>
      <c r="BQQ91">
        <v>0</v>
      </c>
      <c r="BQR91">
        <v>3895.572451</v>
      </c>
      <c r="BQS91">
        <v>1849.5676579999999</v>
      </c>
      <c r="BQT91">
        <v>5115.7821260000001</v>
      </c>
      <c r="BQU91">
        <v>370.60024220000003</v>
      </c>
      <c r="BQV91">
        <v>10519.498960000001</v>
      </c>
      <c r="BQW91">
        <v>3126.089238</v>
      </c>
      <c r="BQX91">
        <v>0</v>
      </c>
      <c r="BQY91">
        <v>3310.6820859999998</v>
      </c>
      <c r="BQZ91">
        <v>7878.8543479999998</v>
      </c>
      <c r="BRA91">
        <v>2750.5350539999999</v>
      </c>
      <c r="BRB91">
        <v>1118.9815920000001</v>
      </c>
      <c r="BRC91">
        <v>39508.071040000003</v>
      </c>
      <c r="BRD91">
        <v>0</v>
      </c>
      <c r="BRE91">
        <v>2004.822625</v>
      </c>
      <c r="BRF91">
        <v>3352.8290019999999</v>
      </c>
      <c r="BRG91">
        <v>5451.7319710000002</v>
      </c>
      <c r="BRH91">
        <v>2575.4392149999999</v>
      </c>
      <c r="BRI91">
        <v>6206.6990159999996</v>
      </c>
      <c r="BRJ91">
        <v>0</v>
      </c>
      <c r="BRK91">
        <v>2330.0797849999999</v>
      </c>
      <c r="BRL91">
        <v>5206.7361060000003</v>
      </c>
      <c r="BRM91">
        <v>6163.788329</v>
      </c>
      <c r="BRN91">
        <v>5587.2847179999999</v>
      </c>
      <c r="BRO91">
        <v>9210.1599530000003</v>
      </c>
      <c r="BRP91">
        <v>22658.42107</v>
      </c>
      <c r="BRQ91">
        <v>1009.022428</v>
      </c>
      <c r="BRR91">
        <v>0</v>
      </c>
      <c r="BRS91">
        <v>0</v>
      </c>
      <c r="BRT91">
        <v>6491.0939790000002</v>
      </c>
      <c r="BRU91">
        <v>0</v>
      </c>
      <c r="BRV91">
        <v>2160.6727569999998</v>
      </c>
      <c r="BRW91">
        <v>2805.0227599999998</v>
      </c>
      <c r="BRX91">
        <v>0</v>
      </c>
      <c r="BRY91">
        <v>1997.606724</v>
      </c>
      <c r="BRZ91">
        <v>1477.0824700000001</v>
      </c>
      <c r="BSA91">
        <v>1781.169907</v>
      </c>
      <c r="BSB91">
        <v>9742.7857270000004</v>
      </c>
      <c r="BSC91">
        <v>4271.2135580000004</v>
      </c>
      <c r="BSD91">
        <v>5002.9515629999996</v>
      </c>
      <c r="BSE91">
        <v>0</v>
      </c>
      <c r="BSF91">
        <v>0</v>
      </c>
      <c r="BSG91">
        <v>6379.7328879999995</v>
      </c>
      <c r="BSH91">
        <v>3325.2054349999999</v>
      </c>
      <c r="BSI91">
        <v>0</v>
      </c>
      <c r="BSJ91">
        <v>0</v>
      </c>
      <c r="BSK91">
        <v>0</v>
      </c>
      <c r="BSL91">
        <v>2033.706228</v>
      </c>
      <c r="BSM91">
        <v>4504.6752299999998</v>
      </c>
      <c r="BSN91">
        <v>0</v>
      </c>
      <c r="BSO91">
        <v>1247.6540150000001</v>
      </c>
      <c r="BSP91">
        <v>9466.7200620000003</v>
      </c>
      <c r="BSQ91">
        <v>0</v>
      </c>
      <c r="BSR91">
        <v>1154.346061</v>
      </c>
      <c r="BSS91">
        <v>0</v>
      </c>
      <c r="BST91">
        <v>7791.7563959999998</v>
      </c>
      <c r="BSU91">
        <v>566.26381749999996</v>
      </c>
      <c r="BSV91">
        <v>14568.21477</v>
      </c>
      <c r="BSW91">
        <v>16304.7163</v>
      </c>
      <c r="BSX91">
        <v>18137.281129999999</v>
      </c>
      <c r="BSY91">
        <v>30006.38625</v>
      </c>
      <c r="BSZ91">
        <v>0</v>
      </c>
      <c r="BTA91">
        <v>28833.03514</v>
      </c>
      <c r="BTB91">
        <v>22320.897529999998</v>
      </c>
      <c r="BTC91">
        <v>74628.164319999996</v>
      </c>
      <c r="BTD91">
        <v>0</v>
      </c>
      <c r="BTE91">
        <v>756.34319779999998</v>
      </c>
      <c r="BTF91">
        <v>0</v>
      </c>
      <c r="BTG91">
        <v>462.02419639999999</v>
      </c>
      <c r="BTH91">
        <v>1837.364354</v>
      </c>
      <c r="BTI91">
        <v>7095.0087320000002</v>
      </c>
      <c r="BTJ91">
        <v>0</v>
      </c>
      <c r="BTK91">
        <v>774.81385680000005</v>
      </c>
      <c r="BTL91">
        <v>832.0203626</v>
      </c>
      <c r="BTM91">
        <v>178.66653120000001</v>
      </c>
      <c r="BTN91">
        <v>1041.5547309999999</v>
      </c>
      <c r="BTO91">
        <v>1368.3843830000001</v>
      </c>
      <c r="BTP91">
        <v>296.18782640000001</v>
      </c>
      <c r="BTQ91">
        <v>3598.5530880000001</v>
      </c>
      <c r="BTR91">
        <v>0</v>
      </c>
      <c r="BTS91">
        <v>185.2828648</v>
      </c>
      <c r="BTT91">
        <v>596.26491420000002</v>
      </c>
      <c r="BTU91">
        <v>246.902311</v>
      </c>
      <c r="BTV91">
        <v>84.576286190000005</v>
      </c>
      <c r="BTW91">
        <v>1478.954293</v>
      </c>
      <c r="BTX91">
        <v>1514.7261940000001</v>
      </c>
      <c r="BTY91">
        <v>131.50631369999999</v>
      </c>
      <c r="BTZ91">
        <v>29.653319339999999</v>
      </c>
      <c r="BUA91">
        <v>417.04522700000001</v>
      </c>
      <c r="BUB91">
        <v>0</v>
      </c>
      <c r="BUC91">
        <v>761.38535590000004</v>
      </c>
      <c r="BUD91">
        <v>0</v>
      </c>
      <c r="BUE91">
        <v>1769.2653459999999</v>
      </c>
      <c r="BUF91">
        <v>5465.8587260000004</v>
      </c>
      <c r="BUG91">
        <v>0</v>
      </c>
      <c r="BUH91">
        <v>0</v>
      </c>
      <c r="BUI91">
        <v>473.66436049999999</v>
      </c>
      <c r="BUJ91">
        <v>290.10124680000001</v>
      </c>
      <c r="BUK91">
        <v>402.78719769999998</v>
      </c>
      <c r="BUL91">
        <v>686.18422180000005</v>
      </c>
      <c r="BUM91">
        <v>603.50859879999996</v>
      </c>
      <c r="BUN91">
        <v>18407.85139</v>
      </c>
      <c r="BUO91">
        <v>2770.247257</v>
      </c>
      <c r="BUP91">
        <v>2328.830884</v>
      </c>
      <c r="BUQ91">
        <v>4181.1189379999996</v>
      </c>
      <c r="BUR91">
        <v>460.60259359999998</v>
      </c>
      <c r="BUS91">
        <v>46.103778249999998</v>
      </c>
      <c r="BUT91">
        <v>1056.6234119999999</v>
      </c>
      <c r="BUU91">
        <v>1171.9416409999999</v>
      </c>
      <c r="BUV91">
        <v>138.1743831</v>
      </c>
      <c r="BUW91">
        <v>0</v>
      </c>
      <c r="BUX91">
        <v>263.75448139999997</v>
      </c>
      <c r="BUY91">
        <v>0</v>
      </c>
      <c r="BUZ91">
        <v>436.60400779999998</v>
      </c>
      <c r="BVA91">
        <v>1064.546589</v>
      </c>
      <c r="BVB91">
        <v>479.4682636</v>
      </c>
      <c r="BVC91">
        <v>4707.626749</v>
      </c>
      <c r="BVD91">
        <v>1790.475606</v>
      </c>
      <c r="BVE91">
        <v>0</v>
      </c>
      <c r="BVF91">
        <v>2.7312812599999998</v>
      </c>
      <c r="BVG91">
        <v>0</v>
      </c>
      <c r="BVH91">
        <v>0</v>
      </c>
      <c r="BVI91">
        <v>1074.721139</v>
      </c>
      <c r="BVJ91">
        <v>627.32229170000005</v>
      </c>
      <c r="BVK91">
        <v>365.75663070000002</v>
      </c>
      <c r="BVL91">
        <v>171.68474330000001</v>
      </c>
      <c r="BVM91">
        <v>802.75886330000003</v>
      </c>
      <c r="BVN91">
        <v>0</v>
      </c>
      <c r="BVO91">
        <v>1153.4430669999999</v>
      </c>
      <c r="BVP91">
        <v>516.8538853</v>
      </c>
      <c r="BVQ91">
        <v>2631.3876460000001</v>
      </c>
      <c r="BVR91">
        <v>1071.863378</v>
      </c>
      <c r="BVS91">
        <v>0</v>
      </c>
      <c r="BVT91">
        <v>136.2734901</v>
      </c>
      <c r="BVU91">
        <v>0</v>
      </c>
      <c r="BVV91">
        <v>0</v>
      </c>
      <c r="BVW91">
        <v>2341.7279530000001</v>
      </c>
      <c r="BVX91">
        <v>1045.915614</v>
      </c>
      <c r="BVY91">
        <v>4816.3725219999997</v>
      </c>
      <c r="BVZ91">
        <v>18042.19932</v>
      </c>
      <c r="BWA91">
        <v>3722.3228250000002</v>
      </c>
      <c r="BWB91">
        <v>50558.600689999999</v>
      </c>
      <c r="BWC91">
        <v>25.85264291</v>
      </c>
      <c r="BWD91">
        <v>285.3502173</v>
      </c>
      <c r="BWE91">
        <v>858.24107560000004</v>
      </c>
      <c r="BWF91">
        <v>1859.964279</v>
      </c>
      <c r="BWG91">
        <v>1543.6023709999999</v>
      </c>
      <c r="BWH91">
        <v>132.50178260000001</v>
      </c>
      <c r="BWI91">
        <v>778.5816413</v>
      </c>
      <c r="BWJ91">
        <v>1463.8132660000001</v>
      </c>
      <c r="BWK91">
        <v>961.70649409999999</v>
      </c>
      <c r="BWL91">
        <v>0</v>
      </c>
      <c r="BWM91">
        <v>115.2202051</v>
      </c>
      <c r="BWN91">
        <v>685.50584700000002</v>
      </c>
      <c r="BWO91">
        <v>3442.7980120000002</v>
      </c>
      <c r="BWP91">
        <v>492.47249779999999</v>
      </c>
      <c r="BWQ91">
        <v>283.86653410000002</v>
      </c>
      <c r="BWR91">
        <v>0</v>
      </c>
      <c r="BWS91">
        <v>0</v>
      </c>
      <c r="BWT91">
        <v>509.80882100000002</v>
      </c>
      <c r="BWU91">
        <v>1306.1155940000001</v>
      </c>
      <c r="BWV91">
        <v>0</v>
      </c>
      <c r="BWW91">
        <v>5.6013557309999999</v>
      </c>
      <c r="BWX91">
        <v>0</v>
      </c>
      <c r="BWY91">
        <v>182.7370459</v>
      </c>
      <c r="BWZ91">
        <v>0</v>
      </c>
      <c r="BXA91">
        <v>903.59271739999997</v>
      </c>
      <c r="BXB91">
        <v>251.822892</v>
      </c>
      <c r="BXC91">
        <v>1768.823729</v>
      </c>
      <c r="BXD91">
        <v>0</v>
      </c>
      <c r="BXE91">
        <v>2076.3697269999998</v>
      </c>
      <c r="BXF91">
        <v>1311.109498</v>
      </c>
      <c r="BXG91">
        <v>0</v>
      </c>
      <c r="BXH91">
        <v>457.13125009999999</v>
      </c>
      <c r="BXI91">
        <v>108129.9344</v>
      </c>
      <c r="BXJ91">
        <v>126.47417830000001</v>
      </c>
      <c r="BXK91">
        <v>65.81893762</v>
      </c>
      <c r="BXL91">
        <v>0</v>
      </c>
      <c r="BXM91">
        <v>51.416022689999998</v>
      </c>
      <c r="BXN91">
        <v>0</v>
      </c>
      <c r="BXO91">
        <v>216.71662240000001</v>
      </c>
      <c r="BXP91">
        <v>471.62045760000001</v>
      </c>
      <c r="BXQ91">
        <v>1430.220431</v>
      </c>
      <c r="BXR91">
        <v>45.911723010000003</v>
      </c>
      <c r="BXS91">
        <v>882.06693740000003</v>
      </c>
      <c r="BXT91">
        <v>1256.52557</v>
      </c>
      <c r="BXU91">
        <v>1672.6708000000001</v>
      </c>
      <c r="BXV91">
        <v>2784.6082120000001</v>
      </c>
      <c r="BXW91">
        <v>35.722556349999998</v>
      </c>
      <c r="BXX91">
        <v>382.515535</v>
      </c>
      <c r="BXY91">
        <v>0</v>
      </c>
      <c r="BXZ91">
        <v>1141.5053459999999</v>
      </c>
      <c r="BYA91">
        <v>0</v>
      </c>
      <c r="BYB91">
        <v>0</v>
      </c>
      <c r="BYC91">
        <v>845.89466349999998</v>
      </c>
      <c r="BYD91">
        <v>510.43305299999997</v>
      </c>
      <c r="BYE91">
        <v>248.28044009999999</v>
      </c>
      <c r="BYF91">
        <v>17.294981979999999</v>
      </c>
      <c r="BYG91">
        <v>150.8611995</v>
      </c>
      <c r="BYH91">
        <v>2964.382591</v>
      </c>
      <c r="BYI91">
        <v>453.57801519999998</v>
      </c>
      <c r="BYJ91">
        <v>5285.4350869999998</v>
      </c>
      <c r="BYK91">
        <v>130.5844123</v>
      </c>
      <c r="BYL91">
        <v>5667.7072779999999</v>
      </c>
      <c r="BYM91">
        <v>1288.451965</v>
      </c>
      <c r="BYN91">
        <v>22793.875339999999</v>
      </c>
      <c r="BYO91">
        <v>4792.1166789999997</v>
      </c>
      <c r="BYP91">
        <v>0</v>
      </c>
      <c r="BYQ91">
        <v>716.26994090000005</v>
      </c>
      <c r="BYR91">
        <v>2544.1956449999998</v>
      </c>
      <c r="BYS91">
        <v>3525.6120169999999</v>
      </c>
      <c r="BYT91">
        <v>0</v>
      </c>
      <c r="BYU91">
        <v>45.49616675</v>
      </c>
      <c r="BYV91">
        <v>173.2001842</v>
      </c>
      <c r="BYW91">
        <v>2991.8292729999998</v>
      </c>
      <c r="BYX91">
        <v>0</v>
      </c>
      <c r="BYY91">
        <v>644.29654760000005</v>
      </c>
      <c r="BYZ91">
        <v>208.3314652</v>
      </c>
      <c r="BZA91">
        <v>192.85809750000001</v>
      </c>
      <c r="BZB91">
        <v>349.5427876</v>
      </c>
      <c r="BZC91">
        <v>8574.0080010000001</v>
      </c>
      <c r="BZD91">
        <v>150.96717240000001</v>
      </c>
      <c r="BZE91">
        <v>338.00325379999998</v>
      </c>
      <c r="BZF91">
        <v>812.77682900000002</v>
      </c>
      <c r="BZG91">
        <v>46.183465839999997</v>
      </c>
      <c r="BZH91">
        <v>5886.1725500000002</v>
      </c>
      <c r="BZI91">
        <v>302.21459809999999</v>
      </c>
      <c r="BZJ91">
        <v>539.28139659999999</v>
      </c>
      <c r="BZK91">
        <v>106.41098150000001</v>
      </c>
      <c r="BZL91">
        <v>0</v>
      </c>
      <c r="BZM91">
        <v>0</v>
      </c>
      <c r="BZN91">
        <v>4430.0643380000001</v>
      </c>
      <c r="BZO91">
        <v>146.28841439999999</v>
      </c>
      <c r="BZP91">
        <v>422.1649807</v>
      </c>
      <c r="BZQ91">
        <v>416.92402900000002</v>
      </c>
      <c r="BZR91">
        <v>0</v>
      </c>
      <c r="BZS91">
        <v>661.64604050000003</v>
      </c>
      <c r="BZT91">
        <v>327.47461950000002</v>
      </c>
      <c r="BZU91">
        <v>101.0471362</v>
      </c>
      <c r="BZV91">
        <v>348.40216709999999</v>
      </c>
      <c r="BZW91">
        <v>1770.687731</v>
      </c>
      <c r="BZX91">
        <v>3373.0584840000001</v>
      </c>
      <c r="BZY91">
        <v>40.29755789</v>
      </c>
      <c r="BZZ91">
        <v>0</v>
      </c>
      <c r="CAA91">
        <v>0</v>
      </c>
      <c r="CAB91">
        <v>149.31796510000001</v>
      </c>
      <c r="CAC91">
        <v>8681.4018489999999</v>
      </c>
      <c r="CAD91">
        <v>598.65403579999997</v>
      </c>
      <c r="CAE91">
        <v>634.69411209999998</v>
      </c>
      <c r="CAF91">
        <v>0</v>
      </c>
      <c r="CAG91">
        <v>0</v>
      </c>
      <c r="CAH91">
        <v>0</v>
      </c>
      <c r="CAI91">
        <v>583.33033509999996</v>
      </c>
      <c r="CAJ91">
        <v>458.14345040000001</v>
      </c>
      <c r="CAK91">
        <v>2244.5828080000001</v>
      </c>
      <c r="CAL91">
        <v>265.90923579999998</v>
      </c>
      <c r="CAM91">
        <v>14609.689410000001</v>
      </c>
      <c r="CAN91">
        <v>352.18398070000001</v>
      </c>
      <c r="CAO91">
        <v>926.56716600000004</v>
      </c>
      <c r="CAP91">
        <v>3836.8244530000002</v>
      </c>
      <c r="CAQ91">
        <v>1858.342832</v>
      </c>
      <c r="CAR91">
        <v>0</v>
      </c>
      <c r="CAS91">
        <v>267.9963927</v>
      </c>
      <c r="CAT91">
        <v>385.16401409999997</v>
      </c>
      <c r="CAU91">
        <v>394.4005937</v>
      </c>
      <c r="CAV91">
        <v>0</v>
      </c>
      <c r="CAW91">
        <v>0</v>
      </c>
      <c r="CAX91">
        <v>395.04807870000002</v>
      </c>
      <c r="CAY91">
        <v>169.65066909999999</v>
      </c>
      <c r="CAZ91">
        <v>6549.3549869999997</v>
      </c>
      <c r="CBA91">
        <v>1122.8009649999999</v>
      </c>
      <c r="CBB91">
        <v>0</v>
      </c>
      <c r="CBC91">
        <v>1635.3299179999999</v>
      </c>
      <c r="CBD91">
        <v>158.39777079999999</v>
      </c>
      <c r="CBE91">
        <v>2395.1305219999999</v>
      </c>
      <c r="CBF91">
        <v>48.834557019999998</v>
      </c>
      <c r="CBG91">
        <v>7666.3404200000004</v>
      </c>
      <c r="CBH91">
        <v>9837.9346089999999</v>
      </c>
      <c r="CBI91">
        <v>15224.944369999999</v>
      </c>
      <c r="CBJ91">
        <v>19281.62097</v>
      </c>
      <c r="CBK91">
        <v>637744.59770000004</v>
      </c>
      <c r="CBL91">
        <v>14621.27497</v>
      </c>
      <c r="CBM91">
        <v>132.14047890000001</v>
      </c>
      <c r="CBN91">
        <v>2228.4390939999998</v>
      </c>
      <c r="CBO91">
        <v>3100.4050910000001</v>
      </c>
      <c r="CBP91">
        <v>179.8539475</v>
      </c>
      <c r="CBQ91">
        <v>2944.8766970000001</v>
      </c>
      <c r="CBR91">
        <v>28971.168129999998</v>
      </c>
      <c r="CBS91">
        <v>961.55197810000004</v>
      </c>
      <c r="CBT91">
        <v>1497.174939</v>
      </c>
      <c r="CBU91">
        <v>0</v>
      </c>
      <c r="CBV91">
        <v>583.78098290000003</v>
      </c>
      <c r="CBW91">
        <v>2174.9551139999999</v>
      </c>
      <c r="CBX91">
        <v>3299.734461</v>
      </c>
      <c r="CBY91">
        <v>670.97128729999997</v>
      </c>
      <c r="CBZ91">
        <v>916.97351509999999</v>
      </c>
      <c r="CCA91">
        <v>1535.9499679999999</v>
      </c>
      <c r="CCB91">
        <v>1034.898727</v>
      </c>
      <c r="CCC91">
        <v>8371.5930790000002</v>
      </c>
      <c r="CCD91">
        <v>2333.1358359999999</v>
      </c>
      <c r="CCE91">
        <v>2993.1145980000001</v>
      </c>
      <c r="CCF91">
        <v>663.97079770000005</v>
      </c>
      <c r="CCG91">
        <v>366.2744596</v>
      </c>
      <c r="CCH91">
        <v>197.99114069999999</v>
      </c>
      <c r="CCI91">
        <v>112.3786573</v>
      </c>
      <c r="CCJ91">
        <v>66.781153320000001</v>
      </c>
      <c r="CCK91">
        <v>0</v>
      </c>
      <c r="CCL91">
        <v>323.33777930000002</v>
      </c>
      <c r="CCM91">
        <v>275.2414723</v>
      </c>
      <c r="CCN91">
        <v>0</v>
      </c>
      <c r="CCO91">
        <v>873.89513529999999</v>
      </c>
      <c r="CCP91">
        <v>1638.3058080000001</v>
      </c>
      <c r="CCQ91">
        <v>241.4490242</v>
      </c>
      <c r="CCR91">
        <v>395.6175174</v>
      </c>
      <c r="CCS91">
        <v>5010.9094770000002</v>
      </c>
      <c r="CCT91">
        <v>358.19016599999998</v>
      </c>
      <c r="CCU91">
        <v>7428.1838289999996</v>
      </c>
      <c r="CCV91">
        <v>588.10226669999997</v>
      </c>
      <c r="CCW91">
        <v>467.61224390000001</v>
      </c>
      <c r="CCX91">
        <v>0</v>
      </c>
      <c r="CCY91">
        <v>326.67702379999997</v>
      </c>
      <c r="CCZ91">
        <v>473.78535160000001</v>
      </c>
      <c r="CDA91">
        <v>29.103989380000002</v>
      </c>
      <c r="CDB91">
        <v>82.691228300000006</v>
      </c>
      <c r="CDC91">
        <v>5245.4319070000001</v>
      </c>
      <c r="CDD91">
        <v>1582.8968540000001</v>
      </c>
      <c r="CDE91">
        <v>297.38447839999998</v>
      </c>
      <c r="CDF91">
        <v>2215.2444759999998</v>
      </c>
      <c r="CDG91">
        <v>0</v>
      </c>
      <c r="CDH91">
        <v>35.086752760000003</v>
      </c>
      <c r="CDI91">
        <v>175.74403359999999</v>
      </c>
      <c r="CDJ91">
        <v>1627.547703</v>
      </c>
      <c r="CDK91">
        <v>1104.489327</v>
      </c>
      <c r="CDL91">
        <v>406.99444890000001</v>
      </c>
      <c r="CDM91">
        <v>1216.536083</v>
      </c>
      <c r="CDN91">
        <v>0</v>
      </c>
      <c r="CDO91">
        <v>236.1649707</v>
      </c>
      <c r="CDP91">
        <v>0</v>
      </c>
      <c r="CDQ91">
        <v>104.856645</v>
      </c>
      <c r="CDR91">
        <v>0</v>
      </c>
      <c r="CDS91">
        <v>100.57903140000001</v>
      </c>
      <c r="CDT91">
        <v>141.39961070000001</v>
      </c>
      <c r="CDU91">
        <v>4246.6471769999998</v>
      </c>
      <c r="CDV91">
        <v>2642.8133330000001</v>
      </c>
      <c r="CDW91">
        <v>0</v>
      </c>
      <c r="CDX91">
        <v>524.6616411</v>
      </c>
      <c r="CDY91">
        <v>0</v>
      </c>
      <c r="CDZ91">
        <v>755.48531279999997</v>
      </c>
      <c r="CEA91">
        <v>82.630313360000002</v>
      </c>
      <c r="CEB91">
        <v>809.17862600000001</v>
      </c>
      <c r="CEC91">
        <v>186.1485222</v>
      </c>
      <c r="CED91">
        <v>1291.1853410000001</v>
      </c>
      <c r="CEE91">
        <v>2408.2915119999998</v>
      </c>
      <c r="CEF91">
        <v>247.80781529999999</v>
      </c>
      <c r="CEG91">
        <v>482.44206830000002</v>
      </c>
      <c r="CEH91">
        <v>0</v>
      </c>
      <c r="CEI91">
        <v>690.46043770000006</v>
      </c>
      <c r="CEJ91">
        <v>0</v>
      </c>
      <c r="CEK91">
        <v>5465.3894449999998</v>
      </c>
      <c r="CEL91">
        <v>0</v>
      </c>
      <c r="CEM91">
        <v>1573.3543099999999</v>
      </c>
      <c r="CEN91">
        <v>116.5761754</v>
      </c>
      <c r="CEO91">
        <v>305.00278109999999</v>
      </c>
      <c r="CEP91">
        <v>22.06557613</v>
      </c>
      <c r="CEQ91">
        <v>0</v>
      </c>
      <c r="CER91">
        <v>423.89451910000002</v>
      </c>
      <c r="CES91">
        <v>0</v>
      </c>
      <c r="CET91">
        <v>300.43371300000001</v>
      </c>
      <c r="CEU91">
        <v>4370.2199069999997</v>
      </c>
      <c r="CEV91">
        <v>2993.3816099999999</v>
      </c>
      <c r="CEW91">
        <v>8579.9908309999992</v>
      </c>
      <c r="CEX91">
        <v>440228.94420000003</v>
      </c>
      <c r="CEY91">
        <v>305.02845559999997</v>
      </c>
      <c r="CEZ91">
        <v>0</v>
      </c>
      <c r="CFA91">
        <v>7803.039014</v>
      </c>
      <c r="CFB91">
        <v>0</v>
      </c>
      <c r="CFC91">
        <v>27.360817709999999</v>
      </c>
      <c r="CFD91">
        <v>4738.8850899999998</v>
      </c>
      <c r="CFE91">
        <v>1883.7324329999999</v>
      </c>
      <c r="CFF91">
        <v>22876.48345</v>
      </c>
      <c r="CFG91">
        <v>5877.5469380000004</v>
      </c>
      <c r="CFH91">
        <v>9178.3386269999992</v>
      </c>
      <c r="CFI91">
        <v>32613.114430000001</v>
      </c>
      <c r="CFJ91">
        <v>10136.53312</v>
      </c>
      <c r="CFK91">
        <v>823.19503699999996</v>
      </c>
      <c r="CFL91">
        <v>0</v>
      </c>
      <c r="CFM91">
        <v>714.25466449999999</v>
      </c>
      <c r="CFN91">
        <v>1068.5586840000001</v>
      </c>
      <c r="CFO91">
        <v>173.87672409999999</v>
      </c>
      <c r="CFP91">
        <v>854.36007080000002</v>
      </c>
      <c r="CFQ91">
        <v>473.8840859</v>
      </c>
      <c r="CFR91">
        <v>96669.124419999993</v>
      </c>
      <c r="CFS91">
        <v>940.95123969999997</v>
      </c>
      <c r="CFT91">
        <v>0</v>
      </c>
      <c r="CFU91">
        <v>770.97948389999999</v>
      </c>
      <c r="CFV91">
        <v>216.25012659999999</v>
      </c>
      <c r="CFW91">
        <v>621.71069139999997</v>
      </c>
      <c r="CFX91">
        <v>1214.3857</v>
      </c>
      <c r="CFY91">
        <v>1491.9016590000001</v>
      </c>
      <c r="CFZ91">
        <v>7848.6989750000002</v>
      </c>
      <c r="CGA91">
        <v>0</v>
      </c>
      <c r="CGB91">
        <v>0</v>
      </c>
      <c r="CGC91">
        <v>420.73706069999997</v>
      </c>
      <c r="CGD91">
        <v>625.88508739999997</v>
      </c>
      <c r="CGE91">
        <v>2437.7787549999998</v>
      </c>
      <c r="CGF91">
        <v>6625.3709779999999</v>
      </c>
      <c r="CGG91">
        <v>13426.032289999999</v>
      </c>
      <c r="CGH91">
        <v>4502.0105169999997</v>
      </c>
      <c r="CGI91">
        <v>583.10103189999995</v>
      </c>
      <c r="CGJ91">
        <v>7776.3894449999998</v>
      </c>
      <c r="CGK91">
        <v>332.72902950000002</v>
      </c>
      <c r="CGL91">
        <v>1643.9251870000001</v>
      </c>
      <c r="CGM91">
        <v>1467.540579</v>
      </c>
      <c r="CGN91">
        <v>1423.6356129999999</v>
      </c>
      <c r="CGO91">
        <v>17720.21687</v>
      </c>
      <c r="CGP91">
        <v>2034.232843</v>
      </c>
      <c r="CGQ91">
        <v>7141.5585659999997</v>
      </c>
      <c r="CGR91">
        <v>9792.6549790000008</v>
      </c>
      <c r="CGS91">
        <v>7549.5747600000004</v>
      </c>
      <c r="CGT91">
        <v>160394.36040000001</v>
      </c>
      <c r="CGU91">
        <v>69.736731090000006</v>
      </c>
      <c r="CGV91">
        <v>177.65950720000001</v>
      </c>
      <c r="CGW91">
        <v>93.853830959999996</v>
      </c>
      <c r="CGX91">
        <v>784.64319999999998</v>
      </c>
      <c r="CGY91">
        <v>646.64211999999998</v>
      </c>
      <c r="CGZ91">
        <v>0</v>
      </c>
      <c r="CHA91">
        <v>652.1070502</v>
      </c>
      <c r="CHB91">
        <v>0</v>
      </c>
      <c r="CHC91">
        <v>2058.3921439999999</v>
      </c>
      <c r="CHD91">
        <v>16344.754139999999</v>
      </c>
      <c r="CHE91">
        <v>2222.6729059999998</v>
      </c>
      <c r="CHF91">
        <v>2822.8625080000002</v>
      </c>
      <c r="CHG91">
        <v>2957.9777389999999</v>
      </c>
      <c r="CHH91">
        <v>0</v>
      </c>
      <c r="CHI91">
        <v>0</v>
      </c>
      <c r="CHJ91">
        <v>0</v>
      </c>
      <c r="CHK91">
        <v>0</v>
      </c>
      <c r="CHL91">
        <v>957.0526744</v>
      </c>
      <c r="CHM91">
        <v>0</v>
      </c>
      <c r="CHN91">
        <v>880.33177499999999</v>
      </c>
      <c r="CHO91">
        <v>1360.2088329999999</v>
      </c>
      <c r="CHP91">
        <v>108.668344</v>
      </c>
      <c r="CHQ91">
        <v>434.15266869999999</v>
      </c>
      <c r="CHR91">
        <v>2255.7923310000001</v>
      </c>
      <c r="CHS91">
        <v>718.65972109999996</v>
      </c>
      <c r="CHT91">
        <v>2727.3120979999999</v>
      </c>
      <c r="CHU91">
        <v>3274.0202920000002</v>
      </c>
      <c r="CHV91">
        <v>36239.094290000001</v>
      </c>
      <c r="CHW91">
        <v>25878.666089999999</v>
      </c>
      <c r="CHX91">
        <v>17.55197618</v>
      </c>
      <c r="CHY91">
        <v>0</v>
      </c>
      <c r="CHZ91">
        <v>33.254260549999998</v>
      </c>
      <c r="CIA91">
        <v>0</v>
      </c>
      <c r="CIB91">
        <v>123.7548109</v>
      </c>
      <c r="CIC91">
        <v>0</v>
      </c>
      <c r="CID91">
        <v>823.61676</v>
      </c>
      <c r="CIE91">
        <v>0</v>
      </c>
      <c r="CIF91">
        <v>481.43931780000003</v>
      </c>
      <c r="CIG91">
        <v>4429.3363230000004</v>
      </c>
      <c r="CIH91">
        <v>0</v>
      </c>
      <c r="CII91">
        <v>258.88096150000001</v>
      </c>
      <c r="CIJ91">
        <v>764.58172000000002</v>
      </c>
      <c r="CIK91">
        <v>177.85238889999999</v>
      </c>
      <c r="CIL91">
        <v>94.933745450000004</v>
      </c>
      <c r="CIM91">
        <v>0</v>
      </c>
      <c r="CIN91">
        <v>0</v>
      </c>
      <c r="CIO91">
        <v>0</v>
      </c>
      <c r="CIP91">
        <v>426.52106880000002</v>
      </c>
      <c r="CIQ91">
        <v>123.6389854</v>
      </c>
      <c r="CIR91">
        <v>0</v>
      </c>
      <c r="CIS91">
        <v>4350.9240970000001</v>
      </c>
      <c r="CIT91">
        <v>444.43780700000002</v>
      </c>
      <c r="CIU91">
        <v>1055.726199</v>
      </c>
      <c r="CIV91">
        <v>1220.3955470000001</v>
      </c>
      <c r="CIW91">
        <v>1340.806652</v>
      </c>
      <c r="CIX91">
        <v>213.85740000000001</v>
      </c>
      <c r="CIY91">
        <v>2595.3266389999999</v>
      </c>
      <c r="CIZ91">
        <v>0</v>
      </c>
      <c r="CJA91">
        <v>1026.1188079999999</v>
      </c>
      <c r="CJB91">
        <v>352.82414949999998</v>
      </c>
      <c r="CJC91">
        <v>88.717168430000001</v>
      </c>
      <c r="CJD91">
        <v>0</v>
      </c>
      <c r="CJE91">
        <v>181.05248639999999</v>
      </c>
      <c r="CJF91">
        <v>0</v>
      </c>
      <c r="CJG91">
        <v>83.971163480000001</v>
      </c>
      <c r="CJH91">
        <v>464.33695610000001</v>
      </c>
      <c r="CJI91">
        <v>676.12288509999996</v>
      </c>
      <c r="CJJ91">
        <v>471.33229599999999</v>
      </c>
      <c r="CJK91">
        <v>0</v>
      </c>
      <c r="CJL91">
        <v>465.58841130000002</v>
      </c>
      <c r="CJM91">
        <v>0</v>
      </c>
      <c r="CJN91">
        <v>151.22304500000001</v>
      </c>
      <c r="CJO91">
        <v>0</v>
      </c>
      <c r="CJP91">
        <v>0</v>
      </c>
      <c r="CJQ91">
        <v>89.426800920000005</v>
      </c>
      <c r="CJR91">
        <v>417.307885</v>
      </c>
      <c r="CJS91">
        <v>1923.465416</v>
      </c>
      <c r="CJT91">
        <v>12670.94419</v>
      </c>
      <c r="CJU91">
        <v>0</v>
      </c>
      <c r="CJV91">
        <v>504.95642909999998</v>
      </c>
      <c r="CJW91">
        <v>0</v>
      </c>
      <c r="CJX91">
        <v>0</v>
      </c>
      <c r="CJY91">
        <v>1090.159588</v>
      </c>
      <c r="CJZ91">
        <v>204.4328174</v>
      </c>
      <c r="CKA91">
        <v>2463.33322</v>
      </c>
      <c r="CKB91">
        <v>8666.8181850000001</v>
      </c>
      <c r="CKC91">
        <v>3955.2565610000001</v>
      </c>
      <c r="CKD91">
        <v>9470.466547</v>
      </c>
      <c r="CKE91">
        <v>9022.2215610000003</v>
      </c>
      <c r="CKF91">
        <v>6808.9667630000004</v>
      </c>
      <c r="CKG91">
        <v>4068.6114109999999</v>
      </c>
      <c r="CKH91">
        <v>17182.532360000001</v>
      </c>
      <c r="CKI91">
        <v>39361.313549999999</v>
      </c>
      <c r="CKJ91">
        <v>585.61019209999995</v>
      </c>
      <c r="CKK91">
        <v>0</v>
      </c>
      <c r="CKL91">
        <v>265.89063909999999</v>
      </c>
      <c r="CKM91">
        <v>0</v>
      </c>
      <c r="CKN91">
        <v>1344.196146</v>
      </c>
      <c r="CKO91">
        <v>0</v>
      </c>
      <c r="CKP91">
        <v>0</v>
      </c>
      <c r="CKQ91">
        <v>267.55131599999999</v>
      </c>
      <c r="CKR91">
        <v>2026.0442949999999</v>
      </c>
      <c r="CKS91">
        <v>1748.329645</v>
      </c>
      <c r="CKT91">
        <v>7383.7626270000001</v>
      </c>
      <c r="CKU91">
        <v>2788.8806279999999</v>
      </c>
      <c r="CKV91">
        <v>0</v>
      </c>
      <c r="CKW91">
        <v>0</v>
      </c>
      <c r="CKX91">
        <v>543.53493749999996</v>
      </c>
      <c r="CKY91">
        <v>451.91782699999999</v>
      </c>
      <c r="CKZ91">
        <v>1348.97821</v>
      </c>
      <c r="CLA91">
        <v>436.266009</v>
      </c>
      <c r="CLB91">
        <v>2729.4799830000002</v>
      </c>
      <c r="CLC91">
        <v>208.602125</v>
      </c>
      <c r="CLD91">
        <v>165.61348559999999</v>
      </c>
      <c r="CLE91">
        <v>0</v>
      </c>
      <c r="CLF91">
        <v>172.55361590000001</v>
      </c>
      <c r="CLG91">
        <v>648.37353080000003</v>
      </c>
      <c r="CLH91">
        <v>136.49483739999999</v>
      </c>
      <c r="CLI91">
        <v>1747.53135</v>
      </c>
      <c r="CLJ91">
        <v>260.5470818</v>
      </c>
      <c r="CLK91">
        <v>0</v>
      </c>
      <c r="CLL91">
        <v>0</v>
      </c>
      <c r="CLM91">
        <v>0</v>
      </c>
      <c r="CLN91">
        <v>268.89753580000001</v>
      </c>
      <c r="CLO91">
        <v>0</v>
      </c>
      <c r="CLP91">
        <v>0</v>
      </c>
      <c r="CLQ91">
        <v>0</v>
      </c>
      <c r="CLR91">
        <v>0</v>
      </c>
      <c r="CLS91">
        <v>402.54309760000001</v>
      </c>
      <c r="CLT91">
        <v>0</v>
      </c>
      <c r="CLU91">
        <v>816.77472399999999</v>
      </c>
      <c r="CLV91">
        <v>154.108788</v>
      </c>
      <c r="CLW91">
        <v>811.70170510000003</v>
      </c>
      <c r="CLX91">
        <v>1597.746202</v>
      </c>
      <c r="CLY91">
        <v>0</v>
      </c>
      <c r="CLZ91">
        <v>12942.94248</v>
      </c>
      <c r="CMA91">
        <v>0</v>
      </c>
      <c r="CMB91">
        <v>0</v>
      </c>
      <c r="CMC91">
        <v>921.6540334</v>
      </c>
      <c r="CMD91">
        <v>194.9472427</v>
      </c>
      <c r="CME91">
        <v>4481.3252650000004</v>
      </c>
      <c r="CMF91">
        <v>60.43794029</v>
      </c>
      <c r="CMG91">
        <v>267.80143049999998</v>
      </c>
      <c r="CMH91">
        <v>0</v>
      </c>
      <c r="CMI91">
        <v>586.95317999999997</v>
      </c>
      <c r="CMJ91">
        <v>717.77072150000004</v>
      </c>
      <c r="CMK91">
        <v>3515.948578</v>
      </c>
      <c r="CML91">
        <v>4887.0513730000002</v>
      </c>
      <c r="CMM91">
        <v>416.27295529999998</v>
      </c>
      <c r="CMN91">
        <v>1131.6930580000001</v>
      </c>
      <c r="CMO91">
        <v>0</v>
      </c>
      <c r="CMP91">
        <v>2411.8970319999999</v>
      </c>
      <c r="CMQ91">
        <v>3330.4071650000001</v>
      </c>
      <c r="CMR91">
        <v>1592.4898929999999</v>
      </c>
      <c r="CMS91">
        <v>0</v>
      </c>
      <c r="CMT91">
        <v>487.10258420000002</v>
      </c>
      <c r="CMU91">
        <v>242.4302242</v>
      </c>
      <c r="CMV91">
        <v>0</v>
      </c>
      <c r="CMW91">
        <v>3791.6820400000001</v>
      </c>
      <c r="CMX91">
        <v>348.8849247</v>
      </c>
      <c r="CMY91">
        <v>3526.6592409999998</v>
      </c>
      <c r="CMZ91">
        <v>2815.0349569999998</v>
      </c>
      <c r="CNA91">
        <v>3309.3164200000001</v>
      </c>
      <c r="CNB91">
        <v>13292.68887</v>
      </c>
      <c r="CNC91">
        <v>0</v>
      </c>
      <c r="CND91">
        <v>294.53303620000003</v>
      </c>
      <c r="CNE91">
        <v>0</v>
      </c>
      <c r="CNF91">
        <v>0</v>
      </c>
      <c r="CNG91">
        <v>304.06510950000001</v>
      </c>
      <c r="CNH91">
        <v>0</v>
      </c>
      <c r="CNI91">
        <v>1476.35745</v>
      </c>
      <c r="CNJ91">
        <v>267.8964603</v>
      </c>
      <c r="CNK91">
        <v>73.955807770000007</v>
      </c>
      <c r="CNL91">
        <v>549.31103370000005</v>
      </c>
      <c r="CNM91">
        <v>4052.4193369999998</v>
      </c>
      <c r="CNN91">
        <v>2353.5893999999998</v>
      </c>
    </row>
    <row r="92" spans="1:2406" x14ac:dyDescent="0.25">
      <c r="A92" t="s">
        <v>3232</v>
      </c>
      <c r="B92" t="s">
        <v>3202</v>
      </c>
      <c r="C92" t="s">
        <v>3141</v>
      </c>
      <c r="D92" t="s">
        <v>3133</v>
      </c>
      <c r="E92">
        <v>2</v>
      </c>
      <c r="F92">
        <v>5</v>
      </c>
      <c r="G92">
        <v>40</v>
      </c>
      <c r="H92">
        <v>1</v>
      </c>
      <c r="I92" t="s">
        <v>3134</v>
      </c>
      <c r="J92">
        <v>624778.38020000001</v>
      </c>
      <c r="K92">
        <v>1447789.77</v>
      </c>
      <c r="L92">
        <v>2429255.7659999998</v>
      </c>
      <c r="M92">
        <v>12033995.810000001</v>
      </c>
      <c r="N92">
        <v>42247.761700000003</v>
      </c>
      <c r="O92">
        <v>9045.9520300000004</v>
      </c>
      <c r="P92">
        <v>171121.63279999999</v>
      </c>
      <c r="Q92">
        <v>4132301.7930000001</v>
      </c>
      <c r="R92">
        <v>365241.59730000002</v>
      </c>
      <c r="S92">
        <v>13026234.57</v>
      </c>
      <c r="T92">
        <v>2147803.909</v>
      </c>
      <c r="U92">
        <v>3648852.622</v>
      </c>
      <c r="V92">
        <v>1513.5350900000001</v>
      </c>
      <c r="W92">
        <v>46280.804409999997</v>
      </c>
      <c r="X92">
        <v>6871.0198499999997</v>
      </c>
      <c r="Y92">
        <v>4553.1971460000004</v>
      </c>
      <c r="Z92">
        <v>343417.31770000001</v>
      </c>
      <c r="AA92">
        <v>80075.917520000003</v>
      </c>
      <c r="AB92">
        <v>1084577.55</v>
      </c>
      <c r="AC92">
        <v>360.65312310000002</v>
      </c>
      <c r="AD92">
        <v>0</v>
      </c>
      <c r="AE92">
        <v>4949.9918090000001</v>
      </c>
      <c r="AF92">
        <v>1447352.1780000001</v>
      </c>
      <c r="AG92">
        <v>38298.718560000001</v>
      </c>
      <c r="AH92">
        <v>936.91111669999998</v>
      </c>
      <c r="AI92">
        <v>37157.531060000001</v>
      </c>
      <c r="AJ92">
        <v>0</v>
      </c>
      <c r="AK92">
        <v>292433.58899999998</v>
      </c>
      <c r="AL92">
        <v>2856.622382</v>
      </c>
      <c r="AM92">
        <v>103824.4786</v>
      </c>
      <c r="AN92">
        <v>52812.413959999998</v>
      </c>
      <c r="AO92">
        <v>327940.98989999999</v>
      </c>
      <c r="AP92">
        <v>112871.8937</v>
      </c>
      <c r="AQ92">
        <v>8361.5872419999996</v>
      </c>
      <c r="AR92">
        <v>20440.703509999999</v>
      </c>
      <c r="AS92">
        <v>5793.470902</v>
      </c>
      <c r="AT92">
        <v>16379.04386</v>
      </c>
      <c r="AU92">
        <v>119738.035</v>
      </c>
      <c r="AV92">
        <v>95995.136750000005</v>
      </c>
      <c r="AW92">
        <v>1064520.189</v>
      </c>
      <c r="AX92">
        <v>39002.315340000001</v>
      </c>
      <c r="AY92">
        <v>0</v>
      </c>
      <c r="AZ92">
        <v>14028.04198</v>
      </c>
      <c r="BA92">
        <v>731928.60569999996</v>
      </c>
      <c r="BB92">
        <v>496.69989179999999</v>
      </c>
      <c r="BC92">
        <v>9591.0202499999996</v>
      </c>
      <c r="BD92">
        <v>481.20458600000001</v>
      </c>
      <c r="BE92">
        <v>10031.08545</v>
      </c>
      <c r="BF92">
        <v>83915.650290000005</v>
      </c>
      <c r="BG92">
        <v>36062.688759999997</v>
      </c>
      <c r="BH92">
        <v>111861.11689999999</v>
      </c>
      <c r="BI92">
        <v>87288.328320000001</v>
      </c>
      <c r="BJ92">
        <v>156538.22760000001</v>
      </c>
      <c r="BK92">
        <v>321234.84129999997</v>
      </c>
      <c r="BL92">
        <v>24830.427619999999</v>
      </c>
      <c r="BM92">
        <v>45459.958749999998</v>
      </c>
      <c r="BN92">
        <v>6619.9848359999996</v>
      </c>
      <c r="BO92">
        <v>0</v>
      </c>
      <c r="BP92">
        <v>1078.0903679999999</v>
      </c>
      <c r="BQ92">
        <v>4049.3093020000001</v>
      </c>
      <c r="BR92">
        <v>519128.6876</v>
      </c>
      <c r="BS92">
        <v>63296.563450000001</v>
      </c>
      <c r="BT92">
        <v>16675.81436</v>
      </c>
      <c r="BU92">
        <v>23006.441739999998</v>
      </c>
      <c r="BV92">
        <v>5771.0020199999999</v>
      </c>
      <c r="BW92">
        <v>43800.200770000003</v>
      </c>
      <c r="BX92">
        <v>138487.6318</v>
      </c>
      <c r="BY92">
        <v>100054.6082</v>
      </c>
      <c r="BZ92">
        <v>22912.831579999998</v>
      </c>
      <c r="CA92">
        <v>2317245.2599999998</v>
      </c>
      <c r="CB92">
        <v>939.75018799999998</v>
      </c>
      <c r="CC92">
        <v>2863.3570920000002</v>
      </c>
      <c r="CD92">
        <v>1031567.799</v>
      </c>
      <c r="CE92">
        <v>5324.7205459999996</v>
      </c>
      <c r="CF92">
        <v>807917.60140000004</v>
      </c>
      <c r="CG92">
        <v>28331.33927</v>
      </c>
      <c r="CH92">
        <v>11919.77519</v>
      </c>
      <c r="CI92">
        <v>20077.262129999999</v>
      </c>
      <c r="CJ92">
        <v>52373.986389999998</v>
      </c>
      <c r="CK92">
        <v>1360.102081</v>
      </c>
      <c r="CL92">
        <v>27559.367679999999</v>
      </c>
      <c r="CM92">
        <v>13180.72291</v>
      </c>
      <c r="CN92">
        <v>21717.193500000001</v>
      </c>
      <c r="CO92">
        <v>2166.120062</v>
      </c>
      <c r="CP92">
        <v>7182.8628909999998</v>
      </c>
      <c r="CQ92">
        <v>36853.667540000002</v>
      </c>
      <c r="CR92">
        <v>530881.94499999995</v>
      </c>
      <c r="CS92">
        <v>174333.97289999999</v>
      </c>
      <c r="CT92">
        <v>260516.54</v>
      </c>
      <c r="CU92">
        <v>268299.50109999999</v>
      </c>
      <c r="CV92">
        <v>7487.5473419999998</v>
      </c>
      <c r="CW92">
        <v>85327.981289999996</v>
      </c>
      <c r="CX92">
        <v>0</v>
      </c>
      <c r="CY92">
        <v>0</v>
      </c>
      <c r="CZ92">
        <v>74359.737429999994</v>
      </c>
      <c r="DA92">
        <v>0</v>
      </c>
      <c r="DB92">
        <v>88094.243470000001</v>
      </c>
      <c r="DC92">
        <v>2218.8205670000002</v>
      </c>
      <c r="DD92">
        <v>12440.922269999999</v>
      </c>
      <c r="DE92">
        <v>24299.223450000001</v>
      </c>
      <c r="DF92">
        <v>1941.7552760000001</v>
      </c>
      <c r="DG92">
        <v>0</v>
      </c>
      <c r="DH92">
        <v>13664.141890000001</v>
      </c>
      <c r="DI92">
        <v>493.09391349999999</v>
      </c>
      <c r="DJ92">
        <v>3765.0989450000002</v>
      </c>
      <c r="DK92">
        <v>862.35859989999994</v>
      </c>
      <c r="DL92">
        <v>0</v>
      </c>
      <c r="DM92">
        <v>7325.200691</v>
      </c>
      <c r="DN92">
        <v>39225.038789999999</v>
      </c>
      <c r="DO92">
        <v>87149.987219999995</v>
      </c>
      <c r="DP92">
        <v>67232.285449999996</v>
      </c>
      <c r="DQ92">
        <v>2260.8633369999998</v>
      </c>
      <c r="DR92">
        <v>27734.620709999999</v>
      </c>
      <c r="DS92">
        <v>38078.071210000002</v>
      </c>
      <c r="DT92">
        <v>0</v>
      </c>
      <c r="DU92">
        <v>171372.28</v>
      </c>
      <c r="DV92">
        <v>0</v>
      </c>
      <c r="DW92">
        <v>2000.75668</v>
      </c>
      <c r="DX92">
        <v>1182.1664699999999</v>
      </c>
      <c r="DY92">
        <v>192405.63800000001</v>
      </c>
      <c r="DZ92">
        <v>14038.52828</v>
      </c>
      <c r="EA92">
        <v>8017.005384</v>
      </c>
      <c r="EB92">
        <v>7427.4622460000001</v>
      </c>
      <c r="EC92">
        <v>11262.99675</v>
      </c>
      <c r="ED92">
        <v>5700.6529030000002</v>
      </c>
      <c r="EE92">
        <v>29860.888930000001</v>
      </c>
      <c r="EF92">
        <v>16634.988659999999</v>
      </c>
      <c r="EG92">
        <v>2488.8507570000002</v>
      </c>
      <c r="EH92">
        <v>370.82198080000001</v>
      </c>
      <c r="EI92">
        <v>709294.59310000006</v>
      </c>
      <c r="EJ92">
        <v>365366.42379999999</v>
      </c>
      <c r="EK92">
        <v>12672.301670000001</v>
      </c>
      <c r="EL92">
        <v>3334.7946919999999</v>
      </c>
      <c r="EM92">
        <v>2158.938404</v>
      </c>
      <c r="EN92">
        <v>29447.665229999999</v>
      </c>
      <c r="EO92">
        <v>101947.7282</v>
      </c>
      <c r="EP92">
        <v>202.3647641</v>
      </c>
      <c r="EQ92">
        <v>1882.9999789999999</v>
      </c>
      <c r="ER92">
        <v>10569.89422</v>
      </c>
      <c r="ES92">
        <v>8348.1419779999997</v>
      </c>
      <c r="ET92">
        <v>0</v>
      </c>
      <c r="EU92">
        <v>18498.226699999999</v>
      </c>
      <c r="EV92">
        <v>86546.784520000001</v>
      </c>
      <c r="EW92">
        <v>17278.05903</v>
      </c>
      <c r="EX92">
        <v>8362.5082820000007</v>
      </c>
      <c r="EY92">
        <v>91856.392139999996</v>
      </c>
      <c r="EZ92">
        <v>11375.0852</v>
      </c>
      <c r="FA92">
        <v>2557.897594</v>
      </c>
      <c r="FB92">
        <v>0</v>
      </c>
      <c r="FC92">
        <v>1633.9348930000001</v>
      </c>
      <c r="FD92">
        <v>905.55814789999999</v>
      </c>
      <c r="FE92">
        <v>242.9120996</v>
      </c>
      <c r="FF92">
        <v>13287.1258</v>
      </c>
      <c r="FG92">
        <v>13522.5815</v>
      </c>
      <c r="FH92">
        <v>23582.703600000001</v>
      </c>
      <c r="FI92">
        <v>34673.327899999997</v>
      </c>
      <c r="FJ92">
        <v>10823.90307</v>
      </c>
      <c r="FK92">
        <v>1187.2007269999999</v>
      </c>
      <c r="FL92">
        <v>27575.18347</v>
      </c>
      <c r="FM92">
        <v>2882.9684779999998</v>
      </c>
      <c r="FN92">
        <v>1503.707052</v>
      </c>
      <c r="FO92">
        <v>896.52092010000001</v>
      </c>
      <c r="FP92">
        <v>37499.91603</v>
      </c>
      <c r="FQ92">
        <v>133377.93950000001</v>
      </c>
      <c r="FR92">
        <v>133101.64970000001</v>
      </c>
      <c r="FS92">
        <v>739789.54280000005</v>
      </c>
      <c r="FT92">
        <v>11514.391089999999</v>
      </c>
      <c r="FU92">
        <v>101784.3582</v>
      </c>
      <c r="FV92">
        <v>3782.61807</v>
      </c>
      <c r="FW92">
        <v>703.55666770000005</v>
      </c>
      <c r="FX92">
        <v>3723.8336490000002</v>
      </c>
      <c r="FY92">
        <v>0</v>
      </c>
      <c r="FZ92">
        <v>18816.28975</v>
      </c>
      <c r="GA92">
        <v>558.21096680000005</v>
      </c>
      <c r="GB92">
        <v>181.73048990000001</v>
      </c>
      <c r="GC92">
        <v>1978.017296</v>
      </c>
      <c r="GD92">
        <v>7354.4621870000001</v>
      </c>
      <c r="GE92">
        <v>4840.704581</v>
      </c>
      <c r="GF92">
        <v>0</v>
      </c>
      <c r="GG92">
        <v>271955.35200000001</v>
      </c>
      <c r="GH92">
        <v>76.723938180000005</v>
      </c>
      <c r="GI92">
        <v>7412.9488659999997</v>
      </c>
      <c r="GJ92">
        <v>37544.787389999998</v>
      </c>
      <c r="GK92">
        <v>37930.517330000002</v>
      </c>
      <c r="GL92">
        <v>100.5174961</v>
      </c>
      <c r="GM92">
        <v>3293.7155240000002</v>
      </c>
      <c r="GN92">
        <v>0</v>
      </c>
      <c r="GO92">
        <v>12349.24172</v>
      </c>
      <c r="GP92">
        <v>29090.11376</v>
      </c>
      <c r="GQ92">
        <v>0</v>
      </c>
      <c r="GR92">
        <v>35098.12513</v>
      </c>
      <c r="GS92">
        <v>900.04211789999999</v>
      </c>
      <c r="GT92">
        <v>3982.0578310000001</v>
      </c>
      <c r="GU92">
        <v>2294.3699799999999</v>
      </c>
      <c r="GV92">
        <v>39.02374958</v>
      </c>
      <c r="GW92">
        <v>0</v>
      </c>
      <c r="GX92">
        <v>1086.2095059999999</v>
      </c>
      <c r="GY92">
        <v>448.28392860000002</v>
      </c>
      <c r="GZ92">
        <v>1626.0989959999999</v>
      </c>
      <c r="HA92">
        <v>15457.926219999999</v>
      </c>
      <c r="HB92">
        <v>3499.6000479999998</v>
      </c>
      <c r="HC92">
        <v>8737.0569030000006</v>
      </c>
      <c r="HD92">
        <v>1284.0489250000001</v>
      </c>
      <c r="HE92">
        <v>2871.7426559999999</v>
      </c>
      <c r="HF92">
        <v>4251.1026739999998</v>
      </c>
      <c r="HG92">
        <v>7961.1191959999996</v>
      </c>
      <c r="HH92">
        <v>15006.326010000001</v>
      </c>
      <c r="HI92">
        <v>0</v>
      </c>
      <c r="HJ92">
        <v>0</v>
      </c>
      <c r="HK92">
        <v>1182.0378679999999</v>
      </c>
      <c r="HL92">
        <v>12920.373180000001</v>
      </c>
      <c r="HM92">
        <v>15069.928690000001</v>
      </c>
      <c r="HN92">
        <v>1085.141607</v>
      </c>
      <c r="HO92">
        <v>1247.325947</v>
      </c>
      <c r="HP92">
        <v>2933.7416939999998</v>
      </c>
      <c r="HQ92">
        <v>4342.9241099999999</v>
      </c>
      <c r="HR92">
        <v>11929.70089</v>
      </c>
      <c r="HS92">
        <v>496.7570819</v>
      </c>
      <c r="HT92">
        <v>1359.236639</v>
      </c>
      <c r="HU92">
        <v>37416.014490000001</v>
      </c>
      <c r="HV92">
        <v>5877.0451780000003</v>
      </c>
      <c r="HW92">
        <v>2283.5974219999998</v>
      </c>
      <c r="HX92">
        <v>37438.669139999998</v>
      </c>
      <c r="HY92">
        <v>0</v>
      </c>
      <c r="HZ92">
        <v>693.70844999999997</v>
      </c>
      <c r="IA92">
        <v>28148.92769</v>
      </c>
      <c r="IB92">
        <v>13369.946389999999</v>
      </c>
      <c r="IC92">
        <v>95.407453759999996</v>
      </c>
      <c r="ID92">
        <v>0</v>
      </c>
      <c r="IE92">
        <v>36314.670209999997</v>
      </c>
      <c r="IF92">
        <v>6595.5363939999997</v>
      </c>
      <c r="IG92">
        <v>13096.57509</v>
      </c>
      <c r="IH92">
        <v>146911.5528</v>
      </c>
      <c r="II92">
        <v>32155.43259</v>
      </c>
      <c r="IJ92">
        <v>41367.714480000002</v>
      </c>
      <c r="IK92">
        <v>2632.5707389999998</v>
      </c>
      <c r="IL92">
        <v>1006.386895</v>
      </c>
      <c r="IM92">
        <v>2025.1764169999999</v>
      </c>
      <c r="IN92">
        <v>17778.58124</v>
      </c>
      <c r="IO92">
        <v>682.176962</v>
      </c>
      <c r="IP92">
        <v>18577.916229999999</v>
      </c>
      <c r="IQ92">
        <v>783.03830129999994</v>
      </c>
      <c r="IR92">
        <v>29895.175500000001</v>
      </c>
      <c r="IS92">
        <v>3695.934722</v>
      </c>
      <c r="IT92">
        <v>1808.6235180000001</v>
      </c>
      <c r="IU92">
        <v>912.39621060000002</v>
      </c>
      <c r="IV92">
        <v>0</v>
      </c>
      <c r="IW92">
        <v>13760.219209999999</v>
      </c>
      <c r="IX92">
        <v>7425.1600900000003</v>
      </c>
      <c r="IY92">
        <v>512.26698450000004</v>
      </c>
      <c r="IZ92">
        <v>59.508108200000002</v>
      </c>
      <c r="JA92">
        <v>66419.507490000004</v>
      </c>
      <c r="JB92">
        <v>0</v>
      </c>
      <c r="JC92">
        <v>0</v>
      </c>
      <c r="JD92">
        <v>2603.291941</v>
      </c>
      <c r="JE92">
        <v>12678.776949999999</v>
      </c>
      <c r="JF92">
        <v>46680.607530000001</v>
      </c>
      <c r="JG92">
        <v>0</v>
      </c>
      <c r="JH92">
        <v>22482.972129999998</v>
      </c>
      <c r="JI92">
        <v>26959.62934</v>
      </c>
      <c r="JJ92">
        <v>8174.2669509999996</v>
      </c>
      <c r="JK92">
        <v>131.4112131</v>
      </c>
      <c r="JL92">
        <v>0</v>
      </c>
      <c r="JM92">
        <v>20577.352559999999</v>
      </c>
      <c r="JN92">
        <v>5.1521791139999999</v>
      </c>
      <c r="JO92">
        <v>1549.157303</v>
      </c>
      <c r="JP92">
        <v>74006.921260000003</v>
      </c>
      <c r="JQ92">
        <v>18215.875550000001</v>
      </c>
      <c r="JR92">
        <v>738.74461759999997</v>
      </c>
      <c r="JS92">
        <v>2575.4309309999999</v>
      </c>
      <c r="JT92">
        <v>2681.848023</v>
      </c>
      <c r="JU92">
        <v>0</v>
      </c>
      <c r="JV92">
        <v>324.93003429999999</v>
      </c>
      <c r="JW92">
        <v>3205.370273</v>
      </c>
      <c r="JX92">
        <v>3659.8343770000001</v>
      </c>
      <c r="JY92">
        <v>6647.1386730000004</v>
      </c>
      <c r="JZ92">
        <v>4611.0260500000004</v>
      </c>
      <c r="KA92">
        <v>10198.284610000001</v>
      </c>
      <c r="KB92">
        <v>8981.4484929999999</v>
      </c>
      <c r="KC92">
        <v>7086.3192179999996</v>
      </c>
      <c r="KD92">
        <v>0</v>
      </c>
      <c r="KE92">
        <v>12517.92166</v>
      </c>
      <c r="KF92">
        <v>16034.541520000001</v>
      </c>
      <c r="KG92">
        <v>73264.733550000004</v>
      </c>
      <c r="KH92">
        <v>7335.8740170000001</v>
      </c>
      <c r="KI92">
        <v>18201.74626</v>
      </c>
      <c r="KJ92">
        <v>10266.23912</v>
      </c>
      <c r="KK92">
        <v>1014.180212</v>
      </c>
      <c r="KL92">
        <v>512.33673050000004</v>
      </c>
      <c r="KM92">
        <v>17122.545989999999</v>
      </c>
      <c r="KN92">
        <v>12125.885840000001</v>
      </c>
      <c r="KO92">
        <v>0</v>
      </c>
      <c r="KP92">
        <v>73867.681800000006</v>
      </c>
      <c r="KQ92">
        <v>23828.938269999999</v>
      </c>
      <c r="KR92">
        <v>8846.2558140000001</v>
      </c>
      <c r="KS92">
        <v>2131.4489090000002</v>
      </c>
      <c r="KT92">
        <v>38459.497060000002</v>
      </c>
      <c r="KU92">
        <v>6088.5309379999999</v>
      </c>
      <c r="KV92">
        <v>7553.5361929999999</v>
      </c>
      <c r="KW92">
        <v>0</v>
      </c>
      <c r="KX92">
        <v>0</v>
      </c>
      <c r="KY92">
        <v>12037.496090000001</v>
      </c>
      <c r="KZ92">
        <v>8654.5728589999999</v>
      </c>
      <c r="LA92">
        <v>0</v>
      </c>
      <c r="LB92">
        <v>4159.6468800000002</v>
      </c>
      <c r="LC92">
        <v>6734.9183130000001</v>
      </c>
      <c r="LD92">
        <v>14273.44297</v>
      </c>
      <c r="LE92">
        <v>4765.8724650000004</v>
      </c>
      <c r="LF92">
        <v>45360.001660000002</v>
      </c>
      <c r="LG92">
        <v>272.40076599999998</v>
      </c>
      <c r="LH92">
        <v>17182.291550000002</v>
      </c>
      <c r="LI92">
        <v>17004.619709999999</v>
      </c>
      <c r="LJ92">
        <v>2022.079</v>
      </c>
      <c r="LK92">
        <v>0</v>
      </c>
      <c r="LL92">
        <v>8979.1039830000009</v>
      </c>
      <c r="LM92">
        <v>0</v>
      </c>
      <c r="LN92">
        <v>31446.566360000001</v>
      </c>
      <c r="LO92">
        <v>6882.5809609999997</v>
      </c>
      <c r="LP92">
        <v>1431.0411670000001</v>
      </c>
      <c r="LQ92">
        <v>2673.8957340000002</v>
      </c>
      <c r="LR92">
        <v>2521.6356580000001</v>
      </c>
      <c r="LS92">
        <v>1726.5226379999999</v>
      </c>
      <c r="LT92">
        <v>190020.3639</v>
      </c>
      <c r="LU92">
        <v>242333.19289999999</v>
      </c>
      <c r="LV92">
        <v>6190.6007659999996</v>
      </c>
      <c r="LW92">
        <v>11699.35601</v>
      </c>
      <c r="LX92">
        <v>17319.716899999999</v>
      </c>
      <c r="LY92">
        <v>2066.4381720000001</v>
      </c>
      <c r="LZ92">
        <v>2917.6235369999999</v>
      </c>
      <c r="MA92">
        <v>14212.053970000001</v>
      </c>
      <c r="MB92">
        <v>15300.89608</v>
      </c>
      <c r="MC92">
        <v>2031.6184539999999</v>
      </c>
      <c r="MD92">
        <v>1707.7215639999999</v>
      </c>
      <c r="ME92">
        <v>8047.7056970000003</v>
      </c>
      <c r="MF92">
        <v>104415.732</v>
      </c>
      <c r="MG92">
        <v>947.69486380000001</v>
      </c>
      <c r="MH92">
        <v>16227.24654</v>
      </c>
      <c r="MI92">
        <v>0</v>
      </c>
      <c r="MJ92">
        <v>102635.8175</v>
      </c>
      <c r="MK92">
        <v>5166.8076950000004</v>
      </c>
      <c r="ML92">
        <v>8200.7192560000003</v>
      </c>
      <c r="MM92">
        <v>101771.37579999999</v>
      </c>
      <c r="MN92">
        <v>0</v>
      </c>
      <c r="MO92">
        <v>745.69178699999998</v>
      </c>
      <c r="MP92">
        <v>525.44584210000005</v>
      </c>
      <c r="MQ92">
        <v>0</v>
      </c>
      <c r="MR92">
        <v>2132.987482</v>
      </c>
      <c r="MS92">
        <v>17189.495210000001</v>
      </c>
      <c r="MT92">
        <v>91.064488350000005</v>
      </c>
      <c r="MU92">
        <v>22050.630560000001</v>
      </c>
      <c r="MV92">
        <v>3833.0662980000002</v>
      </c>
      <c r="MW92">
        <v>9833.2942569999996</v>
      </c>
      <c r="MX92">
        <v>14718.405580000001</v>
      </c>
      <c r="MY92">
        <v>52416.678180000003</v>
      </c>
      <c r="MZ92">
        <v>96974.132689999999</v>
      </c>
      <c r="NA92">
        <v>8266.6266340000002</v>
      </c>
      <c r="NB92">
        <v>3657.3780200000001</v>
      </c>
      <c r="NC92">
        <v>36824.566899999998</v>
      </c>
      <c r="ND92">
        <v>80308.121499999994</v>
      </c>
      <c r="NE92">
        <v>1025.891672</v>
      </c>
      <c r="NF92">
        <v>63333.535109999997</v>
      </c>
      <c r="NG92">
        <v>10060.511640000001</v>
      </c>
      <c r="NH92">
        <v>59869.519229999998</v>
      </c>
      <c r="NI92">
        <v>15922.00527</v>
      </c>
      <c r="NJ92">
        <v>16367.184730000001</v>
      </c>
      <c r="NK92">
        <v>77333.101590000006</v>
      </c>
      <c r="NL92">
        <v>40185.214249999997</v>
      </c>
      <c r="NM92">
        <v>1157.009859</v>
      </c>
      <c r="NN92">
        <v>51347.38177</v>
      </c>
      <c r="NO92">
        <v>2814.6300890000002</v>
      </c>
      <c r="NP92">
        <v>19845.778910000001</v>
      </c>
      <c r="NQ92">
        <v>247887.01699999999</v>
      </c>
      <c r="NR92">
        <v>313.07857630000001</v>
      </c>
      <c r="NS92">
        <v>265018.9742</v>
      </c>
      <c r="NT92">
        <v>6624.4694989999998</v>
      </c>
      <c r="NU92">
        <v>4360.627504</v>
      </c>
      <c r="NV92">
        <v>3654.1286789999999</v>
      </c>
      <c r="NW92">
        <v>92707.711249999993</v>
      </c>
      <c r="NX92">
        <v>9442.9441260000003</v>
      </c>
      <c r="NY92">
        <v>1144.7043550000001</v>
      </c>
      <c r="NZ92">
        <v>0</v>
      </c>
      <c r="OA92">
        <v>25833.899300000001</v>
      </c>
      <c r="OB92">
        <v>2017.123419</v>
      </c>
      <c r="OC92">
        <v>3154.8658959999998</v>
      </c>
      <c r="OD92">
        <v>377144.25559999997</v>
      </c>
      <c r="OE92">
        <v>2976.4174469999998</v>
      </c>
      <c r="OF92">
        <v>5838.0218770000001</v>
      </c>
      <c r="OG92">
        <v>0</v>
      </c>
      <c r="OH92">
        <v>1945.0950089999999</v>
      </c>
      <c r="OI92">
        <v>3465.1707019999999</v>
      </c>
      <c r="OJ92">
        <v>4834.9036050000004</v>
      </c>
      <c r="OK92">
        <v>734.27254540000001</v>
      </c>
      <c r="OL92">
        <v>2106.072807</v>
      </c>
      <c r="OM92">
        <v>0</v>
      </c>
      <c r="ON92">
        <v>117.4064685</v>
      </c>
      <c r="OO92">
        <v>0</v>
      </c>
      <c r="OP92">
        <v>1248.3043680000001</v>
      </c>
      <c r="OQ92">
        <v>626.24383460000001</v>
      </c>
      <c r="OR92">
        <v>0</v>
      </c>
      <c r="OS92">
        <v>45.815898019999999</v>
      </c>
      <c r="OT92">
        <v>0</v>
      </c>
      <c r="OU92">
        <v>0</v>
      </c>
      <c r="OV92">
        <v>806.03132270000003</v>
      </c>
      <c r="OW92">
        <v>135.92914669999999</v>
      </c>
      <c r="OX92">
        <v>4440.8274869999996</v>
      </c>
      <c r="OY92">
        <v>0</v>
      </c>
      <c r="OZ92">
        <v>0</v>
      </c>
      <c r="PA92">
        <v>5068.237134</v>
      </c>
      <c r="PB92">
        <v>127.8281126</v>
      </c>
      <c r="PC92">
        <v>2577.0857580000002</v>
      </c>
      <c r="PD92">
        <v>0</v>
      </c>
      <c r="PE92">
        <v>112.4789768</v>
      </c>
      <c r="PF92">
        <v>527.98478550000004</v>
      </c>
      <c r="PG92">
        <v>1794.693581</v>
      </c>
      <c r="PH92">
        <v>284.08704139999998</v>
      </c>
      <c r="PI92">
        <v>712.58935629999996</v>
      </c>
      <c r="PJ92">
        <v>0</v>
      </c>
      <c r="PK92">
        <v>1215.5527460000001</v>
      </c>
      <c r="PL92">
        <v>354.38786099999999</v>
      </c>
      <c r="PM92">
        <v>0</v>
      </c>
      <c r="PN92">
        <v>336.5114476</v>
      </c>
      <c r="PO92">
        <v>459.54372690000002</v>
      </c>
      <c r="PP92">
        <v>1370.3922130000001</v>
      </c>
      <c r="PQ92">
        <v>0</v>
      </c>
      <c r="PR92">
        <v>0</v>
      </c>
      <c r="PS92">
        <v>564.1436784</v>
      </c>
      <c r="PT92">
        <v>0</v>
      </c>
      <c r="PU92">
        <v>386.08264339999999</v>
      </c>
      <c r="PV92">
        <v>116.4060612</v>
      </c>
      <c r="PW92">
        <v>2800.6366039999998</v>
      </c>
      <c r="PX92">
        <v>0</v>
      </c>
      <c r="PY92">
        <v>242.25850449999999</v>
      </c>
      <c r="PZ92">
        <v>633.50737749999996</v>
      </c>
      <c r="QA92">
        <v>72.316328040000002</v>
      </c>
      <c r="QB92">
        <v>2567.5407500000001</v>
      </c>
      <c r="QC92">
        <v>707.89519789999997</v>
      </c>
      <c r="QD92">
        <v>381.64865079999998</v>
      </c>
      <c r="QE92">
        <v>120.5776043</v>
      </c>
      <c r="QF92">
        <v>0</v>
      </c>
      <c r="QG92">
        <v>0</v>
      </c>
      <c r="QH92">
        <v>665.61629909999999</v>
      </c>
      <c r="QI92">
        <v>404.67275769999998</v>
      </c>
      <c r="QJ92">
        <v>923.44047450000005</v>
      </c>
      <c r="QK92">
        <v>770.56816679999997</v>
      </c>
      <c r="QL92">
        <v>712.22772970000005</v>
      </c>
      <c r="QM92">
        <v>506.4811014</v>
      </c>
      <c r="QN92">
        <v>241.3793642</v>
      </c>
      <c r="QO92">
        <v>1834.9857930000001</v>
      </c>
      <c r="QP92">
        <v>0</v>
      </c>
      <c r="QQ92">
        <v>364.9732411</v>
      </c>
      <c r="QR92">
        <v>0</v>
      </c>
      <c r="QS92">
        <v>1592.8963060000001</v>
      </c>
      <c r="QT92">
        <v>1897.277388</v>
      </c>
      <c r="QU92">
        <v>377.47423270000002</v>
      </c>
      <c r="QV92">
        <v>14397.55098</v>
      </c>
      <c r="QW92">
        <v>3109.3428319999998</v>
      </c>
      <c r="QX92">
        <v>817.34918059999995</v>
      </c>
      <c r="QY92">
        <v>210.5383813</v>
      </c>
      <c r="QZ92">
        <v>2979.763743</v>
      </c>
      <c r="RA92">
        <v>720.33715459999996</v>
      </c>
      <c r="RB92">
        <v>0</v>
      </c>
      <c r="RC92">
        <v>453.06016640000001</v>
      </c>
      <c r="RD92">
        <v>331.39962919999999</v>
      </c>
      <c r="RE92">
        <v>768.19066420000001</v>
      </c>
      <c r="RF92">
        <v>613.71252900000002</v>
      </c>
      <c r="RG92">
        <v>739.83559920000005</v>
      </c>
      <c r="RH92">
        <v>174.5827649</v>
      </c>
      <c r="RI92">
        <v>992.98576209999999</v>
      </c>
      <c r="RJ92">
        <v>0</v>
      </c>
      <c r="RK92">
        <v>201.18199079999999</v>
      </c>
      <c r="RL92">
        <v>118.6049534</v>
      </c>
      <c r="RM92">
        <v>82.59315737</v>
      </c>
      <c r="RN92">
        <v>191.11697280000001</v>
      </c>
      <c r="RO92">
        <v>833.95207029999995</v>
      </c>
      <c r="RP92">
        <v>180.0759722</v>
      </c>
      <c r="RQ92">
        <v>0</v>
      </c>
      <c r="RR92">
        <v>49.833354679999999</v>
      </c>
      <c r="RS92">
        <v>9715.4370980000003</v>
      </c>
      <c r="RT92">
        <v>21.330697690000001</v>
      </c>
      <c r="RU92">
        <v>1.569401558</v>
      </c>
      <c r="RV92">
        <v>646.22534450000001</v>
      </c>
      <c r="RW92">
        <v>585.88912630000004</v>
      </c>
      <c r="RX92">
        <v>1930.4632240000001</v>
      </c>
      <c r="RY92">
        <v>0</v>
      </c>
      <c r="RZ92">
        <v>94.659326179999994</v>
      </c>
      <c r="SA92">
        <v>1018.161285</v>
      </c>
      <c r="SB92">
        <v>6146.0494500000004</v>
      </c>
      <c r="SC92">
        <v>895.00520210000002</v>
      </c>
      <c r="SD92">
        <v>0</v>
      </c>
      <c r="SE92">
        <v>651.52649210000004</v>
      </c>
      <c r="SF92">
        <v>48.244174989999998</v>
      </c>
      <c r="SG92">
        <v>757.45642529999998</v>
      </c>
      <c r="SH92">
        <v>0</v>
      </c>
      <c r="SI92">
        <v>947.527601</v>
      </c>
      <c r="SJ92">
        <v>288.4061537</v>
      </c>
      <c r="SK92">
        <v>0</v>
      </c>
      <c r="SL92">
        <v>274.73577829999999</v>
      </c>
      <c r="SM92">
        <v>340.8030842</v>
      </c>
      <c r="SN92">
        <v>280.3752222</v>
      </c>
      <c r="SO92">
        <v>2188.5235560000001</v>
      </c>
      <c r="SP92">
        <v>157.36442790000001</v>
      </c>
      <c r="SQ92">
        <v>849.11477179999997</v>
      </c>
      <c r="SR92">
        <v>459.92336649999999</v>
      </c>
      <c r="SS92">
        <v>720.44842749999998</v>
      </c>
      <c r="ST92">
        <v>46.201713419999997</v>
      </c>
      <c r="SU92">
        <v>3598.8173350000002</v>
      </c>
      <c r="SV92">
        <v>0</v>
      </c>
      <c r="SW92">
        <v>190.64462280000001</v>
      </c>
      <c r="SX92">
        <v>7410.0704139999998</v>
      </c>
      <c r="SY92">
        <v>0</v>
      </c>
      <c r="SZ92">
        <v>0</v>
      </c>
      <c r="TA92">
        <v>2150.101643</v>
      </c>
      <c r="TB92">
        <v>306.35046169999998</v>
      </c>
      <c r="TC92">
        <v>355.84852960000001</v>
      </c>
      <c r="TD92">
        <v>1714.226885</v>
      </c>
      <c r="TE92">
        <v>135.71600720000001</v>
      </c>
      <c r="TF92">
        <v>0</v>
      </c>
      <c r="TG92">
        <v>1931.5887560000001</v>
      </c>
      <c r="TH92">
        <v>91.626017570000002</v>
      </c>
      <c r="TI92">
        <v>294.9132553</v>
      </c>
      <c r="TJ92">
        <v>0</v>
      </c>
      <c r="TK92">
        <v>0</v>
      </c>
      <c r="TL92">
        <v>0</v>
      </c>
      <c r="TM92">
        <v>431.43840649999999</v>
      </c>
      <c r="TN92">
        <v>0</v>
      </c>
      <c r="TO92">
        <v>143.17470729999999</v>
      </c>
      <c r="TP92">
        <v>1862.649719</v>
      </c>
      <c r="TQ92">
        <v>113.18544420000001</v>
      </c>
      <c r="TR92">
        <v>1368.6313560000001</v>
      </c>
      <c r="TS92">
        <v>0</v>
      </c>
      <c r="TT92">
        <v>0</v>
      </c>
      <c r="TU92">
        <v>3265.8314460000001</v>
      </c>
      <c r="TV92">
        <v>1243.858782</v>
      </c>
      <c r="TW92">
        <v>0</v>
      </c>
      <c r="TX92">
        <v>180.30940609999999</v>
      </c>
      <c r="TY92">
        <v>201.92440970000001</v>
      </c>
      <c r="TZ92">
        <v>130.37624489999999</v>
      </c>
      <c r="UA92">
        <v>0</v>
      </c>
      <c r="UB92">
        <v>2666.9966209999998</v>
      </c>
      <c r="UC92">
        <v>1425.568291</v>
      </c>
      <c r="UD92">
        <v>2989.0073299999999</v>
      </c>
      <c r="UE92">
        <v>153.8754199</v>
      </c>
      <c r="UF92">
        <v>0</v>
      </c>
      <c r="UG92">
        <v>101.4220275</v>
      </c>
      <c r="UH92">
        <v>668.28106539999999</v>
      </c>
      <c r="UI92">
        <v>0</v>
      </c>
      <c r="UJ92">
        <v>180.85145940000001</v>
      </c>
      <c r="UK92">
        <v>669.11881889999995</v>
      </c>
      <c r="UL92">
        <v>671.21391540000002</v>
      </c>
      <c r="UM92">
        <v>2163.171108</v>
      </c>
      <c r="UN92">
        <v>346.49587869999999</v>
      </c>
      <c r="UO92">
        <v>3901.1935360000002</v>
      </c>
      <c r="UP92">
        <v>273.33211970000002</v>
      </c>
      <c r="UQ92">
        <v>617.6603897</v>
      </c>
      <c r="UR92">
        <v>1881.2590499999999</v>
      </c>
      <c r="US92">
        <v>354.04226460000001</v>
      </c>
      <c r="UT92">
        <v>457.8957039</v>
      </c>
      <c r="UU92">
        <v>498.3901032</v>
      </c>
      <c r="UV92">
        <v>535.46544289999997</v>
      </c>
      <c r="UW92">
        <v>4614.2725039999996</v>
      </c>
      <c r="UX92">
        <v>436.06032379999999</v>
      </c>
      <c r="UY92">
        <v>0</v>
      </c>
      <c r="UZ92">
        <v>0</v>
      </c>
      <c r="VA92">
        <v>344.93215830000003</v>
      </c>
      <c r="VB92">
        <v>109.8082263</v>
      </c>
      <c r="VC92">
        <v>0</v>
      </c>
      <c r="VD92">
        <v>482.67621559999998</v>
      </c>
      <c r="VE92">
        <v>420.01977570000003</v>
      </c>
      <c r="VF92">
        <v>174.0213354</v>
      </c>
      <c r="VG92">
        <v>599.55264139999997</v>
      </c>
      <c r="VH92">
        <v>298.7756091</v>
      </c>
      <c r="VI92">
        <v>585.80738610000003</v>
      </c>
      <c r="VJ92">
        <v>160.00724310000001</v>
      </c>
      <c r="VK92">
        <v>157.75776669999999</v>
      </c>
      <c r="VL92">
        <v>167.17751670000001</v>
      </c>
      <c r="VM92">
        <v>1666.1470569999999</v>
      </c>
      <c r="VN92">
        <v>0</v>
      </c>
      <c r="VO92">
        <v>236.37124990000001</v>
      </c>
      <c r="VP92">
        <v>185.96990120000001</v>
      </c>
      <c r="VQ92">
        <v>203.82844660000001</v>
      </c>
      <c r="VR92">
        <v>0</v>
      </c>
      <c r="VS92">
        <v>127.4432236</v>
      </c>
      <c r="VT92">
        <v>0</v>
      </c>
      <c r="VU92">
        <v>789.20749850000004</v>
      </c>
      <c r="VV92">
        <v>175.5860596</v>
      </c>
      <c r="VW92">
        <v>0</v>
      </c>
      <c r="VX92">
        <v>1864.610316</v>
      </c>
      <c r="VY92">
        <v>791.95979790000001</v>
      </c>
      <c r="VZ92">
        <v>146.99136139999999</v>
      </c>
      <c r="WA92">
        <v>0</v>
      </c>
      <c r="WB92">
        <v>1003.0102450000001</v>
      </c>
      <c r="WC92">
        <v>779.84178010000005</v>
      </c>
      <c r="WD92">
        <v>356.13473570000002</v>
      </c>
      <c r="WE92">
        <v>0</v>
      </c>
      <c r="WF92">
        <v>0</v>
      </c>
      <c r="WG92">
        <v>957.80615</v>
      </c>
      <c r="WH92">
        <v>29.055982889999999</v>
      </c>
      <c r="WI92">
        <v>136.76528959999999</v>
      </c>
      <c r="WJ92">
        <v>2994.7294350000002</v>
      </c>
      <c r="WK92">
        <v>0</v>
      </c>
      <c r="WL92">
        <v>80.357426910000001</v>
      </c>
      <c r="WM92">
        <v>854.43250790000002</v>
      </c>
      <c r="WN92">
        <v>660.86673759999996</v>
      </c>
      <c r="WO92">
        <v>0</v>
      </c>
      <c r="WP92">
        <v>340.92450129999997</v>
      </c>
      <c r="WQ92">
        <v>0</v>
      </c>
      <c r="WR92">
        <v>0</v>
      </c>
      <c r="WS92">
        <v>102.9121861</v>
      </c>
      <c r="WT92">
        <v>0</v>
      </c>
      <c r="WU92">
        <v>125.13681870000001</v>
      </c>
      <c r="WV92">
        <v>681.35168390000001</v>
      </c>
      <c r="WW92">
        <v>2647.643767</v>
      </c>
      <c r="WX92">
        <v>131.37670539999999</v>
      </c>
      <c r="WY92">
        <v>15378.291929999999</v>
      </c>
      <c r="WZ92">
        <v>0</v>
      </c>
      <c r="XA92">
        <v>1501.8281219999999</v>
      </c>
      <c r="XB92">
        <v>887.10119350000002</v>
      </c>
      <c r="XC92">
        <v>630.52061530000003</v>
      </c>
      <c r="XD92">
        <v>3120.4011740000001</v>
      </c>
      <c r="XE92">
        <v>3196.8551160000002</v>
      </c>
      <c r="XF92">
        <v>788.38130709999996</v>
      </c>
      <c r="XG92">
        <v>2638.46524</v>
      </c>
      <c r="XH92">
        <v>289.29767809999998</v>
      </c>
      <c r="XI92">
        <v>0</v>
      </c>
      <c r="XJ92">
        <v>523.69755780000003</v>
      </c>
      <c r="XK92">
        <v>1017.787742</v>
      </c>
      <c r="XL92">
        <v>444.02426450000002</v>
      </c>
      <c r="XM92">
        <v>1734.100907</v>
      </c>
      <c r="XN92">
        <v>1032.761681</v>
      </c>
      <c r="XO92">
        <v>465.55921569999998</v>
      </c>
      <c r="XP92">
        <v>766.26697990000002</v>
      </c>
      <c r="XQ92">
        <v>160.06798420000001</v>
      </c>
      <c r="XR92">
        <v>245.84090889999999</v>
      </c>
      <c r="XS92">
        <v>941.44684610000002</v>
      </c>
      <c r="XT92">
        <v>388.18918869999999</v>
      </c>
      <c r="XU92">
        <v>0</v>
      </c>
      <c r="XV92">
        <v>2504.2472250000001</v>
      </c>
      <c r="XW92">
        <v>2694.1083450000001</v>
      </c>
      <c r="XX92">
        <v>7975.0544950000003</v>
      </c>
      <c r="XY92">
        <v>1183.7877719999999</v>
      </c>
      <c r="XZ92">
        <v>665.43568670000002</v>
      </c>
      <c r="YA92">
        <v>85.691617879999995</v>
      </c>
      <c r="YB92">
        <v>5.691122558</v>
      </c>
      <c r="YC92">
        <v>337.50449659999998</v>
      </c>
      <c r="YD92">
        <v>0</v>
      </c>
      <c r="YE92">
        <v>0</v>
      </c>
      <c r="YF92">
        <v>331.15709249999998</v>
      </c>
      <c r="YG92">
        <v>678.360096</v>
      </c>
      <c r="YH92">
        <v>0</v>
      </c>
      <c r="YI92">
        <v>1941.0900879999999</v>
      </c>
      <c r="YJ92">
        <v>0</v>
      </c>
      <c r="YK92">
        <v>0</v>
      </c>
      <c r="YL92">
        <v>966.68800190000002</v>
      </c>
      <c r="YM92">
        <v>0</v>
      </c>
      <c r="YN92">
        <v>0</v>
      </c>
      <c r="YO92">
        <v>14915.51093</v>
      </c>
      <c r="YP92">
        <v>557.48060310000005</v>
      </c>
      <c r="YQ92">
        <v>164.85208130000001</v>
      </c>
      <c r="YR92">
        <v>0</v>
      </c>
      <c r="YS92">
        <v>0</v>
      </c>
      <c r="YT92">
        <v>225.78207939999999</v>
      </c>
      <c r="YU92">
        <v>0</v>
      </c>
      <c r="YV92">
        <v>615.90556860000004</v>
      </c>
      <c r="YW92">
        <v>3100.160003</v>
      </c>
      <c r="YX92">
        <v>5727.5111200000001</v>
      </c>
      <c r="YY92">
        <v>747.07391719999998</v>
      </c>
      <c r="YZ92">
        <v>1169.155555</v>
      </c>
      <c r="ZA92">
        <v>1460.4605449999999</v>
      </c>
      <c r="ZB92">
        <v>3757.345401</v>
      </c>
      <c r="ZC92">
        <v>138.9140998</v>
      </c>
      <c r="ZD92">
        <v>957.42784589999997</v>
      </c>
      <c r="ZE92">
        <v>391.4805776</v>
      </c>
      <c r="ZF92">
        <v>333.64640559999998</v>
      </c>
      <c r="ZG92">
        <v>53.074330740000001</v>
      </c>
      <c r="ZH92">
        <v>2649.303453</v>
      </c>
      <c r="ZI92">
        <v>880.51805300000001</v>
      </c>
      <c r="ZJ92">
        <v>0</v>
      </c>
      <c r="ZK92">
        <v>116.4560516</v>
      </c>
      <c r="ZL92">
        <v>2161.315748</v>
      </c>
      <c r="ZM92">
        <v>46.590031189999998</v>
      </c>
      <c r="ZN92">
        <v>2571.6991579999999</v>
      </c>
      <c r="ZO92">
        <v>49.041981960000001</v>
      </c>
      <c r="ZP92">
        <v>94.82741781</v>
      </c>
      <c r="ZQ92">
        <v>395.46632039999997</v>
      </c>
      <c r="ZR92">
        <v>0</v>
      </c>
      <c r="ZS92">
        <v>1179.186207</v>
      </c>
      <c r="ZT92">
        <v>473.24417099999999</v>
      </c>
      <c r="ZU92">
        <v>740.04500849999999</v>
      </c>
      <c r="ZV92">
        <v>415.25116930000002</v>
      </c>
      <c r="ZW92">
        <v>266.17796129999999</v>
      </c>
      <c r="ZX92">
        <v>355.94293199999998</v>
      </c>
      <c r="ZY92">
        <v>72.173898429999994</v>
      </c>
      <c r="ZZ92">
        <v>0</v>
      </c>
      <c r="AAA92">
        <v>782.97752509999998</v>
      </c>
      <c r="AAB92">
        <v>197.76675069999999</v>
      </c>
      <c r="AAC92">
        <v>1608.4398020000001</v>
      </c>
      <c r="AAD92">
        <v>2305.304682</v>
      </c>
      <c r="AAE92">
        <v>399.09200179999999</v>
      </c>
      <c r="AAF92">
        <v>1175.3020369999999</v>
      </c>
      <c r="AAG92">
        <v>0</v>
      </c>
      <c r="AAH92">
        <v>1292.821651</v>
      </c>
      <c r="AAI92">
        <v>324.60187380000002</v>
      </c>
      <c r="AAJ92">
        <v>201.61891449999999</v>
      </c>
      <c r="AAK92">
        <v>1241.301434</v>
      </c>
      <c r="AAL92">
        <v>703.94978349999997</v>
      </c>
      <c r="AAM92">
        <v>209.41924779999999</v>
      </c>
      <c r="AAN92">
        <v>1553.1485379999999</v>
      </c>
      <c r="AAO92">
        <v>374.31514679999998</v>
      </c>
      <c r="AAP92">
        <v>1547.9595079999999</v>
      </c>
      <c r="AAQ92">
        <v>0</v>
      </c>
      <c r="AAR92">
        <v>1189.153145</v>
      </c>
      <c r="AAS92">
        <v>706.65032340000005</v>
      </c>
      <c r="AAT92">
        <v>408.93178799999998</v>
      </c>
      <c r="AAU92">
        <v>2179.0973829999998</v>
      </c>
      <c r="AAV92">
        <v>0</v>
      </c>
      <c r="AAW92">
        <v>412.519182</v>
      </c>
      <c r="AAX92">
        <v>1113.820068</v>
      </c>
      <c r="AAY92">
        <v>359.88170029999998</v>
      </c>
      <c r="AAZ92">
        <v>182.2627081</v>
      </c>
      <c r="ABA92">
        <v>1269.9521319999999</v>
      </c>
      <c r="ABB92">
        <v>1326.8833050000001</v>
      </c>
      <c r="ABC92">
        <v>238.67522880000001</v>
      </c>
      <c r="ABD92">
        <v>318.98143140000002</v>
      </c>
      <c r="ABE92">
        <v>0</v>
      </c>
      <c r="ABF92">
        <v>1174.124176</v>
      </c>
      <c r="ABG92">
        <v>0</v>
      </c>
      <c r="ABH92">
        <v>427.80810889999998</v>
      </c>
      <c r="ABI92">
        <v>720.18935260000001</v>
      </c>
      <c r="ABJ92">
        <v>517.19686260000003</v>
      </c>
      <c r="ABK92">
        <v>0</v>
      </c>
      <c r="ABL92">
        <v>0</v>
      </c>
      <c r="ABM92">
        <v>235.0186186</v>
      </c>
      <c r="ABN92">
        <v>0</v>
      </c>
      <c r="ABO92">
        <v>0</v>
      </c>
      <c r="ABP92">
        <v>280.78434399999998</v>
      </c>
      <c r="ABQ92">
        <v>856.42618030000006</v>
      </c>
      <c r="ABR92">
        <v>788.41509010000004</v>
      </c>
      <c r="ABS92">
        <v>693.92097049999995</v>
      </c>
      <c r="ABT92">
        <v>1915.2686200000001</v>
      </c>
      <c r="ABU92">
        <v>53.67523018</v>
      </c>
      <c r="ABV92">
        <v>0</v>
      </c>
      <c r="ABW92">
        <v>549.01648829999999</v>
      </c>
      <c r="ABX92">
        <v>0</v>
      </c>
      <c r="ABY92">
        <v>164.1258842</v>
      </c>
      <c r="ABZ92">
        <v>0</v>
      </c>
      <c r="ACA92">
        <v>452.75552340000002</v>
      </c>
      <c r="ACB92">
        <v>224.12544740000001</v>
      </c>
      <c r="ACC92">
        <v>0</v>
      </c>
      <c r="ACD92">
        <v>204.2246237</v>
      </c>
      <c r="ACE92">
        <v>124.0852388</v>
      </c>
      <c r="ACF92">
        <v>223.55307389999999</v>
      </c>
      <c r="ACG92">
        <v>1028.7290640000001</v>
      </c>
      <c r="ACH92">
        <v>84.248757659999995</v>
      </c>
      <c r="ACI92">
        <v>1274.1787979999999</v>
      </c>
      <c r="ACJ92">
        <v>0</v>
      </c>
      <c r="ACK92">
        <v>0</v>
      </c>
      <c r="ACL92">
        <v>3310.832461</v>
      </c>
      <c r="ACM92">
        <v>1537.350021</v>
      </c>
      <c r="ACN92">
        <v>226.87006589999999</v>
      </c>
      <c r="ACO92">
        <v>751.66561530000001</v>
      </c>
      <c r="ACP92">
        <v>511.55576530000002</v>
      </c>
      <c r="ACQ92">
        <v>0</v>
      </c>
      <c r="ACR92">
        <v>0</v>
      </c>
      <c r="ACS92">
        <v>229.60949529999999</v>
      </c>
      <c r="ACT92">
        <v>2767.2616889999999</v>
      </c>
      <c r="ACU92">
        <v>4198.3527409999997</v>
      </c>
      <c r="ACV92">
        <v>6446.2246269999996</v>
      </c>
      <c r="ACW92">
        <v>22765.330989999999</v>
      </c>
      <c r="ACX92">
        <v>10533.43641</v>
      </c>
      <c r="ACY92">
        <v>9991.4471539999995</v>
      </c>
      <c r="ACZ92">
        <v>14234.785690000001</v>
      </c>
      <c r="ADA92">
        <v>5391.2566850000003</v>
      </c>
      <c r="ADB92">
        <v>13857.86803</v>
      </c>
      <c r="ADC92">
        <v>134.2929154</v>
      </c>
      <c r="ADD92">
        <v>8847.8336469999995</v>
      </c>
      <c r="ADE92">
        <v>35453.49667</v>
      </c>
      <c r="ADF92">
        <v>3859.109762</v>
      </c>
      <c r="ADG92">
        <v>589.02776670000003</v>
      </c>
      <c r="ADH92">
        <v>0</v>
      </c>
      <c r="ADI92">
        <v>420.67578020000002</v>
      </c>
      <c r="ADJ92">
        <v>4189.2769440000002</v>
      </c>
      <c r="ADK92">
        <v>264.14518199999998</v>
      </c>
      <c r="ADL92">
        <v>1127.4920950000001</v>
      </c>
      <c r="ADM92">
        <v>827.66147020000005</v>
      </c>
      <c r="ADN92">
        <v>1218.7354680000001</v>
      </c>
      <c r="ADO92">
        <v>2035.3961240000001</v>
      </c>
      <c r="ADP92">
        <v>318.70909460000001</v>
      </c>
      <c r="ADQ92">
        <v>8472.8352259999992</v>
      </c>
      <c r="ADR92">
        <v>65.009676170000006</v>
      </c>
      <c r="ADS92">
        <v>2571.708619</v>
      </c>
      <c r="ADT92">
        <v>185.15736509999999</v>
      </c>
      <c r="ADU92">
        <v>1032.3233970000001</v>
      </c>
      <c r="ADV92">
        <v>1471.2649899999999</v>
      </c>
      <c r="ADW92">
        <v>0</v>
      </c>
      <c r="ADX92">
        <v>0</v>
      </c>
      <c r="ADY92">
        <v>355.5205249</v>
      </c>
      <c r="ADZ92">
        <v>427.25468810000001</v>
      </c>
      <c r="AEA92">
        <v>2.1223444929999999</v>
      </c>
      <c r="AEB92">
        <v>562.39729910000005</v>
      </c>
      <c r="AEC92">
        <v>0</v>
      </c>
      <c r="AED92">
        <v>369.75924809999998</v>
      </c>
      <c r="AEE92">
        <v>465.00199379999998</v>
      </c>
      <c r="AEF92">
        <v>115849.641</v>
      </c>
      <c r="AEG92">
        <v>361.9157457</v>
      </c>
      <c r="AEH92">
        <v>831.37288739999997</v>
      </c>
      <c r="AEI92">
        <v>0</v>
      </c>
      <c r="AEJ92">
        <v>0</v>
      </c>
      <c r="AEK92">
        <v>1395.163888</v>
      </c>
      <c r="AEL92">
        <v>1287.6173080000001</v>
      </c>
      <c r="AEM92">
        <v>200.6957902</v>
      </c>
      <c r="AEN92">
        <v>412.49208429999999</v>
      </c>
      <c r="AEO92">
        <v>2485.4862029999999</v>
      </c>
      <c r="AEP92">
        <v>1026.5947510000001</v>
      </c>
      <c r="AEQ92">
        <v>0</v>
      </c>
      <c r="AER92">
        <v>307.34048280000002</v>
      </c>
      <c r="AES92">
        <v>343.92676540000002</v>
      </c>
      <c r="AET92">
        <v>513.87368470000001</v>
      </c>
      <c r="AEU92">
        <v>975.49050669999997</v>
      </c>
      <c r="AEV92">
        <v>0</v>
      </c>
      <c r="AEW92">
        <v>529.6662589</v>
      </c>
      <c r="AEX92">
        <v>0</v>
      </c>
      <c r="AEY92">
        <v>276.65216379999998</v>
      </c>
      <c r="AEZ92">
        <v>0</v>
      </c>
      <c r="AFA92">
        <v>2337.2332550000001</v>
      </c>
      <c r="AFB92">
        <v>14751.26057</v>
      </c>
      <c r="AFC92">
        <v>1046.3024869999999</v>
      </c>
      <c r="AFD92">
        <v>5310.3053129999998</v>
      </c>
      <c r="AFE92">
        <v>9608.9475939999993</v>
      </c>
      <c r="AFF92">
        <v>7209.8570689999997</v>
      </c>
      <c r="AFG92">
        <v>6517.0344459999997</v>
      </c>
      <c r="AFH92">
        <v>20860.799749999998</v>
      </c>
      <c r="AFI92">
        <v>7455.602946</v>
      </c>
      <c r="AFJ92">
        <v>13590.07914</v>
      </c>
      <c r="AFK92">
        <v>8624.900318</v>
      </c>
      <c r="AFL92">
        <v>23596.22827</v>
      </c>
      <c r="AFM92">
        <v>24226.431710000001</v>
      </c>
      <c r="AFN92">
        <v>12782.839599999999</v>
      </c>
      <c r="AFO92">
        <v>5392.4301310000001</v>
      </c>
      <c r="AFP92">
        <v>46561.094040000004</v>
      </c>
      <c r="AFQ92">
        <v>15795.57964</v>
      </c>
      <c r="AFR92">
        <v>83172.103409999996</v>
      </c>
      <c r="AFS92">
        <v>186994.81049999999</v>
      </c>
      <c r="AFT92">
        <v>6405.0977339999999</v>
      </c>
      <c r="AFU92">
        <v>1758.9721549999999</v>
      </c>
      <c r="AFV92">
        <v>2015.055963</v>
      </c>
      <c r="AFW92">
        <v>2643.614302</v>
      </c>
      <c r="AFX92">
        <v>1957.0946060000001</v>
      </c>
      <c r="AFY92">
        <v>1121.6917289999999</v>
      </c>
      <c r="AFZ92">
        <v>0</v>
      </c>
      <c r="AGA92">
        <v>0</v>
      </c>
      <c r="AGB92">
        <v>1123.8675920000001</v>
      </c>
      <c r="AGC92">
        <v>0</v>
      </c>
      <c r="AGD92">
        <v>8261.8266120000008</v>
      </c>
      <c r="AGE92">
        <v>4491.4863139999998</v>
      </c>
      <c r="AGF92">
        <v>0</v>
      </c>
      <c r="AGG92">
        <v>1111.595746</v>
      </c>
      <c r="AGH92">
        <v>897.78326149999998</v>
      </c>
      <c r="AGI92">
        <v>0</v>
      </c>
      <c r="AGJ92">
        <v>1536.5843520000001</v>
      </c>
      <c r="AGK92">
        <v>1779.6109289999999</v>
      </c>
      <c r="AGL92">
        <v>0</v>
      </c>
      <c r="AGM92">
        <v>0</v>
      </c>
      <c r="AGN92">
        <v>0</v>
      </c>
      <c r="AGO92">
        <v>6756.3125950000003</v>
      </c>
      <c r="AGP92">
        <v>0</v>
      </c>
      <c r="AGQ92">
        <v>0</v>
      </c>
      <c r="AGR92">
        <v>3951.716015</v>
      </c>
      <c r="AGS92">
        <v>6408.0734169999996</v>
      </c>
      <c r="AGT92">
        <v>0</v>
      </c>
      <c r="AGU92">
        <v>1677.9446949999999</v>
      </c>
      <c r="AGV92">
        <v>2708.9564850000002</v>
      </c>
      <c r="AGW92">
        <v>6826.2991499999998</v>
      </c>
      <c r="AGX92">
        <v>14237.8899</v>
      </c>
      <c r="AGY92">
        <v>4354.4558189999998</v>
      </c>
      <c r="AGZ92">
        <v>7054.1732339999999</v>
      </c>
      <c r="AHA92">
        <v>1248.6758030000001</v>
      </c>
      <c r="AHB92">
        <v>0</v>
      </c>
      <c r="AHC92">
        <v>12255.1288</v>
      </c>
      <c r="AHD92">
        <v>1894.376092</v>
      </c>
      <c r="AHE92">
        <v>11470.883680000001</v>
      </c>
      <c r="AHF92">
        <v>87622.208710000006</v>
      </c>
      <c r="AHG92">
        <v>3768.3436649999999</v>
      </c>
      <c r="AHH92">
        <v>2531.9716429999999</v>
      </c>
      <c r="AHI92">
        <v>2097.9669020000001</v>
      </c>
      <c r="AHJ92">
        <v>5026.233448</v>
      </c>
      <c r="AHK92">
        <v>3563.3800719999999</v>
      </c>
      <c r="AHL92">
        <v>4031.6456330000001</v>
      </c>
      <c r="AHM92">
        <v>0</v>
      </c>
      <c r="AHN92">
        <v>3150.482223</v>
      </c>
      <c r="AHO92">
        <v>0</v>
      </c>
      <c r="AHP92">
        <v>511.29831309999997</v>
      </c>
      <c r="AHQ92">
        <v>0</v>
      </c>
      <c r="AHR92">
        <v>0</v>
      </c>
      <c r="AHS92">
        <v>0</v>
      </c>
      <c r="AHT92">
        <v>0</v>
      </c>
      <c r="AHU92">
        <v>0</v>
      </c>
      <c r="AHV92">
        <v>850.79123570000002</v>
      </c>
      <c r="AHW92">
        <v>2037.8375160000001</v>
      </c>
      <c r="AHX92">
        <v>0</v>
      </c>
      <c r="AHY92">
        <v>476.92322610000002</v>
      </c>
      <c r="AHZ92">
        <v>0</v>
      </c>
      <c r="AIA92">
        <v>969.20825990000003</v>
      </c>
      <c r="AIB92">
        <v>0</v>
      </c>
      <c r="AIC92">
        <v>5.7792775599999997</v>
      </c>
      <c r="AID92">
        <v>0</v>
      </c>
      <c r="AIE92">
        <v>710.46702919999996</v>
      </c>
      <c r="AIF92">
        <v>3371.3461299999999</v>
      </c>
      <c r="AIG92">
        <v>1258.6859240000001</v>
      </c>
      <c r="AIH92">
        <v>5872.4273910000002</v>
      </c>
      <c r="AII92">
        <v>3904.4385080000002</v>
      </c>
      <c r="AIJ92">
        <v>6476.4214769999999</v>
      </c>
      <c r="AIK92">
        <v>0</v>
      </c>
      <c r="AIL92">
        <v>0</v>
      </c>
      <c r="AIM92">
        <v>1705.8490919999999</v>
      </c>
      <c r="AIN92">
        <v>0</v>
      </c>
      <c r="AIO92">
        <v>2739.7356399999999</v>
      </c>
      <c r="AIP92">
        <v>765.46430999999995</v>
      </c>
      <c r="AIQ92">
        <v>0</v>
      </c>
      <c r="AIR92">
        <v>2020.443268</v>
      </c>
      <c r="AIS92">
        <v>8865.4042539999991</v>
      </c>
      <c r="AIT92">
        <v>0</v>
      </c>
      <c r="AIU92">
        <v>0</v>
      </c>
      <c r="AIV92">
        <v>2113.9227639999999</v>
      </c>
      <c r="AIW92">
        <v>0</v>
      </c>
      <c r="AIX92">
        <v>0</v>
      </c>
      <c r="AIY92">
        <v>3723.1525190000002</v>
      </c>
      <c r="AIZ92">
        <v>0</v>
      </c>
      <c r="AJA92">
        <v>2248.7018939999998</v>
      </c>
      <c r="AJB92">
        <v>2649.1942640000002</v>
      </c>
      <c r="AJC92">
        <v>9536.9950160000008</v>
      </c>
      <c r="AJD92">
        <v>5975.4228050000002</v>
      </c>
      <c r="AJE92">
        <v>6644.3132610000002</v>
      </c>
      <c r="AJF92">
        <v>8377.8863039999997</v>
      </c>
      <c r="AJG92">
        <v>17388.899020000001</v>
      </c>
      <c r="AJH92">
        <v>27926.97752</v>
      </c>
      <c r="AJI92">
        <v>0</v>
      </c>
      <c r="AJJ92">
        <v>0</v>
      </c>
      <c r="AJK92">
        <v>0</v>
      </c>
      <c r="AJL92">
        <v>0</v>
      </c>
      <c r="AJM92">
        <v>1677.1561200000001</v>
      </c>
      <c r="AJN92">
        <v>0</v>
      </c>
      <c r="AJO92">
        <v>0</v>
      </c>
      <c r="AJP92">
        <v>0</v>
      </c>
      <c r="AJQ92">
        <v>0</v>
      </c>
      <c r="AJR92">
        <v>0</v>
      </c>
      <c r="AJS92">
        <v>0</v>
      </c>
      <c r="AJT92">
        <v>782.58191850000003</v>
      </c>
      <c r="AJU92">
        <v>0</v>
      </c>
      <c r="AJV92">
        <v>0</v>
      </c>
      <c r="AJW92">
        <v>0</v>
      </c>
      <c r="AJX92">
        <v>0</v>
      </c>
      <c r="AJY92">
        <v>1161.0650049999999</v>
      </c>
      <c r="AJZ92">
        <v>2086.5175749999999</v>
      </c>
      <c r="AKA92">
        <v>757.93407100000002</v>
      </c>
      <c r="AKB92">
        <v>0</v>
      </c>
      <c r="AKC92">
        <v>0</v>
      </c>
      <c r="AKD92">
        <v>12400.48777</v>
      </c>
      <c r="AKE92">
        <v>39168.571900000003</v>
      </c>
      <c r="AKF92">
        <v>124810.8276</v>
      </c>
      <c r="AKG92">
        <v>0</v>
      </c>
      <c r="AKH92">
        <v>0</v>
      </c>
      <c r="AKI92">
        <v>0</v>
      </c>
      <c r="AKJ92">
        <v>1700.3776190000001</v>
      </c>
      <c r="AKK92">
        <v>0</v>
      </c>
      <c r="AKL92">
        <v>1916.6505480000001</v>
      </c>
      <c r="AKM92">
        <v>0</v>
      </c>
      <c r="AKN92">
        <v>6236.9683439999999</v>
      </c>
      <c r="AKO92">
        <v>0</v>
      </c>
      <c r="AKP92">
        <v>0</v>
      </c>
      <c r="AKQ92">
        <v>1187.027891</v>
      </c>
      <c r="AKR92">
        <v>0</v>
      </c>
      <c r="AKS92">
        <v>1530.3257329999999</v>
      </c>
      <c r="AKT92">
        <v>888.0808184</v>
      </c>
      <c r="AKU92">
        <v>7307.2051600000004</v>
      </c>
      <c r="AKV92">
        <v>6726.0774000000001</v>
      </c>
      <c r="AKW92">
        <v>6611.6708339999996</v>
      </c>
      <c r="AKX92">
        <v>0</v>
      </c>
      <c r="AKY92">
        <v>1054.1833859999999</v>
      </c>
      <c r="AKZ92">
        <v>13333.45206</v>
      </c>
      <c r="ALA92">
        <v>680.44382949999999</v>
      </c>
      <c r="ALB92">
        <v>0</v>
      </c>
      <c r="ALC92">
        <v>1939.4498920000001</v>
      </c>
      <c r="ALD92">
        <v>16358.025390000001</v>
      </c>
      <c r="ALE92">
        <v>2190.6273620000002</v>
      </c>
      <c r="ALF92">
        <v>0</v>
      </c>
      <c r="ALG92">
        <v>9473.7223940000003</v>
      </c>
      <c r="ALH92">
        <v>9819.3509529999992</v>
      </c>
      <c r="ALI92">
        <v>0</v>
      </c>
      <c r="ALJ92">
        <v>1207.641173</v>
      </c>
      <c r="ALK92">
        <v>0</v>
      </c>
      <c r="ALL92">
        <v>1541.0234519999999</v>
      </c>
      <c r="ALM92">
        <v>1609.7859840000001</v>
      </c>
      <c r="ALN92">
        <v>0</v>
      </c>
      <c r="ALO92">
        <v>0</v>
      </c>
      <c r="ALP92">
        <v>0</v>
      </c>
      <c r="ALQ92">
        <v>0</v>
      </c>
      <c r="ALR92">
        <v>0</v>
      </c>
      <c r="ALS92">
        <v>4415.2509</v>
      </c>
      <c r="ALT92">
        <v>0</v>
      </c>
      <c r="ALU92">
        <v>3162.3870619999998</v>
      </c>
      <c r="ALV92">
        <v>3477.6222029999999</v>
      </c>
      <c r="ALW92">
        <v>5021.783015</v>
      </c>
      <c r="ALX92">
        <v>0</v>
      </c>
      <c r="ALY92">
        <v>0</v>
      </c>
      <c r="ALZ92">
        <v>808.24242089999996</v>
      </c>
      <c r="AMA92">
        <v>732.44747870000003</v>
      </c>
      <c r="AMB92">
        <v>2779.9200300000002</v>
      </c>
      <c r="AMC92">
        <v>1421.369367</v>
      </c>
      <c r="AMD92">
        <v>11571.311799999999</v>
      </c>
      <c r="AME92">
        <v>0</v>
      </c>
      <c r="AMF92">
        <v>1384.2309990000001</v>
      </c>
      <c r="AMG92">
        <v>0</v>
      </c>
      <c r="AMH92">
        <v>0</v>
      </c>
      <c r="AMI92">
        <v>0</v>
      </c>
      <c r="AMJ92">
        <v>4502.877555</v>
      </c>
      <c r="AMK92">
        <v>0</v>
      </c>
      <c r="AML92">
        <v>0</v>
      </c>
      <c r="AMM92">
        <v>0</v>
      </c>
      <c r="AMN92">
        <v>2275.7125489999999</v>
      </c>
      <c r="AMO92">
        <v>1184.864472</v>
      </c>
      <c r="AMP92">
        <v>0</v>
      </c>
      <c r="AMQ92">
        <v>958.77884210000002</v>
      </c>
      <c r="AMR92">
        <v>1855.3520100000001</v>
      </c>
      <c r="AMS92">
        <v>3052.4051650000001</v>
      </c>
      <c r="AMT92">
        <v>969.10756230000004</v>
      </c>
      <c r="AMU92">
        <v>0</v>
      </c>
      <c r="AMV92">
        <v>0</v>
      </c>
      <c r="AMW92">
        <v>0</v>
      </c>
      <c r="AMX92">
        <v>0</v>
      </c>
      <c r="AMY92">
        <v>8671.1308879999997</v>
      </c>
      <c r="AMZ92">
        <v>4178.882028</v>
      </c>
      <c r="ANA92">
        <v>3267.7566069999998</v>
      </c>
      <c r="ANB92">
        <v>6022.8289830000003</v>
      </c>
      <c r="ANC92">
        <v>6388.8450119999998</v>
      </c>
      <c r="AND92">
        <v>0</v>
      </c>
      <c r="ANE92">
        <v>9180.9984800000002</v>
      </c>
      <c r="ANF92">
        <v>6101.7822230000002</v>
      </c>
      <c r="ANG92">
        <v>7739.0925850000003</v>
      </c>
      <c r="ANH92">
        <v>9207.7532940000001</v>
      </c>
      <c r="ANI92">
        <v>10366.706969999999</v>
      </c>
      <c r="ANJ92">
        <v>22649.65049</v>
      </c>
      <c r="ANK92">
        <v>0</v>
      </c>
      <c r="ANL92">
        <v>2972.2162149999999</v>
      </c>
      <c r="ANM92">
        <v>0</v>
      </c>
      <c r="ANN92">
        <v>755.56808460000002</v>
      </c>
      <c r="ANO92">
        <v>0</v>
      </c>
      <c r="ANP92">
        <v>602.94902420000005</v>
      </c>
      <c r="ANQ92">
        <v>1738.248973</v>
      </c>
      <c r="ANR92">
        <v>0</v>
      </c>
      <c r="ANS92">
        <v>0</v>
      </c>
      <c r="ANT92">
        <v>3418.0629429999999</v>
      </c>
      <c r="ANU92">
        <v>0</v>
      </c>
      <c r="ANV92">
        <v>10425.1414</v>
      </c>
      <c r="ANW92">
        <v>1659.629981</v>
      </c>
      <c r="ANX92">
        <v>722.1738474</v>
      </c>
      <c r="ANY92">
        <v>0</v>
      </c>
      <c r="ANZ92">
        <v>1260.704301</v>
      </c>
      <c r="AOA92">
        <v>1088.193974</v>
      </c>
      <c r="AOB92">
        <v>6164.1142019999998</v>
      </c>
      <c r="AOC92">
        <v>0</v>
      </c>
      <c r="AOD92">
        <v>0</v>
      </c>
      <c r="AOE92">
        <v>0</v>
      </c>
      <c r="AOF92">
        <v>2208.4212120000002</v>
      </c>
      <c r="AOG92">
        <v>0</v>
      </c>
      <c r="AOH92">
        <v>5689.5342979999996</v>
      </c>
      <c r="AOI92">
        <v>998.60883430000001</v>
      </c>
      <c r="AOJ92">
        <v>0</v>
      </c>
      <c r="AOK92">
        <v>0</v>
      </c>
      <c r="AOL92">
        <v>1266.1000389999999</v>
      </c>
      <c r="AOM92">
        <v>0</v>
      </c>
      <c r="AON92">
        <v>1127.882926</v>
      </c>
      <c r="AOO92">
        <v>0</v>
      </c>
      <c r="AOP92">
        <v>5838.6081450000001</v>
      </c>
      <c r="AOQ92">
        <v>0</v>
      </c>
      <c r="AOR92">
        <v>0</v>
      </c>
      <c r="AOS92">
        <v>0</v>
      </c>
      <c r="AOT92">
        <v>0</v>
      </c>
      <c r="AOU92">
        <v>5540.400423</v>
      </c>
      <c r="AOV92">
        <v>10277.648719999999</v>
      </c>
      <c r="AOW92">
        <v>23111.70966</v>
      </c>
      <c r="AOX92">
        <v>1720.9891239999999</v>
      </c>
      <c r="AOY92">
        <v>3027.5948790000002</v>
      </c>
      <c r="AOZ92">
        <v>9094.6748389999993</v>
      </c>
      <c r="APA92">
        <v>12369.043680000001</v>
      </c>
      <c r="APB92">
        <v>126799.6611</v>
      </c>
      <c r="APC92">
        <v>0</v>
      </c>
      <c r="APD92">
        <v>1281.9198570000001</v>
      </c>
      <c r="APE92">
        <v>667.71685400000001</v>
      </c>
      <c r="APF92">
        <v>0</v>
      </c>
      <c r="APG92">
        <v>2116.087583</v>
      </c>
      <c r="APH92">
        <v>2155.9119700000001</v>
      </c>
      <c r="API92">
        <v>0</v>
      </c>
      <c r="APJ92">
        <v>0</v>
      </c>
      <c r="APK92">
        <v>1256.1851220000001</v>
      </c>
      <c r="APL92">
        <v>0</v>
      </c>
      <c r="APM92">
        <v>0</v>
      </c>
      <c r="APN92">
        <v>0</v>
      </c>
      <c r="APO92">
        <v>2590.1883250000001</v>
      </c>
      <c r="APP92">
        <v>0</v>
      </c>
      <c r="APQ92">
        <v>0</v>
      </c>
      <c r="APR92">
        <v>1739.125802</v>
      </c>
      <c r="APS92">
        <v>209.59349829999999</v>
      </c>
      <c r="APT92">
        <v>0</v>
      </c>
      <c r="APU92">
        <v>957.11542589999999</v>
      </c>
      <c r="APV92">
        <v>0</v>
      </c>
      <c r="APW92">
        <v>0</v>
      </c>
      <c r="APX92">
        <v>0</v>
      </c>
      <c r="APY92">
        <v>0</v>
      </c>
      <c r="APZ92">
        <v>2758.2387060000001</v>
      </c>
      <c r="AQA92">
        <v>0</v>
      </c>
      <c r="AQB92">
        <v>1229.088344</v>
      </c>
      <c r="AQC92">
        <v>0</v>
      </c>
      <c r="AQD92">
        <v>0</v>
      </c>
      <c r="AQE92">
        <v>3467.6557790000002</v>
      </c>
      <c r="AQF92">
        <v>0</v>
      </c>
      <c r="AQG92">
        <v>0</v>
      </c>
      <c r="AQH92">
        <v>0</v>
      </c>
      <c r="AQI92">
        <v>362.00093930000003</v>
      </c>
      <c r="AQJ92">
        <v>489.2876109</v>
      </c>
      <c r="AQK92">
        <v>0</v>
      </c>
      <c r="AQL92">
        <v>0</v>
      </c>
      <c r="AQM92">
        <v>0</v>
      </c>
      <c r="AQN92">
        <v>0</v>
      </c>
      <c r="AQO92">
        <v>4296.1041349999996</v>
      </c>
      <c r="AQP92">
        <v>16012.58236</v>
      </c>
      <c r="AQQ92">
        <v>20700.903269999999</v>
      </c>
      <c r="AQR92">
        <v>753.28626259999999</v>
      </c>
      <c r="AQS92">
        <v>1235.756635</v>
      </c>
      <c r="AQT92">
        <v>0</v>
      </c>
      <c r="AQU92">
        <v>2307.8292070000002</v>
      </c>
      <c r="AQV92">
        <v>0</v>
      </c>
      <c r="AQW92">
        <v>0</v>
      </c>
      <c r="AQX92">
        <v>0</v>
      </c>
      <c r="AQY92">
        <v>0</v>
      </c>
      <c r="AQZ92">
        <v>0</v>
      </c>
      <c r="ARA92">
        <v>2205.344263</v>
      </c>
      <c r="ARB92">
        <v>0</v>
      </c>
      <c r="ARC92">
        <v>768.97741510000003</v>
      </c>
      <c r="ARD92">
        <v>0</v>
      </c>
      <c r="ARE92">
        <v>0</v>
      </c>
      <c r="ARF92">
        <v>291.70842620000002</v>
      </c>
      <c r="ARG92">
        <v>0</v>
      </c>
      <c r="ARH92">
        <v>0</v>
      </c>
      <c r="ARI92">
        <v>0</v>
      </c>
      <c r="ARJ92">
        <v>1836.96468</v>
      </c>
      <c r="ARK92">
        <v>1924.589706</v>
      </c>
      <c r="ARL92">
        <v>4781.0436849999996</v>
      </c>
      <c r="ARM92">
        <v>0</v>
      </c>
      <c r="ARN92">
        <v>504.2510269</v>
      </c>
      <c r="ARO92">
        <v>0</v>
      </c>
      <c r="ARP92">
        <v>0</v>
      </c>
      <c r="ARQ92">
        <v>0</v>
      </c>
      <c r="ARR92">
        <v>0</v>
      </c>
      <c r="ARS92">
        <v>5726.3694999999998</v>
      </c>
      <c r="ART92">
        <v>750.0072705</v>
      </c>
      <c r="ARU92">
        <v>184.00017080000001</v>
      </c>
      <c r="ARV92">
        <v>340.0617517</v>
      </c>
      <c r="ARW92">
        <v>3037.5363379999999</v>
      </c>
      <c r="ARX92">
        <v>1471.0632000000001</v>
      </c>
      <c r="ARY92">
        <v>281.73895640000001</v>
      </c>
      <c r="ARZ92">
        <v>400.01451600000001</v>
      </c>
      <c r="ASA92">
        <v>0</v>
      </c>
      <c r="ASB92">
        <v>0</v>
      </c>
      <c r="ASC92">
        <v>0</v>
      </c>
      <c r="ASD92">
        <v>2259.9107330000002</v>
      </c>
      <c r="ASE92">
        <v>0</v>
      </c>
      <c r="ASF92">
        <v>464.98673200000002</v>
      </c>
      <c r="ASG92">
        <v>3061.7569830000002</v>
      </c>
      <c r="ASH92">
        <v>0</v>
      </c>
      <c r="ASI92">
        <v>946.53167389999999</v>
      </c>
      <c r="ASJ92">
        <v>0</v>
      </c>
      <c r="ASK92">
        <v>0</v>
      </c>
      <c r="ASL92">
        <v>0</v>
      </c>
      <c r="ASM92">
        <v>2565.8400139999999</v>
      </c>
      <c r="ASN92">
        <v>114.59920990000001</v>
      </c>
      <c r="ASO92">
        <v>93.741351339999994</v>
      </c>
      <c r="ASP92">
        <v>141.0009665</v>
      </c>
      <c r="ASQ92">
        <v>0</v>
      </c>
      <c r="ASR92">
        <v>0</v>
      </c>
      <c r="ASS92">
        <v>0</v>
      </c>
      <c r="AST92">
        <v>0</v>
      </c>
      <c r="ASU92">
        <v>0</v>
      </c>
      <c r="ASV92">
        <v>0</v>
      </c>
      <c r="ASW92">
        <v>0</v>
      </c>
      <c r="ASX92">
        <v>326.98985570000002</v>
      </c>
      <c r="ASY92">
        <v>2154.8160710000002</v>
      </c>
      <c r="ASZ92">
        <v>1237.572343</v>
      </c>
      <c r="ATA92">
        <v>0</v>
      </c>
      <c r="ATB92">
        <v>0</v>
      </c>
      <c r="ATC92">
        <v>0</v>
      </c>
      <c r="ATD92">
        <v>435.66982610000002</v>
      </c>
      <c r="ATE92">
        <v>17.807626460000002</v>
      </c>
      <c r="ATF92">
        <v>1513.3980369999999</v>
      </c>
      <c r="ATG92">
        <v>66.247201540000006</v>
      </c>
      <c r="ATH92">
        <v>44.754696459999998</v>
      </c>
      <c r="ATI92">
        <v>2806.8526139999999</v>
      </c>
      <c r="ATJ92">
        <v>1397.5779379999999</v>
      </c>
      <c r="ATK92">
        <v>0</v>
      </c>
      <c r="ATL92">
        <v>374.84089349999999</v>
      </c>
      <c r="ATM92">
        <v>177.39817669999999</v>
      </c>
      <c r="ATN92">
        <v>3475.5699070000001</v>
      </c>
      <c r="ATO92">
        <v>0</v>
      </c>
      <c r="ATP92">
        <v>0</v>
      </c>
      <c r="ATQ92">
        <v>0</v>
      </c>
      <c r="ATR92">
        <v>837.63151540000001</v>
      </c>
      <c r="ATS92">
        <v>0</v>
      </c>
      <c r="ATT92">
        <v>0.143981314</v>
      </c>
      <c r="ATU92">
        <v>0</v>
      </c>
      <c r="ATV92">
        <v>219.87291210000001</v>
      </c>
      <c r="ATW92">
        <v>0</v>
      </c>
      <c r="ATX92">
        <v>285.72440360000002</v>
      </c>
      <c r="ATY92">
        <v>0</v>
      </c>
      <c r="ATZ92">
        <v>665.74642649999998</v>
      </c>
      <c r="AUA92">
        <v>0</v>
      </c>
      <c r="AUB92">
        <v>0</v>
      </c>
      <c r="AUC92">
        <v>0</v>
      </c>
      <c r="AUD92">
        <v>0</v>
      </c>
      <c r="AUE92">
        <v>929.00360279999995</v>
      </c>
      <c r="AUF92">
        <v>459.20441410000001</v>
      </c>
      <c r="AUG92">
        <v>1447.5078149999999</v>
      </c>
      <c r="AUH92">
        <v>2574.0938310000001</v>
      </c>
      <c r="AUI92">
        <v>0</v>
      </c>
      <c r="AUJ92">
        <v>0</v>
      </c>
      <c r="AUK92">
        <v>0</v>
      </c>
      <c r="AUL92">
        <v>0</v>
      </c>
      <c r="AUM92">
        <v>0</v>
      </c>
      <c r="AUN92">
        <v>0</v>
      </c>
      <c r="AUO92">
        <v>0</v>
      </c>
      <c r="AUP92">
        <v>598.99347809999995</v>
      </c>
      <c r="AUQ92">
        <v>0</v>
      </c>
      <c r="AUR92">
        <v>0</v>
      </c>
      <c r="AUS92">
        <v>847.18280179999999</v>
      </c>
      <c r="AUT92">
        <v>1266.345284</v>
      </c>
      <c r="AUU92">
        <v>0</v>
      </c>
      <c r="AUV92">
        <v>5611.7670369999996</v>
      </c>
      <c r="AUW92">
        <v>0</v>
      </c>
      <c r="AUX92">
        <v>545.48561979999999</v>
      </c>
      <c r="AUY92">
        <v>0</v>
      </c>
      <c r="AUZ92">
        <v>0</v>
      </c>
      <c r="AVA92">
        <v>0</v>
      </c>
      <c r="AVB92">
        <v>0</v>
      </c>
      <c r="AVC92">
        <v>0</v>
      </c>
      <c r="AVD92">
        <v>0</v>
      </c>
      <c r="AVE92">
        <v>0</v>
      </c>
      <c r="AVF92">
        <v>0</v>
      </c>
      <c r="AVG92">
        <v>0</v>
      </c>
      <c r="AVH92">
        <v>0</v>
      </c>
      <c r="AVI92">
        <v>0</v>
      </c>
      <c r="AVJ92">
        <v>0</v>
      </c>
      <c r="AVK92">
        <v>4484.2790640000003</v>
      </c>
      <c r="AVL92">
        <v>1710.0019119999999</v>
      </c>
      <c r="AVM92">
        <v>12319.55256</v>
      </c>
      <c r="AVN92">
        <v>2219.4980260000002</v>
      </c>
      <c r="AVO92">
        <v>0</v>
      </c>
      <c r="AVP92">
        <v>0</v>
      </c>
      <c r="AVQ92">
        <v>0</v>
      </c>
      <c r="AVR92">
        <v>861.89716150000004</v>
      </c>
      <c r="AVS92">
        <v>0</v>
      </c>
      <c r="AVT92">
        <v>0</v>
      </c>
      <c r="AVU92">
        <v>826.2063283</v>
      </c>
      <c r="AVV92">
        <v>0</v>
      </c>
      <c r="AVW92">
        <v>5646.6011230000004</v>
      </c>
      <c r="AVX92">
        <v>3138.0721699999999</v>
      </c>
      <c r="AVY92">
        <v>0</v>
      </c>
      <c r="AVZ92">
        <v>4282.8597399999999</v>
      </c>
      <c r="AWA92">
        <v>7042.8764199999996</v>
      </c>
      <c r="AWB92">
        <v>5320.3619500000004</v>
      </c>
      <c r="AWC92">
        <v>4169.908222</v>
      </c>
      <c r="AWD92">
        <v>14074.2233</v>
      </c>
      <c r="AWE92">
        <v>0</v>
      </c>
      <c r="AWF92">
        <v>0</v>
      </c>
      <c r="AWG92">
        <v>859.78094810000005</v>
      </c>
      <c r="AWH92">
        <v>0</v>
      </c>
      <c r="AWI92">
        <v>5864.5418959999997</v>
      </c>
      <c r="AWJ92">
        <v>0</v>
      </c>
      <c r="AWK92">
        <v>0</v>
      </c>
      <c r="AWL92">
        <v>3226.7254170000001</v>
      </c>
      <c r="AWM92">
        <v>1315.981546</v>
      </c>
      <c r="AWN92">
        <v>1750.2387550000001</v>
      </c>
      <c r="AWO92">
        <v>1201.397187</v>
      </c>
      <c r="AWP92">
        <v>610.16986940000004</v>
      </c>
      <c r="AWQ92">
        <v>685.78106300000002</v>
      </c>
      <c r="AWR92">
        <v>0</v>
      </c>
      <c r="AWS92">
        <v>0</v>
      </c>
      <c r="AWT92">
        <v>0</v>
      </c>
      <c r="AWU92">
        <v>1343.3129140000001</v>
      </c>
      <c r="AWV92">
        <v>1868.4631240000001</v>
      </c>
      <c r="AWW92">
        <v>0</v>
      </c>
      <c r="AWX92">
        <v>1046.9617390000001</v>
      </c>
      <c r="AWY92">
        <v>0</v>
      </c>
      <c r="AWZ92">
        <v>0</v>
      </c>
      <c r="AXA92">
        <v>0</v>
      </c>
      <c r="AXB92">
        <v>12.3380186</v>
      </c>
      <c r="AXC92">
        <v>0</v>
      </c>
      <c r="AXD92">
        <v>536.00655810000001</v>
      </c>
      <c r="AXE92">
        <v>1152.569117</v>
      </c>
      <c r="AXF92">
        <v>0</v>
      </c>
      <c r="AXG92">
        <v>0</v>
      </c>
      <c r="AXH92">
        <v>889.35691550000001</v>
      </c>
      <c r="AXI92">
        <v>0</v>
      </c>
      <c r="AXJ92">
        <v>1204.4187669999999</v>
      </c>
      <c r="AXK92">
        <v>0</v>
      </c>
      <c r="AXL92">
        <v>2044.0909320000001</v>
      </c>
      <c r="AXM92">
        <v>0</v>
      </c>
      <c r="AXN92">
        <v>0</v>
      </c>
      <c r="AXO92">
        <v>888.03827190000004</v>
      </c>
      <c r="AXP92">
        <v>0</v>
      </c>
      <c r="AXQ92">
        <v>2132.8481379999998</v>
      </c>
      <c r="AXR92">
        <v>1650.770845</v>
      </c>
      <c r="AXS92">
        <v>9966.8809469999997</v>
      </c>
      <c r="AXT92">
        <v>0</v>
      </c>
      <c r="AXU92">
        <v>325.99535400000002</v>
      </c>
      <c r="AXV92">
        <v>1887.1899129999999</v>
      </c>
      <c r="AXW92">
        <v>0</v>
      </c>
      <c r="AXX92">
        <v>844.35435900000004</v>
      </c>
      <c r="AXY92">
        <v>0</v>
      </c>
      <c r="AXZ92">
        <v>0</v>
      </c>
      <c r="AYA92">
        <v>0</v>
      </c>
      <c r="AYB92">
        <v>1375.1785090000001</v>
      </c>
      <c r="AYC92">
        <v>556.87902729999996</v>
      </c>
      <c r="AYD92">
        <v>550.11785610000004</v>
      </c>
      <c r="AYE92">
        <v>6526.5847190000004</v>
      </c>
      <c r="AYF92">
        <v>2227.1745649999998</v>
      </c>
      <c r="AYG92">
        <v>3587.424152</v>
      </c>
      <c r="AYH92">
        <v>0</v>
      </c>
      <c r="AYI92">
        <v>373.80345440000002</v>
      </c>
      <c r="AYJ92">
        <v>0</v>
      </c>
      <c r="AYK92">
        <v>0</v>
      </c>
      <c r="AYL92">
        <v>1196.849279</v>
      </c>
      <c r="AYM92">
        <v>708.91782750000004</v>
      </c>
      <c r="AYN92">
        <v>0</v>
      </c>
      <c r="AYO92">
        <v>143.56650529999999</v>
      </c>
      <c r="AYP92">
        <v>1650.7055800000001</v>
      </c>
      <c r="AYQ92">
        <v>0</v>
      </c>
      <c r="AYR92">
        <v>0</v>
      </c>
      <c r="AYS92">
        <v>0</v>
      </c>
      <c r="AYT92">
        <v>1687.2531509999999</v>
      </c>
      <c r="AYU92">
        <v>5848.7130889999999</v>
      </c>
      <c r="AYV92">
        <v>1116.023631</v>
      </c>
      <c r="AYW92">
        <v>0</v>
      </c>
      <c r="AYX92">
        <v>0</v>
      </c>
      <c r="AYY92">
        <v>0</v>
      </c>
      <c r="AYZ92">
        <v>0</v>
      </c>
      <c r="AZA92">
        <v>0</v>
      </c>
      <c r="AZB92">
        <v>0</v>
      </c>
      <c r="AZC92">
        <v>0</v>
      </c>
      <c r="AZD92">
        <v>0</v>
      </c>
      <c r="AZE92">
        <v>0</v>
      </c>
      <c r="AZF92">
        <v>4959.3097799999996</v>
      </c>
      <c r="AZG92">
        <v>0</v>
      </c>
      <c r="AZH92">
        <v>0</v>
      </c>
      <c r="AZI92">
        <v>0</v>
      </c>
      <c r="AZJ92">
        <v>0</v>
      </c>
      <c r="AZK92">
        <v>0</v>
      </c>
      <c r="AZL92">
        <v>0</v>
      </c>
      <c r="AZM92">
        <v>5265.4246929999999</v>
      </c>
      <c r="AZN92">
        <v>459.1015155</v>
      </c>
      <c r="AZO92">
        <v>76.304430330000002</v>
      </c>
      <c r="AZP92">
        <v>0</v>
      </c>
      <c r="AZQ92">
        <v>0</v>
      </c>
      <c r="AZR92">
        <v>412.58149780000002</v>
      </c>
      <c r="AZS92">
        <v>0</v>
      </c>
      <c r="AZT92">
        <v>0</v>
      </c>
      <c r="AZU92">
        <v>9843.2335110000004</v>
      </c>
      <c r="AZV92">
        <v>0</v>
      </c>
      <c r="AZW92">
        <v>0</v>
      </c>
      <c r="AZX92">
        <v>2318.6298350000002</v>
      </c>
      <c r="AZY92">
        <v>113.4001229</v>
      </c>
      <c r="AZZ92">
        <v>3945.489094</v>
      </c>
      <c r="BAA92">
        <v>697.57102229999998</v>
      </c>
      <c r="BAB92">
        <v>3991.8694289999999</v>
      </c>
      <c r="BAC92">
        <v>0</v>
      </c>
      <c r="BAD92">
        <v>6091.3417259999997</v>
      </c>
      <c r="BAE92">
        <v>409.20188339999999</v>
      </c>
      <c r="BAF92">
        <v>0</v>
      </c>
      <c r="BAG92">
        <v>996.97963419999996</v>
      </c>
      <c r="BAH92">
        <v>0</v>
      </c>
      <c r="BAI92">
        <v>8823.5741319999997</v>
      </c>
      <c r="BAJ92">
        <v>768.22664829999997</v>
      </c>
      <c r="BAK92">
        <v>4490.0520699999997</v>
      </c>
      <c r="BAL92">
        <v>6758.0212309999997</v>
      </c>
      <c r="BAM92">
        <v>8509.6810440000008</v>
      </c>
      <c r="BAN92">
        <v>22460.477500000001</v>
      </c>
      <c r="BAO92">
        <v>0</v>
      </c>
      <c r="BAP92">
        <v>1062.4963620000001</v>
      </c>
      <c r="BAQ92">
        <v>0</v>
      </c>
      <c r="BAR92">
        <v>0</v>
      </c>
      <c r="BAS92">
        <v>590.17730700000004</v>
      </c>
      <c r="BAT92">
        <v>3706.8806869999999</v>
      </c>
      <c r="BAU92">
        <v>0</v>
      </c>
      <c r="BAV92">
        <v>356.21812399999999</v>
      </c>
      <c r="BAW92">
        <v>1726.7784380000001</v>
      </c>
      <c r="BAX92">
        <v>0</v>
      </c>
      <c r="BAY92">
        <v>0</v>
      </c>
      <c r="BAZ92">
        <v>3013.8130649999998</v>
      </c>
      <c r="BBA92">
        <v>1251.253457</v>
      </c>
      <c r="BBB92">
        <v>0</v>
      </c>
      <c r="BBC92">
        <v>6359.2861929999999</v>
      </c>
      <c r="BBD92">
        <v>0</v>
      </c>
      <c r="BBE92">
        <v>1026.5796680000001</v>
      </c>
      <c r="BBF92">
        <v>518.64513179999994</v>
      </c>
      <c r="BBG92">
        <v>2816.9830149999998</v>
      </c>
      <c r="BBH92">
        <v>2519.6135669999999</v>
      </c>
      <c r="BBI92">
        <v>9245.4660609999992</v>
      </c>
      <c r="BBJ92">
        <v>4953.0222889999995</v>
      </c>
      <c r="BBK92">
        <v>0</v>
      </c>
      <c r="BBL92">
        <v>673.91608050000002</v>
      </c>
      <c r="BBM92">
        <v>1761.090234</v>
      </c>
      <c r="BBN92">
        <v>0</v>
      </c>
      <c r="BBO92">
        <v>0</v>
      </c>
      <c r="BBP92">
        <v>246.55228729999999</v>
      </c>
      <c r="BBQ92">
        <v>0</v>
      </c>
      <c r="BBR92">
        <v>24.713357080000002</v>
      </c>
      <c r="BBS92">
        <v>4114.2340320000003</v>
      </c>
      <c r="BBT92">
        <v>9955.8665369999999</v>
      </c>
      <c r="BBU92">
        <v>13084.12154</v>
      </c>
      <c r="BBV92">
        <v>0</v>
      </c>
      <c r="BBW92">
        <v>0</v>
      </c>
      <c r="BBX92">
        <v>0</v>
      </c>
      <c r="BBY92">
        <v>248.01477249999999</v>
      </c>
      <c r="BBZ92">
        <v>0</v>
      </c>
      <c r="BCA92">
        <v>0</v>
      </c>
      <c r="BCB92">
        <v>0</v>
      </c>
      <c r="BCC92">
        <v>0</v>
      </c>
      <c r="BCD92">
        <v>658.5617618</v>
      </c>
      <c r="BCE92">
        <v>0</v>
      </c>
      <c r="BCF92">
        <v>0</v>
      </c>
      <c r="BCG92">
        <v>17249.494040000001</v>
      </c>
      <c r="BCH92">
        <v>929.16396789999999</v>
      </c>
      <c r="BCI92">
        <v>0</v>
      </c>
      <c r="BCJ92">
        <v>758.54692230000001</v>
      </c>
      <c r="BCK92">
        <v>1661.713315</v>
      </c>
      <c r="BCL92">
        <v>0</v>
      </c>
      <c r="BCM92">
        <v>0</v>
      </c>
      <c r="BCN92">
        <v>65462.214820000001</v>
      </c>
      <c r="BCO92">
        <v>44453.42121</v>
      </c>
      <c r="BCP92">
        <v>267.48134279999999</v>
      </c>
      <c r="BCQ92">
        <v>16256.89039</v>
      </c>
      <c r="BCR92">
        <v>509093.19990000001</v>
      </c>
      <c r="BCS92">
        <v>2978.0690810000001</v>
      </c>
      <c r="BCT92">
        <v>68.29912573</v>
      </c>
      <c r="BCU92">
        <v>2824.147915</v>
      </c>
      <c r="BCV92">
        <v>0</v>
      </c>
      <c r="BCW92">
        <v>133.45282879999999</v>
      </c>
      <c r="BCX92">
        <v>414.15411849999998</v>
      </c>
      <c r="BCY92">
        <v>6483.5399200000002</v>
      </c>
      <c r="BCZ92">
        <v>1160.6392490000001</v>
      </c>
      <c r="BDA92">
        <v>3831.4858119999999</v>
      </c>
      <c r="BDB92">
        <v>2908.2758250000002</v>
      </c>
      <c r="BDC92">
        <v>1830.7627709999999</v>
      </c>
      <c r="BDD92">
        <v>6552.4777379999996</v>
      </c>
      <c r="BDE92">
        <v>52705.177790000002</v>
      </c>
      <c r="BDF92">
        <v>0</v>
      </c>
      <c r="BDG92">
        <v>0</v>
      </c>
      <c r="BDH92">
        <v>0</v>
      </c>
      <c r="BDI92">
        <v>1700.2532839999999</v>
      </c>
      <c r="BDJ92">
        <v>437.4471107</v>
      </c>
      <c r="BDK92">
        <v>1858.244582</v>
      </c>
      <c r="BDL92">
        <v>386.24185899999998</v>
      </c>
      <c r="BDM92">
        <v>0</v>
      </c>
      <c r="BDN92">
        <v>1167.0292930000001</v>
      </c>
      <c r="BDO92">
        <v>521.89976449999995</v>
      </c>
      <c r="BDP92">
        <v>3657.52819</v>
      </c>
      <c r="BDQ92">
        <v>0</v>
      </c>
      <c r="BDR92">
        <v>10108.605670000001</v>
      </c>
      <c r="BDS92">
        <v>7804.0859829999999</v>
      </c>
      <c r="BDT92">
        <v>800.40615230000003</v>
      </c>
      <c r="BDU92">
        <v>6322.4863169999999</v>
      </c>
      <c r="BDV92">
        <v>0</v>
      </c>
      <c r="BDW92">
        <v>0</v>
      </c>
      <c r="BDX92">
        <v>0</v>
      </c>
      <c r="BDY92">
        <v>0</v>
      </c>
      <c r="BDZ92">
        <v>0</v>
      </c>
      <c r="BEA92">
        <v>361.91126930000001</v>
      </c>
      <c r="BEB92">
        <v>91.930553700000004</v>
      </c>
      <c r="BEC92">
        <v>0</v>
      </c>
      <c r="BED92">
        <v>942.11367410000003</v>
      </c>
      <c r="BEE92">
        <v>3289.020532</v>
      </c>
      <c r="BEF92">
        <v>432.83940539999998</v>
      </c>
      <c r="BEG92">
        <v>0</v>
      </c>
      <c r="BEH92">
        <v>0</v>
      </c>
      <c r="BEI92">
        <v>0</v>
      </c>
      <c r="BEJ92">
        <v>0</v>
      </c>
      <c r="BEK92">
        <v>0</v>
      </c>
      <c r="BEL92">
        <v>0</v>
      </c>
      <c r="BEM92">
        <v>542.94677620000004</v>
      </c>
      <c r="BEN92">
        <v>1397.4428109999999</v>
      </c>
      <c r="BEO92">
        <v>309.44485420000001</v>
      </c>
      <c r="BEP92">
        <v>31285.997739999999</v>
      </c>
      <c r="BEQ92">
        <v>0</v>
      </c>
      <c r="BER92">
        <v>2107.0983150000002</v>
      </c>
      <c r="BES92">
        <v>1710.8527839999999</v>
      </c>
      <c r="BET92">
        <v>641.69266589999995</v>
      </c>
      <c r="BEU92">
        <v>1959.1434899999999</v>
      </c>
      <c r="BEV92">
        <v>5792.4585660000002</v>
      </c>
      <c r="BEW92">
        <v>1336.393992</v>
      </c>
      <c r="BEX92">
        <v>0</v>
      </c>
      <c r="BEY92">
        <v>0</v>
      </c>
      <c r="BEZ92">
        <v>206.62070410000001</v>
      </c>
      <c r="BFA92">
        <v>248.78566620000001</v>
      </c>
      <c r="BFB92">
        <v>0</v>
      </c>
      <c r="BFC92">
        <v>11805.543659999999</v>
      </c>
      <c r="BFD92">
        <v>664.06206080000004</v>
      </c>
      <c r="BFE92">
        <v>149.77932939999999</v>
      </c>
      <c r="BFF92">
        <v>0</v>
      </c>
      <c r="BFG92">
        <v>33.293594570000003</v>
      </c>
      <c r="BFH92">
        <v>0</v>
      </c>
      <c r="BFI92">
        <v>416.89200920000002</v>
      </c>
      <c r="BFJ92">
        <v>618.04315299999996</v>
      </c>
      <c r="BFK92">
        <v>5083.9160469999997</v>
      </c>
      <c r="BFL92">
        <v>1307.0211549999999</v>
      </c>
      <c r="BFM92">
        <v>0</v>
      </c>
      <c r="BFN92">
        <v>818.93405410000003</v>
      </c>
      <c r="BFO92">
        <v>544.48445260000005</v>
      </c>
      <c r="BFP92">
        <v>459.85337779999998</v>
      </c>
      <c r="BFQ92">
        <v>70.920724759999999</v>
      </c>
      <c r="BFR92">
        <v>346.54291269999999</v>
      </c>
      <c r="BFS92">
        <v>821.05908780000004</v>
      </c>
      <c r="BFT92">
        <v>3253.068041</v>
      </c>
      <c r="BFU92">
        <v>3422.7638400000001</v>
      </c>
      <c r="BFV92">
        <v>7698.0421530000003</v>
      </c>
      <c r="BFW92">
        <v>1074.1408249999999</v>
      </c>
      <c r="BFX92">
        <v>17732.484970000001</v>
      </c>
      <c r="BFY92">
        <v>1093.1569529999999</v>
      </c>
      <c r="BFZ92">
        <v>308.03921700000001</v>
      </c>
      <c r="BGA92">
        <v>3290.0883509999999</v>
      </c>
      <c r="BGB92">
        <v>11491.51881</v>
      </c>
      <c r="BGC92">
        <v>43.534012910000001</v>
      </c>
      <c r="BGD92">
        <v>0</v>
      </c>
      <c r="BGE92">
        <v>0</v>
      </c>
      <c r="BGF92">
        <v>88.569070920000001</v>
      </c>
      <c r="BGG92">
        <v>1127.123145</v>
      </c>
      <c r="BGH92">
        <v>1634.171306</v>
      </c>
      <c r="BGI92">
        <v>2550.2054859999998</v>
      </c>
      <c r="BGJ92">
        <v>505.33178329999998</v>
      </c>
      <c r="BGK92">
        <v>510.87795169999998</v>
      </c>
      <c r="BGL92">
        <v>1092.527247</v>
      </c>
      <c r="BGM92">
        <v>2100.8454000000002</v>
      </c>
      <c r="BGN92">
        <v>0</v>
      </c>
      <c r="BGO92">
        <v>0</v>
      </c>
      <c r="BGP92">
        <v>0</v>
      </c>
      <c r="BGQ92">
        <v>134.6621428</v>
      </c>
      <c r="BGR92">
        <v>1174.928979</v>
      </c>
      <c r="BGS92">
        <v>1022.935333</v>
      </c>
      <c r="BGT92">
        <v>0</v>
      </c>
      <c r="BGU92">
        <v>1134.4095010000001</v>
      </c>
      <c r="BGV92">
        <v>5569.6194759999998</v>
      </c>
      <c r="BGW92">
        <v>0</v>
      </c>
      <c r="BGX92">
        <v>1627.9999620000001</v>
      </c>
      <c r="BGY92">
        <v>2163.7029250000001</v>
      </c>
      <c r="BGZ92">
        <v>622.77672210000003</v>
      </c>
      <c r="BHA92">
        <v>0</v>
      </c>
      <c r="BHB92">
        <v>900.01300349999997</v>
      </c>
      <c r="BHC92">
        <v>1391.6182229999999</v>
      </c>
      <c r="BHD92">
        <v>1203.8772200000001</v>
      </c>
      <c r="BHE92">
        <v>0</v>
      </c>
      <c r="BHF92">
        <v>0</v>
      </c>
      <c r="BHG92">
        <v>646.81567240000004</v>
      </c>
      <c r="BHH92">
        <v>3802.852261</v>
      </c>
      <c r="BHI92">
        <v>3179.36976</v>
      </c>
      <c r="BHJ92">
        <v>659.49661530000003</v>
      </c>
      <c r="BHK92">
        <v>11665.52607</v>
      </c>
      <c r="BHL92">
        <v>10750.990159999999</v>
      </c>
      <c r="BHM92">
        <v>520.4110829</v>
      </c>
      <c r="BHN92">
        <v>19168.19124</v>
      </c>
      <c r="BHO92">
        <v>620.54377480000005</v>
      </c>
      <c r="BHP92">
        <v>45.348186169999998</v>
      </c>
      <c r="BHQ92">
        <v>265.9237766</v>
      </c>
      <c r="BHR92">
        <v>379.71529249999998</v>
      </c>
      <c r="BHS92">
        <v>917.28451129999996</v>
      </c>
      <c r="BHT92">
        <v>463.73258920000001</v>
      </c>
      <c r="BHU92">
        <v>239.6187687</v>
      </c>
      <c r="BHV92">
        <v>3596.448684</v>
      </c>
      <c r="BHW92">
        <v>0</v>
      </c>
      <c r="BHX92">
        <v>6028.1955500000004</v>
      </c>
      <c r="BHY92">
        <v>9257.5935850000005</v>
      </c>
      <c r="BHZ92">
        <v>0</v>
      </c>
      <c r="BIA92">
        <v>0</v>
      </c>
      <c r="BIB92">
        <v>0</v>
      </c>
      <c r="BIC92">
        <v>1658.9184190000001</v>
      </c>
      <c r="BID92">
        <v>55.06457855</v>
      </c>
      <c r="BIE92">
        <v>0</v>
      </c>
      <c r="BIF92">
        <v>1124.776118</v>
      </c>
      <c r="BIG92">
        <v>533.39464680000003</v>
      </c>
      <c r="BIH92">
        <v>472.95801740000002</v>
      </c>
      <c r="BII92">
        <v>1044.0990119999999</v>
      </c>
      <c r="BIJ92">
        <v>3121.3909819999999</v>
      </c>
      <c r="BIK92">
        <v>16427.943070000001</v>
      </c>
      <c r="BIL92">
        <v>810.54165339999997</v>
      </c>
      <c r="BIM92">
        <v>266.02660400000002</v>
      </c>
      <c r="BIN92">
        <v>0</v>
      </c>
      <c r="BIO92">
        <v>165.27041539999999</v>
      </c>
      <c r="BIP92">
        <v>740.66900950000002</v>
      </c>
      <c r="BIQ92">
        <v>100.2160915</v>
      </c>
      <c r="BIR92">
        <v>398.19056929999999</v>
      </c>
      <c r="BIS92">
        <v>0</v>
      </c>
      <c r="BIT92">
        <v>1447.6403210000001</v>
      </c>
      <c r="BIU92">
        <v>1793.264598</v>
      </c>
      <c r="BIV92">
        <v>693.98887860000002</v>
      </c>
      <c r="BIW92">
        <v>596.21544919999997</v>
      </c>
      <c r="BIX92">
        <v>1794.6896919999999</v>
      </c>
      <c r="BIY92">
        <v>1397.986191</v>
      </c>
      <c r="BIZ92">
        <v>2375.1146309999999</v>
      </c>
      <c r="BJA92">
        <v>149.09491019999999</v>
      </c>
      <c r="BJB92">
        <v>1026.5188740000001</v>
      </c>
      <c r="BJC92">
        <v>702.15633560000003</v>
      </c>
      <c r="BJD92">
        <v>487.0938385</v>
      </c>
      <c r="BJE92">
        <v>2578.3895729999999</v>
      </c>
      <c r="BJF92">
        <v>28.990510919999998</v>
      </c>
      <c r="BJG92">
        <v>734.52706049999995</v>
      </c>
      <c r="BJH92">
        <v>0</v>
      </c>
      <c r="BJI92">
        <v>1310.3719020000001</v>
      </c>
      <c r="BJJ92">
        <v>1111.431585</v>
      </c>
      <c r="BJK92">
        <v>557.62787000000003</v>
      </c>
      <c r="BJL92">
        <v>177.98716659999999</v>
      </c>
      <c r="BJM92">
        <v>0</v>
      </c>
      <c r="BJN92">
        <v>19216.46385</v>
      </c>
      <c r="BJO92">
        <v>4439.2569270000004</v>
      </c>
      <c r="BJP92">
        <v>17700.084040000002</v>
      </c>
      <c r="BJQ92">
        <v>28807.13207</v>
      </c>
      <c r="BJR92">
        <v>64674.797780000001</v>
      </c>
      <c r="BJS92">
        <v>51856.962319999999</v>
      </c>
      <c r="BJT92">
        <v>38476.30846</v>
      </c>
      <c r="BJU92">
        <v>97071.851219999997</v>
      </c>
      <c r="BJV92">
        <v>245272.41589999999</v>
      </c>
      <c r="BJW92">
        <v>924.86190629999999</v>
      </c>
      <c r="BJX92">
        <v>2872.6318580000002</v>
      </c>
      <c r="BJY92">
        <v>644.32691290000002</v>
      </c>
      <c r="BJZ92">
        <v>1715.6054019999999</v>
      </c>
      <c r="BKA92">
        <v>2079.5402829999998</v>
      </c>
      <c r="BKB92">
        <v>244.11568869999999</v>
      </c>
      <c r="BKC92">
        <v>26173.71732</v>
      </c>
      <c r="BKD92">
        <v>3618.2316289999999</v>
      </c>
      <c r="BKE92">
        <v>5461.5262169999996</v>
      </c>
      <c r="BKF92">
        <v>1952.475612</v>
      </c>
      <c r="BKG92">
        <v>0</v>
      </c>
      <c r="BKH92">
        <v>0</v>
      </c>
      <c r="BKI92">
        <v>0</v>
      </c>
      <c r="BKJ92">
        <v>5268.6105550000002</v>
      </c>
      <c r="BKK92">
        <v>10364.342769999999</v>
      </c>
      <c r="BKL92">
        <v>1039.5836179999999</v>
      </c>
      <c r="BKM92">
        <v>0</v>
      </c>
      <c r="BKN92">
        <v>0</v>
      </c>
      <c r="BKO92">
        <v>6756.1279770000001</v>
      </c>
      <c r="BKP92">
        <v>6942.1988689999998</v>
      </c>
      <c r="BKQ92">
        <v>3575.6507150000002</v>
      </c>
      <c r="BKR92">
        <v>4166.5604009999997</v>
      </c>
      <c r="BKS92">
        <v>20899.9876</v>
      </c>
      <c r="BKT92">
        <v>38382.10456</v>
      </c>
      <c r="BKU92">
        <v>19733.643209999998</v>
      </c>
      <c r="BKV92">
        <v>9534.8446129999993</v>
      </c>
      <c r="BKW92">
        <v>2037.3656149999999</v>
      </c>
      <c r="BKX92">
        <v>1352.8142829999999</v>
      </c>
      <c r="BKY92">
        <v>2982.6934569999999</v>
      </c>
      <c r="BKZ92">
        <v>0</v>
      </c>
      <c r="BLA92">
        <v>1432.8099569999999</v>
      </c>
      <c r="BLB92">
        <v>7060.252555</v>
      </c>
      <c r="BLC92">
        <v>0</v>
      </c>
      <c r="BLD92">
        <v>7021.4361220000001</v>
      </c>
      <c r="BLE92">
        <v>6265.7401129999998</v>
      </c>
      <c r="BLF92">
        <v>2235.8934640000002</v>
      </c>
      <c r="BLG92">
        <v>6013.8794390000003</v>
      </c>
      <c r="BLH92">
        <v>9421.8959799999993</v>
      </c>
      <c r="BLI92">
        <v>9078.1415369999995</v>
      </c>
      <c r="BLJ92">
        <v>9187.7453729999997</v>
      </c>
      <c r="BLK92">
        <v>16356.65912</v>
      </c>
      <c r="BLL92">
        <v>3973.9172560000002</v>
      </c>
      <c r="BLM92">
        <v>2080.5664149999998</v>
      </c>
      <c r="BLN92">
        <v>12177.54463</v>
      </c>
      <c r="BLO92">
        <v>7146.1252930000001</v>
      </c>
      <c r="BLP92">
        <v>12802.01072</v>
      </c>
      <c r="BLQ92">
        <v>2515.8818580000002</v>
      </c>
      <c r="BLR92">
        <v>2225.9035789999998</v>
      </c>
      <c r="BLS92">
        <v>19393.76441</v>
      </c>
      <c r="BLT92">
        <v>14775.560369999999</v>
      </c>
      <c r="BLU92">
        <v>13530.52917</v>
      </c>
      <c r="BLV92">
        <v>22054.768090000001</v>
      </c>
      <c r="BLW92">
        <v>4132.0801540000002</v>
      </c>
      <c r="BLX92">
        <v>20475.714690000001</v>
      </c>
      <c r="BLY92">
        <v>8495.7258949999996</v>
      </c>
      <c r="BLZ92">
        <v>1600.526971</v>
      </c>
      <c r="BMA92">
        <v>27028.4735</v>
      </c>
      <c r="BMB92">
        <v>21285.9287</v>
      </c>
      <c r="BMC92">
        <v>2423.3449810000002</v>
      </c>
      <c r="BMD92">
        <v>1162.9906109999999</v>
      </c>
      <c r="BME92">
        <v>0</v>
      </c>
      <c r="BMF92">
        <v>3388.9827759999998</v>
      </c>
      <c r="BMG92">
        <v>1237.076881</v>
      </c>
      <c r="BMH92">
        <v>32651.54221</v>
      </c>
      <c r="BMI92">
        <v>0</v>
      </c>
      <c r="BMJ92">
        <v>0</v>
      </c>
      <c r="BMK92">
        <v>0</v>
      </c>
      <c r="BML92">
        <v>599.47302969999998</v>
      </c>
      <c r="BMM92">
        <v>435.96296530000001</v>
      </c>
      <c r="BMN92">
        <v>435.63641150000001</v>
      </c>
      <c r="BMO92">
        <v>701.9199122</v>
      </c>
      <c r="BMP92">
        <v>1815.4791749999999</v>
      </c>
      <c r="BMQ92">
        <v>1796.51641</v>
      </c>
      <c r="BMR92">
        <v>2561.6742920000002</v>
      </c>
      <c r="BMS92">
        <v>1675.440306</v>
      </c>
      <c r="BMT92">
        <v>0</v>
      </c>
      <c r="BMU92">
        <v>671.00399130000005</v>
      </c>
      <c r="BMV92">
        <v>2007.593656</v>
      </c>
      <c r="BMW92">
        <v>3279.859672</v>
      </c>
      <c r="BMX92">
        <v>5794.8980170000004</v>
      </c>
      <c r="BMY92">
        <v>6778.8691509999999</v>
      </c>
      <c r="BMZ92">
        <v>39809.838199999998</v>
      </c>
      <c r="BNA92">
        <v>0</v>
      </c>
      <c r="BNB92">
        <v>219.84338529999999</v>
      </c>
      <c r="BNC92">
        <v>0</v>
      </c>
      <c r="BND92">
        <v>531.91352310000002</v>
      </c>
      <c r="BNE92">
        <v>0</v>
      </c>
      <c r="BNF92">
        <v>331.42360430000002</v>
      </c>
      <c r="BNG92">
        <v>351.22703710000002</v>
      </c>
      <c r="BNH92">
        <v>1200.2534989999999</v>
      </c>
      <c r="BNI92">
        <v>4137.3928239999996</v>
      </c>
      <c r="BNJ92">
        <v>30999.686689999999</v>
      </c>
      <c r="BNK92">
        <v>17694.081050000001</v>
      </c>
      <c r="BNL92">
        <v>402192.47769999999</v>
      </c>
      <c r="BNM92">
        <v>1787.9283029999999</v>
      </c>
      <c r="BNN92">
        <v>987.58379869999999</v>
      </c>
      <c r="BNO92">
        <v>0</v>
      </c>
      <c r="BNP92">
        <v>0</v>
      </c>
      <c r="BNQ92">
        <v>0</v>
      </c>
      <c r="BNR92">
        <v>1999.775664</v>
      </c>
      <c r="BNS92">
        <v>780.40776200000005</v>
      </c>
      <c r="BNT92">
        <v>2789.1613160000002</v>
      </c>
      <c r="BNU92">
        <v>935.20022670000003</v>
      </c>
      <c r="BNV92">
        <v>13876.890170000001</v>
      </c>
      <c r="BNW92">
        <v>0</v>
      </c>
      <c r="BNX92">
        <v>2249.79639</v>
      </c>
      <c r="BNY92">
        <v>9195.0472699999991</v>
      </c>
      <c r="BNZ92">
        <v>4708.3501720000004</v>
      </c>
      <c r="BOA92">
        <v>15682.937830000001</v>
      </c>
      <c r="BOB92">
        <v>24835.018049999999</v>
      </c>
      <c r="BOC92">
        <v>6671.6158379999997</v>
      </c>
      <c r="BOD92">
        <v>2388.9870430000001</v>
      </c>
      <c r="BOE92">
        <v>11833.02094</v>
      </c>
      <c r="BOF92">
        <v>22056.951089999999</v>
      </c>
      <c r="BOG92">
        <v>0</v>
      </c>
      <c r="BOH92">
        <v>0</v>
      </c>
      <c r="BOI92">
        <v>87.332238930000003</v>
      </c>
      <c r="BOJ92">
        <v>339.94300909999998</v>
      </c>
      <c r="BOK92">
        <v>0</v>
      </c>
      <c r="BOL92">
        <v>11762.081630000001</v>
      </c>
      <c r="BOM92">
        <v>0</v>
      </c>
      <c r="BON92">
        <v>2983.6496750000001</v>
      </c>
      <c r="BOO92">
        <v>4177.625344</v>
      </c>
      <c r="BOP92">
        <v>1405.0278880000001</v>
      </c>
      <c r="BOQ92">
        <v>5507.583149</v>
      </c>
      <c r="BOR92">
        <v>0</v>
      </c>
      <c r="BOS92">
        <v>855.32120629999997</v>
      </c>
      <c r="BOT92">
        <v>3326.030315</v>
      </c>
      <c r="BOU92">
        <v>0</v>
      </c>
      <c r="BOV92">
        <v>2746.5278819999999</v>
      </c>
      <c r="BOW92">
        <v>33906.43849</v>
      </c>
      <c r="BOX92">
        <v>8657.7482149999996</v>
      </c>
      <c r="BOY92">
        <v>38786.087270000004</v>
      </c>
      <c r="BOZ92">
        <v>7958.9624640000002</v>
      </c>
      <c r="BPA92">
        <v>7399.7655789999999</v>
      </c>
      <c r="BPB92">
        <v>40407.176249999997</v>
      </c>
      <c r="BPC92">
        <v>5643.1838770000004</v>
      </c>
      <c r="BPD92">
        <v>80.648842830000007</v>
      </c>
      <c r="BPE92">
        <v>295.59738650000003</v>
      </c>
      <c r="BPF92">
        <v>2194.259415</v>
      </c>
      <c r="BPG92">
        <v>0</v>
      </c>
      <c r="BPH92">
        <v>83.630119769999993</v>
      </c>
      <c r="BPI92">
        <v>210.2237379</v>
      </c>
      <c r="BPJ92">
        <v>1203.8369949999999</v>
      </c>
      <c r="BPK92">
        <v>4385.8277280000002</v>
      </c>
      <c r="BPL92">
        <v>5102.2225790000002</v>
      </c>
      <c r="BPM92">
        <v>2190.936459</v>
      </c>
      <c r="BPN92">
        <v>15154.198280000001</v>
      </c>
      <c r="BPO92">
        <v>0</v>
      </c>
      <c r="BPP92">
        <v>4735.4344149999997</v>
      </c>
      <c r="BPQ92">
        <v>0</v>
      </c>
      <c r="BPR92">
        <v>0</v>
      </c>
      <c r="BPS92">
        <v>0</v>
      </c>
      <c r="BPT92">
        <v>2914.933012</v>
      </c>
      <c r="BPU92">
        <v>0</v>
      </c>
      <c r="BPV92">
        <v>21510.592420000001</v>
      </c>
      <c r="BPW92">
        <v>32705.66158</v>
      </c>
      <c r="BPX92">
        <v>342798.43640000001</v>
      </c>
      <c r="BPY92">
        <v>0</v>
      </c>
      <c r="BPZ92">
        <v>2988.7357040000002</v>
      </c>
      <c r="BQA92">
        <v>1341.3154460000001</v>
      </c>
      <c r="BQB92">
        <v>5273.4817370000001</v>
      </c>
      <c r="BQC92">
        <v>937.84309080000003</v>
      </c>
      <c r="BQD92">
        <v>0</v>
      </c>
      <c r="BQE92">
        <v>1276.5898560000001</v>
      </c>
      <c r="BQF92">
        <v>23235.432710000001</v>
      </c>
      <c r="BQG92">
        <v>0</v>
      </c>
      <c r="BQH92">
        <v>2283.3660420000001</v>
      </c>
      <c r="BQI92">
        <v>4154.6087749999997</v>
      </c>
      <c r="BQJ92">
        <v>14196.84628</v>
      </c>
      <c r="BQK92">
        <v>67598.612089999995</v>
      </c>
      <c r="BQL92">
        <v>52065.8243</v>
      </c>
      <c r="BQM92">
        <v>41829.623699999996</v>
      </c>
      <c r="BQN92">
        <v>8442.8782319999991</v>
      </c>
      <c r="BQO92">
        <v>608.06955549999998</v>
      </c>
      <c r="BQP92">
        <v>1895.7318130000001</v>
      </c>
      <c r="BQQ92">
        <v>0</v>
      </c>
      <c r="BQR92">
        <v>1998.084165</v>
      </c>
      <c r="BQS92">
        <v>3409.089086</v>
      </c>
      <c r="BQT92">
        <v>1260.3734569999999</v>
      </c>
      <c r="BQU92">
        <v>1492.2265870000001</v>
      </c>
      <c r="BQV92">
        <v>11855.8079</v>
      </c>
      <c r="BQW92">
        <v>0</v>
      </c>
      <c r="BQX92">
        <v>3550.1528969999999</v>
      </c>
      <c r="BQY92">
        <v>1835.455258</v>
      </c>
      <c r="BQZ92">
        <v>4251.4593930000001</v>
      </c>
      <c r="BRA92">
        <v>4060.7225539999999</v>
      </c>
      <c r="BRB92">
        <v>0</v>
      </c>
      <c r="BRC92">
        <v>32246.318800000001</v>
      </c>
      <c r="BRD92">
        <v>2203.492092</v>
      </c>
      <c r="BRE92">
        <v>2293.6169340000001</v>
      </c>
      <c r="BRF92">
        <v>1411.04764</v>
      </c>
      <c r="BRG92">
        <v>3831.7954060000002</v>
      </c>
      <c r="BRH92">
        <v>1329.554709</v>
      </c>
      <c r="BRI92">
        <v>6350.2687210000004</v>
      </c>
      <c r="BRJ92">
        <v>6377.8686690000004</v>
      </c>
      <c r="BRK92">
        <v>4775.1880430000001</v>
      </c>
      <c r="BRL92">
        <v>4452.0589330000003</v>
      </c>
      <c r="BRM92">
        <v>1397.4822300000001</v>
      </c>
      <c r="BRN92">
        <v>4280.1620210000001</v>
      </c>
      <c r="BRO92">
        <v>4913.6027770000001</v>
      </c>
      <c r="BRP92">
        <v>21233.160680000001</v>
      </c>
      <c r="BRQ92">
        <v>1193.8715480000001</v>
      </c>
      <c r="BRR92">
        <v>0</v>
      </c>
      <c r="BRS92">
        <v>2838.1675420000001</v>
      </c>
      <c r="BRT92">
        <v>2315.5658790000002</v>
      </c>
      <c r="BRU92">
        <v>3440.1467320000002</v>
      </c>
      <c r="BRV92">
        <v>689.53749730000004</v>
      </c>
      <c r="BRW92">
        <v>4935.4558829999996</v>
      </c>
      <c r="BRX92">
        <v>2644.365022</v>
      </c>
      <c r="BRY92">
        <v>3579.7066359999999</v>
      </c>
      <c r="BRZ92">
        <v>0</v>
      </c>
      <c r="BSA92">
        <v>0</v>
      </c>
      <c r="BSB92">
        <v>3789.4249060000002</v>
      </c>
      <c r="BSC92">
        <v>3537.0037699999998</v>
      </c>
      <c r="BSD92">
        <v>5899.6679000000004</v>
      </c>
      <c r="BSE92">
        <v>0</v>
      </c>
      <c r="BSF92">
        <v>1420.9934740000001</v>
      </c>
      <c r="BSG92">
        <v>3983.2988449999998</v>
      </c>
      <c r="BSH92">
        <v>2202.6718510000001</v>
      </c>
      <c r="BSI92">
        <v>0</v>
      </c>
      <c r="BSJ92">
        <v>9273.1890459999995</v>
      </c>
      <c r="BSK92">
        <v>4521.5463239999999</v>
      </c>
      <c r="BSL92">
        <v>1156.6151950000001</v>
      </c>
      <c r="BSM92">
        <v>3454.994627</v>
      </c>
      <c r="BSN92">
        <v>0</v>
      </c>
      <c r="BSO92">
        <v>1049.4825249999999</v>
      </c>
      <c r="BSP92">
        <v>8557.265942</v>
      </c>
      <c r="BSQ92">
        <v>0</v>
      </c>
      <c r="BSR92">
        <v>1999.0187370000001</v>
      </c>
      <c r="BSS92">
        <v>0</v>
      </c>
      <c r="BST92">
        <v>17865.323100000001</v>
      </c>
      <c r="BSU92">
        <v>1257.055173</v>
      </c>
      <c r="BSV92">
        <v>15558.523939999999</v>
      </c>
      <c r="BSW92">
        <v>23018.580460000001</v>
      </c>
      <c r="BSX92">
        <v>27496.948850000001</v>
      </c>
      <c r="BSY92">
        <v>35673.231549999997</v>
      </c>
      <c r="BSZ92">
        <v>0</v>
      </c>
      <c r="BTA92">
        <v>25545.556479999999</v>
      </c>
      <c r="BTB92">
        <v>26918.124520000001</v>
      </c>
      <c r="BTC92">
        <v>118126.5763</v>
      </c>
      <c r="BTD92">
        <v>0</v>
      </c>
      <c r="BTE92">
        <v>0</v>
      </c>
      <c r="BTF92">
        <v>3828.93824</v>
      </c>
      <c r="BTG92">
        <v>0</v>
      </c>
      <c r="BTH92">
        <v>2333.6673900000001</v>
      </c>
      <c r="BTI92">
        <v>10799.586300000001</v>
      </c>
      <c r="BTJ92">
        <v>516.20455879999997</v>
      </c>
      <c r="BTK92">
        <v>2005.692421</v>
      </c>
      <c r="BTL92">
        <v>297.8356235</v>
      </c>
      <c r="BTM92">
        <v>706.52369069999997</v>
      </c>
      <c r="BTN92">
        <v>908.89526160000003</v>
      </c>
      <c r="BTO92">
        <v>920.60241359999998</v>
      </c>
      <c r="BTP92">
        <v>273.09604560000002</v>
      </c>
      <c r="BTQ92">
        <v>3676.662468</v>
      </c>
      <c r="BTR92">
        <v>0</v>
      </c>
      <c r="BTS92">
        <v>134.66814500000001</v>
      </c>
      <c r="BTT92">
        <v>1426.644724</v>
      </c>
      <c r="BTU92">
        <v>430.50915479999998</v>
      </c>
      <c r="BTV92">
        <v>182.66353570000001</v>
      </c>
      <c r="BTW92">
        <v>3614.6463269999999</v>
      </c>
      <c r="BTX92">
        <v>4353.0515489999998</v>
      </c>
      <c r="BTY92">
        <v>220.17388510000001</v>
      </c>
      <c r="BTZ92">
        <v>49.72905282</v>
      </c>
      <c r="BUA92">
        <v>283.5521809</v>
      </c>
      <c r="BUB92">
        <v>71.603187879999993</v>
      </c>
      <c r="BUC92">
        <v>1016.098675</v>
      </c>
      <c r="BUD92">
        <v>0</v>
      </c>
      <c r="BUE92">
        <v>1780.5824259999999</v>
      </c>
      <c r="BUF92">
        <v>3874.6626620000002</v>
      </c>
      <c r="BUG92">
        <v>0</v>
      </c>
      <c r="BUH92">
        <v>0</v>
      </c>
      <c r="BUI92">
        <v>547.88931849999994</v>
      </c>
      <c r="BUJ92">
        <v>261.44555380000003</v>
      </c>
      <c r="BUK92">
        <v>316.40138209999998</v>
      </c>
      <c r="BUL92">
        <v>762.30055979999997</v>
      </c>
      <c r="BUM92">
        <v>573.41657829999997</v>
      </c>
      <c r="BUN92">
        <v>17630.370510000001</v>
      </c>
      <c r="BUO92">
        <v>3063.2362760000001</v>
      </c>
      <c r="BUP92">
        <v>3950.617776</v>
      </c>
      <c r="BUQ92">
        <v>3947.6282139999998</v>
      </c>
      <c r="BUR92">
        <v>552.25900979999994</v>
      </c>
      <c r="BUS92">
        <v>45.43682416</v>
      </c>
      <c r="BUT92">
        <v>951.18776779999996</v>
      </c>
      <c r="BUU92">
        <v>1228.4669140000001</v>
      </c>
      <c r="BUV92">
        <v>126.09120179999999</v>
      </c>
      <c r="BUW92">
        <v>0</v>
      </c>
      <c r="BUX92">
        <v>310.82139949999998</v>
      </c>
      <c r="BUY92">
        <v>49.710993080000001</v>
      </c>
      <c r="BUZ92">
        <v>534.76167769999995</v>
      </c>
      <c r="BVA92">
        <v>630.20808450000004</v>
      </c>
      <c r="BVB92">
        <v>588.36486549999995</v>
      </c>
      <c r="BVC92">
        <v>5212.1698399999996</v>
      </c>
      <c r="BVD92">
        <v>707.98578829999997</v>
      </c>
      <c r="BVE92">
        <v>0</v>
      </c>
      <c r="BVF92">
        <v>0</v>
      </c>
      <c r="BVG92">
        <v>0</v>
      </c>
      <c r="BVH92">
        <v>0</v>
      </c>
      <c r="BVI92">
        <v>733.17799990000003</v>
      </c>
      <c r="BVJ92">
        <v>910.42249200000003</v>
      </c>
      <c r="BVK92">
        <v>310.43502009999997</v>
      </c>
      <c r="BVL92">
        <v>0</v>
      </c>
      <c r="BVM92">
        <v>107.4270082</v>
      </c>
      <c r="BVN92">
        <v>0</v>
      </c>
      <c r="BVO92">
        <v>1052.2363439999999</v>
      </c>
      <c r="BVP92">
        <v>501.86052039999998</v>
      </c>
      <c r="BVQ92">
        <v>2091.2388249999999</v>
      </c>
      <c r="BVR92">
        <v>248.0429522</v>
      </c>
      <c r="BVS92">
        <v>0</v>
      </c>
      <c r="BVT92">
        <v>313.4250748</v>
      </c>
      <c r="BVU92">
        <v>0</v>
      </c>
      <c r="BVV92">
        <v>0</v>
      </c>
      <c r="BVW92">
        <v>3676.8984850000002</v>
      </c>
      <c r="BVX92">
        <v>697.46848409999996</v>
      </c>
      <c r="BVY92">
        <v>5001.1255339999998</v>
      </c>
      <c r="BVZ92">
        <v>12125.94385</v>
      </c>
      <c r="BWA92">
        <v>2947.244565</v>
      </c>
      <c r="BWB92">
        <v>44673.441959999996</v>
      </c>
      <c r="BWC92">
        <v>52.595581510000002</v>
      </c>
      <c r="BWD92">
        <v>442.8699848</v>
      </c>
      <c r="BWE92">
        <v>993.88411099999996</v>
      </c>
      <c r="BWF92">
        <v>2929.4383760000001</v>
      </c>
      <c r="BWG92">
        <v>2275.5134699999999</v>
      </c>
      <c r="BWH92">
        <v>0</v>
      </c>
      <c r="BWI92">
        <v>1097.4602769999999</v>
      </c>
      <c r="BWJ92">
        <v>2536.2587079999998</v>
      </c>
      <c r="BWK92">
        <v>1575.9937399999999</v>
      </c>
      <c r="BWL92">
        <v>0</v>
      </c>
      <c r="BWM92">
        <v>111.10154780000001</v>
      </c>
      <c r="BWN92">
        <v>730.89428029999999</v>
      </c>
      <c r="BWO92">
        <v>2203.2491049999999</v>
      </c>
      <c r="BWP92">
        <v>998.77396220000003</v>
      </c>
      <c r="BWQ92">
        <v>300.02889390000001</v>
      </c>
      <c r="BWR92">
        <v>163.50133750000001</v>
      </c>
      <c r="BWS92">
        <v>0</v>
      </c>
      <c r="BWT92">
        <v>926.59175130000006</v>
      </c>
      <c r="BWU92">
        <v>1526.6426389999999</v>
      </c>
      <c r="BWV92">
        <v>0</v>
      </c>
      <c r="BWW92">
        <v>77.744590500000001</v>
      </c>
      <c r="BWX92">
        <v>0</v>
      </c>
      <c r="BWY92">
        <v>0</v>
      </c>
      <c r="BWZ92">
        <v>0</v>
      </c>
      <c r="BXA92">
        <v>1618.5545460000001</v>
      </c>
      <c r="BXB92">
        <v>1331.1845129999999</v>
      </c>
      <c r="BXC92">
        <v>1555.9423919999999</v>
      </c>
      <c r="BXD92">
        <v>472.64528799999999</v>
      </c>
      <c r="BXE92">
        <v>1864.810792</v>
      </c>
      <c r="BXF92">
        <v>1560.344417</v>
      </c>
      <c r="BXG92">
        <v>92.881388200000004</v>
      </c>
      <c r="BXH92">
        <v>733.66307689999996</v>
      </c>
      <c r="BXI92">
        <v>103374.9751</v>
      </c>
      <c r="BXJ92">
        <v>55.5964916</v>
      </c>
      <c r="BXK92">
        <v>0</v>
      </c>
      <c r="BXL92">
        <v>0</v>
      </c>
      <c r="BXM92">
        <v>74.150756709999996</v>
      </c>
      <c r="BXN92">
        <v>149.76542599999999</v>
      </c>
      <c r="BXO92">
        <v>0</v>
      </c>
      <c r="BXP92">
        <v>116.79085240000001</v>
      </c>
      <c r="BXQ92">
        <v>1352.0990979999999</v>
      </c>
      <c r="BXR92">
        <v>46.834750630000002</v>
      </c>
      <c r="BXS92">
        <v>992.24737270000003</v>
      </c>
      <c r="BXT92">
        <v>1226.0836790000001</v>
      </c>
      <c r="BXU92">
        <v>1941.965649</v>
      </c>
      <c r="BXV92">
        <v>3333.4366169999998</v>
      </c>
      <c r="BXW92">
        <v>76.405739440000005</v>
      </c>
      <c r="BXX92">
        <v>517.33356260000005</v>
      </c>
      <c r="BXY92">
        <v>47.14271557</v>
      </c>
      <c r="BXZ92">
        <v>1285.5977700000001</v>
      </c>
      <c r="BYA92">
        <v>0</v>
      </c>
      <c r="BYB92">
        <v>0</v>
      </c>
      <c r="BYC92">
        <v>1400.214774</v>
      </c>
      <c r="BYD92">
        <v>892.66346329999999</v>
      </c>
      <c r="BYE92">
        <v>540.67489320000004</v>
      </c>
      <c r="BYF92">
        <v>0</v>
      </c>
      <c r="BYG92">
        <v>130.05326339999999</v>
      </c>
      <c r="BYH92">
        <v>1784.6032709999999</v>
      </c>
      <c r="BYI92">
        <v>963.802954</v>
      </c>
      <c r="BYJ92">
        <v>5496.6984249999996</v>
      </c>
      <c r="BYK92">
        <v>264.42865870000003</v>
      </c>
      <c r="BYL92">
        <v>5489.800733</v>
      </c>
      <c r="BYM92">
        <v>1956.621764</v>
      </c>
      <c r="BYN92">
        <v>12385.04947</v>
      </c>
      <c r="BYO92">
        <v>2074.542766</v>
      </c>
      <c r="BYP92">
        <v>0</v>
      </c>
      <c r="BYQ92">
        <v>835.34442799999999</v>
      </c>
      <c r="BYR92">
        <v>2217.867017</v>
      </c>
      <c r="BYS92">
        <v>2752.4957420000001</v>
      </c>
      <c r="BYT92">
        <v>0</v>
      </c>
      <c r="BYU92">
        <v>199.50893529999999</v>
      </c>
      <c r="BYV92">
        <v>294.98662880000001</v>
      </c>
      <c r="BYW92">
        <v>3634.8043510000002</v>
      </c>
      <c r="BYX92">
        <v>41.540094109999998</v>
      </c>
      <c r="BYY92">
        <v>928.61538589999998</v>
      </c>
      <c r="BYZ92">
        <v>293.63967170000001</v>
      </c>
      <c r="BZA92">
        <v>265.49074480000002</v>
      </c>
      <c r="BZB92">
        <v>363.72115070000001</v>
      </c>
      <c r="BZC92">
        <v>6120.4342470000001</v>
      </c>
      <c r="BZD92">
        <v>201.76588960000001</v>
      </c>
      <c r="BZE92">
        <v>739.84502869999994</v>
      </c>
      <c r="BZF92">
        <v>0</v>
      </c>
      <c r="BZG92">
        <v>33.18684871</v>
      </c>
      <c r="BZH92">
        <v>3351.6051320000001</v>
      </c>
      <c r="BZI92">
        <v>499.26388470000001</v>
      </c>
      <c r="BZJ92">
        <v>667.15958509999996</v>
      </c>
      <c r="BZK92">
        <v>230.28808119999999</v>
      </c>
      <c r="BZL92">
        <v>0</v>
      </c>
      <c r="BZM92">
        <v>70.111277380000004</v>
      </c>
      <c r="BZN92">
        <v>3161.444508</v>
      </c>
      <c r="BZO92">
        <v>98.341373379999993</v>
      </c>
      <c r="BZP92">
        <v>259.34545450000002</v>
      </c>
      <c r="BZQ92">
        <v>544.87468309999997</v>
      </c>
      <c r="BZR92">
        <v>52.747837359999998</v>
      </c>
      <c r="BZS92">
        <v>761.17440980000003</v>
      </c>
      <c r="BZT92">
        <v>268.48040250000003</v>
      </c>
      <c r="BZU92">
        <v>163.41473790000001</v>
      </c>
      <c r="BZV92">
        <v>929.36943729999996</v>
      </c>
      <c r="BZW92">
        <v>1954.489239</v>
      </c>
      <c r="BZX92">
        <v>4658.3787339999999</v>
      </c>
      <c r="BZY92">
        <v>65.882955440000003</v>
      </c>
      <c r="BZZ92">
        <v>0</v>
      </c>
      <c r="CAA92">
        <v>0</v>
      </c>
      <c r="CAB92">
        <v>114.648976</v>
      </c>
      <c r="CAC92">
        <v>8637.687371</v>
      </c>
      <c r="CAD92">
        <v>996.15577940000003</v>
      </c>
      <c r="CAE92">
        <v>898.12512730000003</v>
      </c>
      <c r="CAF92">
        <v>0</v>
      </c>
      <c r="CAG92">
        <v>0</v>
      </c>
      <c r="CAH92">
        <v>0</v>
      </c>
      <c r="CAI92">
        <v>0</v>
      </c>
      <c r="CAJ92">
        <v>230.7250497</v>
      </c>
      <c r="CAK92">
        <v>3293.7903970000002</v>
      </c>
      <c r="CAL92">
        <v>479.06501850000001</v>
      </c>
      <c r="CAM92">
        <v>17229.628420000001</v>
      </c>
      <c r="CAN92">
        <v>414.6499938</v>
      </c>
      <c r="CAO92">
        <v>223.84702179999999</v>
      </c>
      <c r="CAP92">
        <v>4034.593856</v>
      </c>
      <c r="CAQ92">
        <v>1828.0581790000001</v>
      </c>
      <c r="CAR92">
        <v>247.46987350000001</v>
      </c>
      <c r="CAS92">
        <v>2839.964993</v>
      </c>
      <c r="CAT92">
        <v>76.138915370000007</v>
      </c>
      <c r="CAU92">
        <v>275.66690899999998</v>
      </c>
      <c r="CAV92">
        <v>0</v>
      </c>
      <c r="CAW92">
        <v>0</v>
      </c>
      <c r="CAX92">
        <v>710.67518389999998</v>
      </c>
      <c r="CAY92">
        <v>92.598839960000006</v>
      </c>
      <c r="CAZ92">
        <v>3406.9038019999998</v>
      </c>
      <c r="CBA92">
        <v>1366.6639700000001</v>
      </c>
      <c r="CBB92">
        <v>25.693783870000001</v>
      </c>
      <c r="CBC92">
        <v>570.38020240000003</v>
      </c>
      <c r="CBD92">
        <v>1034.5671</v>
      </c>
      <c r="CBE92">
        <v>1958.433616</v>
      </c>
      <c r="CBF92">
        <v>3694.0840710000002</v>
      </c>
      <c r="CBG92">
        <v>7987.3540139999996</v>
      </c>
      <c r="CBH92">
        <v>10630.376459999999</v>
      </c>
      <c r="CBI92">
        <v>6177.1543629999996</v>
      </c>
      <c r="CBJ92">
        <v>19341.825199999999</v>
      </c>
      <c r="CBK92">
        <v>576625.76040000003</v>
      </c>
      <c r="CBL92">
        <v>9663.7020360000006</v>
      </c>
      <c r="CBM92">
        <v>499.12766590000001</v>
      </c>
      <c r="CBN92">
        <v>1078.5121999999999</v>
      </c>
      <c r="CBO92">
        <v>2513.2046270000001</v>
      </c>
      <c r="CBP92">
        <v>0</v>
      </c>
      <c r="CBQ92">
        <v>2900.74359</v>
      </c>
      <c r="CBR92">
        <v>23059.485669999998</v>
      </c>
      <c r="CBS92">
        <v>212.38451749999999</v>
      </c>
      <c r="CBT92">
        <v>100.9527705</v>
      </c>
      <c r="CBU92">
        <v>0</v>
      </c>
      <c r="CBV92">
        <v>242.2259798</v>
      </c>
      <c r="CBW92">
        <v>103.805671</v>
      </c>
      <c r="CBX92">
        <v>2108.8953419999998</v>
      </c>
      <c r="CBY92">
        <v>0.272223151</v>
      </c>
      <c r="CBZ92">
        <v>1564.647342</v>
      </c>
      <c r="CCA92">
        <v>778.44288559999995</v>
      </c>
      <c r="CCB92">
        <v>1164.8373180000001</v>
      </c>
      <c r="CCC92">
        <v>2586.1823340000001</v>
      </c>
      <c r="CCD92">
        <v>2622.946195</v>
      </c>
      <c r="CCE92">
        <v>2776.6960690000001</v>
      </c>
      <c r="CCF92">
        <v>957.28173500000003</v>
      </c>
      <c r="CCG92">
        <v>899.16746990000001</v>
      </c>
      <c r="CCH92">
        <v>0</v>
      </c>
      <c r="CCI92">
        <v>173.028435</v>
      </c>
      <c r="CCJ92">
        <v>180.22558309999999</v>
      </c>
      <c r="CCK92">
        <v>0</v>
      </c>
      <c r="CCL92">
        <v>312.4386619</v>
      </c>
      <c r="CCM92">
        <v>187.85965899999999</v>
      </c>
      <c r="CCN92">
        <v>0</v>
      </c>
      <c r="CCO92">
        <v>947.69255250000003</v>
      </c>
      <c r="CCP92">
        <v>893.84942920000003</v>
      </c>
      <c r="CCQ92">
        <v>254.9472433</v>
      </c>
      <c r="CCR92">
        <v>457.85970709999998</v>
      </c>
      <c r="CCS92">
        <v>711.65650310000001</v>
      </c>
      <c r="CCT92">
        <v>406.05178489999997</v>
      </c>
      <c r="CCU92">
        <v>8568.1809240000002</v>
      </c>
      <c r="CCV92">
        <v>700.56855959999996</v>
      </c>
      <c r="CCW92">
        <v>494.88025750000003</v>
      </c>
      <c r="CCX92">
        <v>0</v>
      </c>
      <c r="CCY92">
        <v>516.15676780000001</v>
      </c>
      <c r="CCZ92">
        <v>538.38307520000001</v>
      </c>
      <c r="CDA92">
        <v>58.737459229999999</v>
      </c>
      <c r="CDB92">
        <v>369.00314950000001</v>
      </c>
      <c r="CDC92">
        <v>5431.6158830000004</v>
      </c>
      <c r="CDD92">
        <v>519.61286589999997</v>
      </c>
      <c r="CDE92">
        <v>246.6833585</v>
      </c>
      <c r="CDF92">
        <v>858.4740084</v>
      </c>
      <c r="CDG92">
        <v>0</v>
      </c>
      <c r="CDH92">
        <v>119.6740707</v>
      </c>
      <c r="CDI92">
        <v>69.140199929999994</v>
      </c>
      <c r="CDJ92">
        <v>2000.528245</v>
      </c>
      <c r="CDK92">
        <v>1207.9265009999999</v>
      </c>
      <c r="CDL92">
        <v>806.47673510000004</v>
      </c>
      <c r="CDM92">
        <v>2028.11356</v>
      </c>
      <c r="CDN92">
        <v>1074.664775</v>
      </c>
      <c r="CDO92">
        <v>979.30416360000004</v>
      </c>
      <c r="CDP92">
        <v>0</v>
      </c>
      <c r="CDQ92">
        <v>150.69904009999999</v>
      </c>
      <c r="CDR92">
        <v>111.8461025</v>
      </c>
      <c r="CDS92">
        <v>322.79201019999999</v>
      </c>
      <c r="CDT92">
        <v>111.4132486</v>
      </c>
      <c r="CDU92">
        <v>6096.8135709999997</v>
      </c>
      <c r="CDV92">
        <v>2287.819336</v>
      </c>
      <c r="CDW92">
        <v>80.162506969999995</v>
      </c>
      <c r="CDX92">
        <v>0</v>
      </c>
      <c r="CDY92">
        <v>0</v>
      </c>
      <c r="CDZ92">
        <v>750.74479559999997</v>
      </c>
      <c r="CEA92">
        <v>50.127991420000001</v>
      </c>
      <c r="CEB92">
        <v>983.01879159999999</v>
      </c>
      <c r="CEC92">
        <v>80.064712850000006</v>
      </c>
      <c r="CED92">
        <v>427.54236379999998</v>
      </c>
      <c r="CEE92">
        <v>3147.0115089999999</v>
      </c>
      <c r="CEF92">
        <v>1012.4555350000001</v>
      </c>
      <c r="CEG92">
        <v>608.11264519999997</v>
      </c>
      <c r="CEH92">
        <v>0</v>
      </c>
      <c r="CEI92">
        <v>461.17963129999998</v>
      </c>
      <c r="CEJ92">
        <v>53.354804289999997</v>
      </c>
      <c r="CEK92">
        <v>4724.6300160000001</v>
      </c>
      <c r="CEL92">
        <v>0</v>
      </c>
      <c r="CEM92">
        <v>198.1735722</v>
      </c>
      <c r="CEN92">
        <v>49.65666573</v>
      </c>
      <c r="CEO92">
        <v>898.41504420000001</v>
      </c>
      <c r="CEP92">
        <v>55.276306990000002</v>
      </c>
      <c r="CEQ92">
        <v>0</v>
      </c>
      <c r="CER92">
        <v>194.13795759999999</v>
      </c>
      <c r="CES92">
        <v>0</v>
      </c>
      <c r="CET92">
        <v>359.44421440000002</v>
      </c>
      <c r="CEU92">
        <v>2596.9787620000002</v>
      </c>
      <c r="CEV92">
        <v>2932.8321980000001</v>
      </c>
      <c r="CEW92">
        <v>7051.8766869999999</v>
      </c>
      <c r="CEX92">
        <v>485265.65230000002</v>
      </c>
      <c r="CEY92">
        <v>1949.621729</v>
      </c>
      <c r="CEZ92">
        <v>6889.3589190000002</v>
      </c>
      <c r="CFA92">
        <v>9669.0669419999995</v>
      </c>
      <c r="CFB92">
        <v>0</v>
      </c>
      <c r="CFC92">
        <v>110.1838932</v>
      </c>
      <c r="CFD92">
        <v>3966.8744179999999</v>
      </c>
      <c r="CFE92">
        <v>2717.9974499999998</v>
      </c>
      <c r="CFF92">
        <v>20222.23962</v>
      </c>
      <c r="CFG92">
        <v>41721.324330000003</v>
      </c>
      <c r="CFH92">
        <v>51616.336190000002</v>
      </c>
      <c r="CFI92">
        <v>26741.399990000002</v>
      </c>
      <c r="CFJ92">
        <v>11775.087090000001</v>
      </c>
      <c r="CFK92">
        <v>1263.9547990000001</v>
      </c>
      <c r="CFL92">
        <v>74.673017599999994</v>
      </c>
      <c r="CFM92">
        <v>730.89116569999999</v>
      </c>
      <c r="CFN92">
        <v>601.63899879999997</v>
      </c>
      <c r="CFO92">
        <v>86.786461239999994</v>
      </c>
      <c r="CFP92">
        <v>98.950355259999995</v>
      </c>
      <c r="CFQ92">
        <v>568.31751299999996</v>
      </c>
      <c r="CFR92">
        <v>85697.3802</v>
      </c>
      <c r="CFS92">
        <v>2424.7714099999998</v>
      </c>
      <c r="CFT92">
        <v>0</v>
      </c>
      <c r="CFU92">
        <v>187.74359290000001</v>
      </c>
      <c r="CFV92">
        <v>0</v>
      </c>
      <c r="CFW92">
        <v>471.99114450000002</v>
      </c>
      <c r="CFX92">
        <v>687.63917160000005</v>
      </c>
      <c r="CFY92">
        <v>1417.714379</v>
      </c>
      <c r="CFZ92">
        <v>9825.824912</v>
      </c>
      <c r="CGA92">
        <v>0</v>
      </c>
      <c r="CGB92">
        <v>367.25287909999997</v>
      </c>
      <c r="CGC92">
        <v>699.88911140000005</v>
      </c>
      <c r="CGD92">
        <v>891.91895339999996</v>
      </c>
      <c r="CGE92">
        <v>1945.741266</v>
      </c>
      <c r="CGF92">
        <v>9531.3704969999999</v>
      </c>
      <c r="CGG92">
        <v>18266.125899999999</v>
      </c>
      <c r="CGH92">
        <v>4090.5515869999999</v>
      </c>
      <c r="CGI92">
        <v>655.39231210000003</v>
      </c>
      <c r="CGJ92">
        <v>761.57061950000002</v>
      </c>
      <c r="CGK92">
        <v>839.50432479999995</v>
      </c>
      <c r="CGL92">
        <v>155.77753050000001</v>
      </c>
      <c r="CGM92">
        <v>0</v>
      </c>
      <c r="CGN92">
        <v>1230.1067390000001</v>
      </c>
      <c r="CGO92">
        <v>3489.709484</v>
      </c>
      <c r="CGP92">
        <v>0</v>
      </c>
      <c r="CGQ92">
        <v>8787.5856050000002</v>
      </c>
      <c r="CGR92">
        <v>6831.8596189999998</v>
      </c>
      <c r="CGS92">
        <v>6383.2102240000004</v>
      </c>
      <c r="CGT92">
        <v>133504.89300000001</v>
      </c>
      <c r="CGU92">
        <v>95.473627629999996</v>
      </c>
      <c r="CGV92">
        <v>115.69873870000001</v>
      </c>
      <c r="CGW92">
        <v>0</v>
      </c>
      <c r="CGX92">
        <v>539.4511344</v>
      </c>
      <c r="CGY92">
        <v>264.45675399999999</v>
      </c>
      <c r="CGZ92">
        <v>1539.400932</v>
      </c>
      <c r="CHA92">
        <v>63.729510400000002</v>
      </c>
      <c r="CHB92">
        <v>122.88034519999999</v>
      </c>
      <c r="CHC92">
        <v>1573.9386549999999</v>
      </c>
      <c r="CHD92">
        <v>11025.888290000001</v>
      </c>
      <c r="CHE92">
        <v>2248.1263410000001</v>
      </c>
      <c r="CHF92">
        <v>1096.1402519999999</v>
      </c>
      <c r="CHG92">
        <v>2105.7156650000002</v>
      </c>
      <c r="CHH92">
        <v>0</v>
      </c>
      <c r="CHI92">
        <v>9.4245517200000002</v>
      </c>
      <c r="CHJ92">
        <v>64.881897710000004</v>
      </c>
      <c r="CHK92">
        <v>195.30770609999999</v>
      </c>
      <c r="CHL92">
        <v>1596.7344969999999</v>
      </c>
      <c r="CHM92">
        <v>340.4172342</v>
      </c>
      <c r="CHN92">
        <v>775.92103520000001</v>
      </c>
      <c r="CHO92">
        <v>878.90656969999998</v>
      </c>
      <c r="CHP92">
        <v>72.542836559999998</v>
      </c>
      <c r="CHQ92">
        <v>305.24035850000001</v>
      </c>
      <c r="CHR92">
        <v>291.67755890000001</v>
      </c>
      <c r="CHS92">
        <v>742.19665620000001</v>
      </c>
      <c r="CHT92">
        <v>421.7758225</v>
      </c>
      <c r="CHU92">
        <v>2931.77432</v>
      </c>
      <c r="CHV92">
        <v>29555.95492</v>
      </c>
      <c r="CHW92">
        <v>20151.420849999999</v>
      </c>
      <c r="CHX92">
        <v>0</v>
      </c>
      <c r="CHY92">
        <v>0</v>
      </c>
      <c r="CHZ92">
        <v>21.903099699999999</v>
      </c>
      <c r="CIA92">
        <v>0</v>
      </c>
      <c r="CIB92">
        <v>139.3645143</v>
      </c>
      <c r="CIC92">
        <v>136.7278943</v>
      </c>
      <c r="CID92">
        <v>1098.0685550000001</v>
      </c>
      <c r="CIE92">
        <v>115.8931419</v>
      </c>
      <c r="CIF92">
        <v>1033.646939</v>
      </c>
      <c r="CIG92">
        <v>2805.2694900000001</v>
      </c>
      <c r="CIH92">
        <v>416.463796</v>
      </c>
      <c r="CII92">
        <v>223.2940366</v>
      </c>
      <c r="CIJ92">
        <v>1057.7155009999999</v>
      </c>
      <c r="CIK92">
        <v>279.56997430000001</v>
      </c>
      <c r="CIL92">
        <v>0</v>
      </c>
      <c r="CIM92">
        <v>65.233167179999995</v>
      </c>
      <c r="CIN92">
        <v>0</v>
      </c>
      <c r="CIO92">
        <v>0</v>
      </c>
      <c r="CIP92">
        <v>729.49831380000001</v>
      </c>
      <c r="CIQ92">
        <v>225.47369689999999</v>
      </c>
      <c r="CIR92">
        <v>30.783307359999998</v>
      </c>
      <c r="CIS92">
        <v>3629.8521030000002</v>
      </c>
      <c r="CIT92">
        <v>511.20209360000001</v>
      </c>
      <c r="CIU92">
        <v>1270.8787769999999</v>
      </c>
      <c r="CIV92">
        <v>1717.5880360000001</v>
      </c>
      <c r="CIW92">
        <v>1843.4307779999999</v>
      </c>
      <c r="CIX92">
        <v>278.88799970000002</v>
      </c>
      <c r="CIY92">
        <v>2253.9440909999998</v>
      </c>
      <c r="CIZ92">
        <v>0</v>
      </c>
      <c r="CJA92">
        <v>800.99511510000002</v>
      </c>
      <c r="CJB92">
        <v>64.749054749999999</v>
      </c>
      <c r="CJC92">
        <v>187.3033227</v>
      </c>
      <c r="CJD92">
        <v>70.004428709999999</v>
      </c>
      <c r="CJE92">
        <v>0</v>
      </c>
      <c r="CJF92">
        <v>233.47989140000001</v>
      </c>
      <c r="CJG92">
        <v>174.06109850000001</v>
      </c>
      <c r="CJH92">
        <v>102.67745309999999</v>
      </c>
      <c r="CJI92">
        <v>681.38794689999997</v>
      </c>
      <c r="CJJ92">
        <v>300.46944869999999</v>
      </c>
      <c r="CJK92">
        <v>155.30716380000001</v>
      </c>
      <c r="CJL92">
        <v>298.7255801</v>
      </c>
      <c r="CJM92">
        <v>235.0158256</v>
      </c>
      <c r="CJN92">
        <v>151.03917920000001</v>
      </c>
      <c r="CJO92">
        <v>177.11650499999999</v>
      </c>
      <c r="CJP92">
        <v>0</v>
      </c>
      <c r="CJQ92">
        <v>21.460154750000001</v>
      </c>
      <c r="CJR92">
        <v>533.93030120000003</v>
      </c>
      <c r="CJS92">
        <v>2097.6241190000001</v>
      </c>
      <c r="CJT92">
        <v>5430.5954099999999</v>
      </c>
      <c r="CJU92">
        <v>64.705003619999999</v>
      </c>
      <c r="CJV92">
        <v>247.8308308</v>
      </c>
      <c r="CJW92">
        <v>1512.5033880000001</v>
      </c>
      <c r="CJX92">
        <v>384.4728422</v>
      </c>
      <c r="CJY92">
        <v>1222.6121539999999</v>
      </c>
      <c r="CJZ92">
        <v>2079.1291529999999</v>
      </c>
      <c r="CKA92">
        <v>7110.203356</v>
      </c>
      <c r="CKB92">
        <v>8745.9365450000005</v>
      </c>
      <c r="CKC92">
        <v>5235.2876960000003</v>
      </c>
      <c r="CKD92">
        <v>7874.3720649999996</v>
      </c>
      <c r="CKE92">
        <v>10628.47467</v>
      </c>
      <c r="CKF92">
        <v>6931.3050549999998</v>
      </c>
      <c r="CKG92">
        <v>2308.19247</v>
      </c>
      <c r="CKH92">
        <v>28860.953649999999</v>
      </c>
      <c r="CKI92">
        <v>35682.011339999997</v>
      </c>
      <c r="CKJ92">
        <v>229.4331981</v>
      </c>
      <c r="CKK92">
        <v>379.9276046</v>
      </c>
      <c r="CKL92">
        <v>406.04715040000002</v>
      </c>
      <c r="CKM92">
        <v>0</v>
      </c>
      <c r="CKN92">
        <v>730.78396480000004</v>
      </c>
      <c r="CKO92">
        <v>0</v>
      </c>
      <c r="CKP92">
        <v>0</v>
      </c>
      <c r="CKQ92">
        <v>1240.8065710000001</v>
      </c>
      <c r="CKR92">
        <v>894.22295910000003</v>
      </c>
      <c r="CKS92">
        <v>2358.9495000000002</v>
      </c>
      <c r="CKT92">
        <v>7096.4044549999999</v>
      </c>
      <c r="CKU92">
        <v>2365.6090519999998</v>
      </c>
      <c r="CKV92">
        <v>0</v>
      </c>
      <c r="CKW92">
        <v>0</v>
      </c>
      <c r="CKX92">
        <v>420.55243300000001</v>
      </c>
      <c r="CKY92">
        <v>286.80953520000003</v>
      </c>
      <c r="CKZ92">
        <v>949.65340670000001</v>
      </c>
      <c r="CLA92">
        <v>753.31820440000001</v>
      </c>
      <c r="CLB92">
        <v>684.21749279999995</v>
      </c>
      <c r="CLC92">
        <v>448.66948339999999</v>
      </c>
      <c r="CLD92">
        <v>131.12145520000001</v>
      </c>
      <c r="CLE92">
        <v>0</v>
      </c>
      <c r="CLF92">
        <v>265.33752099999998</v>
      </c>
      <c r="CLG92">
        <v>751.41292399999998</v>
      </c>
      <c r="CLH92">
        <v>379.46505860000002</v>
      </c>
      <c r="CLI92">
        <v>1863.682691</v>
      </c>
      <c r="CLJ92">
        <v>327.1148149</v>
      </c>
      <c r="CLK92">
        <v>0</v>
      </c>
      <c r="CLL92">
        <v>0</v>
      </c>
      <c r="CLM92">
        <v>0</v>
      </c>
      <c r="CLN92">
        <v>526.16605600000003</v>
      </c>
      <c r="CLO92">
        <v>14.31224679</v>
      </c>
      <c r="CLP92">
        <v>0</v>
      </c>
      <c r="CLQ92">
        <v>0</v>
      </c>
      <c r="CLR92">
        <v>0</v>
      </c>
      <c r="CLS92">
        <v>1639.0725090000001</v>
      </c>
      <c r="CLT92">
        <v>49.051492410000002</v>
      </c>
      <c r="CLU92">
        <v>1308.237631</v>
      </c>
      <c r="CLV92">
        <v>678.31286660000001</v>
      </c>
      <c r="CLW92">
        <v>1265.6256980000001</v>
      </c>
      <c r="CLX92">
        <v>1855.959243</v>
      </c>
      <c r="CLY92">
        <v>0</v>
      </c>
      <c r="CLZ92">
        <v>29281.11578</v>
      </c>
      <c r="CMA92">
        <v>0</v>
      </c>
      <c r="CMB92">
        <v>0</v>
      </c>
      <c r="CMC92">
        <v>713.06132939999998</v>
      </c>
      <c r="CMD92">
        <v>0</v>
      </c>
      <c r="CME92">
        <v>1511.665019</v>
      </c>
      <c r="CMF92">
        <v>130.40353279999999</v>
      </c>
      <c r="CMG92">
        <v>290.47169000000002</v>
      </c>
      <c r="CMH92">
        <v>0</v>
      </c>
      <c r="CMI92">
        <v>780.22039289999998</v>
      </c>
      <c r="CMJ92">
        <v>266.13269489999999</v>
      </c>
      <c r="CMK92">
        <v>2891.214688</v>
      </c>
      <c r="CML92">
        <v>3285.6460109999998</v>
      </c>
      <c r="CMM92">
        <v>383.23013789999999</v>
      </c>
      <c r="CMN92">
        <v>666.71621240000002</v>
      </c>
      <c r="CMO92">
        <v>351.49992400000002</v>
      </c>
      <c r="CMP92">
        <v>2414.5902919999999</v>
      </c>
      <c r="CMQ92">
        <v>3285.4916549999998</v>
      </c>
      <c r="CMR92">
        <v>0</v>
      </c>
      <c r="CMS92">
        <v>0</v>
      </c>
      <c r="CMT92">
        <v>685.77286160000006</v>
      </c>
      <c r="CMU92">
        <v>609.11341119999997</v>
      </c>
      <c r="CMV92">
        <v>205.591013</v>
      </c>
      <c r="CMW92">
        <v>998.25319790000003</v>
      </c>
      <c r="CMX92">
        <v>397.10978710000001</v>
      </c>
      <c r="CMY92">
        <v>2617.294116</v>
      </c>
      <c r="CMZ92">
        <v>2501.4765900000002</v>
      </c>
      <c r="CNA92">
        <v>3280.7454579999999</v>
      </c>
      <c r="CNB92">
        <v>8193.0646680000009</v>
      </c>
      <c r="CNC92">
        <v>435.38361620000001</v>
      </c>
      <c r="CND92">
        <v>997.24856550000004</v>
      </c>
      <c r="CNE92">
        <v>0</v>
      </c>
      <c r="CNF92">
        <v>0</v>
      </c>
      <c r="CNG92">
        <v>351.34750120000001</v>
      </c>
      <c r="CNH92">
        <v>133.6548664</v>
      </c>
      <c r="CNI92">
        <v>377.62095849999997</v>
      </c>
      <c r="CNJ92">
        <v>533.82571870000004</v>
      </c>
      <c r="CNK92">
        <v>222.7669028</v>
      </c>
      <c r="CNL92">
        <v>415.124886</v>
      </c>
      <c r="CNM92">
        <v>3397.1285170000001</v>
      </c>
      <c r="CNN92">
        <v>4524.0081540000001</v>
      </c>
    </row>
    <row r="93" spans="1:2406" x14ac:dyDescent="0.25">
      <c r="A93" t="s">
        <v>3233</v>
      </c>
      <c r="B93" t="s">
        <v>3202</v>
      </c>
      <c r="C93" t="s">
        <v>3141</v>
      </c>
      <c r="D93" t="s">
        <v>3162</v>
      </c>
      <c r="E93">
        <v>4</v>
      </c>
      <c r="F93">
        <v>5</v>
      </c>
      <c r="G93">
        <v>25</v>
      </c>
      <c r="H93">
        <v>1</v>
      </c>
      <c r="I93" t="s">
        <v>3134</v>
      </c>
      <c r="J93">
        <v>1027666.1629999999</v>
      </c>
      <c r="K93">
        <v>1486003.3019999999</v>
      </c>
      <c r="L93">
        <v>2231624.054</v>
      </c>
      <c r="M93">
        <v>14171533.98</v>
      </c>
      <c r="N93">
        <v>45251.572970000001</v>
      </c>
      <c r="O93">
        <v>8126.0742950000003</v>
      </c>
      <c r="P93">
        <v>149496.71650000001</v>
      </c>
      <c r="Q93">
        <v>3314617.1490000002</v>
      </c>
      <c r="R93">
        <v>400478.54830000002</v>
      </c>
      <c r="S93">
        <v>12834803.58</v>
      </c>
      <c r="T93">
        <v>1882210.162</v>
      </c>
      <c r="U93">
        <v>4278153.9689999996</v>
      </c>
      <c r="V93">
        <v>1921.998075</v>
      </c>
      <c r="W93">
        <v>47102.141430000003</v>
      </c>
      <c r="X93">
        <v>7018.3531300000004</v>
      </c>
      <c r="Y93">
        <v>2669.396596</v>
      </c>
      <c r="Z93">
        <v>327647.9866</v>
      </c>
      <c r="AA93">
        <v>57961.081510000004</v>
      </c>
      <c r="AB93">
        <v>815562.49369999999</v>
      </c>
      <c r="AC93">
        <v>538.74852250000004</v>
      </c>
      <c r="AD93">
        <v>0</v>
      </c>
      <c r="AE93">
        <v>7497.532784</v>
      </c>
      <c r="AF93">
        <v>1269007.642</v>
      </c>
      <c r="AG93">
        <v>162063.5735</v>
      </c>
      <c r="AH93">
        <v>473.3355019</v>
      </c>
      <c r="AI93">
        <v>64235.598919999997</v>
      </c>
      <c r="AJ93">
        <v>0</v>
      </c>
      <c r="AK93">
        <v>280962.11940000003</v>
      </c>
      <c r="AL93">
        <v>2485.388023</v>
      </c>
      <c r="AM93">
        <v>137280.1103</v>
      </c>
      <c r="AN93">
        <v>44700.812019999998</v>
      </c>
      <c r="AO93">
        <v>476242.26260000002</v>
      </c>
      <c r="AP93">
        <v>158842.0336</v>
      </c>
      <c r="AQ93">
        <v>15261.07286</v>
      </c>
      <c r="AR93">
        <v>18959.770120000001</v>
      </c>
      <c r="AS93">
        <v>0</v>
      </c>
      <c r="AT93">
        <v>38695.955430000002</v>
      </c>
      <c r="AU93">
        <v>144869.46580000001</v>
      </c>
      <c r="AV93">
        <v>54564.13564</v>
      </c>
      <c r="AW93">
        <v>969932.29040000006</v>
      </c>
      <c r="AX93">
        <v>74087.198369999998</v>
      </c>
      <c r="AY93">
        <v>0</v>
      </c>
      <c r="AZ93">
        <v>10338.37896</v>
      </c>
      <c r="BA93">
        <v>1058684.4129999999</v>
      </c>
      <c r="BB93">
        <v>598.4392904</v>
      </c>
      <c r="BC93">
        <v>10189.04312</v>
      </c>
      <c r="BD93">
        <v>221.29253929999999</v>
      </c>
      <c r="BE93">
        <v>32022.619979999999</v>
      </c>
      <c r="BF93">
        <v>88038.330780000004</v>
      </c>
      <c r="BG93">
        <v>35641.98328</v>
      </c>
      <c r="BH93">
        <v>125342.6615</v>
      </c>
      <c r="BI93">
        <v>79174.705919999993</v>
      </c>
      <c r="BJ93">
        <v>176159.25940000001</v>
      </c>
      <c r="BK93">
        <v>357731.68910000002</v>
      </c>
      <c r="BL93">
        <v>28013.154060000001</v>
      </c>
      <c r="BM93">
        <v>5293.2569240000003</v>
      </c>
      <c r="BN93">
        <v>7932.3025660000003</v>
      </c>
      <c r="BO93">
        <v>7216.0605450000003</v>
      </c>
      <c r="BP93">
        <v>1984.547691</v>
      </c>
      <c r="BQ93">
        <v>3201.6541320000001</v>
      </c>
      <c r="BR93">
        <v>403835.11719999998</v>
      </c>
      <c r="BS93">
        <v>42305.532370000001</v>
      </c>
      <c r="BT93">
        <v>5091.889486</v>
      </c>
      <c r="BU93">
        <v>53693.893069999998</v>
      </c>
      <c r="BV93">
        <v>11319.41973</v>
      </c>
      <c r="BW93">
        <v>45907.695209999998</v>
      </c>
      <c r="BX93">
        <v>150080.07579999999</v>
      </c>
      <c r="BY93">
        <v>150607.80230000001</v>
      </c>
      <c r="BZ93">
        <v>15236.36527</v>
      </c>
      <c r="CA93">
        <v>2744365.341</v>
      </c>
      <c r="CB93">
        <v>0</v>
      </c>
      <c r="CC93">
        <v>7257.0007670000005</v>
      </c>
      <c r="CD93">
        <v>1264331.9080000001</v>
      </c>
      <c r="CE93">
        <v>8476.0201519999991</v>
      </c>
      <c r="CF93">
        <v>675316.12150000001</v>
      </c>
      <c r="CG93">
        <v>46086.126510000002</v>
      </c>
      <c r="CH93">
        <v>8358.2008999999998</v>
      </c>
      <c r="CI93">
        <v>19751.294969999999</v>
      </c>
      <c r="CJ93">
        <v>103056.72259999999</v>
      </c>
      <c r="CK93">
        <v>2458.48371</v>
      </c>
      <c r="CL93">
        <v>19615.22061</v>
      </c>
      <c r="CM93">
        <v>17425.647799999999</v>
      </c>
      <c r="CN93">
        <v>17447.060430000001</v>
      </c>
      <c r="CO93">
        <v>1522.5696439999999</v>
      </c>
      <c r="CP93">
        <v>9257.9018730000007</v>
      </c>
      <c r="CQ93">
        <v>36996.763579999999</v>
      </c>
      <c r="CR93">
        <v>513705.56280000001</v>
      </c>
      <c r="CS93">
        <v>163428.7868</v>
      </c>
      <c r="CT93">
        <v>232994.43729999999</v>
      </c>
      <c r="CU93">
        <v>368676.77</v>
      </c>
      <c r="CV93">
        <v>9448.5063179999997</v>
      </c>
      <c r="CW93">
        <v>84691.489019999994</v>
      </c>
      <c r="CX93">
        <v>0</v>
      </c>
      <c r="CY93">
        <v>0</v>
      </c>
      <c r="CZ93">
        <v>55636.766340000002</v>
      </c>
      <c r="DA93">
        <v>0</v>
      </c>
      <c r="DB93">
        <v>86307.133360000007</v>
      </c>
      <c r="DC93">
        <v>2409.2327300000002</v>
      </c>
      <c r="DD93">
        <v>11935.773349999999</v>
      </c>
      <c r="DE93">
        <v>17391.56727</v>
      </c>
      <c r="DF93">
        <v>2689.0185919999999</v>
      </c>
      <c r="DG93">
        <v>0</v>
      </c>
      <c r="DH93">
        <v>14357.038780000001</v>
      </c>
      <c r="DI93">
        <v>150.80443629999999</v>
      </c>
      <c r="DJ93">
        <v>2879.9993089999998</v>
      </c>
      <c r="DK93">
        <v>1065.4457299999999</v>
      </c>
      <c r="DL93">
        <v>0</v>
      </c>
      <c r="DM93">
        <v>7510.6105040000002</v>
      </c>
      <c r="DN93">
        <v>35733.163430000001</v>
      </c>
      <c r="DO93">
        <v>94484.283660000001</v>
      </c>
      <c r="DP93">
        <v>56606.310080000003</v>
      </c>
      <c r="DQ93">
        <v>4006.0888409999998</v>
      </c>
      <c r="DR93">
        <v>53248.295429999998</v>
      </c>
      <c r="DS93">
        <v>31769.418809999999</v>
      </c>
      <c r="DT93">
        <v>0</v>
      </c>
      <c r="DU93">
        <v>165216.5674</v>
      </c>
      <c r="DV93">
        <v>0</v>
      </c>
      <c r="DW93">
        <v>0</v>
      </c>
      <c r="DX93">
        <v>2285.1408160000001</v>
      </c>
      <c r="DY93">
        <v>173028.26790000001</v>
      </c>
      <c r="DZ93">
        <v>12911.41138</v>
      </c>
      <c r="EA93">
        <v>10266.18678</v>
      </c>
      <c r="EB93">
        <v>9098.1126710000008</v>
      </c>
      <c r="EC93">
        <v>9671.5006819999999</v>
      </c>
      <c r="ED93">
        <v>4525.2373719999996</v>
      </c>
      <c r="EE93">
        <v>29522.502329999999</v>
      </c>
      <c r="EF93">
        <v>10652.714260000001</v>
      </c>
      <c r="EG93">
        <v>2865.8852059999999</v>
      </c>
      <c r="EH93">
        <v>329.6409056</v>
      </c>
      <c r="EI93">
        <v>866880.5649</v>
      </c>
      <c r="EJ93">
        <v>274998.8026</v>
      </c>
      <c r="EK93">
        <v>12941.86853</v>
      </c>
      <c r="EL93">
        <v>16484.996299999999</v>
      </c>
      <c r="EM93">
        <v>7915.6786659999998</v>
      </c>
      <c r="EN93">
        <v>33564.77738</v>
      </c>
      <c r="EO93">
        <v>88664.134489999997</v>
      </c>
      <c r="EP93">
        <v>189.0843816</v>
      </c>
      <c r="EQ93">
        <v>2963.1527809999998</v>
      </c>
      <c r="ER93">
        <v>8407.8143949999994</v>
      </c>
      <c r="ES93">
        <v>1379.9578650000001</v>
      </c>
      <c r="ET93">
        <v>0</v>
      </c>
      <c r="EU93">
        <v>16298.85541</v>
      </c>
      <c r="EV93">
        <v>87314.29333</v>
      </c>
      <c r="EW93">
        <v>20314.348839999999</v>
      </c>
      <c r="EX93">
        <v>7538.6205929999996</v>
      </c>
      <c r="EY93">
        <v>75787.632429999998</v>
      </c>
      <c r="EZ93">
        <v>4218.2340000000004</v>
      </c>
      <c r="FA93">
        <v>937.3897121</v>
      </c>
      <c r="FB93">
        <v>0</v>
      </c>
      <c r="FC93">
        <v>1808.6301080000001</v>
      </c>
      <c r="FD93">
        <v>877.19276160000004</v>
      </c>
      <c r="FE93">
        <v>309.0344753</v>
      </c>
      <c r="FF93">
        <v>13354.27715</v>
      </c>
      <c r="FG93">
        <v>9489.5791119999994</v>
      </c>
      <c r="FH93">
        <v>26849.91188</v>
      </c>
      <c r="FI93">
        <v>80925.099239999996</v>
      </c>
      <c r="FJ93">
        <v>5895.5777029999999</v>
      </c>
      <c r="FK93">
        <v>600.12168280000003</v>
      </c>
      <c r="FL93">
        <v>37449.180560000001</v>
      </c>
      <c r="FM93">
        <v>2057.3569900000002</v>
      </c>
      <c r="FN93">
        <v>691.96078750000004</v>
      </c>
      <c r="FO93">
        <v>847.6715021</v>
      </c>
      <c r="FP93">
        <v>105377.8933</v>
      </c>
      <c r="FQ93">
        <v>73513.54939</v>
      </c>
      <c r="FR93">
        <v>124372.9629</v>
      </c>
      <c r="FS93">
        <v>877670.06689999998</v>
      </c>
      <c r="FT93">
        <v>6041.8807280000001</v>
      </c>
      <c r="FU93">
        <v>58106.35701</v>
      </c>
      <c r="FV93">
        <v>6023.1805960000002</v>
      </c>
      <c r="FW93">
        <v>492.66252689999999</v>
      </c>
      <c r="FX93">
        <v>3805.537464</v>
      </c>
      <c r="FY93">
        <v>0</v>
      </c>
      <c r="FZ93">
        <v>19827.287199999999</v>
      </c>
      <c r="GA93">
        <v>504.98415999999997</v>
      </c>
      <c r="GB93">
        <v>0</v>
      </c>
      <c r="GC93">
        <v>1418.4797860000001</v>
      </c>
      <c r="GD93">
        <v>6271.4728439999999</v>
      </c>
      <c r="GE93">
        <v>3528.6504129999998</v>
      </c>
      <c r="GF93">
        <v>0</v>
      </c>
      <c r="GG93">
        <v>245917.71599999999</v>
      </c>
      <c r="GH93">
        <v>72.485752739999995</v>
      </c>
      <c r="GI93">
        <v>8999.9618399999999</v>
      </c>
      <c r="GJ93">
        <v>28991.376639999999</v>
      </c>
      <c r="GK93">
        <v>28175.314180000001</v>
      </c>
      <c r="GL93">
        <v>224.99009960000001</v>
      </c>
      <c r="GM93">
        <v>5563.1839470000004</v>
      </c>
      <c r="GN93">
        <v>0</v>
      </c>
      <c r="GO93">
        <v>10788.167820000001</v>
      </c>
      <c r="GP93">
        <v>65952.174979999996</v>
      </c>
      <c r="GQ93">
        <v>0</v>
      </c>
      <c r="GR93">
        <v>35917.982400000001</v>
      </c>
      <c r="GS93">
        <v>1173.2301829999999</v>
      </c>
      <c r="GT93">
        <v>6867.8749959999996</v>
      </c>
      <c r="GU93">
        <v>2016.35221</v>
      </c>
      <c r="GV93">
        <v>241.7959577</v>
      </c>
      <c r="GW93">
        <v>0</v>
      </c>
      <c r="GX93">
        <v>513.20791799999995</v>
      </c>
      <c r="GY93">
        <v>885.15092279999999</v>
      </c>
      <c r="GZ93">
        <v>2132.6730910000001</v>
      </c>
      <c r="HA93">
        <v>7079.4539919999997</v>
      </c>
      <c r="HB93">
        <v>3712.5919640000002</v>
      </c>
      <c r="HC93">
        <v>8879.3409190000002</v>
      </c>
      <c r="HD93">
        <v>2158.1857869999999</v>
      </c>
      <c r="HE93">
        <v>2652.5510389999999</v>
      </c>
      <c r="HF93">
        <v>5262.8933900000002</v>
      </c>
      <c r="HG93">
        <v>8738.5618890000005</v>
      </c>
      <c r="HH93">
        <v>7903.0562929999996</v>
      </c>
      <c r="HI93">
        <v>72.943233849999999</v>
      </c>
      <c r="HJ93">
        <v>0</v>
      </c>
      <c r="HK93">
        <v>1253.8023390000001</v>
      </c>
      <c r="HL93">
        <v>9142.1633629999997</v>
      </c>
      <c r="HM93">
        <v>12427.525439999999</v>
      </c>
      <c r="HN93">
        <v>1444.755725</v>
      </c>
      <c r="HO93">
        <v>562.36505829999999</v>
      </c>
      <c r="HP93">
        <v>2532.9172170000002</v>
      </c>
      <c r="HQ93">
        <v>4106.1968809999998</v>
      </c>
      <c r="HR93">
        <v>6259.5970539999998</v>
      </c>
      <c r="HS93">
        <v>270.02793179999998</v>
      </c>
      <c r="HT93">
        <v>1238.9680510000001</v>
      </c>
      <c r="HU93">
        <v>38449.305659999998</v>
      </c>
      <c r="HV93">
        <v>5129.3498410000002</v>
      </c>
      <c r="HW93">
        <v>2580.7037140000002</v>
      </c>
      <c r="HX93">
        <v>42065.240469999997</v>
      </c>
      <c r="HY93">
        <v>244.96383309999999</v>
      </c>
      <c r="HZ93">
        <v>0</v>
      </c>
      <c r="IA93">
        <v>36841.75647</v>
      </c>
      <c r="IB93">
        <v>17629.932479999999</v>
      </c>
      <c r="IC93">
        <v>0</v>
      </c>
      <c r="ID93">
        <v>656.45810500000005</v>
      </c>
      <c r="IE93">
        <v>31602.257010000001</v>
      </c>
      <c r="IF93">
        <v>9621.8571589999992</v>
      </c>
      <c r="IG93">
        <v>47889.733099999998</v>
      </c>
      <c r="IH93">
        <v>168796.47279999999</v>
      </c>
      <c r="II93">
        <v>109524.2718</v>
      </c>
      <c r="IJ93">
        <v>38376.261079999997</v>
      </c>
      <c r="IK93">
        <v>5818.3006349999996</v>
      </c>
      <c r="IL93">
        <v>2347.569364</v>
      </c>
      <c r="IM93">
        <v>1703.320768</v>
      </c>
      <c r="IN93">
        <v>17780.399229999999</v>
      </c>
      <c r="IO93">
        <v>0</v>
      </c>
      <c r="IP93">
        <v>16831.08468</v>
      </c>
      <c r="IQ93">
        <v>783.42803079999999</v>
      </c>
      <c r="IR93">
        <v>29063.127710000001</v>
      </c>
      <c r="IS93">
        <v>3425.710259</v>
      </c>
      <c r="IT93">
        <v>523.87930129999995</v>
      </c>
      <c r="IU93">
        <v>3184.5036610000002</v>
      </c>
      <c r="IV93">
        <v>0</v>
      </c>
      <c r="IW93">
        <v>13072.33668</v>
      </c>
      <c r="IX93">
        <v>7448.2684769999996</v>
      </c>
      <c r="IY93">
        <v>391.02591159999997</v>
      </c>
      <c r="IZ93">
        <v>0</v>
      </c>
      <c r="JA93">
        <v>50228.917240000002</v>
      </c>
      <c r="JB93">
        <v>0</v>
      </c>
      <c r="JC93">
        <v>348.35657370000001</v>
      </c>
      <c r="JD93">
        <v>4178.3441750000002</v>
      </c>
      <c r="JE93">
        <v>11209.65632</v>
      </c>
      <c r="JF93">
        <v>34257.078939999999</v>
      </c>
      <c r="JG93">
        <v>0</v>
      </c>
      <c r="JH93">
        <v>24924.40958</v>
      </c>
      <c r="JI93">
        <v>18126.61652</v>
      </c>
      <c r="JJ93">
        <v>1361.6101920000001</v>
      </c>
      <c r="JK93">
        <v>100.19285050000001</v>
      </c>
      <c r="JL93">
        <v>1762.2559530000001</v>
      </c>
      <c r="JM93">
        <v>41165.732309999999</v>
      </c>
      <c r="JN93">
        <v>505.76680629999998</v>
      </c>
      <c r="JO93">
        <v>3201.0619489999999</v>
      </c>
      <c r="JP93">
        <v>48066.858260000001</v>
      </c>
      <c r="JQ93">
        <v>11521.99</v>
      </c>
      <c r="JR93">
        <v>594.16796209999995</v>
      </c>
      <c r="JS93">
        <v>3131.125501</v>
      </c>
      <c r="JT93">
        <v>2223.8940630000002</v>
      </c>
      <c r="JU93">
        <v>0</v>
      </c>
      <c r="JV93">
        <v>346.41838300000001</v>
      </c>
      <c r="JW93">
        <v>2538.3092360000001</v>
      </c>
      <c r="JX93">
        <v>4388.7304610000001</v>
      </c>
      <c r="JY93">
        <v>3515.2003</v>
      </c>
      <c r="JZ93">
        <v>4632.2714619999997</v>
      </c>
      <c r="KA93">
        <v>9140.7497800000001</v>
      </c>
      <c r="KB93">
        <v>9417.7759679999999</v>
      </c>
      <c r="KC93">
        <v>6577.3220879999999</v>
      </c>
      <c r="KD93">
        <v>618.6277043</v>
      </c>
      <c r="KE93">
        <v>11166.57848</v>
      </c>
      <c r="KF93">
        <v>18122.494299999998</v>
      </c>
      <c r="KG93">
        <v>55850.502419999997</v>
      </c>
      <c r="KH93">
        <v>7208.5055320000001</v>
      </c>
      <c r="KI93">
        <v>9554.693593</v>
      </c>
      <c r="KJ93">
        <v>20254.758580000002</v>
      </c>
      <c r="KK93">
        <v>1021.376717</v>
      </c>
      <c r="KL93">
        <v>596.24231080000004</v>
      </c>
      <c r="KM93">
        <v>12134.02663</v>
      </c>
      <c r="KN93">
        <v>10259.90969</v>
      </c>
      <c r="KO93">
        <v>40639.29421</v>
      </c>
      <c r="KP93">
        <v>76809.442580000003</v>
      </c>
      <c r="KQ93">
        <v>17170.308789999999</v>
      </c>
      <c r="KR93">
        <v>3229.5557229999999</v>
      </c>
      <c r="KS93">
        <v>4086.0697019999998</v>
      </c>
      <c r="KT93">
        <v>41261.262869999999</v>
      </c>
      <c r="KU93">
        <v>5951.9979450000001</v>
      </c>
      <c r="KV93">
        <v>9324.9939020000002</v>
      </c>
      <c r="KW93">
        <v>0</v>
      </c>
      <c r="KX93">
        <v>0</v>
      </c>
      <c r="KY93">
        <v>3732.68388</v>
      </c>
      <c r="KZ93">
        <v>14069.65338</v>
      </c>
      <c r="LA93">
        <v>1789.288935</v>
      </c>
      <c r="LB93">
        <v>5051.4310729999997</v>
      </c>
      <c r="LC93">
        <v>35370.54666</v>
      </c>
      <c r="LD93">
        <v>43116.686199999996</v>
      </c>
      <c r="LE93">
        <v>4507.6208550000001</v>
      </c>
      <c r="LF93">
        <v>47436.650450000001</v>
      </c>
      <c r="LG93">
        <v>164.76474809999999</v>
      </c>
      <c r="LH93">
        <v>66332.009619999997</v>
      </c>
      <c r="LI93">
        <v>15693.939329999999</v>
      </c>
      <c r="LJ93">
        <v>1544.6785259999999</v>
      </c>
      <c r="LK93">
        <v>0</v>
      </c>
      <c r="LL93">
        <v>14141.339669999999</v>
      </c>
      <c r="LM93">
        <v>0</v>
      </c>
      <c r="LN93">
        <v>26269.484540000001</v>
      </c>
      <c r="LO93">
        <v>5645.8204610000003</v>
      </c>
      <c r="LP93">
        <v>356.3820609</v>
      </c>
      <c r="LQ93">
        <v>3115.4486219999999</v>
      </c>
      <c r="LR93">
        <v>0</v>
      </c>
      <c r="LS93">
        <v>926.34122090000005</v>
      </c>
      <c r="LT93">
        <v>229008.9149</v>
      </c>
      <c r="LU93">
        <v>280591.99349999998</v>
      </c>
      <c r="LV93">
        <v>19128.335640000001</v>
      </c>
      <c r="LW93">
        <v>5392.3287149999996</v>
      </c>
      <c r="LX93">
        <v>50064.104549999996</v>
      </c>
      <c r="LY93">
        <v>7126.6445729999996</v>
      </c>
      <c r="LZ93">
        <v>444.80824569999999</v>
      </c>
      <c r="MA93">
        <v>15704.943499999999</v>
      </c>
      <c r="MB93">
        <v>64066.60785</v>
      </c>
      <c r="MC93">
        <v>0</v>
      </c>
      <c r="MD93">
        <v>1004.511533</v>
      </c>
      <c r="ME93">
        <v>5613.9109719999997</v>
      </c>
      <c r="MF93">
        <v>106742.6697</v>
      </c>
      <c r="MG93">
        <v>614.92072580000001</v>
      </c>
      <c r="MH93">
        <v>18043.920679999999</v>
      </c>
      <c r="MI93">
        <v>0</v>
      </c>
      <c r="MJ93">
        <v>129560.565</v>
      </c>
      <c r="MK93">
        <v>3483.0948079999998</v>
      </c>
      <c r="ML93">
        <v>6495.4106789999996</v>
      </c>
      <c r="MM93">
        <v>123021.0077</v>
      </c>
      <c r="MN93">
        <v>2184.9175989999999</v>
      </c>
      <c r="MO93">
        <v>413.92490329999998</v>
      </c>
      <c r="MP93">
        <v>1523.7897270000001</v>
      </c>
      <c r="MQ93">
        <v>0</v>
      </c>
      <c r="MR93">
        <v>45343.880219999999</v>
      </c>
      <c r="MS93">
        <v>111401.56759999999</v>
      </c>
      <c r="MT93">
        <v>0</v>
      </c>
      <c r="MU93">
        <v>26190.365030000001</v>
      </c>
      <c r="MV93">
        <v>35885.092859999997</v>
      </c>
      <c r="MW93">
        <v>4411.6004270000003</v>
      </c>
      <c r="MX93">
        <v>8739.9793150000005</v>
      </c>
      <c r="MY93">
        <v>40892.117319999998</v>
      </c>
      <c r="MZ93">
        <v>78844.258780000004</v>
      </c>
      <c r="NA93">
        <v>11057.39983</v>
      </c>
      <c r="NB93">
        <v>3558.4295299999999</v>
      </c>
      <c r="NC93">
        <v>31728.3141</v>
      </c>
      <c r="ND93">
        <v>58483.385009999998</v>
      </c>
      <c r="NE93">
        <v>1088.2383199999999</v>
      </c>
      <c r="NF93">
        <v>75841.709820000004</v>
      </c>
      <c r="NG93">
        <v>25168.441070000001</v>
      </c>
      <c r="NH93">
        <v>85758.120219999997</v>
      </c>
      <c r="NI93">
        <v>16869.834169999998</v>
      </c>
      <c r="NJ93">
        <v>19200.983380000001</v>
      </c>
      <c r="NK93">
        <v>81731.664950000006</v>
      </c>
      <c r="NL93">
        <v>32733.390009999999</v>
      </c>
      <c r="NM93">
        <v>5230.6090409999997</v>
      </c>
      <c r="NN93">
        <v>58547.908009999999</v>
      </c>
      <c r="NO93">
        <v>4118.0474530000001</v>
      </c>
      <c r="NP93">
        <v>24606.92512</v>
      </c>
      <c r="NQ93">
        <v>207128.96359999999</v>
      </c>
      <c r="NR93">
        <v>272.95198110000001</v>
      </c>
      <c r="NS93">
        <v>225427.88039999999</v>
      </c>
      <c r="NT93">
        <v>10397.639289999999</v>
      </c>
      <c r="NU93">
        <v>3204.6519050000002</v>
      </c>
      <c r="NV93">
        <v>5824.4859749999996</v>
      </c>
      <c r="NW93">
        <v>184348.63149999999</v>
      </c>
      <c r="NX93">
        <v>8138.9592279999997</v>
      </c>
      <c r="NY93">
        <v>1800.9653330000001</v>
      </c>
      <c r="NZ93">
        <v>0</v>
      </c>
      <c r="OA93">
        <v>34750.245889999998</v>
      </c>
      <c r="OB93">
        <v>7740.2038009999997</v>
      </c>
      <c r="OC93">
        <v>0</v>
      </c>
      <c r="OD93">
        <v>476009.5895</v>
      </c>
      <c r="OE93">
        <v>2757.6999959999998</v>
      </c>
      <c r="OF93">
        <v>6719.6571750000003</v>
      </c>
      <c r="OG93">
        <v>0</v>
      </c>
      <c r="OH93">
        <v>9514.0041089999995</v>
      </c>
      <c r="OI93">
        <v>4423.9401740000003</v>
      </c>
      <c r="OJ93">
        <v>4495.4642839999997</v>
      </c>
      <c r="OK93">
        <v>1768.7632819999999</v>
      </c>
      <c r="OL93">
        <v>2067.4870299999998</v>
      </c>
      <c r="OM93">
        <v>119.6876682</v>
      </c>
      <c r="ON93">
        <v>0</v>
      </c>
      <c r="OO93">
        <v>112.6859535</v>
      </c>
      <c r="OP93">
        <v>504.58459959999999</v>
      </c>
      <c r="OQ93">
        <v>627.76434649999999</v>
      </c>
      <c r="OR93">
        <v>0</v>
      </c>
      <c r="OS93">
        <v>0</v>
      </c>
      <c r="OT93">
        <v>219.5925435</v>
      </c>
      <c r="OU93">
        <v>0</v>
      </c>
      <c r="OV93">
        <v>708.13502319999998</v>
      </c>
      <c r="OW93">
        <v>108.92170539999999</v>
      </c>
      <c r="OX93">
        <v>3484.1168240000002</v>
      </c>
      <c r="OY93">
        <v>154.78578200000001</v>
      </c>
      <c r="OZ93">
        <v>0</v>
      </c>
      <c r="PA93">
        <v>1117.679073</v>
      </c>
      <c r="PB93">
        <v>165.7351463</v>
      </c>
      <c r="PC93">
        <v>2488.2334420000002</v>
      </c>
      <c r="PD93">
        <v>0</v>
      </c>
      <c r="PE93">
        <v>1.9008158000000001E-2</v>
      </c>
      <c r="PF93">
        <v>585.8605632</v>
      </c>
      <c r="PG93">
        <v>1976.4065450000001</v>
      </c>
      <c r="PH93">
        <v>194.3912091</v>
      </c>
      <c r="PI93">
        <v>565.23436679999998</v>
      </c>
      <c r="PJ93">
        <v>143.26719650000001</v>
      </c>
      <c r="PK93">
        <v>1519.6322849999999</v>
      </c>
      <c r="PL93">
        <v>471.92063280000002</v>
      </c>
      <c r="PM93">
        <v>0</v>
      </c>
      <c r="PN93">
        <v>548.19075659999999</v>
      </c>
      <c r="PO93">
        <v>199.4934605</v>
      </c>
      <c r="PP93">
        <v>622.09787679999999</v>
      </c>
      <c r="PQ93">
        <v>0</v>
      </c>
      <c r="PR93">
        <v>0</v>
      </c>
      <c r="PS93">
        <v>386.17756079999998</v>
      </c>
      <c r="PT93">
        <v>0</v>
      </c>
      <c r="PU93">
        <v>95.012659139999997</v>
      </c>
      <c r="PV93">
        <v>138.54196350000001</v>
      </c>
      <c r="PW93">
        <v>2674.4389489999999</v>
      </c>
      <c r="PX93">
        <v>0</v>
      </c>
      <c r="PY93">
        <v>268.66234329999997</v>
      </c>
      <c r="PZ93">
        <v>364.48226540000002</v>
      </c>
      <c r="QA93">
        <v>327.45448859999999</v>
      </c>
      <c r="QB93">
        <v>211.66102409999999</v>
      </c>
      <c r="QC93">
        <v>1129.6226240000001</v>
      </c>
      <c r="QD93">
        <v>0</v>
      </c>
      <c r="QE93">
        <v>107.7948349</v>
      </c>
      <c r="QF93">
        <v>0</v>
      </c>
      <c r="QG93">
        <v>359.91748960000001</v>
      </c>
      <c r="QH93">
        <v>246.78130730000001</v>
      </c>
      <c r="QI93">
        <v>305.25139300000001</v>
      </c>
      <c r="QJ93">
        <v>489.4388146</v>
      </c>
      <c r="QK93">
        <v>237.04312920000001</v>
      </c>
      <c r="QL93">
        <v>615.27356199999997</v>
      </c>
      <c r="QM93">
        <v>434.72424890000002</v>
      </c>
      <c r="QN93">
        <v>493.04529230000003</v>
      </c>
      <c r="QO93">
        <v>330.54395740000001</v>
      </c>
      <c r="QP93">
        <v>115.60565</v>
      </c>
      <c r="QQ93">
        <v>263.26906650000001</v>
      </c>
      <c r="QR93">
        <v>189.09998680000001</v>
      </c>
      <c r="QS93">
        <v>1023.671305</v>
      </c>
      <c r="QT93">
        <v>1184.564699</v>
      </c>
      <c r="QU93">
        <v>2519.201783</v>
      </c>
      <c r="QV93">
        <v>15187.82978</v>
      </c>
      <c r="QW93">
        <v>3969.955504</v>
      </c>
      <c r="QX93">
        <v>876.97284009999998</v>
      </c>
      <c r="QY93">
        <v>266.6470018</v>
      </c>
      <c r="QZ93">
        <v>2817.5804840000001</v>
      </c>
      <c r="RA93">
        <v>491.8311501</v>
      </c>
      <c r="RB93">
        <v>0</v>
      </c>
      <c r="RC93">
        <v>645.06134540000005</v>
      </c>
      <c r="RD93">
        <v>416.16195110000001</v>
      </c>
      <c r="RE93">
        <v>530.22097159999998</v>
      </c>
      <c r="RF93">
        <v>479.97035169999998</v>
      </c>
      <c r="RG93">
        <v>874.38521900000001</v>
      </c>
      <c r="RH93">
        <v>102.9649008</v>
      </c>
      <c r="RI93">
        <v>0</v>
      </c>
      <c r="RJ93">
        <v>217.57236359999999</v>
      </c>
      <c r="RK93">
        <v>132.50231070000001</v>
      </c>
      <c r="RL93">
        <v>76.457860929999995</v>
      </c>
      <c r="RM93">
        <v>174.56837329999999</v>
      </c>
      <c r="RN93">
        <v>219.36785860000001</v>
      </c>
      <c r="RO93">
        <v>321.21627000000001</v>
      </c>
      <c r="RP93">
        <v>297.75491829999999</v>
      </c>
      <c r="RQ93">
        <v>657.74832849999996</v>
      </c>
      <c r="RR93">
        <v>0</v>
      </c>
      <c r="RS93">
        <v>9215.7107059999998</v>
      </c>
      <c r="RT93">
        <v>0</v>
      </c>
      <c r="RU93">
        <v>2.6166756250000001</v>
      </c>
      <c r="RV93">
        <v>518.27070279999998</v>
      </c>
      <c r="RW93">
        <v>210.95606979999999</v>
      </c>
      <c r="RX93">
        <v>2210.0258899999999</v>
      </c>
      <c r="RY93">
        <v>0</v>
      </c>
      <c r="RZ93">
        <v>44.094572980000002</v>
      </c>
      <c r="SA93">
        <v>731.8102897</v>
      </c>
      <c r="SB93">
        <v>5719.3904359999997</v>
      </c>
      <c r="SC93">
        <v>493.17318840000002</v>
      </c>
      <c r="SD93">
        <v>0</v>
      </c>
      <c r="SE93">
        <v>561.7781215</v>
      </c>
      <c r="SF93">
        <v>0</v>
      </c>
      <c r="SG93">
        <v>519.79030299999999</v>
      </c>
      <c r="SH93">
        <v>0</v>
      </c>
      <c r="SI93">
        <v>1245.2214280000001</v>
      </c>
      <c r="SJ93">
        <v>52.088388870000003</v>
      </c>
      <c r="SK93">
        <v>0</v>
      </c>
      <c r="SL93">
        <v>402.50315869999997</v>
      </c>
      <c r="SM93">
        <v>523.22137410000005</v>
      </c>
      <c r="SN93">
        <v>0</v>
      </c>
      <c r="SO93">
        <v>3862.6226299999998</v>
      </c>
      <c r="SP93">
        <v>0</v>
      </c>
      <c r="SQ93">
        <v>522.03037159999997</v>
      </c>
      <c r="SR93">
        <v>456.0836592</v>
      </c>
      <c r="SS93">
        <v>559.15355709999994</v>
      </c>
      <c r="ST93">
        <v>44.563904690000001</v>
      </c>
      <c r="SU93">
        <v>3220.2443410000001</v>
      </c>
      <c r="SV93">
        <v>0</v>
      </c>
      <c r="SW93">
        <v>4.9555094249999998</v>
      </c>
      <c r="SX93">
        <v>6399.8770709999999</v>
      </c>
      <c r="SY93">
        <v>0</v>
      </c>
      <c r="SZ93">
        <v>0</v>
      </c>
      <c r="TA93">
        <v>1011.893778</v>
      </c>
      <c r="TB93">
        <v>353.12347490000002</v>
      </c>
      <c r="TC93">
        <v>328.3248931</v>
      </c>
      <c r="TD93">
        <v>1091.056783</v>
      </c>
      <c r="TE93">
        <v>389.14846499999999</v>
      </c>
      <c r="TF93">
        <v>0</v>
      </c>
      <c r="TG93">
        <v>2120.7166889999999</v>
      </c>
      <c r="TH93">
        <v>76.95649401</v>
      </c>
      <c r="TI93">
        <v>470.46807369999999</v>
      </c>
      <c r="TJ93">
        <v>0</v>
      </c>
      <c r="TK93">
        <v>515.23014279999995</v>
      </c>
      <c r="TL93">
        <v>334.61994099999998</v>
      </c>
      <c r="TM93">
        <v>326.2204074</v>
      </c>
      <c r="TN93">
        <v>388.589675</v>
      </c>
      <c r="TO93">
        <v>101.07181749999999</v>
      </c>
      <c r="TP93">
        <v>2194.2718100000002</v>
      </c>
      <c r="TQ93">
        <v>85.932153409999998</v>
      </c>
      <c r="TR93">
        <v>937.7039833</v>
      </c>
      <c r="TS93">
        <v>0</v>
      </c>
      <c r="TT93">
        <v>1724.1869549999999</v>
      </c>
      <c r="TU93">
        <v>2066.6035350000002</v>
      </c>
      <c r="TV93">
        <v>216.14398120000001</v>
      </c>
      <c r="TW93">
        <v>3250.3749419999999</v>
      </c>
      <c r="TX93">
        <v>0</v>
      </c>
      <c r="TY93">
        <v>170.69616429999999</v>
      </c>
      <c r="TZ93">
        <v>0</v>
      </c>
      <c r="UA93">
        <v>658.63076530000001</v>
      </c>
      <c r="UB93">
        <v>2834.2048519999998</v>
      </c>
      <c r="UC93">
        <v>1409.7772769999999</v>
      </c>
      <c r="UD93">
        <v>2863.4897019999999</v>
      </c>
      <c r="UE93">
        <v>71.722696909999996</v>
      </c>
      <c r="UF93">
        <v>0</v>
      </c>
      <c r="UG93">
        <v>400.85300899999999</v>
      </c>
      <c r="UH93">
        <v>430.52250939999999</v>
      </c>
      <c r="UI93">
        <v>0</v>
      </c>
      <c r="UJ93">
        <v>214.87635800000001</v>
      </c>
      <c r="UK93">
        <v>682.59018649999996</v>
      </c>
      <c r="UL93">
        <v>620.49822570000003</v>
      </c>
      <c r="UM93">
        <v>911.40327179999997</v>
      </c>
      <c r="UN93">
        <v>439.98731290000001</v>
      </c>
      <c r="UO93">
        <v>6998.7448400000003</v>
      </c>
      <c r="UP93">
        <v>236.8961583</v>
      </c>
      <c r="UQ93">
        <v>665.1805468</v>
      </c>
      <c r="UR93">
        <v>1899.1233649999999</v>
      </c>
      <c r="US93">
        <v>1035.437359</v>
      </c>
      <c r="UT93">
        <v>421.31941339999997</v>
      </c>
      <c r="UU93">
        <v>193.43650640000001</v>
      </c>
      <c r="UV93">
        <v>437.83056670000002</v>
      </c>
      <c r="UW93">
        <v>5217.6568070000003</v>
      </c>
      <c r="UX93">
        <v>976.27861719999999</v>
      </c>
      <c r="UY93">
        <v>888.20414919999996</v>
      </c>
      <c r="UZ93">
        <v>0</v>
      </c>
      <c r="VA93">
        <v>0</v>
      </c>
      <c r="VB93">
        <v>0</v>
      </c>
      <c r="VC93">
        <v>111.6110472</v>
      </c>
      <c r="VD93">
        <v>738.69512859999998</v>
      </c>
      <c r="VE93">
        <v>258.13710659999998</v>
      </c>
      <c r="VF93">
        <v>142.3216146</v>
      </c>
      <c r="VG93">
        <v>0</v>
      </c>
      <c r="VH93">
        <v>643.72791580000001</v>
      </c>
      <c r="VI93">
        <v>550.37908919999995</v>
      </c>
      <c r="VJ93">
        <v>238.558446</v>
      </c>
      <c r="VK93">
        <v>58.564271460000001</v>
      </c>
      <c r="VL93">
        <v>0</v>
      </c>
      <c r="VM93">
        <v>1629.9513529999999</v>
      </c>
      <c r="VN93">
        <v>0</v>
      </c>
      <c r="VO93">
        <v>861.57320330000005</v>
      </c>
      <c r="VP93">
        <v>378.6642372</v>
      </c>
      <c r="VQ93">
        <v>145.170086</v>
      </c>
      <c r="VR93">
        <v>0</v>
      </c>
      <c r="VS93">
        <v>219.1842011</v>
      </c>
      <c r="VT93">
        <v>620.18111959999999</v>
      </c>
      <c r="VU93">
        <v>1045.5640149999999</v>
      </c>
      <c r="VV93">
        <v>420.36992459999999</v>
      </c>
      <c r="VW93">
        <v>0</v>
      </c>
      <c r="VX93">
        <v>2196.565439</v>
      </c>
      <c r="VY93">
        <v>801.79965370000002</v>
      </c>
      <c r="VZ93">
        <v>127.5896147</v>
      </c>
      <c r="WA93">
        <v>770.4650226</v>
      </c>
      <c r="WB93">
        <v>1301.5516339999999</v>
      </c>
      <c r="WC93">
        <v>626.42224999999996</v>
      </c>
      <c r="WD93">
        <v>405.02306320000002</v>
      </c>
      <c r="WE93">
        <v>0</v>
      </c>
      <c r="WF93">
        <v>0</v>
      </c>
      <c r="WG93">
        <v>1214.6827209999999</v>
      </c>
      <c r="WH93">
        <v>0</v>
      </c>
      <c r="WI93">
        <v>71.295634109999995</v>
      </c>
      <c r="WJ93">
        <v>7812.4102000000003</v>
      </c>
      <c r="WK93">
        <v>131.08842279999999</v>
      </c>
      <c r="WL93">
        <v>156.2399241</v>
      </c>
      <c r="WM93">
        <v>664.71837419999997</v>
      </c>
      <c r="WN93">
        <v>476.26107439999998</v>
      </c>
      <c r="WO93">
        <v>0</v>
      </c>
      <c r="WP93">
        <v>355.02133750000002</v>
      </c>
      <c r="WQ93">
        <v>0</v>
      </c>
      <c r="WR93">
        <v>0</v>
      </c>
      <c r="WS93">
        <v>478.52351099999998</v>
      </c>
      <c r="WT93">
        <v>0</v>
      </c>
      <c r="WU93">
        <v>493.98787270000003</v>
      </c>
      <c r="WV93">
        <v>680.03702729999998</v>
      </c>
      <c r="WW93">
        <v>3259.4357070000001</v>
      </c>
      <c r="WX93">
        <v>0</v>
      </c>
      <c r="WY93">
        <v>11722.430060000001</v>
      </c>
      <c r="WZ93">
        <v>0</v>
      </c>
      <c r="XA93">
        <v>1616.671319</v>
      </c>
      <c r="XB93">
        <v>901.84116989999995</v>
      </c>
      <c r="XC93">
        <v>0</v>
      </c>
      <c r="XD93">
        <v>3690.4071859999999</v>
      </c>
      <c r="XE93">
        <v>747.47989159999997</v>
      </c>
      <c r="XF93">
        <v>516.71192759999997</v>
      </c>
      <c r="XG93">
        <v>2067.114924</v>
      </c>
      <c r="XH93">
        <v>244.10762439999999</v>
      </c>
      <c r="XI93">
        <v>0</v>
      </c>
      <c r="XJ93">
        <v>436.7701108</v>
      </c>
      <c r="XK93">
        <v>817.17805720000001</v>
      </c>
      <c r="XL93">
        <v>1240.81276</v>
      </c>
      <c r="XM93">
        <v>1855.1013809999999</v>
      </c>
      <c r="XN93">
        <v>416.03288040000001</v>
      </c>
      <c r="XO93">
        <v>66.068376549999996</v>
      </c>
      <c r="XP93">
        <v>554.79189889999998</v>
      </c>
      <c r="XQ93">
        <v>178.09617879999999</v>
      </c>
      <c r="XR93">
        <v>324.19677039999999</v>
      </c>
      <c r="XS93">
        <v>1264.509963</v>
      </c>
      <c r="XT93">
        <v>400.06328109999998</v>
      </c>
      <c r="XU93">
        <v>69.32265606</v>
      </c>
      <c r="XV93">
        <v>1803.7221649999999</v>
      </c>
      <c r="XW93">
        <v>2508.4503610000002</v>
      </c>
      <c r="XX93">
        <v>9296.1029049999997</v>
      </c>
      <c r="XY93">
        <v>1308.4192190000001</v>
      </c>
      <c r="XZ93">
        <v>155.5393296</v>
      </c>
      <c r="YA93">
        <v>57.101616419999999</v>
      </c>
      <c r="YB93">
        <v>117.0209849</v>
      </c>
      <c r="YC93">
        <v>406.40797850000001</v>
      </c>
      <c r="YD93">
        <v>0</v>
      </c>
      <c r="YE93">
        <v>0</v>
      </c>
      <c r="YF93">
        <v>398.91642180000002</v>
      </c>
      <c r="YG93">
        <v>197.66875959999999</v>
      </c>
      <c r="YH93">
        <v>0</v>
      </c>
      <c r="YI93">
        <v>1309.5847020000001</v>
      </c>
      <c r="YJ93">
        <v>0</v>
      </c>
      <c r="YK93">
        <v>0</v>
      </c>
      <c r="YL93">
        <v>330.30681179999999</v>
      </c>
      <c r="YM93">
        <v>1.0233182E-2</v>
      </c>
      <c r="YN93">
        <v>0</v>
      </c>
      <c r="YO93">
        <v>17507.325720000001</v>
      </c>
      <c r="YP93">
        <v>386.25081390000003</v>
      </c>
      <c r="YQ93">
        <v>966.46909900000003</v>
      </c>
      <c r="YR93">
        <v>0</v>
      </c>
      <c r="YS93">
        <v>0</v>
      </c>
      <c r="YT93">
        <v>435.83853549999998</v>
      </c>
      <c r="YU93">
        <v>0</v>
      </c>
      <c r="YV93">
        <v>861.67466509999997</v>
      </c>
      <c r="YW93">
        <v>2532.550045</v>
      </c>
      <c r="YX93">
        <v>5294.1049380000004</v>
      </c>
      <c r="YY93">
        <v>670.93407030000003</v>
      </c>
      <c r="YZ93">
        <v>169.37183759999999</v>
      </c>
      <c r="ZA93">
        <v>1837.0585920000001</v>
      </c>
      <c r="ZB93">
        <v>2828.210599</v>
      </c>
      <c r="ZC93">
        <v>137.6368429</v>
      </c>
      <c r="ZD93">
        <v>1326.9789989999999</v>
      </c>
      <c r="ZE93">
        <v>214.5501123</v>
      </c>
      <c r="ZF93">
        <v>54.210174389999999</v>
      </c>
      <c r="ZG93">
        <v>35.00958653</v>
      </c>
      <c r="ZH93">
        <v>1859.135037</v>
      </c>
      <c r="ZI93">
        <v>630.95721400000002</v>
      </c>
      <c r="ZJ93">
        <v>0</v>
      </c>
      <c r="ZK93">
        <v>111.81769509999999</v>
      </c>
      <c r="ZL93">
        <v>2273.8804279999999</v>
      </c>
      <c r="ZM93">
        <v>0</v>
      </c>
      <c r="ZN93">
        <v>1721.447433</v>
      </c>
      <c r="ZO93">
        <v>0.20384449299999999</v>
      </c>
      <c r="ZP93">
        <v>218.5074712</v>
      </c>
      <c r="ZQ93">
        <v>237.5071724</v>
      </c>
      <c r="ZR93">
        <v>0</v>
      </c>
      <c r="ZS93">
        <v>1083.960194</v>
      </c>
      <c r="ZT93">
        <v>1249.9937170000001</v>
      </c>
      <c r="ZU93">
        <v>558.77812540000002</v>
      </c>
      <c r="ZV93">
        <v>0</v>
      </c>
      <c r="ZW93">
        <v>244.51772410000001</v>
      </c>
      <c r="ZX93">
        <v>430.66487169999999</v>
      </c>
      <c r="ZY93">
        <v>97.731980710000002</v>
      </c>
      <c r="ZZ93">
        <v>20.24732479</v>
      </c>
      <c r="AAA93">
        <v>542.76302769999995</v>
      </c>
      <c r="AAB93">
        <v>110.5901021</v>
      </c>
      <c r="AAC93">
        <v>1547.4341059999999</v>
      </c>
      <c r="AAD93">
        <v>1687.8578010000001</v>
      </c>
      <c r="AAE93">
        <v>464.6877442</v>
      </c>
      <c r="AAF93">
        <v>163.08717669999999</v>
      </c>
      <c r="AAG93">
        <v>0</v>
      </c>
      <c r="AAH93">
        <v>1498.184133</v>
      </c>
      <c r="AAI93">
        <v>253.04101420000001</v>
      </c>
      <c r="AAJ93">
        <v>2184.9215949999998</v>
      </c>
      <c r="AAK93">
        <v>3672.0674389999999</v>
      </c>
      <c r="AAL93">
        <v>389.41629410000002</v>
      </c>
      <c r="AAM93">
        <v>0</v>
      </c>
      <c r="AAN93">
        <v>692.36550839999995</v>
      </c>
      <c r="AAO93">
        <v>481.37145240000001</v>
      </c>
      <c r="AAP93">
        <v>934.96356590000005</v>
      </c>
      <c r="AAQ93">
        <v>179.51506739999999</v>
      </c>
      <c r="AAR93">
        <v>880.63660070000003</v>
      </c>
      <c r="AAS93">
        <v>796.72476270000004</v>
      </c>
      <c r="AAT93">
        <v>646.51429340000004</v>
      </c>
      <c r="AAU93">
        <v>1828.952374</v>
      </c>
      <c r="AAV93">
        <v>0</v>
      </c>
      <c r="AAW93">
        <v>85.642307799999998</v>
      </c>
      <c r="AAX93">
        <v>1694.3865390000001</v>
      </c>
      <c r="AAY93">
        <v>667.21741659999998</v>
      </c>
      <c r="AAZ93">
        <v>0</v>
      </c>
      <c r="ABA93">
        <v>1182.8577250000001</v>
      </c>
      <c r="ABB93">
        <v>802.30625480000003</v>
      </c>
      <c r="ABC93">
        <v>1269.88797</v>
      </c>
      <c r="ABD93">
        <v>115.8385451</v>
      </c>
      <c r="ABE93">
        <v>373.60144380000003</v>
      </c>
      <c r="ABF93">
        <v>993.24639990000003</v>
      </c>
      <c r="ABG93">
        <v>0</v>
      </c>
      <c r="ABH93">
        <v>605.46300989999997</v>
      </c>
      <c r="ABI93">
        <v>576.63027320000003</v>
      </c>
      <c r="ABJ93">
        <v>419.10485180000001</v>
      </c>
      <c r="ABK93">
        <v>0</v>
      </c>
      <c r="ABL93">
        <v>0</v>
      </c>
      <c r="ABM93">
        <v>193.96533840000001</v>
      </c>
      <c r="ABN93">
        <v>446.3730473</v>
      </c>
      <c r="ABO93">
        <v>0</v>
      </c>
      <c r="ABP93">
        <v>314.25055700000001</v>
      </c>
      <c r="ABQ93">
        <v>2032.723512</v>
      </c>
      <c r="ABR93">
        <v>343.25814530000002</v>
      </c>
      <c r="ABS93">
        <v>3410.9533110000002</v>
      </c>
      <c r="ABT93">
        <v>2384.9781549999998</v>
      </c>
      <c r="ABU93">
        <v>62.232742989999998</v>
      </c>
      <c r="ABV93">
        <v>337.61810370000001</v>
      </c>
      <c r="ABW93">
        <v>520.17015379999998</v>
      </c>
      <c r="ABX93">
        <v>0</v>
      </c>
      <c r="ABY93">
        <v>19.936022189999999</v>
      </c>
      <c r="ABZ93">
        <v>0</v>
      </c>
      <c r="ACA93">
        <v>93.337137780000006</v>
      </c>
      <c r="ACB93">
        <v>276.17527999999999</v>
      </c>
      <c r="ACC93">
        <v>29.694105879999999</v>
      </c>
      <c r="ACD93">
        <v>285.68621560000003</v>
      </c>
      <c r="ACE93">
        <v>203.49868989999999</v>
      </c>
      <c r="ACF93">
        <v>273.3395749</v>
      </c>
      <c r="ACG93">
        <v>257.0067914</v>
      </c>
      <c r="ACH93">
        <v>271.42645620000002</v>
      </c>
      <c r="ACI93">
        <v>2006.8699019999999</v>
      </c>
      <c r="ACJ93">
        <v>0</v>
      </c>
      <c r="ACK93">
        <v>70.529006469999999</v>
      </c>
      <c r="ACL93">
        <v>3316.2007509999999</v>
      </c>
      <c r="ACM93">
        <v>1024.632887</v>
      </c>
      <c r="ACN93">
        <v>234.0151285</v>
      </c>
      <c r="ACO93">
        <v>721.41403979999995</v>
      </c>
      <c r="ACP93">
        <v>294.27212689999999</v>
      </c>
      <c r="ACQ93">
        <v>0</v>
      </c>
      <c r="ACR93">
        <v>208.0268815</v>
      </c>
      <c r="ACS93">
        <v>34.241528940000002</v>
      </c>
      <c r="ACT93">
        <v>1632.562919</v>
      </c>
      <c r="ACU93">
        <v>2800.4003579999999</v>
      </c>
      <c r="ACV93">
        <v>4813.5487419999999</v>
      </c>
      <c r="ACW93">
        <v>22611.671460000001</v>
      </c>
      <c r="ACX93">
        <v>9209.930429</v>
      </c>
      <c r="ACY93">
        <v>7927.6835490000003</v>
      </c>
      <c r="ACZ93">
        <v>12717.75648</v>
      </c>
      <c r="ADA93">
        <v>5342.7636279999997</v>
      </c>
      <c r="ADB93">
        <v>11750.24857</v>
      </c>
      <c r="ADC93">
        <v>66.146156250000004</v>
      </c>
      <c r="ADD93">
        <v>6884.726009</v>
      </c>
      <c r="ADE93">
        <v>25455.918129999998</v>
      </c>
      <c r="ADF93">
        <v>3363.0067650000001</v>
      </c>
      <c r="ADG93">
        <v>765.5583345</v>
      </c>
      <c r="ADH93">
        <v>0</v>
      </c>
      <c r="ADI93">
        <v>369.97754659999998</v>
      </c>
      <c r="ADJ93">
        <v>3552.4186289999998</v>
      </c>
      <c r="ADK93">
        <v>338.07135820000002</v>
      </c>
      <c r="ADL93">
        <v>0</v>
      </c>
      <c r="ADM93">
        <v>613.55760410000005</v>
      </c>
      <c r="ADN93">
        <v>1029.8974069999999</v>
      </c>
      <c r="ADO93">
        <v>1978.548591</v>
      </c>
      <c r="ADP93">
        <v>371.68251739999999</v>
      </c>
      <c r="ADQ93">
        <v>8858.3935270000002</v>
      </c>
      <c r="ADR93">
        <v>0</v>
      </c>
      <c r="ADS93">
        <v>3200.369471</v>
      </c>
      <c r="ADT93">
        <v>182.8064445</v>
      </c>
      <c r="ADU93">
        <v>700.0936643</v>
      </c>
      <c r="ADV93">
        <v>4511.3107389999996</v>
      </c>
      <c r="ADW93">
        <v>0</v>
      </c>
      <c r="ADX93">
        <v>0</v>
      </c>
      <c r="ADY93">
        <v>835.41497570000001</v>
      </c>
      <c r="ADZ93">
        <v>492.04948050000002</v>
      </c>
      <c r="AEA93">
        <v>3.9670995429999998</v>
      </c>
      <c r="AEB93">
        <v>275.11582629999998</v>
      </c>
      <c r="AEC93">
        <v>0</v>
      </c>
      <c r="AED93">
        <v>539.17236130000003</v>
      </c>
      <c r="AEE93">
        <v>629.30490789999999</v>
      </c>
      <c r="AEF93">
        <v>35079.516969999997</v>
      </c>
      <c r="AEG93">
        <v>369.5540507</v>
      </c>
      <c r="AEH93">
        <v>718.46752270000002</v>
      </c>
      <c r="AEI93">
        <v>0</v>
      </c>
      <c r="AEJ93">
        <v>372.77216499999997</v>
      </c>
      <c r="AEK93">
        <v>1205.2820839999999</v>
      </c>
      <c r="AEL93">
        <v>1181.1870140000001</v>
      </c>
      <c r="AEM93">
        <v>1215.011692</v>
      </c>
      <c r="AEN93">
        <v>1436.9174350000001</v>
      </c>
      <c r="AEO93">
        <v>2618.078955</v>
      </c>
      <c r="AEP93">
        <v>875.32572600000003</v>
      </c>
      <c r="AEQ93">
        <v>0</v>
      </c>
      <c r="AER93">
        <v>1424.0877049999999</v>
      </c>
      <c r="AES93">
        <v>383.55038999999999</v>
      </c>
      <c r="AET93">
        <v>423.84505209999998</v>
      </c>
      <c r="AEU93">
        <v>651.99036590000003</v>
      </c>
      <c r="AEV93">
        <v>0</v>
      </c>
      <c r="AEW93">
        <v>437.26679380000002</v>
      </c>
      <c r="AEX93">
        <v>0</v>
      </c>
      <c r="AEY93">
        <v>462.13098259999998</v>
      </c>
      <c r="AEZ93">
        <v>2886.8340389999998</v>
      </c>
      <c r="AFA93">
        <v>0</v>
      </c>
      <c r="AFB93">
        <v>7764.7341310000002</v>
      </c>
      <c r="AFC93">
        <v>3678.1313989999999</v>
      </c>
      <c r="AFD93">
        <v>7230.4932799999997</v>
      </c>
      <c r="AFE93">
        <v>10155.68657</v>
      </c>
      <c r="AFF93">
        <v>8401.9616490000008</v>
      </c>
      <c r="AFG93">
        <v>4935.5647799999997</v>
      </c>
      <c r="AFH93">
        <v>5688.0946750000003</v>
      </c>
      <c r="AFI93">
        <v>7966.4619430000002</v>
      </c>
      <c r="AFJ93">
        <v>26037.48763</v>
      </c>
      <c r="AFK93">
        <v>8872.0468839999994</v>
      </c>
      <c r="AFL93">
        <v>11620.53687</v>
      </c>
      <c r="AFM93">
        <v>23274.504369999999</v>
      </c>
      <c r="AFN93">
        <v>27138.02059</v>
      </c>
      <c r="AFO93">
        <v>8656.7515530000001</v>
      </c>
      <c r="AFP93">
        <v>69345.745869999999</v>
      </c>
      <c r="AFQ93">
        <v>16368.507149999999</v>
      </c>
      <c r="AFR93">
        <v>85126.038520000002</v>
      </c>
      <c r="AFS93">
        <v>178126.8628</v>
      </c>
      <c r="AFT93">
        <v>2352.109993</v>
      </c>
      <c r="AFU93">
        <v>1976.6496950000001</v>
      </c>
      <c r="AFV93">
        <v>0</v>
      </c>
      <c r="AFW93">
        <v>9661.9393459999992</v>
      </c>
      <c r="AFX93">
        <v>0</v>
      </c>
      <c r="AFY93">
        <v>796.19662549999998</v>
      </c>
      <c r="AFZ93">
        <v>0</v>
      </c>
      <c r="AGA93">
        <v>0</v>
      </c>
      <c r="AGB93">
        <v>0</v>
      </c>
      <c r="AGC93">
        <v>2160.301078</v>
      </c>
      <c r="AGD93">
        <v>6448.5752629999997</v>
      </c>
      <c r="AGE93">
        <v>9433.2655200000008</v>
      </c>
      <c r="AGF93">
        <v>9741.2666200000003</v>
      </c>
      <c r="AGG93">
        <v>3890.1130240000002</v>
      </c>
      <c r="AGH93">
        <v>2806.6061100000002</v>
      </c>
      <c r="AGI93">
        <v>1735.042504</v>
      </c>
      <c r="AGJ93">
        <v>6836.6030049999999</v>
      </c>
      <c r="AGK93">
        <v>3836.322173</v>
      </c>
      <c r="AGL93">
        <v>0</v>
      </c>
      <c r="AGM93">
        <v>0</v>
      </c>
      <c r="AGN93">
        <v>0</v>
      </c>
      <c r="AGO93">
        <v>2436.531007</v>
      </c>
      <c r="AGP93">
        <v>0</v>
      </c>
      <c r="AGQ93">
        <v>2129.1868669999999</v>
      </c>
      <c r="AGR93">
        <v>7165.6588670000001</v>
      </c>
      <c r="AGS93">
        <v>65.958500790000002</v>
      </c>
      <c r="AGT93">
        <v>1481.270947</v>
      </c>
      <c r="AGU93">
        <v>2754.460881</v>
      </c>
      <c r="AGV93">
        <v>1310.6354449999999</v>
      </c>
      <c r="AGW93">
        <v>11538.200440000001</v>
      </c>
      <c r="AGX93">
        <v>17000.1201</v>
      </c>
      <c r="AGY93">
        <v>1384.0684940000001</v>
      </c>
      <c r="AGZ93">
        <v>4617.7495790000003</v>
      </c>
      <c r="AHA93">
        <v>2162.3915219999999</v>
      </c>
      <c r="AHB93">
        <v>2363.8534829999999</v>
      </c>
      <c r="AHC93">
        <v>9423.295145</v>
      </c>
      <c r="AHD93">
        <v>4894.0755730000001</v>
      </c>
      <c r="AHE93">
        <v>12526.30162</v>
      </c>
      <c r="AHF93">
        <v>82135.240040000004</v>
      </c>
      <c r="AHG93">
        <v>0</v>
      </c>
      <c r="AHH93">
        <v>769.75616720000005</v>
      </c>
      <c r="AHI93">
        <v>0</v>
      </c>
      <c r="AHJ93">
        <v>6685.7944390000002</v>
      </c>
      <c r="AHK93">
        <v>5147.0804470000003</v>
      </c>
      <c r="AHL93">
        <v>10978.30248</v>
      </c>
      <c r="AHM93">
        <v>2656.183708</v>
      </c>
      <c r="AHN93">
        <v>2361.4025790000001</v>
      </c>
      <c r="AHO93">
        <v>13.93775181</v>
      </c>
      <c r="AHP93">
        <v>730.67279840000003</v>
      </c>
      <c r="AHQ93">
        <v>1161.3001939999999</v>
      </c>
      <c r="AHR93">
        <v>0</v>
      </c>
      <c r="AHS93">
        <v>0</v>
      </c>
      <c r="AHT93">
        <v>866.92044299999998</v>
      </c>
      <c r="AHU93">
        <v>0</v>
      </c>
      <c r="AHV93">
        <v>0</v>
      </c>
      <c r="AHW93">
        <v>0</v>
      </c>
      <c r="AHX93">
        <v>0</v>
      </c>
      <c r="AHY93">
        <v>1878.2066709999999</v>
      </c>
      <c r="AHZ93">
        <v>1517.1960019999999</v>
      </c>
      <c r="AIA93">
        <v>2463.994443</v>
      </c>
      <c r="AIB93">
        <v>0</v>
      </c>
      <c r="AIC93">
        <v>205.05360680000001</v>
      </c>
      <c r="AID93">
        <v>0</v>
      </c>
      <c r="AIE93">
        <v>2003.2034329999999</v>
      </c>
      <c r="AIF93">
        <v>1021.937156</v>
      </c>
      <c r="AIG93">
        <v>2162.1012599999999</v>
      </c>
      <c r="AIH93">
        <v>4225.2822690000003</v>
      </c>
      <c r="AII93">
        <v>2435.8941020000002</v>
      </c>
      <c r="AIJ93">
        <v>15739.71847</v>
      </c>
      <c r="AIK93">
        <v>0</v>
      </c>
      <c r="AIL93">
        <v>955.21601969999995</v>
      </c>
      <c r="AIM93">
        <v>0</v>
      </c>
      <c r="AIN93">
        <v>0</v>
      </c>
      <c r="AIO93">
        <v>2281.6202990000002</v>
      </c>
      <c r="AIP93">
        <v>2117.4229310000001</v>
      </c>
      <c r="AIQ93">
        <v>1921.1458769999999</v>
      </c>
      <c r="AIR93">
        <v>10202.765799999999</v>
      </c>
      <c r="AIS93">
        <v>19515.785950000001</v>
      </c>
      <c r="AIT93">
        <v>0</v>
      </c>
      <c r="AIU93">
        <v>0</v>
      </c>
      <c r="AIV93">
        <v>2102.645477</v>
      </c>
      <c r="AIW93">
        <v>0</v>
      </c>
      <c r="AIX93">
        <v>0</v>
      </c>
      <c r="AIY93">
        <v>0</v>
      </c>
      <c r="AIZ93">
        <v>1851.847201</v>
      </c>
      <c r="AJA93">
        <v>3306.3405280000002</v>
      </c>
      <c r="AJB93">
        <v>3063.2482540000001</v>
      </c>
      <c r="AJC93">
        <v>7875.2415179999998</v>
      </c>
      <c r="AJD93">
        <v>2833.2951079999998</v>
      </c>
      <c r="AJE93">
        <v>6066.0559089999997</v>
      </c>
      <c r="AJF93">
        <v>8053.3061909999997</v>
      </c>
      <c r="AJG93">
        <v>25231.442370000001</v>
      </c>
      <c r="AJH93">
        <v>31748.94515</v>
      </c>
      <c r="AJI93">
        <v>2491.1414420000001</v>
      </c>
      <c r="AJJ93">
        <v>0</v>
      </c>
      <c r="AJK93">
        <v>2024.8480669999999</v>
      </c>
      <c r="AJL93">
        <v>3833.6392989999999</v>
      </c>
      <c r="AJM93">
        <v>0</v>
      </c>
      <c r="AJN93">
        <v>761.79631099999995</v>
      </c>
      <c r="AJO93">
        <v>2021.8670750000001</v>
      </c>
      <c r="AJP93">
        <v>0</v>
      </c>
      <c r="AJQ93">
        <v>0</v>
      </c>
      <c r="AJR93">
        <v>0</v>
      </c>
      <c r="AJS93">
        <v>0</v>
      </c>
      <c r="AJT93">
        <v>2283.1803159999999</v>
      </c>
      <c r="AJU93">
        <v>0</v>
      </c>
      <c r="AJV93">
        <v>624.98326899999995</v>
      </c>
      <c r="AJW93">
        <v>0</v>
      </c>
      <c r="AJX93">
        <v>0</v>
      </c>
      <c r="AJY93">
        <v>757.43884860000003</v>
      </c>
      <c r="AJZ93">
        <v>0</v>
      </c>
      <c r="AKA93">
        <v>0</v>
      </c>
      <c r="AKB93">
        <v>0</v>
      </c>
      <c r="AKC93">
        <v>0</v>
      </c>
      <c r="AKD93">
        <v>14230.68936</v>
      </c>
      <c r="AKE93">
        <v>64624.68262</v>
      </c>
      <c r="AKF93">
        <v>177898.4467</v>
      </c>
      <c r="AKG93">
        <v>0</v>
      </c>
      <c r="AKH93">
        <v>0</v>
      </c>
      <c r="AKI93">
        <v>1782.1651859999999</v>
      </c>
      <c r="AKJ93">
        <v>4797.2046680000003</v>
      </c>
      <c r="AKK93">
        <v>3126.6203049999999</v>
      </c>
      <c r="AKL93">
        <v>1223.590451</v>
      </c>
      <c r="AKM93">
        <v>0</v>
      </c>
      <c r="AKN93">
        <v>4837.8610920000001</v>
      </c>
      <c r="AKO93">
        <v>0</v>
      </c>
      <c r="AKP93">
        <v>0</v>
      </c>
      <c r="AKQ93">
        <v>1651.069131</v>
      </c>
      <c r="AKR93">
        <v>1243.2006859999999</v>
      </c>
      <c r="AKS93">
        <v>698.18893720000005</v>
      </c>
      <c r="AKT93">
        <v>0</v>
      </c>
      <c r="AKU93">
        <v>4670.6088479999999</v>
      </c>
      <c r="AKV93">
        <v>5265.9472009999999</v>
      </c>
      <c r="AKW93">
        <v>5882.1105740000003</v>
      </c>
      <c r="AKX93">
        <v>557.34997729999998</v>
      </c>
      <c r="AKY93">
        <v>3201.1818389999999</v>
      </c>
      <c r="AKZ93">
        <v>10448.855530000001</v>
      </c>
      <c r="ALA93">
        <v>1787.4919279999999</v>
      </c>
      <c r="ALB93">
        <v>0</v>
      </c>
      <c r="ALC93">
        <v>3623.6447389999998</v>
      </c>
      <c r="ALD93">
        <v>15802.28412</v>
      </c>
      <c r="ALE93">
        <v>0</v>
      </c>
      <c r="ALF93">
        <v>0</v>
      </c>
      <c r="ALG93">
        <v>10185.36238</v>
      </c>
      <c r="ALH93">
        <v>10726.09528</v>
      </c>
      <c r="ALI93">
        <v>0</v>
      </c>
      <c r="ALJ93">
        <v>1456.058896</v>
      </c>
      <c r="ALK93">
        <v>3857.6083819999999</v>
      </c>
      <c r="ALL93">
        <v>4066.0459259999998</v>
      </c>
      <c r="ALM93">
        <v>596.10422210000002</v>
      </c>
      <c r="ALN93">
        <v>0</v>
      </c>
      <c r="ALO93">
        <v>0</v>
      </c>
      <c r="ALP93">
        <v>0</v>
      </c>
      <c r="ALQ93">
        <v>0</v>
      </c>
      <c r="ALR93">
        <v>0</v>
      </c>
      <c r="ALS93">
        <v>3028.501843</v>
      </c>
      <c r="ALT93">
        <v>0</v>
      </c>
      <c r="ALU93">
        <v>0</v>
      </c>
      <c r="ALV93">
        <v>1477.0669539999999</v>
      </c>
      <c r="ALW93">
        <v>5574.1653109999997</v>
      </c>
      <c r="ALX93">
        <v>5795.6486299999997</v>
      </c>
      <c r="ALY93">
        <v>0</v>
      </c>
      <c r="ALZ93">
        <v>0</v>
      </c>
      <c r="AMA93">
        <v>647.74415580000004</v>
      </c>
      <c r="AMB93">
        <v>1566.670965</v>
      </c>
      <c r="AMC93">
        <v>9396.3293360000007</v>
      </c>
      <c r="AMD93">
        <v>10892.505709999999</v>
      </c>
      <c r="AME93">
        <v>0</v>
      </c>
      <c r="AMF93">
        <v>1254.7511999999999</v>
      </c>
      <c r="AMG93">
        <v>0</v>
      </c>
      <c r="AMH93">
        <v>0</v>
      </c>
      <c r="AMI93">
        <v>0</v>
      </c>
      <c r="AMJ93">
        <v>0</v>
      </c>
      <c r="AMK93">
        <v>0</v>
      </c>
      <c r="AML93">
        <v>0</v>
      </c>
      <c r="AMM93">
        <v>0</v>
      </c>
      <c r="AMN93">
        <v>0</v>
      </c>
      <c r="AMO93">
        <v>1171.102484</v>
      </c>
      <c r="AMP93">
        <v>0</v>
      </c>
      <c r="AMQ93">
        <v>1538.478478</v>
      </c>
      <c r="AMR93">
        <v>1016.229661</v>
      </c>
      <c r="AMS93">
        <v>4859.2303890000003</v>
      </c>
      <c r="AMT93">
        <v>0</v>
      </c>
      <c r="AMU93">
        <v>0</v>
      </c>
      <c r="AMV93">
        <v>0</v>
      </c>
      <c r="AMW93">
        <v>2381.4350690000001</v>
      </c>
      <c r="AMX93">
        <v>0</v>
      </c>
      <c r="AMY93">
        <v>3903.6112790000002</v>
      </c>
      <c r="AMZ93">
        <v>6476.067164</v>
      </c>
      <c r="ANA93">
        <v>1019.410617</v>
      </c>
      <c r="ANB93">
        <v>7431.2568330000004</v>
      </c>
      <c r="ANC93">
        <v>4064.9869349999999</v>
      </c>
      <c r="AND93">
        <v>9444.8749900000003</v>
      </c>
      <c r="ANE93">
        <v>7409.6329850000002</v>
      </c>
      <c r="ANF93">
        <v>7084.8091979999999</v>
      </c>
      <c r="ANG93">
        <v>21428.749690000001</v>
      </c>
      <c r="ANH93">
        <v>14086.12031</v>
      </c>
      <c r="ANI93">
        <v>6382.4051140000001</v>
      </c>
      <c r="ANJ93">
        <v>21931.170689999999</v>
      </c>
      <c r="ANK93">
        <v>0</v>
      </c>
      <c r="ANL93">
        <v>4838.8180620000003</v>
      </c>
      <c r="ANM93">
        <v>0</v>
      </c>
      <c r="ANN93">
        <v>3300.3189520000001</v>
      </c>
      <c r="ANO93">
        <v>1570.567125</v>
      </c>
      <c r="ANP93">
        <v>1000.680281</v>
      </c>
      <c r="ANQ93">
        <v>0</v>
      </c>
      <c r="ANR93">
        <v>0</v>
      </c>
      <c r="ANS93">
        <v>1527.532361</v>
      </c>
      <c r="ANT93">
        <v>3269.633073</v>
      </c>
      <c r="ANU93">
        <v>0</v>
      </c>
      <c r="ANV93">
        <v>10313.17727</v>
      </c>
      <c r="ANW93">
        <v>2849.553265</v>
      </c>
      <c r="ANX93">
        <v>0</v>
      </c>
      <c r="ANY93">
        <v>0</v>
      </c>
      <c r="ANZ93">
        <v>1326.198324</v>
      </c>
      <c r="AOA93">
        <v>1746.62643</v>
      </c>
      <c r="AOB93">
        <v>11736.2192</v>
      </c>
      <c r="AOC93">
        <v>0</v>
      </c>
      <c r="AOD93">
        <v>2960.3425050000001</v>
      </c>
      <c r="AOE93">
        <v>0</v>
      </c>
      <c r="AOF93">
        <v>10957.55946</v>
      </c>
      <c r="AOG93">
        <v>1439.7959040000001</v>
      </c>
      <c r="AOH93">
        <v>4066.373063</v>
      </c>
      <c r="AOI93">
        <v>2439.0339530000001</v>
      </c>
      <c r="AOJ93">
        <v>0</v>
      </c>
      <c r="AOK93">
        <v>758.35937230000002</v>
      </c>
      <c r="AOL93">
        <v>4314.5560839999998</v>
      </c>
      <c r="AOM93">
        <v>0</v>
      </c>
      <c r="AON93">
        <v>0</v>
      </c>
      <c r="AOO93">
        <v>0</v>
      </c>
      <c r="AOP93">
        <v>5724.6302859999996</v>
      </c>
      <c r="AOQ93">
        <v>0</v>
      </c>
      <c r="AOR93">
        <v>949.24919750000004</v>
      </c>
      <c r="AOS93">
        <v>0</v>
      </c>
      <c r="AOT93">
        <v>2374.0973009999998</v>
      </c>
      <c r="AOU93">
        <v>0</v>
      </c>
      <c r="AOV93">
        <v>0</v>
      </c>
      <c r="AOW93">
        <v>82017.940969999996</v>
      </c>
      <c r="AOX93">
        <v>2478.593723</v>
      </c>
      <c r="AOY93">
        <v>10984.23342</v>
      </c>
      <c r="AOZ93">
        <v>32850.820619999999</v>
      </c>
      <c r="APA93">
        <v>7973.4482049999997</v>
      </c>
      <c r="APB93">
        <v>84882.493849999999</v>
      </c>
      <c r="APC93">
        <v>0</v>
      </c>
      <c r="APD93">
        <v>1263.9408060000001</v>
      </c>
      <c r="APE93">
        <v>485.19734560000001</v>
      </c>
      <c r="APF93">
        <v>0</v>
      </c>
      <c r="APG93">
        <v>1327.134149</v>
      </c>
      <c r="APH93">
        <v>783.26521170000001</v>
      </c>
      <c r="API93">
        <v>0</v>
      </c>
      <c r="APJ93">
        <v>459.26352980000001</v>
      </c>
      <c r="APK93">
        <v>697.92167810000001</v>
      </c>
      <c r="APL93">
        <v>0</v>
      </c>
      <c r="APM93">
        <v>0</v>
      </c>
      <c r="APN93">
        <v>0</v>
      </c>
      <c r="APO93">
        <v>3697.611257</v>
      </c>
      <c r="APP93">
        <v>0</v>
      </c>
      <c r="APQ93">
        <v>0</v>
      </c>
      <c r="APR93">
        <v>1387.5686900000001</v>
      </c>
      <c r="APS93">
        <v>265.34856050000002</v>
      </c>
      <c r="APT93">
        <v>0</v>
      </c>
      <c r="APU93">
        <v>3128.8757639999999</v>
      </c>
      <c r="APV93">
        <v>0</v>
      </c>
      <c r="APW93">
        <v>0</v>
      </c>
      <c r="APX93">
        <v>0</v>
      </c>
      <c r="APY93">
        <v>0</v>
      </c>
      <c r="APZ93">
        <v>1916.121654</v>
      </c>
      <c r="AQA93">
        <v>0</v>
      </c>
      <c r="AQB93">
        <v>5990.7979359999999</v>
      </c>
      <c r="AQC93">
        <v>0</v>
      </c>
      <c r="AQD93">
        <v>446.76009240000002</v>
      </c>
      <c r="AQE93">
        <v>2374.1222120000002</v>
      </c>
      <c r="AQF93">
        <v>0</v>
      </c>
      <c r="AQG93">
        <v>0</v>
      </c>
      <c r="AQH93">
        <v>1426.904495</v>
      </c>
      <c r="AQI93">
        <v>0</v>
      </c>
      <c r="AQJ93">
        <v>940.15710899999999</v>
      </c>
      <c r="AQK93">
        <v>0</v>
      </c>
      <c r="AQL93">
        <v>0</v>
      </c>
      <c r="AQM93">
        <v>0</v>
      </c>
      <c r="AQN93">
        <v>0</v>
      </c>
      <c r="AQO93">
        <v>6013.8852429999997</v>
      </c>
      <c r="AQP93">
        <v>13621.672909999999</v>
      </c>
      <c r="AQQ93">
        <v>13273.478800000001</v>
      </c>
      <c r="AQR93">
        <v>191.90318769999999</v>
      </c>
      <c r="AQS93">
        <v>0</v>
      </c>
      <c r="AQT93">
        <v>0</v>
      </c>
      <c r="AQU93">
        <v>1208.0348019999999</v>
      </c>
      <c r="AQV93">
        <v>0</v>
      </c>
      <c r="AQW93">
        <v>0</v>
      </c>
      <c r="AQX93">
        <v>0</v>
      </c>
      <c r="AQY93">
        <v>534.74003760000005</v>
      </c>
      <c r="AQZ93">
        <v>828.47250629999996</v>
      </c>
      <c r="ARA93">
        <v>3582.2319499999999</v>
      </c>
      <c r="ARB93">
        <v>0</v>
      </c>
      <c r="ARC93">
        <v>0</v>
      </c>
      <c r="ARD93">
        <v>0</v>
      </c>
      <c r="ARE93">
        <v>0</v>
      </c>
      <c r="ARF93">
        <v>0</v>
      </c>
      <c r="ARG93">
        <v>683.73373330000004</v>
      </c>
      <c r="ARH93">
        <v>0</v>
      </c>
      <c r="ARI93">
        <v>903.0502103</v>
      </c>
      <c r="ARJ93">
        <v>1306.206281</v>
      </c>
      <c r="ARK93">
        <v>2769.0386579999999</v>
      </c>
      <c r="ARL93">
        <v>5629.0889980000002</v>
      </c>
      <c r="ARM93">
        <v>0</v>
      </c>
      <c r="ARN93">
        <v>705.20190300000002</v>
      </c>
      <c r="ARO93">
        <v>0</v>
      </c>
      <c r="ARP93">
        <v>1041.20804</v>
      </c>
      <c r="ARQ93">
        <v>0</v>
      </c>
      <c r="ARR93">
        <v>0</v>
      </c>
      <c r="ARS93">
        <v>0</v>
      </c>
      <c r="ART93">
        <v>687.04710499999999</v>
      </c>
      <c r="ARU93">
        <v>341.88479660000002</v>
      </c>
      <c r="ARV93">
        <v>247.7957443</v>
      </c>
      <c r="ARW93">
        <v>2184.9026279999998</v>
      </c>
      <c r="ARX93">
        <v>187.2908979</v>
      </c>
      <c r="ARY93">
        <v>601.25855679999995</v>
      </c>
      <c r="ARZ93">
        <v>0</v>
      </c>
      <c r="ASA93">
        <v>0</v>
      </c>
      <c r="ASB93">
        <v>510.31027280000001</v>
      </c>
      <c r="ASC93">
        <v>0</v>
      </c>
      <c r="ASD93">
        <v>1165.3383429999999</v>
      </c>
      <c r="ASE93">
        <v>838.55617500000005</v>
      </c>
      <c r="ASF93">
        <v>500.90882319999997</v>
      </c>
      <c r="ASG93">
        <v>566.0880813</v>
      </c>
      <c r="ASH93">
        <v>0</v>
      </c>
      <c r="ASI93">
        <v>536.18337629999996</v>
      </c>
      <c r="ASJ93">
        <v>0</v>
      </c>
      <c r="ASK93">
        <v>257.2520887</v>
      </c>
      <c r="ASL93">
        <v>0</v>
      </c>
      <c r="ASM93">
        <v>2027.20965</v>
      </c>
      <c r="ASN93">
        <v>0</v>
      </c>
      <c r="ASO93">
        <v>132.4376402</v>
      </c>
      <c r="ASP93">
        <v>230.0090012</v>
      </c>
      <c r="ASQ93">
        <v>0</v>
      </c>
      <c r="ASR93">
        <v>0</v>
      </c>
      <c r="ASS93">
        <v>237.98104849999999</v>
      </c>
      <c r="AST93">
        <v>0</v>
      </c>
      <c r="ASU93">
        <v>509.65740290000002</v>
      </c>
      <c r="ASV93">
        <v>0</v>
      </c>
      <c r="ASW93">
        <v>0</v>
      </c>
      <c r="ASX93">
        <v>785.61288360000003</v>
      </c>
      <c r="ASY93">
        <v>1354.0614619999999</v>
      </c>
      <c r="ASZ93">
        <v>1390.4871009999999</v>
      </c>
      <c r="ATA93">
        <v>0</v>
      </c>
      <c r="ATB93">
        <v>0</v>
      </c>
      <c r="ATC93">
        <v>0</v>
      </c>
      <c r="ATD93">
        <v>912.77462560000004</v>
      </c>
      <c r="ATE93">
        <v>0</v>
      </c>
      <c r="ATF93">
        <v>1142.091827</v>
      </c>
      <c r="ATG93">
        <v>0</v>
      </c>
      <c r="ATH93">
        <v>0</v>
      </c>
      <c r="ATI93">
        <v>1782.829195</v>
      </c>
      <c r="ATJ93">
        <v>1562.6325179999999</v>
      </c>
      <c r="ATK93">
        <v>934.1773336</v>
      </c>
      <c r="ATL93">
        <v>383.73123070000003</v>
      </c>
      <c r="ATM93">
        <v>0</v>
      </c>
      <c r="ATN93">
        <v>1965.020687</v>
      </c>
      <c r="ATO93">
        <v>0</v>
      </c>
      <c r="ATP93">
        <v>21.67392327</v>
      </c>
      <c r="ATQ93">
        <v>0</v>
      </c>
      <c r="ATR93">
        <v>456.38652359999998</v>
      </c>
      <c r="ATS93">
        <v>0</v>
      </c>
      <c r="ATT93">
        <v>0</v>
      </c>
      <c r="ATU93">
        <v>0</v>
      </c>
      <c r="ATV93">
        <v>0</v>
      </c>
      <c r="ATW93">
        <v>0</v>
      </c>
      <c r="ATX93">
        <v>0</v>
      </c>
      <c r="ATY93">
        <v>0</v>
      </c>
      <c r="ATZ93">
        <v>555.04069170000002</v>
      </c>
      <c r="AUA93">
        <v>0</v>
      </c>
      <c r="AUB93">
        <v>0</v>
      </c>
      <c r="AUC93">
        <v>0</v>
      </c>
      <c r="AUD93">
        <v>0</v>
      </c>
      <c r="AUE93">
        <v>3076.1345270000002</v>
      </c>
      <c r="AUF93">
        <v>0</v>
      </c>
      <c r="AUG93">
        <v>887.75432139999998</v>
      </c>
      <c r="AUH93">
        <v>0</v>
      </c>
      <c r="AUI93">
        <v>0</v>
      </c>
      <c r="AUJ93">
        <v>0</v>
      </c>
      <c r="AUK93">
        <v>761.05934339999999</v>
      </c>
      <c r="AUL93">
        <v>0</v>
      </c>
      <c r="AUM93">
        <v>0</v>
      </c>
      <c r="AUN93">
        <v>0</v>
      </c>
      <c r="AUO93">
        <v>1227.167142</v>
      </c>
      <c r="AUP93">
        <v>640.45850510000002</v>
      </c>
      <c r="AUQ93">
        <v>654.36448640000003</v>
      </c>
      <c r="AUR93">
        <v>0</v>
      </c>
      <c r="AUS93">
        <v>1395.6938869999999</v>
      </c>
      <c r="AUT93">
        <v>2931.8091009999998</v>
      </c>
      <c r="AUU93">
        <v>0</v>
      </c>
      <c r="AUV93">
        <v>8654.2180690000005</v>
      </c>
      <c r="AUW93">
        <v>0</v>
      </c>
      <c r="AUX93">
        <v>1091.448572</v>
      </c>
      <c r="AUY93">
        <v>0</v>
      </c>
      <c r="AUZ93">
        <v>0</v>
      </c>
      <c r="AVA93">
        <v>0</v>
      </c>
      <c r="AVB93">
        <v>0</v>
      </c>
      <c r="AVC93">
        <v>2867.8940309999998</v>
      </c>
      <c r="AVD93">
        <v>0</v>
      </c>
      <c r="AVE93">
        <v>0</v>
      </c>
      <c r="AVF93">
        <v>0</v>
      </c>
      <c r="AVG93">
        <v>0</v>
      </c>
      <c r="AVH93">
        <v>0</v>
      </c>
      <c r="AVI93">
        <v>0</v>
      </c>
      <c r="AVJ93">
        <v>0</v>
      </c>
      <c r="AVK93">
        <v>0</v>
      </c>
      <c r="AVL93">
        <v>0</v>
      </c>
      <c r="AVM93">
        <v>758.36626909999995</v>
      </c>
      <c r="AVN93">
        <v>3274.3648549999998</v>
      </c>
      <c r="AVO93">
        <v>0</v>
      </c>
      <c r="AVP93">
        <v>1259.061878</v>
      </c>
      <c r="AVQ93">
        <v>0</v>
      </c>
      <c r="AVR93">
        <v>855.26025070000003</v>
      </c>
      <c r="AVS93">
        <v>0</v>
      </c>
      <c r="AVT93">
        <v>0</v>
      </c>
      <c r="AVU93">
        <v>0</v>
      </c>
      <c r="AVV93">
        <v>3450.4248510000002</v>
      </c>
      <c r="AVW93">
        <v>2541.21074</v>
      </c>
      <c r="AVX93">
        <v>2675.4355869999999</v>
      </c>
      <c r="AVY93">
        <v>3119.2239610000001</v>
      </c>
      <c r="AVZ93">
        <v>7366.3279510000002</v>
      </c>
      <c r="AWA93">
        <v>10081.30515</v>
      </c>
      <c r="AWB93">
        <v>4885.2162829999997</v>
      </c>
      <c r="AWC93">
        <v>8447.4235430000008</v>
      </c>
      <c r="AWD93">
        <v>21186.223399999999</v>
      </c>
      <c r="AWE93">
        <v>0</v>
      </c>
      <c r="AWF93">
        <v>0</v>
      </c>
      <c r="AWG93">
        <v>0</v>
      </c>
      <c r="AWH93">
        <v>0</v>
      </c>
      <c r="AWI93">
        <v>13883.26051</v>
      </c>
      <c r="AWJ93">
        <v>1055.9657360000001</v>
      </c>
      <c r="AWK93">
        <v>0</v>
      </c>
      <c r="AWL93">
        <v>0</v>
      </c>
      <c r="AWM93">
        <v>1494.13105</v>
      </c>
      <c r="AWN93">
        <v>1116.454131</v>
      </c>
      <c r="AWO93">
        <v>2274.8730999999998</v>
      </c>
      <c r="AWP93">
        <v>563.65667329999997</v>
      </c>
      <c r="AWQ93">
        <v>0</v>
      </c>
      <c r="AWR93">
        <v>0</v>
      </c>
      <c r="AWS93">
        <v>0</v>
      </c>
      <c r="AWT93">
        <v>0</v>
      </c>
      <c r="AWU93">
        <v>2664.1315540000001</v>
      </c>
      <c r="AWV93">
        <v>3531.2315319999998</v>
      </c>
      <c r="AWW93">
        <v>0</v>
      </c>
      <c r="AWX93">
        <v>772.06246829999998</v>
      </c>
      <c r="AWY93">
        <v>0</v>
      </c>
      <c r="AWZ93">
        <v>0</v>
      </c>
      <c r="AXA93">
        <v>0</v>
      </c>
      <c r="AXB93">
        <v>310.00973599999998</v>
      </c>
      <c r="AXC93">
        <v>1877.7525559999999</v>
      </c>
      <c r="AXD93">
        <v>789.1842795</v>
      </c>
      <c r="AXE93">
        <v>1147.8665579999999</v>
      </c>
      <c r="AXF93">
        <v>556.66892289999998</v>
      </c>
      <c r="AXG93">
        <v>895.23328419999996</v>
      </c>
      <c r="AXH93">
        <v>1554.740976</v>
      </c>
      <c r="AXI93">
        <v>0</v>
      </c>
      <c r="AXJ93">
        <v>0</v>
      </c>
      <c r="AXK93">
        <v>0</v>
      </c>
      <c r="AXL93">
        <v>2023.132071</v>
      </c>
      <c r="AXM93">
        <v>0</v>
      </c>
      <c r="AXN93">
        <v>0</v>
      </c>
      <c r="AXO93">
        <v>652.77778269999999</v>
      </c>
      <c r="AXP93">
        <v>0</v>
      </c>
      <c r="AXQ93">
        <v>251.17304050000001</v>
      </c>
      <c r="AXR93">
        <v>0</v>
      </c>
      <c r="AXS93">
        <v>8053.2297429999999</v>
      </c>
      <c r="AXT93">
        <v>0</v>
      </c>
      <c r="AXU93">
        <v>698.68450380000002</v>
      </c>
      <c r="AXV93">
        <v>1457.5336279999999</v>
      </c>
      <c r="AXW93">
        <v>0</v>
      </c>
      <c r="AXX93">
        <v>0</v>
      </c>
      <c r="AXY93">
        <v>0</v>
      </c>
      <c r="AXZ93">
        <v>0</v>
      </c>
      <c r="AYA93">
        <v>0</v>
      </c>
      <c r="AYB93">
        <v>414.69867549999998</v>
      </c>
      <c r="AYC93">
        <v>0</v>
      </c>
      <c r="AYD93">
        <v>0</v>
      </c>
      <c r="AYE93">
        <v>6530.8693359999997</v>
      </c>
      <c r="AYF93">
        <v>3193.5551620000001</v>
      </c>
      <c r="AYG93">
        <v>2445.0862090000001</v>
      </c>
      <c r="AYH93">
        <v>0</v>
      </c>
      <c r="AYI93">
        <v>0</v>
      </c>
      <c r="AYJ93">
        <v>0</v>
      </c>
      <c r="AYK93">
        <v>439.45037079999997</v>
      </c>
      <c r="AYL93">
        <v>945.90229160000001</v>
      </c>
      <c r="AYM93">
        <v>829.60282329999995</v>
      </c>
      <c r="AYN93">
        <v>0</v>
      </c>
      <c r="AYO93">
        <v>0</v>
      </c>
      <c r="AYP93">
        <v>1289.065889</v>
      </c>
      <c r="AYQ93">
        <v>0</v>
      </c>
      <c r="AYR93">
        <v>2107.437856</v>
      </c>
      <c r="AYS93">
        <v>0</v>
      </c>
      <c r="AYT93">
        <v>1174.7741820000001</v>
      </c>
      <c r="AYU93">
        <v>6970.7707069999997</v>
      </c>
      <c r="AYV93">
        <v>491.80996709999999</v>
      </c>
      <c r="AYW93">
        <v>0</v>
      </c>
      <c r="AYX93">
        <v>0</v>
      </c>
      <c r="AYY93">
        <v>0</v>
      </c>
      <c r="AYZ93">
        <v>2700.133229</v>
      </c>
      <c r="AZA93">
        <v>0</v>
      </c>
      <c r="AZB93">
        <v>5350.9995609999996</v>
      </c>
      <c r="AZC93">
        <v>0</v>
      </c>
      <c r="AZD93">
        <v>3391.9170859999999</v>
      </c>
      <c r="AZE93">
        <v>0</v>
      </c>
      <c r="AZF93">
        <v>0</v>
      </c>
      <c r="AZG93">
        <v>0</v>
      </c>
      <c r="AZH93">
        <v>0</v>
      </c>
      <c r="AZI93">
        <v>0</v>
      </c>
      <c r="AZJ93">
        <v>0</v>
      </c>
      <c r="AZK93">
        <v>0</v>
      </c>
      <c r="AZL93">
        <v>101.9970716</v>
      </c>
      <c r="AZM93">
        <v>4029.8422009999999</v>
      </c>
      <c r="AZN93">
        <v>562.65454799999998</v>
      </c>
      <c r="AZO93">
        <v>66.954183790000002</v>
      </c>
      <c r="AZP93">
        <v>0</v>
      </c>
      <c r="AZQ93">
        <v>0</v>
      </c>
      <c r="AZR93">
        <v>696.31077789999995</v>
      </c>
      <c r="AZS93">
        <v>0</v>
      </c>
      <c r="AZT93">
        <v>0</v>
      </c>
      <c r="AZU93">
        <v>8524.3341039999996</v>
      </c>
      <c r="AZV93">
        <v>0</v>
      </c>
      <c r="AZW93">
        <v>0</v>
      </c>
      <c r="AZX93">
        <v>4494.8439699999999</v>
      </c>
      <c r="AZY93">
        <v>119.9004699</v>
      </c>
      <c r="AZZ93">
        <v>5130.642535</v>
      </c>
      <c r="BAA93">
        <v>462.21890359999998</v>
      </c>
      <c r="BAB93">
        <v>2824.7279170000002</v>
      </c>
      <c r="BAC93">
        <v>0</v>
      </c>
      <c r="BAD93">
        <v>6397.4361840000001</v>
      </c>
      <c r="BAE93">
        <v>538.2625104</v>
      </c>
      <c r="BAF93">
        <v>78.235380910000003</v>
      </c>
      <c r="BAG93">
        <v>1249.5605660000001</v>
      </c>
      <c r="BAH93">
        <v>750.94059110000001</v>
      </c>
      <c r="BAI93">
        <v>10044.88084</v>
      </c>
      <c r="BAJ93">
        <v>813.12505639999995</v>
      </c>
      <c r="BAK93">
        <v>6081.5622839999996</v>
      </c>
      <c r="BAL93">
        <v>7640.6846560000004</v>
      </c>
      <c r="BAM93">
        <v>9621.5002370000002</v>
      </c>
      <c r="BAN93">
        <v>32294.412130000001</v>
      </c>
      <c r="BAO93">
        <v>0</v>
      </c>
      <c r="BAP93">
        <v>1197.747382</v>
      </c>
      <c r="BAQ93">
        <v>0</v>
      </c>
      <c r="BAR93">
        <v>0</v>
      </c>
      <c r="BAS93">
        <v>833.87243430000001</v>
      </c>
      <c r="BAT93">
        <v>4758.5556630000001</v>
      </c>
      <c r="BAU93">
        <v>0</v>
      </c>
      <c r="BAV93">
        <v>234.37106080000001</v>
      </c>
      <c r="BAW93">
        <v>1548.674765</v>
      </c>
      <c r="BAX93">
        <v>0</v>
      </c>
      <c r="BAY93">
        <v>97.897032170000003</v>
      </c>
      <c r="BAZ93">
        <v>2258.0166439999998</v>
      </c>
      <c r="BBA93">
        <v>1895.8318549999999</v>
      </c>
      <c r="BBB93">
        <v>0</v>
      </c>
      <c r="BBC93">
        <v>5875.4291149999999</v>
      </c>
      <c r="BBD93">
        <v>0</v>
      </c>
      <c r="BBE93">
        <v>915.92375670000001</v>
      </c>
      <c r="BBF93">
        <v>449.83342520000002</v>
      </c>
      <c r="BBG93">
        <v>3996.1930109999998</v>
      </c>
      <c r="BBH93">
        <v>1650.9521549999999</v>
      </c>
      <c r="BBI93">
        <v>11017.183569999999</v>
      </c>
      <c r="BBJ93">
        <v>5469.9158289999996</v>
      </c>
      <c r="BBK93">
        <v>62.698239350000001</v>
      </c>
      <c r="BBL93">
        <v>1678.0283099999999</v>
      </c>
      <c r="BBM93">
        <v>1168.307487</v>
      </c>
      <c r="BBN93">
        <v>0</v>
      </c>
      <c r="BBO93">
        <v>0</v>
      </c>
      <c r="BBP93">
        <v>249.853736</v>
      </c>
      <c r="BBQ93">
        <v>0</v>
      </c>
      <c r="BBR93">
        <v>0</v>
      </c>
      <c r="BBS93">
        <v>4862.5943900000002</v>
      </c>
      <c r="BBT93">
        <v>8247.5396710000005</v>
      </c>
      <c r="BBU93">
        <v>12323.69261</v>
      </c>
      <c r="BBV93">
        <v>0</v>
      </c>
      <c r="BBW93">
        <v>0</v>
      </c>
      <c r="BBX93">
        <v>0</v>
      </c>
      <c r="BBY93">
        <v>282.5353053</v>
      </c>
      <c r="BBZ93">
        <v>0</v>
      </c>
      <c r="BCA93">
        <v>63.035260059999999</v>
      </c>
      <c r="BCB93">
        <v>0</v>
      </c>
      <c r="BCC93">
        <v>0</v>
      </c>
      <c r="BCD93">
        <v>7028.366779</v>
      </c>
      <c r="BCE93">
        <v>0</v>
      </c>
      <c r="BCF93">
        <v>0</v>
      </c>
      <c r="BCG93">
        <v>16701.35353</v>
      </c>
      <c r="BCH93">
        <v>3508.0038829999999</v>
      </c>
      <c r="BCI93">
        <v>0</v>
      </c>
      <c r="BCJ93">
        <v>1753.497484</v>
      </c>
      <c r="BCK93">
        <v>4535.1553029999995</v>
      </c>
      <c r="BCL93">
        <v>0</v>
      </c>
      <c r="BCM93">
        <v>0</v>
      </c>
      <c r="BCN93">
        <v>152725.97279999999</v>
      </c>
      <c r="BCO93">
        <v>45372.259590000001</v>
      </c>
      <c r="BCP93">
        <v>5054.87356</v>
      </c>
      <c r="BCQ93">
        <v>10658.23452</v>
      </c>
      <c r="BCR93">
        <v>1130152.5060000001</v>
      </c>
      <c r="BCS93">
        <v>4326.0351259999998</v>
      </c>
      <c r="BCT93">
        <v>2432.4420030000001</v>
      </c>
      <c r="BCU93">
        <v>0</v>
      </c>
      <c r="BCV93">
        <v>533.71545519999995</v>
      </c>
      <c r="BCW93">
        <v>0</v>
      </c>
      <c r="BCX93">
        <v>0</v>
      </c>
      <c r="BCY93">
        <v>10134.779979999999</v>
      </c>
      <c r="BCZ93">
        <v>5541.4871050000002</v>
      </c>
      <c r="BDA93">
        <v>10438.70089</v>
      </c>
      <c r="BDB93">
        <v>12851.68146</v>
      </c>
      <c r="BDC93">
        <v>11811.879790000001</v>
      </c>
      <c r="BDD93">
        <v>9593.9781500000008</v>
      </c>
      <c r="BDE93">
        <v>128117.2936</v>
      </c>
      <c r="BDF93">
        <v>882.86075229999994</v>
      </c>
      <c r="BDG93">
        <v>0</v>
      </c>
      <c r="BDH93">
        <v>0</v>
      </c>
      <c r="BDI93">
        <v>1566.77791</v>
      </c>
      <c r="BDJ93">
        <v>392.23585179999998</v>
      </c>
      <c r="BDK93">
        <v>2053.5305210000001</v>
      </c>
      <c r="BDL93">
        <v>0</v>
      </c>
      <c r="BDM93">
        <v>0</v>
      </c>
      <c r="BDN93">
        <v>1196.223309</v>
      </c>
      <c r="BDO93">
        <v>223.1826064</v>
      </c>
      <c r="BDP93">
        <v>3675.4019440000002</v>
      </c>
      <c r="BDQ93">
        <v>0</v>
      </c>
      <c r="BDR93">
        <v>8810.4028720000006</v>
      </c>
      <c r="BDS93">
        <v>8851.391662</v>
      </c>
      <c r="BDT93">
        <v>1735.116493</v>
      </c>
      <c r="BDU93">
        <v>6373.7443499999999</v>
      </c>
      <c r="BDV93">
        <v>0</v>
      </c>
      <c r="BDW93">
        <v>0</v>
      </c>
      <c r="BDX93">
        <v>0</v>
      </c>
      <c r="BDY93">
        <v>0</v>
      </c>
      <c r="BDZ93">
        <v>0</v>
      </c>
      <c r="BEA93">
        <v>1642.880353</v>
      </c>
      <c r="BEB93">
        <v>272.16973469999999</v>
      </c>
      <c r="BEC93">
        <v>0</v>
      </c>
      <c r="BED93">
        <v>45.206900609999998</v>
      </c>
      <c r="BEE93">
        <v>7563.7850959999996</v>
      </c>
      <c r="BEF93">
        <v>799.7959942</v>
      </c>
      <c r="BEG93">
        <v>0</v>
      </c>
      <c r="BEH93">
        <v>0</v>
      </c>
      <c r="BEI93">
        <v>0</v>
      </c>
      <c r="BEJ93">
        <v>0</v>
      </c>
      <c r="BEK93">
        <v>0</v>
      </c>
      <c r="BEL93">
        <v>0</v>
      </c>
      <c r="BEM93">
        <v>6917.1539979999998</v>
      </c>
      <c r="BEN93">
        <v>2087.9952410000001</v>
      </c>
      <c r="BEO93">
        <v>285.69802579999998</v>
      </c>
      <c r="BEP93">
        <v>23966.128570000001</v>
      </c>
      <c r="BEQ93">
        <v>0</v>
      </c>
      <c r="BER93">
        <v>2055.9771040000001</v>
      </c>
      <c r="BES93">
        <v>2135.5198999999998</v>
      </c>
      <c r="BET93">
        <v>782.62282359999995</v>
      </c>
      <c r="BEU93">
        <v>2027.6159250000001</v>
      </c>
      <c r="BEV93">
        <v>5882.4812250000004</v>
      </c>
      <c r="BEW93">
        <v>1768.526392</v>
      </c>
      <c r="BEX93">
        <v>0</v>
      </c>
      <c r="BEY93">
        <v>0</v>
      </c>
      <c r="BEZ93">
        <v>270.99516499999999</v>
      </c>
      <c r="BFA93">
        <v>220.4368892</v>
      </c>
      <c r="BFB93">
        <v>0</v>
      </c>
      <c r="BFC93">
        <v>11731.218339999999</v>
      </c>
      <c r="BFD93">
        <v>453.67029960000002</v>
      </c>
      <c r="BFE93">
        <v>84.463748749999993</v>
      </c>
      <c r="BFF93">
        <v>0</v>
      </c>
      <c r="BFG93">
        <v>0</v>
      </c>
      <c r="BFH93">
        <v>0</v>
      </c>
      <c r="BFI93">
        <v>371.30099769999998</v>
      </c>
      <c r="BFJ93">
        <v>266.46720950000002</v>
      </c>
      <c r="BFK93">
        <v>5333.6977029999998</v>
      </c>
      <c r="BFL93">
        <v>1271.405045</v>
      </c>
      <c r="BFM93">
        <v>265.30150459999999</v>
      </c>
      <c r="BFN93">
        <v>524.13825859999997</v>
      </c>
      <c r="BFO93">
        <v>349.09364540000001</v>
      </c>
      <c r="BFP93">
        <v>786.69920669999999</v>
      </c>
      <c r="BFQ93">
        <v>0</v>
      </c>
      <c r="BFR93">
        <v>567.59292389999996</v>
      </c>
      <c r="BFS93">
        <v>613.98851769999999</v>
      </c>
      <c r="BFT93">
        <v>2728.1091139999999</v>
      </c>
      <c r="BFU93">
        <v>2701.4296140000001</v>
      </c>
      <c r="BFV93">
        <v>0</v>
      </c>
      <c r="BFW93">
        <v>1228.870001</v>
      </c>
      <c r="BFX93">
        <v>753.79655030000004</v>
      </c>
      <c r="BFY93">
        <v>892.70261519999997</v>
      </c>
      <c r="BFZ93">
        <v>318.82400630000001</v>
      </c>
      <c r="BGA93">
        <v>2098.8682720000002</v>
      </c>
      <c r="BGB93">
        <v>9777.0191259999992</v>
      </c>
      <c r="BGC93">
        <v>53.96679219</v>
      </c>
      <c r="BGD93">
        <v>0</v>
      </c>
      <c r="BGE93">
        <v>0</v>
      </c>
      <c r="BGF93">
        <v>112.4280691</v>
      </c>
      <c r="BGG93">
        <v>738.09391340000002</v>
      </c>
      <c r="BGH93">
        <v>1757.526292</v>
      </c>
      <c r="BGI93">
        <v>1952.221777</v>
      </c>
      <c r="BGJ93">
        <v>365.89706999999999</v>
      </c>
      <c r="BGK93">
        <v>601.15083440000001</v>
      </c>
      <c r="BGL93">
        <v>980.74215509999999</v>
      </c>
      <c r="BGM93">
        <v>1375.286711</v>
      </c>
      <c r="BGN93">
        <v>59.753764310000001</v>
      </c>
      <c r="BGO93">
        <v>0</v>
      </c>
      <c r="BGP93">
        <v>0</v>
      </c>
      <c r="BGQ93">
        <v>176.75889799999999</v>
      </c>
      <c r="BGR93">
        <v>1060.583425</v>
      </c>
      <c r="BGS93">
        <v>727.43723520000003</v>
      </c>
      <c r="BGT93">
        <v>0</v>
      </c>
      <c r="BGU93">
        <v>574.36678319999999</v>
      </c>
      <c r="BGV93">
        <v>4989.8664349999999</v>
      </c>
      <c r="BGW93">
        <v>0</v>
      </c>
      <c r="BGX93">
        <v>2071.5792970000002</v>
      </c>
      <c r="BGY93">
        <v>1718.723763</v>
      </c>
      <c r="BGZ93">
        <v>754.2094803</v>
      </c>
      <c r="BHA93">
        <v>0</v>
      </c>
      <c r="BHB93">
        <v>545.96391080000001</v>
      </c>
      <c r="BHC93">
        <v>1075.961076</v>
      </c>
      <c r="BHD93">
        <v>1316.013367</v>
      </c>
      <c r="BHE93">
        <v>0</v>
      </c>
      <c r="BHF93">
        <v>0.23042780299999999</v>
      </c>
      <c r="BHG93">
        <v>1208.010659</v>
      </c>
      <c r="BHH93">
        <v>3783.6350090000001</v>
      </c>
      <c r="BHI93">
        <v>2356.0971370000002</v>
      </c>
      <c r="BHJ93">
        <v>665.70040080000001</v>
      </c>
      <c r="BHK93">
        <v>9751.0084719999995</v>
      </c>
      <c r="BHL93">
        <v>9468.4864809999999</v>
      </c>
      <c r="BHM93">
        <v>471.16409950000002</v>
      </c>
      <c r="BHN93">
        <v>77302.790900000007</v>
      </c>
      <c r="BHO93">
        <v>510.35314770000002</v>
      </c>
      <c r="BHP93">
        <v>14.26971947</v>
      </c>
      <c r="BHQ93">
        <v>199.00799620000001</v>
      </c>
      <c r="BHR93">
        <v>646.17723000000001</v>
      </c>
      <c r="BHS93">
        <v>979.86461129999998</v>
      </c>
      <c r="BHT93">
        <v>759.46038910000004</v>
      </c>
      <c r="BHU93">
        <v>92.580388420000006</v>
      </c>
      <c r="BHV93">
        <v>3490.4037680000001</v>
      </c>
      <c r="BHW93">
        <v>199.95453989999999</v>
      </c>
      <c r="BHX93">
        <v>5298.5056640000003</v>
      </c>
      <c r="BHY93">
        <v>9046.9446100000005</v>
      </c>
      <c r="BHZ93">
        <v>0</v>
      </c>
      <c r="BIA93">
        <v>0</v>
      </c>
      <c r="BIB93">
        <v>0</v>
      </c>
      <c r="BIC93">
        <v>1493.749239</v>
      </c>
      <c r="BID93">
        <v>2464.6071229999998</v>
      </c>
      <c r="BIE93">
        <v>49.335362140000001</v>
      </c>
      <c r="BIF93">
        <v>874.92367109999998</v>
      </c>
      <c r="BIG93">
        <v>863.87137199999995</v>
      </c>
      <c r="BIH93">
        <v>590.94857200000001</v>
      </c>
      <c r="BII93">
        <v>1596.8473670000001</v>
      </c>
      <c r="BIJ93">
        <v>1489.56349</v>
      </c>
      <c r="BIK93">
        <v>15063.887049999999</v>
      </c>
      <c r="BIL93">
        <v>622.00217620000001</v>
      </c>
      <c r="BIM93">
        <v>201.68047559999999</v>
      </c>
      <c r="BIN93">
        <v>74.430442589999998</v>
      </c>
      <c r="BIO93">
        <v>148.68865880000001</v>
      </c>
      <c r="BIP93">
        <v>380.1669546</v>
      </c>
      <c r="BIQ93">
        <v>657.61824379999996</v>
      </c>
      <c r="BIR93">
        <v>268.0281488</v>
      </c>
      <c r="BIS93">
        <v>0</v>
      </c>
      <c r="BIT93">
        <v>1310.101015</v>
      </c>
      <c r="BIU93">
        <v>1936.6039519999999</v>
      </c>
      <c r="BIV93">
        <v>2889.3150690000002</v>
      </c>
      <c r="BIW93">
        <v>2935.334695</v>
      </c>
      <c r="BIX93">
        <v>1544.316268</v>
      </c>
      <c r="BIY93">
        <v>572.80090299999995</v>
      </c>
      <c r="BIZ93">
        <v>10050.6664</v>
      </c>
      <c r="BJA93">
        <v>590.71753230000002</v>
      </c>
      <c r="BJB93">
        <v>831.33231069999999</v>
      </c>
      <c r="BJC93">
        <v>726.09346619999997</v>
      </c>
      <c r="BJD93">
        <v>298.86766829999999</v>
      </c>
      <c r="BJE93">
        <v>3246.4849039999999</v>
      </c>
      <c r="BJF93">
        <v>92.711381860000003</v>
      </c>
      <c r="BJG93">
        <v>370.7614193</v>
      </c>
      <c r="BJH93">
        <v>0</v>
      </c>
      <c r="BJI93">
        <v>1227.1688019999999</v>
      </c>
      <c r="BJJ93">
        <v>328.896973</v>
      </c>
      <c r="BJK93">
        <v>346.76540720000003</v>
      </c>
      <c r="BJL93">
        <v>190.08293879999999</v>
      </c>
      <c r="BJM93">
        <v>0</v>
      </c>
      <c r="BJN93">
        <v>36367.111559999998</v>
      </c>
      <c r="BJO93">
        <v>7827.5084710000001</v>
      </c>
      <c r="BJP93">
        <v>20146.473559999999</v>
      </c>
      <c r="BJQ93">
        <v>29548.666570000001</v>
      </c>
      <c r="BJR93">
        <v>86288.130350000007</v>
      </c>
      <c r="BJS93">
        <v>59760.783900000002</v>
      </c>
      <c r="BJT93">
        <v>44849.616199999997</v>
      </c>
      <c r="BJU93">
        <v>141793.61600000001</v>
      </c>
      <c r="BJV93">
        <v>328109.69099999999</v>
      </c>
      <c r="BJW93">
        <v>0</v>
      </c>
      <c r="BJX93">
        <v>3625.959922</v>
      </c>
      <c r="BJY93">
        <v>0</v>
      </c>
      <c r="BJZ93">
        <v>0</v>
      </c>
      <c r="BKA93">
        <v>2090.957977</v>
      </c>
      <c r="BKB93">
        <v>251.26790800000001</v>
      </c>
      <c r="BKC93">
        <v>22186.68838</v>
      </c>
      <c r="BKD93">
        <v>3504.0027289999998</v>
      </c>
      <c r="BKE93">
        <v>4655.3654999999999</v>
      </c>
      <c r="BKF93">
        <v>10907.15173</v>
      </c>
      <c r="BKG93">
        <v>0</v>
      </c>
      <c r="BKH93">
        <v>0</v>
      </c>
      <c r="BKI93">
        <v>0</v>
      </c>
      <c r="BKJ93">
        <v>6557.1790460000002</v>
      </c>
      <c r="BKK93">
        <v>12837.268400000001</v>
      </c>
      <c r="BKL93">
        <v>1616.113081</v>
      </c>
      <c r="BKM93">
        <v>2049.3366120000001</v>
      </c>
      <c r="BKN93">
        <v>0</v>
      </c>
      <c r="BKO93">
        <v>7192.9589029999997</v>
      </c>
      <c r="BKP93">
        <v>15622.706169999999</v>
      </c>
      <c r="BKQ93">
        <v>2309.534353</v>
      </c>
      <c r="BKR93">
        <v>0</v>
      </c>
      <c r="BKS93">
        <v>32686.568899999998</v>
      </c>
      <c r="BKT93">
        <v>49412.097280000002</v>
      </c>
      <c r="BKU93">
        <v>14537.21132</v>
      </c>
      <c r="BKV93">
        <v>9662.0437789999996</v>
      </c>
      <c r="BKW93">
        <v>3623.727711</v>
      </c>
      <c r="BKX93">
        <v>756.12274749999995</v>
      </c>
      <c r="BKY93">
        <v>2512.7164229999998</v>
      </c>
      <c r="BKZ93">
        <v>23390.222000000002</v>
      </c>
      <c r="BLA93">
        <v>1988.7662439999999</v>
      </c>
      <c r="BLB93">
        <v>8349.2796839999992</v>
      </c>
      <c r="BLC93">
        <v>11215.788549999999</v>
      </c>
      <c r="BLD93">
        <v>7858.987623</v>
      </c>
      <c r="BLE93">
        <v>5614.3871079999999</v>
      </c>
      <c r="BLF93">
        <v>1916.7442450000001</v>
      </c>
      <c r="BLG93">
        <v>4786.8924950000001</v>
      </c>
      <c r="BLH93">
        <v>7166.2630310000004</v>
      </c>
      <c r="BLI93">
        <v>2997.4421849999999</v>
      </c>
      <c r="BLJ93">
        <v>7106.8610280000003</v>
      </c>
      <c r="BLK93">
        <v>15131.39925</v>
      </c>
      <c r="BLL93">
        <v>3361.1468260000001</v>
      </c>
      <c r="BLM93">
        <v>1744.165422</v>
      </c>
      <c r="BLN93">
        <v>10625.809429999999</v>
      </c>
      <c r="BLO93">
        <v>20792.774580000001</v>
      </c>
      <c r="BLP93">
        <v>14220.72587</v>
      </c>
      <c r="BLQ93">
        <v>3963.0561039999998</v>
      </c>
      <c r="BLR93">
        <v>10701.582780000001</v>
      </c>
      <c r="BLS93">
        <v>19025.719209999999</v>
      </c>
      <c r="BLT93">
        <v>12819.57144</v>
      </c>
      <c r="BLU93">
        <v>5689.6470440000003</v>
      </c>
      <c r="BLV93">
        <v>20838.19125</v>
      </c>
      <c r="BLW93">
        <v>5944.4811840000002</v>
      </c>
      <c r="BLX93">
        <v>23460.170959999999</v>
      </c>
      <c r="BLY93">
        <v>5941.0698439999996</v>
      </c>
      <c r="BLZ93">
        <v>0</v>
      </c>
      <c r="BMA93">
        <v>23166.565050000001</v>
      </c>
      <c r="BMB93">
        <v>21087.688200000001</v>
      </c>
      <c r="BMC93">
        <v>1510.4748750000001</v>
      </c>
      <c r="BMD93">
        <v>5046.803484</v>
      </c>
      <c r="BME93">
        <v>0</v>
      </c>
      <c r="BMF93">
        <v>10456.13293</v>
      </c>
      <c r="BMG93">
        <v>2384.060982</v>
      </c>
      <c r="BMH93">
        <v>30227.2899</v>
      </c>
      <c r="BMI93">
        <v>0</v>
      </c>
      <c r="BMJ93">
        <v>0</v>
      </c>
      <c r="BMK93">
        <v>0</v>
      </c>
      <c r="BML93">
        <v>228.01846399999999</v>
      </c>
      <c r="BMM93">
        <v>589.42260009999995</v>
      </c>
      <c r="BMN93">
        <v>547.92912520000004</v>
      </c>
      <c r="BMO93">
        <v>2677.1463210000002</v>
      </c>
      <c r="BMP93">
        <v>852.21531159999995</v>
      </c>
      <c r="BMQ93">
        <v>7410.8735450000004</v>
      </c>
      <c r="BMR93">
        <v>3508.2833129999999</v>
      </c>
      <c r="BMS93">
        <v>1199.969108</v>
      </c>
      <c r="BMT93">
        <v>0</v>
      </c>
      <c r="BMU93">
        <v>845.45704030000002</v>
      </c>
      <c r="BMV93">
        <v>3776.5871830000001</v>
      </c>
      <c r="BMW93">
        <v>14083.708689999999</v>
      </c>
      <c r="BMX93">
        <v>13390.030500000001</v>
      </c>
      <c r="BMY93">
        <v>9018.9946810000001</v>
      </c>
      <c r="BMZ93">
        <v>58041.886310000002</v>
      </c>
      <c r="BNA93">
        <v>50.580831330000002</v>
      </c>
      <c r="BNB93">
        <v>449.31100020000002</v>
      </c>
      <c r="BNC93">
        <v>0</v>
      </c>
      <c r="BND93">
        <v>1827.988726</v>
      </c>
      <c r="BNE93">
        <v>0</v>
      </c>
      <c r="BNF93">
        <v>1299.585063</v>
      </c>
      <c r="BNG93">
        <v>1398.993416</v>
      </c>
      <c r="BNH93">
        <v>3845.1736930000002</v>
      </c>
      <c r="BNI93">
        <v>3518.9109119999998</v>
      </c>
      <c r="BNJ93">
        <v>15923.25045</v>
      </c>
      <c r="BNK93">
        <v>22244.9005</v>
      </c>
      <c r="BNL93">
        <v>433767.31660000002</v>
      </c>
      <c r="BNM93">
        <v>414.1556976</v>
      </c>
      <c r="BNN93">
        <v>960.79909599999996</v>
      </c>
      <c r="BNO93">
        <v>0</v>
      </c>
      <c r="BNP93">
        <v>169.16139129999999</v>
      </c>
      <c r="BNQ93">
        <v>67.749052789999993</v>
      </c>
      <c r="BNR93">
        <v>4297.8419430000004</v>
      </c>
      <c r="BNS93">
        <v>620.83946049999997</v>
      </c>
      <c r="BNT93">
        <v>2916.6493169999999</v>
      </c>
      <c r="BNU93">
        <v>1322.2973850000001</v>
      </c>
      <c r="BNV93">
        <v>12735.261469999999</v>
      </c>
      <c r="BNW93">
        <v>0</v>
      </c>
      <c r="BNX93">
        <v>0</v>
      </c>
      <c r="BNY93">
        <v>9262.5666089999995</v>
      </c>
      <c r="BNZ93">
        <v>3560.2669059999998</v>
      </c>
      <c r="BOA93">
        <v>17505.584409999999</v>
      </c>
      <c r="BOB93">
        <v>10302.63967</v>
      </c>
      <c r="BOC93">
        <v>17557.004669999998</v>
      </c>
      <c r="BOD93">
        <v>7327.2476180000003</v>
      </c>
      <c r="BOE93">
        <v>13030.397510000001</v>
      </c>
      <c r="BOF93">
        <v>26318.748439999999</v>
      </c>
      <c r="BOG93">
        <v>0</v>
      </c>
      <c r="BOH93">
        <v>104.65661040000001</v>
      </c>
      <c r="BOI93">
        <v>245.95534860000001</v>
      </c>
      <c r="BOJ93">
        <v>557.36850860000004</v>
      </c>
      <c r="BOK93">
        <v>161.7114928</v>
      </c>
      <c r="BOL93">
        <v>17857.190200000001</v>
      </c>
      <c r="BOM93">
        <v>0</v>
      </c>
      <c r="BON93">
        <v>6142.6232579999996</v>
      </c>
      <c r="BOO93">
        <v>6399.5477989999999</v>
      </c>
      <c r="BOP93">
        <v>3598.5931719999999</v>
      </c>
      <c r="BOQ93">
        <v>4476.1964909999997</v>
      </c>
      <c r="BOR93">
        <v>0</v>
      </c>
      <c r="BOS93">
        <v>749.29510040000002</v>
      </c>
      <c r="BOT93">
        <v>1876.8249719999999</v>
      </c>
      <c r="BOU93">
        <v>0</v>
      </c>
      <c r="BOV93">
        <v>3341.2017409999999</v>
      </c>
      <c r="BOW93">
        <v>26469.897939999999</v>
      </c>
      <c r="BOX93">
        <v>9613.7337260000004</v>
      </c>
      <c r="BOY93">
        <v>20960.033940000001</v>
      </c>
      <c r="BOZ93">
        <v>5455.3052189999999</v>
      </c>
      <c r="BPA93">
        <v>21729.604029999999</v>
      </c>
      <c r="BPB93">
        <v>41983.410550000001</v>
      </c>
      <c r="BPC93">
        <v>2326.6468239999999</v>
      </c>
      <c r="BPD93">
        <v>127.61124959999999</v>
      </c>
      <c r="BPE93">
        <v>272.05668050000003</v>
      </c>
      <c r="BPF93">
        <v>1512.260096</v>
      </c>
      <c r="BPG93">
        <v>0</v>
      </c>
      <c r="BPH93">
        <v>0</v>
      </c>
      <c r="BPI93">
        <v>1253.7573829999999</v>
      </c>
      <c r="BPJ93">
        <v>1068.8490549999999</v>
      </c>
      <c r="BPK93">
        <v>6394.9128099999998</v>
      </c>
      <c r="BPL93">
        <v>3729.3605440000001</v>
      </c>
      <c r="BPM93">
        <v>2957.7720960000001</v>
      </c>
      <c r="BPN93">
        <v>12402.28577</v>
      </c>
      <c r="BPO93">
        <v>2061.4763250000001</v>
      </c>
      <c r="BPP93">
        <v>0</v>
      </c>
      <c r="BPQ93">
        <v>0</v>
      </c>
      <c r="BPR93">
        <v>0</v>
      </c>
      <c r="BPS93">
        <v>0</v>
      </c>
      <c r="BPT93">
        <v>3070.8164339999998</v>
      </c>
      <c r="BPU93">
        <v>0</v>
      </c>
      <c r="BPV93">
        <v>45387.362480000003</v>
      </c>
      <c r="BPW93">
        <v>78997.612789999999</v>
      </c>
      <c r="BPX93">
        <v>411405.35249999998</v>
      </c>
      <c r="BPY93">
        <v>0</v>
      </c>
      <c r="BPZ93">
        <v>2861.5501909999998</v>
      </c>
      <c r="BQA93">
        <v>457.1441696</v>
      </c>
      <c r="BQB93">
        <v>11845.054179999999</v>
      </c>
      <c r="BQC93">
        <v>3408.2239800000002</v>
      </c>
      <c r="BQD93">
        <v>1884.513672</v>
      </c>
      <c r="BQE93">
        <v>0</v>
      </c>
      <c r="BQF93">
        <v>27073.715390000001</v>
      </c>
      <c r="BQG93">
        <v>0</v>
      </c>
      <c r="BQH93">
        <v>0</v>
      </c>
      <c r="BQI93">
        <v>3040.0304540000002</v>
      </c>
      <c r="BQJ93">
        <v>12319.571480000001</v>
      </c>
      <c r="BQK93">
        <v>57938.909899999999</v>
      </c>
      <c r="BQL93">
        <v>46720.701849999998</v>
      </c>
      <c r="BQM93">
        <v>55886.060940000003</v>
      </c>
      <c r="BQN93">
        <v>5578.9418400000004</v>
      </c>
      <c r="BQO93">
        <v>175.64559919999999</v>
      </c>
      <c r="BQP93">
        <v>3408.4238620000001</v>
      </c>
      <c r="BQQ93">
        <v>0</v>
      </c>
      <c r="BQR93">
        <v>2057.4112110000001</v>
      </c>
      <c r="BQS93">
        <v>3761.8893539999999</v>
      </c>
      <c r="BQT93">
        <v>3628.955676</v>
      </c>
      <c r="BQU93">
        <v>1228.992714</v>
      </c>
      <c r="BQV93">
        <v>6138.1643059999997</v>
      </c>
      <c r="BQW93">
        <v>2855.9567769999999</v>
      </c>
      <c r="BQX93">
        <v>2131.4418000000001</v>
      </c>
      <c r="BQY93">
        <v>2366.1065410000001</v>
      </c>
      <c r="BQZ93">
        <v>2348.661032</v>
      </c>
      <c r="BRA93">
        <v>2225.323821</v>
      </c>
      <c r="BRB93">
        <v>850.30066729999999</v>
      </c>
      <c r="BRC93">
        <v>46047.14572</v>
      </c>
      <c r="BRD93">
        <v>0</v>
      </c>
      <c r="BRE93">
        <v>2562.0909329999999</v>
      </c>
      <c r="BRF93">
        <v>6066.4303499999996</v>
      </c>
      <c r="BRG93">
        <v>2321.6953640000002</v>
      </c>
      <c r="BRH93">
        <v>8897.9676369999997</v>
      </c>
      <c r="BRI93">
        <v>6308.5318900000002</v>
      </c>
      <c r="BRJ93">
        <v>6749.7626099999998</v>
      </c>
      <c r="BRK93">
        <v>5370.8619420000005</v>
      </c>
      <c r="BRL93">
        <v>4645.2998299999999</v>
      </c>
      <c r="BRM93">
        <v>0</v>
      </c>
      <c r="BRN93">
        <v>5759.2069019999999</v>
      </c>
      <c r="BRO93">
        <v>2772.887185</v>
      </c>
      <c r="BRP93">
        <v>31386.330160000001</v>
      </c>
      <c r="BRQ93">
        <v>1461.81396</v>
      </c>
      <c r="BRR93">
        <v>0</v>
      </c>
      <c r="BRS93">
        <v>2530.5413389999999</v>
      </c>
      <c r="BRT93">
        <v>5982.1138490000003</v>
      </c>
      <c r="BRU93">
        <v>4336.9800260000002</v>
      </c>
      <c r="BRV93">
        <v>0</v>
      </c>
      <c r="BRW93">
        <v>4293.7404740000002</v>
      </c>
      <c r="BRX93">
        <v>3190.3193350000001</v>
      </c>
      <c r="BRY93">
        <v>2787.1625560000002</v>
      </c>
      <c r="BRZ93">
        <v>2828.4904510000001</v>
      </c>
      <c r="BSA93">
        <v>6484.1598560000002</v>
      </c>
      <c r="BSB93">
        <v>1823.2382150000001</v>
      </c>
      <c r="BSC93">
        <v>6760.0705559999997</v>
      </c>
      <c r="BSD93">
        <v>6384.9299460000002</v>
      </c>
      <c r="BSE93">
        <v>0</v>
      </c>
      <c r="BSF93">
        <v>1485.8030309999999</v>
      </c>
      <c r="BSG93">
        <v>2337.835591</v>
      </c>
      <c r="BSH93">
        <v>0</v>
      </c>
      <c r="BSI93">
        <v>0</v>
      </c>
      <c r="BSJ93">
        <v>0</v>
      </c>
      <c r="BSK93">
        <v>2156.7388940000001</v>
      </c>
      <c r="BSL93">
        <v>3896.0337989999998</v>
      </c>
      <c r="BSM93">
        <v>2598.289831</v>
      </c>
      <c r="BSN93">
        <v>0</v>
      </c>
      <c r="BSO93">
        <v>815.00788020000005</v>
      </c>
      <c r="BSP93">
        <v>6019.6758620000001</v>
      </c>
      <c r="BSQ93">
        <v>0</v>
      </c>
      <c r="BSR93">
        <v>2428.1993309999998</v>
      </c>
      <c r="BSS93">
        <v>0</v>
      </c>
      <c r="BST93">
        <v>6904.650807</v>
      </c>
      <c r="BSU93">
        <v>1130.0892940000001</v>
      </c>
      <c r="BSV93">
        <v>5109.3494860000001</v>
      </c>
      <c r="BSW93">
        <v>18810.154740000002</v>
      </c>
      <c r="BSX93">
        <v>21560.348819999999</v>
      </c>
      <c r="BSY93">
        <v>25366.79264</v>
      </c>
      <c r="BSZ93">
        <v>0</v>
      </c>
      <c r="BTA93">
        <v>20893.334060000001</v>
      </c>
      <c r="BTB93">
        <v>19411.74251</v>
      </c>
      <c r="BTC93">
        <v>170363.71900000001</v>
      </c>
      <c r="BTD93">
        <v>3560.208862</v>
      </c>
      <c r="BTE93">
        <v>0</v>
      </c>
      <c r="BTF93">
        <v>3774.9039939999998</v>
      </c>
      <c r="BTG93">
        <v>0</v>
      </c>
      <c r="BTH93">
        <v>3530.7750599999999</v>
      </c>
      <c r="BTI93">
        <v>11584.481879999999</v>
      </c>
      <c r="BTJ93">
        <v>0</v>
      </c>
      <c r="BTK93">
        <v>4256.8131149999999</v>
      </c>
      <c r="BTL93">
        <v>305.3507482</v>
      </c>
      <c r="BTM93">
        <v>0</v>
      </c>
      <c r="BTN93">
        <v>603.08050909999997</v>
      </c>
      <c r="BTO93">
        <v>536.07901919999995</v>
      </c>
      <c r="BTP93">
        <v>276.77543700000001</v>
      </c>
      <c r="BTQ93">
        <v>3833.3878410000002</v>
      </c>
      <c r="BTR93">
        <v>27.898132560000001</v>
      </c>
      <c r="BTS93">
        <v>82.911122570000003</v>
      </c>
      <c r="BTT93">
        <v>1196.416338</v>
      </c>
      <c r="BTU93">
        <v>266.00483320000001</v>
      </c>
      <c r="BTV93">
        <v>204.58265</v>
      </c>
      <c r="BTW93">
        <v>2870.5924789999999</v>
      </c>
      <c r="BTX93">
        <v>2371.6720639999999</v>
      </c>
      <c r="BTY93">
        <v>150.39613679999999</v>
      </c>
      <c r="BTZ93">
        <v>38.597331939999997</v>
      </c>
      <c r="BUA93">
        <v>473.1415768</v>
      </c>
      <c r="BUB93">
        <v>129.69194809999999</v>
      </c>
      <c r="BUC93">
        <v>633.96415460000003</v>
      </c>
      <c r="BUD93">
        <v>0</v>
      </c>
      <c r="BUE93">
        <v>1806.427588</v>
      </c>
      <c r="BUF93">
        <v>2782.990409</v>
      </c>
      <c r="BUG93">
        <v>0</v>
      </c>
      <c r="BUH93">
        <v>116.7190035</v>
      </c>
      <c r="BUI93">
        <v>910.20081000000005</v>
      </c>
      <c r="BUJ93">
        <v>267.02937859999997</v>
      </c>
      <c r="BUK93">
        <v>334.22565739999999</v>
      </c>
      <c r="BUL93">
        <v>436.7497047</v>
      </c>
      <c r="BUM93">
        <v>478.31052110000002</v>
      </c>
      <c r="BUN93">
        <v>15514.223690000001</v>
      </c>
      <c r="BUO93">
        <v>1621.3129019999999</v>
      </c>
      <c r="BUP93">
        <v>4963.1527450000003</v>
      </c>
      <c r="BUQ93">
        <v>3731.1662590000001</v>
      </c>
      <c r="BUR93">
        <v>758.36057979999998</v>
      </c>
      <c r="BUS93">
        <v>0</v>
      </c>
      <c r="BUT93">
        <v>800.17121889999999</v>
      </c>
      <c r="BUU93">
        <v>1150.4082860000001</v>
      </c>
      <c r="BUV93">
        <v>242.5401201</v>
      </c>
      <c r="BUW93">
        <v>0</v>
      </c>
      <c r="BUX93">
        <v>271.74093269999997</v>
      </c>
      <c r="BUY93">
        <v>0</v>
      </c>
      <c r="BUZ93">
        <v>462.19438700000001</v>
      </c>
      <c r="BVA93">
        <v>690.9460656</v>
      </c>
      <c r="BVB93">
        <v>444.01950410000001</v>
      </c>
      <c r="BVC93">
        <v>5346.2915730000004</v>
      </c>
      <c r="BVD93">
        <v>494.24773850000003</v>
      </c>
      <c r="BVE93">
        <v>0</v>
      </c>
      <c r="BVF93">
        <v>0</v>
      </c>
      <c r="BVG93">
        <v>0</v>
      </c>
      <c r="BVH93">
        <v>0</v>
      </c>
      <c r="BVI93">
        <v>53.118524919999999</v>
      </c>
      <c r="BVJ93">
        <v>891.39564499999994</v>
      </c>
      <c r="BVK93">
        <v>727.38461619999998</v>
      </c>
      <c r="BVL93">
        <v>0</v>
      </c>
      <c r="BVM93">
        <v>605.08212070000002</v>
      </c>
      <c r="BVN93">
        <v>0</v>
      </c>
      <c r="BVO93">
        <v>1301.5680359999999</v>
      </c>
      <c r="BVP93">
        <v>587.65083660000005</v>
      </c>
      <c r="BVQ93">
        <v>2429.8772800000002</v>
      </c>
      <c r="BVR93">
        <v>197.05320610000001</v>
      </c>
      <c r="BVS93">
        <v>0</v>
      </c>
      <c r="BVT93">
        <v>184.04779740000001</v>
      </c>
      <c r="BVU93">
        <v>0</v>
      </c>
      <c r="BVV93">
        <v>0</v>
      </c>
      <c r="BVW93">
        <v>3101.643114</v>
      </c>
      <c r="BVX93">
        <v>80.197728710000007</v>
      </c>
      <c r="BVY93">
        <v>2144.6065039999999</v>
      </c>
      <c r="BVZ93">
        <v>9151.6490809999996</v>
      </c>
      <c r="BWA93">
        <v>5826.2938809999996</v>
      </c>
      <c r="BWB93">
        <v>42056.082909999997</v>
      </c>
      <c r="BWC93">
        <v>31.741528769999999</v>
      </c>
      <c r="BWD93">
        <v>389.90460639999998</v>
      </c>
      <c r="BWE93">
        <v>950.08348350000006</v>
      </c>
      <c r="BWF93">
        <v>2705.0509529999999</v>
      </c>
      <c r="BWG93">
        <v>2425.7092029999999</v>
      </c>
      <c r="BWH93">
        <v>0</v>
      </c>
      <c r="BWI93">
        <v>763.1463986</v>
      </c>
      <c r="BWJ93">
        <v>2533.1243370000002</v>
      </c>
      <c r="BWK93">
        <v>1616.689304</v>
      </c>
      <c r="BWL93">
        <v>0</v>
      </c>
      <c r="BWM93">
        <v>104.7765007</v>
      </c>
      <c r="BWN93">
        <v>964.00114350000001</v>
      </c>
      <c r="BWO93">
        <v>1186.9209659999999</v>
      </c>
      <c r="BWP93">
        <v>912.13354530000004</v>
      </c>
      <c r="BWQ93">
        <v>451.27052709999998</v>
      </c>
      <c r="BWR93">
        <v>297.54610930000001</v>
      </c>
      <c r="BWS93">
        <v>0</v>
      </c>
      <c r="BWT93">
        <v>1435.1804239999999</v>
      </c>
      <c r="BWU93">
        <v>1296.3171400000001</v>
      </c>
      <c r="BWV93">
        <v>0</v>
      </c>
      <c r="BWW93">
        <v>24.984770009999998</v>
      </c>
      <c r="BWX93">
        <v>421.54159559999999</v>
      </c>
      <c r="BWY93">
        <v>134.21358240000001</v>
      </c>
      <c r="BWZ93">
        <v>102.8325894</v>
      </c>
      <c r="BXA93">
        <v>963.66095540000003</v>
      </c>
      <c r="BXB93">
        <v>1270.7841780000001</v>
      </c>
      <c r="BXC93">
        <v>3059.7323299999998</v>
      </c>
      <c r="BXD93">
        <v>949.6046235</v>
      </c>
      <c r="BXE93">
        <v>1796.0279410000001</v>
      </c>
      <c r="BXF93">
        <v>1407.2601910000001</v>
      </c>
      <c r="BXG93">
        <v>0</v>
      </c>
      <c r="BXH93">
        <v>572.02169170000002</v>
      </c>
      <c r="BXI93">
        <v>96881.1927</v>
      </c>
      <c r="BXJ93">
        <v>87.011400719999997</v>
      </c>
      <c r="BXK93">
        <v>0</v>
      </c>
      <c r="BXL93">
        <v>39.860923919999998</v>
      </c>
      <c r="BXM93">
        <v>74.176531780000005</v>
      </c>
      <c r="BXN93">
        <v>211.6363513</v>
      </c>
      <c r="BXO93">
        <v>0</v>
      </c>
      <c r="BXP93">
        <v>106.0689074</v>
      </c>
      <c r="BXQ93">
        <v>830.90368169999999</v>
      </c>
      <c r="BXR93">
        <v>149.1767614</v>
      </c>
      <c r="BXS93">
        <v>172.23885469999999</v>
      </c>
      <c r="BXT93">
        <v>581.698981</v>
      </c>
      <c r="BXU93">
        <v>1578.2297329999999</v>
      </c>
      <c r="BXV93">
        <v>2656.4499070000002</v>
      </c>
      <c r="BXW93">
        <v>101.7291219</v>
      </c>
      <c r="BXX93">
        <v>0</v>
      </c>
      <c r="BXY93">
        <v>0</v>
      </c>
      <c r="BXZ93">
        <v>1366.821778</v>
      </c>
      <c r="BYA93">
        <v>0</v>
      </c>
      <c r="BYB93">
        <v>0</v>
      </c>
      <c r="BYC93">
        <v>1015.524451</v>
      </c>
      <c r="BYD93">
        <v>542.27215139999998</v>
      </c>
      <c r="BYE93">
        <v>347.56906709999998</v>
      </c>
      <c r="BYF93">
        <v>0</v>
      </c>
      <c r="BYG93">
        <v>34.581024319999997</v>
      </c>
      <c r="BYH93">
        <v>2071.6123499999999</v>
      </c>
      <c r="BYI93">
        <v>773.02034370000001</v>
      </c>
      <c r="BYJ93">
        <v>2678.6348739999999</v>
      </c>
      <c r="BYK93">
        <v>247.79985959999999</v>
      </c>
      <c r="BYL93">
        <v>4564.5165639999996</v>
      </c>
      <c r="BYM93">
        <v>2204.1012999999998</v>
      </c>
      <c r="BYN93">
        <v>8575.1248130000004</v>
      </c>
      <c r="BYO93">
        <v>1450.6454759999999</v>
      </c>
      <c r="BYP93">
        <v>0</v>
      </c>
      <c r="BYQ93">
        <v>839.58993190000001</v>
      </c>
      <c r="BYR93">
        <v>1335.753483</v>
      </c>
      <c r="BYS93">
        <v>1998.5708790000001</v>
      </c>
      <c r="BYT93">
        <v>0</v>
      </c>
      <c r="BYU93">
        <v>132.4628495</v>
      </c>
      <c r="BYV93">
        <v>337.09947039999997</v>
      </c>
      <c r="BYW93">
        <v>3245.3268629999998</v>
      </c>
      <c r="BYX93">
        <v>0</v>
      </c>
      <c r="BYY93">
        <v>824.96211989999995</v>
      </c>
      <c r="BYZ93">
        <v>110.41356620000001</v>
      </c>
      <c r="BZA93">
        <v>316.36061760000001</v>
      </c>
      <c r="BZB93">
        <v>410.45005709999998</v>
      </c>
      <c r="BZC93">
        <v>6622.1081679999998</v>
      </c>
      <c r="BZD93">
        <v>165.34529359999999</v>
      </c>
      <c r="BZE93">
        <v>444.14510089999999</v>
      </c>
      <c r="BZF93">
        <v>294.38563740000001</v>
      </c>
      <c r="BZG93">
        <v>42.298875600000002</v>
      </c>
      <c r="BZH93">
        <v>7059.6601819999996</v>
      </c>
      <c r="BZI93">
        <v>481.59566059999997</v>
      </c>
      <c r="BZJ93">
        <v>713.0931554</v>
      </c>
      <c r="BZK93">
        <v>185.9478795</v>
      </c>
      <c r="BZL93">
        <v>0</v>
      </c>
      <c r="BZM93">
        <v>44.292473219999998</v>
      </c>
      <c r="BZN93">
        <v>4451.9663730000002</v>
      </c>
      <c r="BZO93">
        <v>81.177417509999998</v>
      </c>
      <c r="BZP93">
        <v>262.61191109999999</v>
      </c>
      <c r="BZQ93">
        <v>379.38488239999998</v>
      </c>
      <c r="BZR93">
        <v>0</v>
      </c>
      <c r="BZS93">
        <v>684.8899093</v>
      </c>
      <c r="BZT93">
        <v>320.23263429999997</v>
      </c>
      <c r="BZU93">
        <v>187.57833869999999</v>
      </c>
      <c r="BZV93">
        <v>647.0443851</v>
      </c>
      <c r="BZW93">
        <v>1489.1829029999999</v>
      </c>
      <c r="BZX93">
        <v>2521.7636259999999</v>
      </c>
      <c r="BZY93">
        <v>19.352952179999999</v>
      </c>
      <c r="BZZ93">
        <v>0</v>
      </c>
      <c r="CAA93">
        <v>0</v>
      </c>
      <c r="CAB93">
        <v>217.3367102</v>
      </c>
      <c r="CAC93">
        <v>8102.8564230000002</v>
      </c>
      <c r="CAD93">
        <v>724.43471920000002</v>
      </c>
      <c r="CAE93">
        <v>603.27885590000005</v>
      </c>
      <c r="CAF93">
        <v>0</v>
      </c>
      <c r="CAG93">
        <v>0</v>
      </c>
      <c r="CAH93">
        <v>0</v>
      </c>
      <c r="CAI93">
        <v>0</v>
      </c>
      <c r="CAJ93">
        <v>375.07887410000001</v>
      </c>
      <c r="CAK93">
        <v>2707.5765879999999</v>
      </c>
      <c r="CAL93">
        <v>119.38522810000001</v>
      </c>
      <c r="CAM93">
        <v>14976.44656</v>
      </c>
      <c r="CAN93">
        <v>774.68510030000004</v>
      </c>
      <c r="CAO93">
        <v>711.57393479999996</v>
      </c>
      <c r="CAP93">
        <v>3987.6880609999998</v>
      </c>
      <c r="CAQ93">
        <v>1970.9224280000001</v>
      </c>
      <c r="CAR93">
        <v>197.2717136</v>
      </c>
      <c r="CAS93">
        <v>3368.9608600000001</v>
      </c>
      <c r="CAT93">
        <v>364.5196823</v>
      </c>
      <c r="CAU93">
        <v>413.90631000000002</v>
      </c>
      <c r="CAV93">
        <v>0</v>
      </c>
      <c r="CAW93">
        <v>0</v>
      </c>
      <c r="CAX93">
        <v>637.62183530000004</v>
      </c>
      <c r="CAY93">
        <v>89.995442949999997</v>
      </c>
      <c r="CAZ93">
        <v>3367.7301619999998</v>
      </c>
      <c r="CBA93">
        <v>1453.7692549999999</v>
      </c>
      <c r="CBB93">
        <v>0</v>
      </c>
      <c r="CBC93">
        <v>817.71382440000002</v>
      </c>
      <c r="CBD93">
        <v>150.73800230000001</v>
      </c>
      <c r="CBE93">
        <v>975.068715</v>
      </c>
      <c r="CBF93">
        <v>1912.267353</v>
      </c>
      <c r="CBG93">
        <v>7454.979977</v>
      </c>
      <c r="CBH93">
        <v>7670.2655020000002</v>
      </c>
      <c r="CBI93">
        <v>8129.2060940000001</v>
      </c>
      <c r="CBJ93">
        <v>18129.39718</v>
      </c>
      <c r="CBK93">
        <v>595486.82629999996</v>
      </c>
      <c r="CBL93">
        <v>6343.4268650000004</v>
      </c>
      <c r="CBM93">
        <v>0</v>
      </c>
      <c r="CBN93">
        <v>1537.663526</v>
      </c>
      <c r="CBO93">
        <v>1139.6048330000001</v>
      </c>
      <c r="CBP93">
        <v>0</v>
      </c>
      <c r="CBQ93">
        <v>1936.522876</v>
      </c>
      <c r="CBR93">
        <v>17858.554639999998</v>
      </c>
      <c r="CBS93">
        <v>151.13668340000001</v>
      </c>
      <c r="CBT93">
        <v>746.93741729999999</v>
      </c>
      <c r="CBU93">
        <v>245.63287579999999</v>
      </c>
      <c r="CBV93">
        <v>334.10583279999997</v>
      </c>
      <c r="CBW93">
        <v>223.58606109999999</v>
      </c>
      <c r="CBX93">
        <v>911.94407520000004</v>
      </c>
      <c r="CBY93">
        <v>9.4390277440000006</v>
      </c>
      <c r="CBZ93">
        <v>1116.770767</v>
      </c>
      <c r="CCA93">
        <v>258.05013709999997</v>
      </c>
      <c r="CCB93">
        <v>1238.611412</v>
      </c>
      <c r="CCC93">
        <v>2064.9530089999998</v>
      </c>
      <c r="CCD93">
        <v>1236.209754</v>
      </c>
      <c r="CCE93">
        <v>3233.9209850000002</v>
      </c>
      <c r="CCF93">
        <v>675.47039099999995</v>
      </c>
      <c r="CCG93">
        <v>476.64151459999999</v>
      </c>
      <c r="CCH93">
        <v>273.68576669999999</v>
      </c>
      <c r="CCI93">
        <v>118.72675529999999</v>
      </c>
      <c r="CCJ93">
        <v>196.2581213</v>
      </c>
      <c r="CCK93">
        <v>0</v>
      </c>
      <c r="CCL93">
        <v>333.55564909999998</v>
      </c>
      <c r="CCM93">
        <v>275.5435099</v>
      </c>
      <c r="CCN93">
        <v>0</v>
      </c>
      <c r="CCO93">
        <v>821.95825290000005</v>
      </c>
      <c r="CCP93">
        <v>632.84226220000005</v>
      </c>
      <c r="CCQ93">
        <v>365.00716829999999</v>
      </c>
      <c r="CCR93">
        <v>273.36947190000001</v>
      </c>
      <c r="CCS93">
        <v>2550.7500540000001</v>
      </c>
      <c r="CCT93">
        <v>240.80249989999999</v>
      </c>
      <c r="CCU93">
        <v>7203.9012149999999</v>
      </c>
      <c r="CCV93">
        <v>726.98437120000006</v>
      </c>
      <c r="CCW93">
        <v>396.35507999999999</v>
      </c>
      <c r="CCX93">
        <v>0</v>
      </c>
      <c r="CCY93">
        <v>466.08742319999999</v>
      </c>
      <c r="CCZ93">
        <v>812.04011700000001</v>
      </c>
      <c r="CDA93">
        <v>0</v>
      </c>
      <c r="CDB93">
        <v>0</v>
      </c>
      <c r="CDC93">
        <v>6337.0443960000002</v>
      </c>
      <c r="CDD93">
        <v>782.03153589999999</v>
      </c>
      <c r="CDE93">
        <v>454.32774010000003</v>
      </c>
      <c r="CDF93">
        <v>1358.1638840000001</v>
      </c>
      <c r="CDG93">
        <v>0</v>
      </c>
      <c r="CDH93">
        <v>74.955310659999995</v>
      </c>
      <c r="CDI93">
        <v>124.0880524</v>
      </c>
      <c r="CDJ93">
        <v>1777.5984579999999</v>
      </c>
      <c r="CDK93">
        <v>731.21116830000005</v>
      </c>
      <c r="CDL93">
        <v>766.39357829999994</v>
      </c>
      <c r="CDM93">
        <v>2044.8587319999999</v>
      </c>
      <c r="CDN93">
        <v>906.98602889999995</v>
      </c>
      <c r="CDO93">
        <v>0</v>
      </c>
      <c r="CDP93">
        <v>0</v>
      </c>
      <c r="CDQ93">
        <v>142.15629530000001</v>
      </c>
      <c r="CDR93">
        <v>150.79922389999999</v>
      </c>
      <c r="CDS93">
        <v>235.16069680000001</v>
      </c>
      <c r="CDT93">
        <v>68.369952350000005</v>
      </c>
      <c r="CDU93">
        <v>5768.4985630000001</v>
      </c>
      <c r="CDV93">
        <v>1863.7981110000001</v>
      </c>
      <c r="CDW93">
        <v>0</v>
      </c>
      <c r="CDX93">
        <v>232.4348019</v>
      </c>
      <c r="CDY93">
        <v>0</v>
      </c>
      <c r="CDZ93">
        <v>532.32332150000002</v>
      </c>
      <c r="CEA93">
        <v>75.813935509999993</v>
      </c>
      <c r="CEB93">
        <v>445.34322830000002</v>
      </c>
      <c r="CEC93">
        <v>93.998756479999997</v>
      </c>
      <c r="CED93">
        <v>378.89701669999999</v>
      </c>
      <c r="CEE93">
        <v>2059.1299410000001</v>
      </c>
      <c r="CEF93">
        <v>543.95656020000001</v>
      </c>
      <c r="CEG93">
        <v>394.06236139999999</v>
      </c>
      <c r="CEH93">
        <v>0</v>
      </c>
      <c r="CEI93">
        <v>521.80230630000005</v>
      </c>
      <c r="CEJ93">
        <v>67.767586159999993</v>
      </c>
      <c r="CEK93">
        <v>3872.6170569999999</v>
      </c>
      <c r="CEL93">
        <v>0</v>
      </c>
      <c r="CEM93">
        <v>1140.907246</v>
      </c>
      <c r="CEN93">
        <v>268.26217100000002</v>
      </c>
      <c r="CEO93">
        <v>423.05147799999997</v>
      </c>
      <c r="CEP93">
        <v>68.078320090000005</v>
      </c>
      <c r="CEQ93">
        <v>0</v>
      </c>
      <c r="CER93">
        <v>231.3610961</v>
      </c>
      <c r="CES93">
        <v>0</v>
      </c>
      <c r="CET93">
        <v>255.65925110000001</v>
      </c>
      <c r="CEU93">
        <v>4429.5836559999998</v>
      </c>
      <c r="CEV93">
        <v>3008.5025540000001</v>
      </c>
      <c r="CEW93">
        <v>5964.7784499999998</v>
      </c>
      <c r="CEX93">
        <v>481172.67070000002</v>
      </c>
      <c r="CEY93">
        <v>867.14441939999995</v>
      </c>
      <c r="CEZ93">
        <v>3342.4294479999999</v>
      </c>
      <c r="CFA93">
        <v>8487.2492060000004</v>
      </c>
      <c r="CFB93">
        <v>1957.9915579999999</v>
      </c>
      <c r="CFC93">
        <v>99.701929390000004</v>
      </c>
      <c r="CFD93">
        <v>2736.4334869999998</v>
      </c>
      <c r="CFE93">
        <v>2202.181482</v>
      </c>
      <c r="CFF93">
        <v>37208.987930000003</v>
      </c>
      <c r="CFG93">
        <v>47545.584199999998</v>
      </c>
      <c r="CFH93">
        <v>37418.36922</v>
      </c>
      <c r="CFI93">
        <v>37852.184679999998</v>
      </c>
      <c r="CFJ93">
        <v>13557.313410000001</v>
      </c>
      <c r="CFK93">
        <v>994.9864139</v>
      </c>
      <c r="CFL93">
        <v>117.0922243</v>
      </c>
      <c r="CFM93">
        <v>917.78442600000005</v>
      </c>
      <c r="CFN93">
        <v>536.46134459999996</v>
      </c>
      <c r="CFO93">
        <v>84.169213650000003</v>
      </c>
      <c r="CFP93">
        <v>766.45743800000002</v>
      </c>
      <c r="CFQ93">
        <v>364.34110190000001</v>
      </c>
      <c r="CFR93">
        <v>73933.322849999997</v>
      </c>
      <c r="CFS93">
        <v>1278.379655</v>
      </c>
      <c r="CFT93">
        <v>0</v>
      </c>
      <c r="CFU93">
        <v>329.87363019999998</v>
      </c>
      <c r="CFV93">
        <v>0</v>
      </c>
      <c r="CFW93">
        <v>353.926605</v>
      </c>
      <c r="CFX93">
        <v>1051.266249</v>
      </c>
      <c r="CFY93">
        <v>793.45585700000004</v>
      </c>
      <c r="CFZ93">
        <v>10086.354579999999</v>
      </c>
      <c r="CGA93">
        <v>0</v>
      </c>
      <c r="CGB93">
        <v>290.44831950000003</v>
      </c>
      <c r="CGC93">
        <v>645.12664189999998</v>
      </c>
      <c r="CGD93">
        <v>965.68688899999995</v>
      </c>
      <c r="CGE93">
        <v>1797.6856809999999</v>
      </c>
      <c r="CGF93">
        <v>8215.1417010000005</v>
      </c>
      <c r="CGG93">
        <v>15305.09569</v>
      </c>
      <c r="CGH93">
        <v>4084.8091680000002</v>
      </c>
      <c r="CGI93">
        <v>496.47780970000002</v>
      </c>
      <c r="CGJ93">
        <v>1713.2587900000001</v>
      </c>
      <c r="CGK93">
        <v>20.155531549999999</v>
      </c>
      <c r="CGL93">
        <v>488.01608449999998</v>
      </c>
      <c r="CGM93">
        <v>27.22051119</v>
      </c>
      <c r="CGN93">
        <v>206.71773909999999</v>
      </c>
      <c r="CGO93">
        <v>6248.6001729999998</v>
      </c>
      <c r="CGP93">
        <v>1266.4311210000001</v>
      </c>
      <c r="CGQ93">
        <v>8987.5560339999993</v>
      </c>
      <c r="CGR93">
        <v>5335.291252</v>
      </c>
      <c r="CGS93">
        <v>6062.6191369999997</v>
      </c>
      <c r="CGT93">
        <v>128101.39840000001</v>
      </c>
      <c r="CGU93">
        <v>86.816003940000002</v>
      </c>
      <c r="CGV93">
        <v>331.55737499999998</v>
      </c>
      <c r="CGW93">
        <v>0</v>
      </c>
      <c r="CGX93">
        <v>389.47024299999998</v>
      </c>
      <c r="CGY93">
        <v>232.17412880000001</v>
      </c>
      <c r="CGZ93">
        <v>667.82256570000004</v>
      </c>
      <c r="CHA93">
        <v>410.6991276</v>
      </c>
      <c r="CHB93">
        <v>0</v>
      </c>
      <c r="CHC93">
        <v>543.15010429999995</v>
      </c>
      <c r="CHD93">
        <v>9387.7907840000007</v>
      </c>
      <c r="CHE93">
        <v>2091.865538</v>
      </c>
      <c r="CHF93">
        <v>1338.668187</v>
      </c>
      <c r="CHG93">
        <v>1531.196299</v>
      </c>
      <c r="CHH93">
        <v>0</v>
      </c>
      <c r="CHI93">
        <v>4.730412587</v>
      </c>
      <c r="CHJ93">
        <v>0</v>
      </c>
      <c r="CHK93">
        <v>201.43669929999999</v>
      </c>
      <c r="CHL93">
        <v>388.40854460000003</v>
      </c>
      <c r="CHM93">
        <v>14.1185943</v>
      </c>
      <c r="CHN93">
        <v>689.22423779999997</v>
      </c>
      <c r="CHO93">
        <v>510.91366640000001</v>
      </c>
      <c r="CHP93">
        <v>0</v>
      </c>
      <c r="CHQ93">
        <v>509.8453126</v>
      </c>
      <c r="CHR93">
        <v>995.68069160000005</v>
      </c>
      <c r="CHS93">
        <v>1195.938535</v>
      </c>
      <c r="CHT93">
        <v>1210.8356670000001</v>
      </c>
      <c r="CHU93">
        <v>2749.5319709999999</v>
      </c>
      <c r="CHV93">
        <v>26324.26338</v>
      </c>
      <c r="CHW93">
        <v>21855.721529999999</v>
      </c>
      <c r="CHX93">
        <v>0</v>
      </c>
      <c r="CHY93">
        <v>0</v>
      </c>
      <c r="CHZ93">
        <v>20.220611439999999</v>
      </c>
      <c r="CIA93">
        <v>0</v>
      </c>
      <c r="CIB93">
        <v>160.56491940000001</v>
      </c>
      <c r="CIC93">
        <v>145.9405515</v>
      </c>
      <c r="CID93">
        <v>930.63472939999997</v>
      </c>
      <c r="CIE93">
        <v>96.541105700000003</v>
      </c>
      <c r="CIF93">
        <v>886.15284670000005</v>
      </c>
      <c r="CIG93">
        <v>2626.7614570000001</v>
      </c>
      <c r="CIH93">
        <v>0</v>
      </c>
      <c r="CII93">
        <v>185.27654709999999</v>
      </c>
      <c r="CIJ93">
        <v>1083.3784909999999</v>
      </c>
      <c r="CIK93">
        <v>286.87074769999998</v>
      </c>
      <c r="CIL93">
        <v>0</v>
      </c>
      <c r="CIM93">
        <v>0</v>
      </c>
      <c r="CIN93">
        <v>0</v>
      </c>
      <c r="CIO93">
        <v>0</v>
      </c>
      <c r="CIP93">
        <v>464.54872239999997</v>
      </c>
      <c r="CIQ93">
        <v>99.876630289999994</v>
      </c>
      <c r="CIR93">
        <v>0</v>
      </c>
      <c r="CIS93">
        <v>2696.1972609999998</v>
      </c>
      <c r="CIT93">
        <v>652.39090959999999</v>
      </c>
      <c r="CIU93">
        <v>1507.5253419999999</v>
      </c>
      <c r="CIV93">
        <v>1336.835386</v>
      </c>
      <c r="CIW93">
        <v>1713.9162229999999</v>
      </c>
      <c r="CIX93">
        <v>339.6784457</v>
      </c>
      <c r="CIY93">
        <v>2012.7167609999999</v>
      </c>
      <c r="CIZ93">
        <v>0</v>
      </c>
      <c r="CJA93">
        <v>1271.1080400000001</v>
      </c>
      <c r="CJB93">
        <v>81.806816060000003</v>
      </c>
      <c r="CJC93">
        <v>146.55247900000001</v>
      </c>
      <c r="CJD93">
        <v>105.9825239</v>
      </c>
      <c r="CJE93">
        <v>79.216161290000002</v>
      </c>
      <c r="CJF93">
        <v>0</v>
      </c>
      <c r="CJG93">
        <v>72.117379260000007</v>
      </c>
      <c r="CJH93">
        <v>60.598142199999998</v>
      </c>
      <c r="CJI93">
        <v>460.30119259999998</v>
      </c>
      <c r="CJJ93">
        <v>62.752127600000001</v>
      </c>
      <c r="CJK93">
        <v>0</v>
      </c>
      <c r="CJL93">
        <v>176.91227660000001</v>
      </c>
      <c r="CJM93">
        <v>0</v>
      </c>
      <c r="CJN93">
        <v>0</v>
      </c>
      <c r="CJO93">
        <v>0</v>
      </c>
      <c r="CJP93">
        <v>0</v>
      </c>
      <c r="CJQ93">
        <v>54.777604889999999</v>
      </c>
      <c r="CJR93">
        <v>199.76798120000001</v>
      </c>
      <c r="CJS93">
        <v>1316.308184</v>
      </c>
      <c r="CJT93">
        <v>1911.502373</v>
      </c>
      <c r="CJU93">
        <v>118.67482200000001</v>
      </c>
      <c r="CJV93">
        <v>146.62716359999999</v>
      </c>
      <c r="CJW93">
        <v>190.0296017</v>
      </c>
      <c r="CJX93">
        <v>188.90696689999999</v>
      </c>
      <c r="CJY93">
        <v>1042.2918139999999</v>
      </c>
      <c r="CJZ93">
        <v>2087.962309</v>
      </c>
      <c r="CKA93">
        <v>7698.1748530000004</v>
      </c>
      <c r="CKB93">
        <v>7579.1859489999997</v>
      </c>
      <c r="CKC93">
        <v>4169.2272169999997</v>
      </c>
      <c r="CKD93">
        <v>11214.69832</v>
      </c>
      <c r="CKE93">
        <v>10830.96421</v>
      </c>
      <c r="CKF93">
        <v>7327.5154629999997</v>
      </c>
      <c r="CKG93">
        <v>3558.9721549999999</v>
      </c>
      <c r="CKH93">
        <v>30778.80285</v>
      </c>
      <c r="CKI93">
        <v>34255.959920000001</v>
      </c>
      <c r="CKJ93">
        <v>565.02606630000002</v>
      </c>
      <c r="CKK93">
        <v>0</v>
      </c>
      <c r="CKL93">
        <v>513.00301750000006</v>
      </c>
      <c r="CKM93">
        <v>0</v>
      </c>
      <c r="CKN93">
        <v>774.10421729999996</v>
      </c>
      <c r="CKO93">
        <v>221.1910086</v>
      </c>
      <c r="CKP93">
        <v>0</v>
      </c>
      <c r="CKQ93">
        <v>793.87633449999998</v>
      </c>
      <c r="CKR93">
        <v>1511.429343</v>
      </c>
      <c r="CKS93">
        <v>2451.3012199999998</v>
      </c>
      <c r="CKT93">
        <v>7047.7564030000003</v>
      </c>
      <c r="CKU93">
        <v>2587.8206620000001</v>
      </c>
      <c r="CKV93">
        <v>0</v>
      </c>
      <c r="CKW93">
        <v>0</v>
      </c>
      <c r="CKX93">
        <v>887.01361770000005</v>
      </c>
      <c r="CKY93">
        <v>224.914072</v>
      </c>
      <c r="CKZ93">
        <v>810.53087960000005</v>
      </c>
      <c r="CLA93">
        <v>466.54626839999997</v>
      </c>
      <c r="CLB93">
        <v>0</v>
      </c>
      <c r="CLC93">
        <v>543.81279459999996</v>
      </c>
      <c r="CLD93">
        <v>213.49115320000001</v>
      </c>
      <c r="CLE93">
        <v>0</v>
      </c>
      <c r="CLF93">
        <v>332.59425479999999</v>
      </c>
      <c r="CLG93">
        <v>799.01762069999995</v>
      </c>
      <c r="CLH93">
        <v>308.24075049999999</v>
      </c>
      <c r="CLI93">
        <v>1287.9383170000001</v>
      </c>
      <c r="CLJ93">
        <v>347.0180689</v>
      </c>
      <c r="CLK93">
        <v>0</v>
      </c>
      <c r="CLL93">
        <v>0</v>
      </c>
      <c r="CLM93">
        <v>0</v>
      </c>
      <c r="CLN93">
        <v>402.2115311</v>
      </c>
      <c r="CLO93">
        <v>0</v>
      </c>
      <c r="CLP93">
        <v>0</v>
      </c>
      <c r="CLQ93">
        <v>0</v>
      </c>
      <c r="CLR93">
        <v>143.99293069999999</v>
      </c>
      <c r="CLS93">
        <v>1793.430374</v>
      </c>
      <c r="CLT93">
        <v>0</v>
      </c>
      <c r="CLU93">
        <v>1506.1730010000001</v>
      </c>
      <c r="CLV93">
        <v>604.31638810000004</v>
      </c>
      <c r="CLW93">
        <v>716.14038819999996</v>
      </c>
      <c r="CLX93">
        <v>2116.9756299999999</v>
      </c>
      <c r="CLY93">
        <v>0</v>
      </c>
      <c r="CLZ93">
        <v>26623.765589999999</v>
      </c>
      <c r="CMA93">
        <v>396.55549630000002</v>
      </c>
      <c r="CMB93">
        <v>0</v>
      </c>
      <c r="CMC93">
        <v>805.86654959999998</v>
      </c>
      <c r="CMD93">
        <v>66.092055849999994</v>
      </c>
      <c r="CME93">
        <v>1323.6260110000001</v>
      </c>
      <c r="CMF93">
        <v>76.641633040000002</v>
      </c>
      <c r="CMG93">
        <v>172.3140405</v>
      </c>
      <c r="CMH93">
        <v>0</v>
      </c>
      <c r="CMI93">
        <v>840.42774559999998</v>
      </c>
      <c r="CMJ93">
        <v>7.122175E-2</v>
      </c>
      <c r="CMK93">
        <v>2566.4926869999999</v>
      </c>
      <c r="CML93">
        <v>1382.535805</v>
      </c>
      <c r="CMM93">
        <v>438.79928080000002</v>
      </c>
      <c r="CMN93">
        <v>173.90510209999999</v>
      </c>
      <c r="CMO93">
        <v>245.92854019999999</v>
      </c>
      <c r="CMP93">
        <v>2890.3337299999998</v>
      </c>
      <c r="CMQ93">
        <v>3021.0892389999999</v>
      </c>
      <c r="CMR93">
        <v>835.70079129999999</v>
      </c>
      <c r="CMS93">
        <v>0</v>
      </c>
      <c r="CMT93">
        <v>516.88627680000002</v>
      </c>
      <c r="CMU93">
        <v>598.00983919999999</v>
      </c>
      <c r="CMV93">
        <v>685.43932070000005</v>
      </c>
      <c r="CMW93">
        <v>299.6259733</v>
      </c>
      <c r="CMX93">
        <v>245.8530428</v>
      </c>
      <c r="CMY93">
        <v>2618.7169730000001</v>
      </c>
      <c r="CMZ93">
        <v>2942.87772</v>
      </c>
      <c r="CNA93">
        <v>3168.7265269999998</v>
      </c>
      <c r="CNB93">
        <v>8532.578399</v>
      </c>
      <c r="CNC93">
        <v>278.76878799999997</v>
      </c>
      <c r="CND93">
        <v>736.31748930000003</v>
      </c>
      <c r="CNE93">
        <v>0</v>
      </c>
      <c r="CNF93">
        <v>67.810007549999995</v>
      </c>
      <c r="CNG93">
        <v>652.00030519999996</v>
      </c>
      <c r="CNH93">
        <v>72.702317879999995</v>
      </c>
      <c r="CNI93">
        <v>509.99966710000001</v>
      </c>
      <c r="CNJ93">
        <v>0</v>
      </c>
      <c r="CNK93">
        <v>217.52807619999999</v>
      </c>
      <c r="CNL93">
        <v>339.45860219999997</v>
      </c>
      <c r="CNM93">
        <v>3975.2679360000002</v>
      </c>
      <c r="CNN93">
        <v>5055.5027550000004</v>
      </c>
    </row>
    <row r="94" spans="1:2406" x14ac:dyDescent="0.25">
      <c r="A94" t="s">
        <v>3234</v>
      </c>
      <c r="B94" t="s">
        <v>3202</v>
      </c>
      <c r="C94" t="s">
        <v>3141</v>
      </c>
      <c r="D94" t="s">
        <v>3189</v>
      </c>
      <c r="E94">
        <v>6</v>
      </c>
      <c r="F94">
        <v>5</v>
      </c>
      <c r="G94">
        <v>9</v>
      </c>
      <c r="H94">
        <v>1</v>
      </c>
      <c r="I94" t="s">
        <v>3134</v>
      </c>
      <c r="J94">
        <v>223206.64929999999</v>
      </c>
      <c r="K94">
        <v>1205670.9650000001</v>
      </c>
      <c r="L94">
        <v>1928095.0319999999</v>
      </c>
      <c r="M94">
        <v>9986445.5549999997</v>
      </c>
      <c r="N94">
        <v>50394.156759999998</v>
      </c>
      <c r="O94">
        <v>4654.3645729999998</v>
      </c>
      <c r="P94">
        <v>163679.41260000001</v>
      </c>
      <c r="Q94">
        <v>2686103.673</v>
      </c>
      <c r="R94">
        <v>289716.14720000001</v>
      </c>
      <c r="S94">
        <v>10745776.43</v>
      </c>
      <c r="T94">
        <v>1757486.1</v>
      </c>
      <c r="U94">
        <v>3633991.9920000001</v>
      </c>
      <c r="V94">
        <v>2657.4766960000002</v>
      </c>
      <c r="W94">
        <v>57017.860950000002</v>
      </c>
      <c r="X94">
        <v>6112.9245460000002</v>
      </c>
      <c r="Y94">
        <v>5199.7026589999996</v>
      </c>
      <c r="Z94">
        <v>398509.04249999998</v>
      </c>
      <c r="AA94">
        <v>97877.960810000004</v>
      </c>
      <c r="AB94">
        <v>917748.86919999996</v>
      </c>
      <c r="AC94">
        <v>33.115300320000003</v>
      </c>
      <c r="AD94">
        <v>0</v>
      </c>
      <c r="AE94">
        <v>4460.6335740000004</v>
      </c>
      <c r="AF94">
        <v>1068077.4480000001</v>
      </c>
      <c r="AG94">
        <v>25291.67643</v>
      </c>
      <c r="AH94">
        <v>0</v>
      </c>
      <c r="AI94">
        <v>21402.689760000001</v>
      </c>
      <c r="AJ94">
        <v>0</v>
      </c>
      <c r="AK94">
        <v>263736.98759999999</v>
      </c>
      <c r="AL94">
        <v>2437.8583440000002</v>
      </c>
      <c r="AM94">
        <v>288482.37880000001</v>
      </c>
      <c r="AN94">
        <v>21708.157999999999</v>
      </c>
      <c r="AO94">
        <v>687238.72140000004</v>
      </c>
      <c r="AP94">
        <v>232482.7279</v>
      </c>
      <c r="AQ94">
        <v>11362.039500000001</v>
      </c>
      <c r="AR94">
        <v>15822.25547</v>
      </c>
      <c r="AS94">
        <v>0</v>
      </c>
      <c r="AT94">
        <v>12391.228719999999</v>
      </c>
      <c r="AU94">
        <v>98968.504430000001</v>
      </c>
      <c r="AV94">
        <v>15160.17131</v>
      </c>
      <c r="AW94">
        <v>612420.04319999996</v>
      </c>
      <c r="AX94">
        <v>169894.37160000001</v>
      </c>
      <c r="AY94">
        <v>0</v>
      </c>
      <c r="AZ94">
        <v>16061.92823</v>
      </c>
      <c r="BA94">
        <v>1524357.051</v>
      </c>
      <c r="BB94">
        <v>801.12184820000004</v>
      </c>
      <c r="BC94">
        <v>7145.3264650000001</v>
      </c>
      <c r="BD94">
        <v>771.14038100000005</v>
      </c>
      <c r="BE94">
        <v>100857.88679999999</v>
      </c>
      <c r="BF94">
        <v>104497.3677</v>
      </c>
      <c r="BG94">
        <v>27624.01916</v>
      </c>
      <c r="BH94">
        <v>172541.79829999999</v>
      </c>
      <c r="BI94">
        <v>90317.166660000003</v>
      </c>
      <c r="BJ94">
        <v>228763.84529999999</v>
      </c>
      <c r="BK94">
        <v>395190.48839999997</v>
      </c>
      <c r="BL94">
        <v>26771.308120000002</v>
      </c>
      <c r="BM94">
        <v>17944.394049999999</v>
      </c>
      <c r="BN94">
        <v>23423.89775</v>
      </c>
      <c r="BO94">
        <v>5401.5731539999997</v>
      </c>
      <c r="BP94">
        <v>1179.915039</v>
      </c>
      <c r="BQ94">
        <v>2926.4963480000001</v>
      </c>
      <c r="BR94">
        <v>471702.77020000003</v>
      </c>
      <c r="BS94">
        <v>31029.02461</v>
      </c>
      <c r="BT94">
        <v>796.59234389999995</v>
      </c>
      <c r="BU94">
        <v>39412.481520000001</v>
      </c>
      <c r="BV94">
        <v>31450.014650000001</v>
      </c>
      <c r="BW94">
        <v>37380.39213</v>
      </c>
      <c r="BX94">
        <v>221929.87359999999</v>
      </c>
      <c r="BY94">
        <v>119089.81110000001</v>
      </c>
      <c r="BZ94">
        <v>7682.5601120000001</v>
      </c>
      <c r="CA94">
        <v>1883838.848</v>
      </c>
      <c r="CB94">
        <v>0</v>
      </c>
      <c r="CC94">
        <v>10507.619919999999</v>
      </c>
      <c r="CD94">
        <v>1137764.1780000001</v>
      </c>
      <c r="CE94">
        <v>7426.5888690000002</v>
      </c>
      <c r="CF94">
        <v>748090.52709999995</v>
      </c>
      <c r="CG94">
        <v>720.13301420000005</v>
      </c>
      <c r="CH94">
        <v>4661.290199</v>
      </c>
      <c r="CI94">
        <v>36867.163690000001</v>
      </c>
      <c r="CJ94">
        <v>20314.836729999999</v>
      </c>
      <c r="CK94">
        <v>0</v>
      </c>
      <c r="CL94">
        <v>25959.737639999999</v>
      </c>
      <c r="CM94">
        <v>24912.92974</v>
      </c>
      <c r="CN94">
        <v>19971.408749999999</v>
      </c>
      <c r="CO94">
        <v>934.83218039999997</v>
      </c>
      <c r="CP94">
        <v>14597.25426</v>
      </c>
      <c r="CQ94">
        <v>28373.363229999999</v>
      </c>
      <c r="CR94">
        <v>426069.6446</v>
      </c>
      <c r="CS94">
        <v>172852.6171</v>
      </c>
      <c r="CT94">
        <v>220705.4798</v>
      </c>
      <c r="CU94">
        <v>306529.27779999998</v>
      </c>
      <c r="CV94">
        <v>7016.9277959999999</v>
      </c>
      <c r="CW94">
        <v>64967.533389999997</v>
      </c>
      <c r="CX94">
        <v>0</v>
      </c>
      <c r="CY94">
        <v>3010.0493710000001</v>
      </c>
      <c r="CZ94">
        <v>156366.6053</v>
      </c>
      <c r="DA94">
        <v>0</v>
      </c>
      <c r="DB94">
        <v>89430.207909999997</v>
      </c>
      <c r="DC94">
        <v>2735.0616</v>
      </c>
      <c r="DD94">
        <v>12491.87809</v>
      </c>
      <c r="DE94">
        <v>18077.828799999999</v>
      </c>
      <c r="DF94">
        <v>830.05731739999999</v>
      </c>
      <c r="DG94">
        <v>278.46016930000002</v>
      </c>
      <c r="DH94">
        <v>15665.533020000001</v>
      </c>
      <c r="DI94">
        <v>290.00309470000002</v>
      </c>
      <c r="DJ94">
        <v>1261.2025630000001</v>
      </c>
      <c r="DK94">
        <v>291.15884779999999</v>
      </c>
      <c r="DL94">
        <v>0</v>
      </c>
      <c r="DM94">
        <v>8478.7366629999997</v>
      </c>
      <c r="DN94">
        <v>29166.356329999999</v>
      </c>
      <c r="DO94">
        <v>82332.395610000007</v>
      </c>
      <c r="DP94">
        <v>54160.24912</v>
      </c>
      <c r="DQ94">
        <v>996.08243919999995</v>
      </c>
      <c r="DR94">
        <v>19240.266090000001</v>
      </c>
      <c r="DS94">
        <v>26991.520710000001</v>
      </c>
      <c r="DT94">
        <v>103.28948130000001</v>
      </c>
      <c r="DU94">
        <v>160991.9779</v>
      </c>
      <c r="DV94">
        <v>73.257591300000001</v>
      </c>
      <c r="DW94">
        <v>5820.9649360000003</v>
      </c>
      <c r="DX94">
        <v>1674.6783170000001</v>
      </c>
      <c r="DY94">
        <v>155726.60339999999</v>
      </c>
      <c r="DZ94">
        <v>12640.095009999999</v>
      </c>
      <c r="EA94">
        <v>15581.856159999999</v>
      </c>
      <c r="EB94">
        <v>13797.83373</v>
      </c>
      <c r="EC94">
        <v>8480.9769109999997</v>
      </c>
      <c r="ED94">
        <v>4538.6240719999996</v>
      </c>
      <c r="EE94">
        <v>19253.89573</v>
      </c>
      <c r="EF94">
        <v>3864.4808659999999</v>
      </c>
      <c r="EG94">
        <v>1487.549021</v>
      </c>
      <c r="EH94">
        <v>305.36461960000003</v>
      </c>
      <c r="EI94">
        <v>645778.11580000003</v>
      </c>
      <c r="EJ94">
        <v>144315.2647</v>
      </c>
      <c r="EK94">
        <v>7956.7362649999995</v>
      </c>
      <c r="EL94">
        <v>6342.6666679999998</v>
      </c>
      <c r="EM94">
        <v>3252.6539910000001</v>
      </c>
      <c r="EN94">
        <v>50572.928019999999</v>
      </c>
      <c r="EO94">
        <v>66832.370429999995</v>
      </c>
      <c r="EP94">
        <v>0</v>
      </c>
      <c r="EQ94">
        <v>3566.8689330000002</v>
      </c>
      <c r="ER94">
        <v>8051.0353029999997</v>
      </c>
      <c r="ES94">
        <v>12453.87298</v>
      </c>
      <c r="ET94">
        <v>0</v>
      </c>
      <c r="EU94">
        <v>9882.5632480000004</v>
      </c>
      <c r="EV94">
        <v>34680.98057</v>
      </c>
      <c r="EW94">
        <v>27544.588070000002</v>
      </c>
      <c r="EX94">
        <v>6699.4272300000002</v>
      </c>
      <c r="EY94">
        <v>54523.834210000001</v>
      </c>
      <c r="EZ94">
        <v>13082.30747</v>
      </c>
      <c r="FA94">
        <v>994.07503910000003</v>
      </c>
      <c r="FB94">
        <v>0</v>
      </c>
      <c r="FC94">
        <v>1383.668109</v>
      </c>
      <c r="FD94">
        <v>413.82628219999998</v>
      </c>
      <c r="FE94">
        <v>1725.418367</v>
      </c>
      <c r="FF94">
        <v>10402.514300000001</v>
      </c>
      <c r="FG94">
        <v>9446.9897209999999</v>
      </c>
      <c r="FH94">
        <v>21668.96082</v>
      </c>
      <c r="FI94">
        <v>29160.75344</v>
      </c>
      <c r="FJ94">
        <v>11323.012860000001</v>
      </c>
      <c r="FK94">
        <v>517.0201806</v>
      </c>
      <c r="FL94">
        <v>47276.774120000002</v>
      </c>
      <c r="FM94">
        <v>1780.2091949999999</v>
      </c>
      <c r="FN94">
        <v>470.46725909999998</v>
      </c>
      <c r="FO94">
        <v>454.03464889999998</v>
      </c>
      <c r="FP94">
        <v>135134.4276</v>
      </c>
      <c r="FQ94">
        <v>70812.673450000002</v>
      </c>
      <c r="FR94">
        <v>112168.8694</v>
      </c>
      <c r="FS94">
        <v>629196.45970000001</v>
      </c>
      <c r="FT94">
        <v>2982.416389</v>
      </c>
      <c r="FU94">
        <v>108638.07859999999</v>
      </c>
      <c r="FV94">
        <v>12345.903539999999</v>
      </c>
      <c r="FW94">
        <v>268.9286103</v>
      </c>
      <c r="FX94">
        <v>3294.7835030000001</v>
      </c>
      <c r="FY94">
        <v>0</v>
      </c>
      <c r="FZ94">
        <v>31733.172170000002</v>
      </c>
      <c r="GA94">
        <v>183.2616386</v>
      </c>
      <c r="GB94">
        <v>693.99625600000002</v>
      </c>
      <c r="GC94">
        <v>1738.8704720000001</v>
      </c>
      <c r="GD94">
        <v>5476.6221939999996</v>
      </c>
      <c r="GE94">
        <v>2808.077409</v>
      </c>
      <c r="GF94">
        <v>0</v>
      </c>
      <c r="GG94">
        <v>281135.78840000002</v>
      </c>
      <c r="GH94">
        <v>225.5148073</v>
      </c>
      <c r="GI94">
        <v>7024.851525</v>
      </c>
      <c r="GJ94">
        <v>22075.80918</v>
      </c>
      <c r="GK94">
        <v>34886.954100000003</v>
      </c>
      <c r="GL94">
        <v>0</v>
      </c>
      <c r="GM94">
        <v>3189.1803319999999</v>
      </c>
      <c r="GN94">
        <v>0</v>
      </c>
      <c r="GO94">
        <v>9916.1011269999999</v>
      </c>
      <c r="GP94">
        <v>26367.573049999999</v>
      </c>
      <c r="GQ94">
        <v>0</v>
      </c>
      <c r="GR94">
        <v>27111.353050000002</v>
      </c>
      <c r="GS94">
        <v>980.96857890000001</v>
      </c>
      <c r="GT94">
        <v>15961.21855</v>
      </c>
      <c r="GU94">
        <v>1183.0419119999999</v>
      </c>
      <c r="GV94">
        <v>0</v>
      </c>
      <c r="GW94">
        <v>0</v>
      </c>
      <c r="GX94">
        <v>1798.0482440000001</v>
      </c>
      <c r="GY94">
        <v>2507.4328730000002</v>
      </c>
      <c r="GZ94">
        <v>1073.9577830000001</v>
      </c>
      <c r="HA94">
        <v>5932.2571539999999</v>
      </c>
      <c r="HB94">
        <v>2462.5340219999998</v>
      </c>
      <c r="HC94">
        <v>6602.3148099999999</v>
      </c>
      <c r="HD94">
        <v>1166.5325740000001</v>
      </c>
      <c r="HE94">
        <v>2036.1205809999999</v>
      </c>
      <c r="HF94">
        <v>3331.0266790000001</v>
      </c>
      <c r="HG94">
        <v>7551.4220020000002</v>
      </c>
      <c r="HH94">
        <v>22274.5527</v>
      </c>
      <c r="HI94">
        <v>0</v>
      </c>
      <c r="HJ94">
        <v>0</v>
      </c>
      <c r="HK94">
        <v>865.40890460000003</v>
      </c>
      <c r="HL94">
        <v>57082.334459999998</v>
      </c>
      <c r="HM94">
        <v>7842.9406170000002</v>
      </c>
      <c r="HN94">
        <v>599.98152070000003</v>
      </c>
      <c r="HO94">
        <v>1644.903759</v>
      </c>
      <c r="HP94">
        <v>2063.4046549999998</v>
      </c>
      <c r="HQ94">
        <v>4291.9425510000001</v>
      </c>
      <c r="HR94">
        <v>5881.2072440000002</v>
      </c>
      <c r="HS94">
        <v>325.93119239999999</v>
      </c>
      <c r="HT94">
        <v>1128.5714660000001</v>
      </c>
      <c r="HU94">
        <v>26267.462769999998</v>
      </c>
      <c r="HV94">
        <v>7083.9491950000001</v>
      </c>
      <c r="HW94">
        <v>259.02047399999998</v>
      </c>
      <c r="HX94">
        <v>23932.78601</v>
      </c>
      <c r="HY94">
        <v>106.4687447</v>
      </c>
      <c r="HZ94">
        <v>393.7118084</v>
      </c>
      <c r="IA94">
        <v>17680.36247</v>
      </c>
      <c r="IB94">
        <v>10849.076300000001</v>
      </c>
      <c r="IC94">
        <v>0</v>
      </c>
      <c r="ID94">
        <v>911.61710719999996</v>
      </c>
      <c r="IE94">
        <v>30373.679540000001</v>
      </c>
      <c r="IF94">
        <v>21573.181270000001</v>
      </c>
      <c r="IG94">
        <v>27625.041969999998</v>
      </c>
      <c r="IH94">
        <v>137816.2696</v>
      </c>
      <c r="II94">
        <v>67449.908299999996</v>
      </c>
      <c r="IJ94">
        <v>50324.434520000003</v>
      </c>
      <c r="IK94">
        <v>3206.9165389999998</v>
      </c>
      <c r="IL94">
        <v>2411.9271220000001</v>
      </c>
      <c r="IM94">
        <v>1080.860437</v>
      </c>
      <c r="IN94">
        <v>14663.5129</v>
      </c>
      <c r="IO94">
        <v>0</v>
      </c>
      <c r="IP94">
        <v>16724.593410000001</v>
      </c>
      <c r="IQ94">
        <v>2474.6517600000002</v>
      </c>
      <c r="IR94">
        <v>23879.964209999998</v>
      </c>
      <c r="IS94">
        <v>3081.4841000000001</v>
      </c>
      <c r="IT94">
        <v>1627.3301409999999</v>
      </c>
      <c r="IU94">
        <v>2646.7028359999999</v>
      </c>
      <c r="IV94">
        <v>0</v>
      </c>
      <c r="IW94">
        <v>13257.39272</v>
      </c>
      <c r="IX94">
        <v>6826.3130190000002</v>
      </c>
      <c r="IY94">
        <v>571.63797609999995</v>
      </c>
      <c r="IZ94">
        <v>0</v>
      </c>
      <c r="JA94">
        <v>50617.190920000001</v>
      </c>
      <c r="JB94">
        <v>0</v>
      </c>
      <c r="JC94">
        <v>296.04230569999999</v>
      </c>
      <c r="JD94">
        <v>3878.1014129999999</v>
      </c>
      <c r="JE94">
        <v>9429.2966309999993</v>
      </c>
      <c r="JF94">
        <v>34856.076560000001</v>
      </c>
      <c r="JG94">
        <v>0</v>
      </c>
      <c r="JH94">
        <v>22346.26901</v>
      </c>
      <c r="JI94">
        <v>49347.260260000003</v>
      </c>
      <c r="JJ94">
        <v>859.93116989999999</v>
      </c>
      <c r="JK94">
        <v>127.3626172</v>
      </c>
      <c r="JL94">
        <v>219.67518989999999</v>
      </c>
      <c r="JM94">
        <v>14470.2924</v>
      </c>
      <c r="JN94">
        <v>447.97773819999998</v>
      </c>
      <c r="JO94">
        <v>2560.6881920000001</v>
      </c>
      <c r="JP94">
        <v>35337.338770000002</v>
      </c>
      <c r="JQ94">
        <v>30230.446680000001</v>
      </c>
      <c r="JR94">
        <v>651.38588900000002</v>
      </c>
      <c r="JS94">
        <v>3297.5460280000002</v>
      </c>
      <c r="JT94">
        <v>2066.831494</v>
      </c>
      <c r="JU94">
        <v>0</v>
      </c>
      <c r="JV94">
        <v>796.6032007</v>
      </c>
      <c r="JW94">
        <v>2372.8029499999998</v>
      </c>
      <c r="JX94">
        <v>3535.4468689999999</v>
      </c>
      <c r="JY94">
        <v>12700.747149999999</v>
      </c>
      <c r="JZ94">
        <v>4608.5096089999997</v>
      </c>
      <c r="KA94">
        <v>7928.6437459999997</v>
      </c>
      <c r="KB94">
        <v>8256.3169469999993</v>
      </c>
      <c r="KC94">
        <v>6699.1998819999999</v>
      </c>
      <c r="KD94">
        <v>2045.9467259999999</v>
      </c>
      <c r="KE94">
        <v>12995.26693</v>
      </c>
      <c r="KF94">
        <v>18155.879720000001</v>
      </c>
      <c r="KG94">
        <v>60754.237999999998</v>
      </c>
      <c r="KH94">
        <v>6599.5659409999998</v>
      </c>
      <c r="KI94">
        <v>6856.2246910000003</v>
      </c>
      <c r="KJ94">
        <v>12542.74338</v>
      </c>
      <c r="KK94">
        <v>697.38159069999995</v>
      </c>
      <c r="KL94">
        <v>493.45012939999998</v>
      </c>
      <c r="KM94">
        <v>21217.936809999999</v>
      </c>
      <c r="KN94">
        <v>6474.3420470000001</v>
      </c>
      <c r="KO94">
        <v>4706.0839580000002</v>
      </c>
      <c r="KP94">
        <v>89046.260810000007</v>
      </c>
      <c r="KQ94">
        <v>15964.61701</v>
      </c>
      <c r="KR94">
        <v>16763.803690000001</v>
      </c>
      <c r="KS94">
        <v>6864.8017749999999</v>
      </c>
      <c r="KT94">
        <v>29824.635429999998</v>
      </c>
      <c r="KU94">
        <v>5167.1690859999999</v>
      </c>
      <c r="KV94">
        <v>8878.5222419999991</v>
      </c>
      <c r="KW94">
        <v>1636.476872</v>
      </c>
      <c r="KX94">
        <v>7834.1967880000002</v>
      </c>
      <c r="KY94">
        <v>16819.169539999999</v>
      </c>
      <c r="KZ94">
        <v>16176.14273</v>
      </c>
      <c r="LA94">
        <v>12269.7423</v>
      </c>
      <c r="LB94">
        <v>4686.4329470000002</v>
      </c>
      <c r="LC94">
        <v>9401.2831679999999</v>
      </c>
      <c r="LD94">
        <v>0</v>
      </c>
      <c r="LE94">
        <v>8103.7926930000003</v>
      </c>
      <c r="LF94">
        <v>35647.079380000003</v>
      </c>
      <c r="LG94">
        <v>216.8651199</v>
      </c>
      <c r="LH94">
        <v>27183.506369999999</v>
      </c>
      <c r="LI94">
        <v>17107.451939999999</v>
      </c>
      <c r="LJ94">
        <v>2034.637637</v>
      </c>
      <c r="LK94">
        <v>9984.4543659999999</v>
      </c>
      <c r="LL94">
        <v>11963.84844</v>
      </c>
      <c r="LM94">
        <v>0</v>
      </c>
      <c r="LN94">
        <v>20824.39414</v>
      </c>
      <c r="LO94">
        <v>7842.3133239999997</v>
      </c>
      <c r="LP94">
        <v>649.24565299999995</v>
      </c>
      <c r="LQ94">
        <v>6826.0063369999998</v>
      </c>
      <c r="LR94">
        <v>7667.3555779999997</v>
      </c>
      <c r="LS94">
        <v>4708.2390580000001</v>
      </c>
      <c r="LT94">
        <v>193667.02770000001</v>
      </c>
      <c r="LU94">
        <v>237849.51800000001</v>
      </c>
      <c r="LV94">
        <v>8583.4163310000004</v>
      </c>
      <c r="LW94">
        <v>11092.81257</v>
      </c>
      <c r="LX94">
        <v>53383.431389999998</v>
      </c>
      <c r="LY94">
        <v>6845.209758</v>
      </c>
      <c r="LZ94">
        <v>391.46836020000001</v>
      </c>
      <c r="MA94">
        <v>27096.339899999999</v>
      </c>
      <c r="MB94">
        <v>13890.784390000001</v>
      </c>
      <c r="MC94">
        <v>7467.6297370000002</v>
      </c>
      <c r="MD94">
        <v>461.77764880000001</v>
      </c>
      <c r="ME94">
        <v>2993.317434</v>
      </c>
      <c r="MF94">
        <v>114362.4703</v>
      </c>
      <c r="MG94">
        <v>1156.46901</v>
      </c>
      <c r="MH94">
        <v>36409.281860000003</v>
      </c>
      <c r="MI94">
        <v>5073.3000869999996</v>
      </c>
      <c r="MJ94">
        <v>132765.56299999999</v>
      </c>
      <c r="MK94">
        <v>2734.1216829999998</v>
      </c>
      <c r="ML94">
        <v>10644.533090000001</v>
      </c>
      <c r="MM94">
        <v>226722.03279999999</v>
      </c>
      <c r="MN94">
        <v>4754.3094940000001</v>
      </c>
      <c r="MO94">
        <v>142.89314150000001</v>
      </c>
      <c r="MP94">
        <v>900.97328210000001</v>
      </c>
      <c r="MQ94">
        <v>0</v>
      </c>
      <c r="MR94">
        <v>6881.3505869999999</v>
      </c>
      <c r="MS94">
        <v>23471.229660000001</v>
      </c>
      <c r="MT94">
        <v>0</v>
      </c>
      <c r="MU94">
        <v>28872.500540000001</v>
      </c>
      <c r="MV94">
        <v>6577.0954739999997</v>
      </c>
      <c r="MW94">
        <v>15491.886130000001</v>
      </c>
      <c r="MX94">
        <v>15945.4864</v>
      </c>
      <c r="MY94">
        <v>53481.122869999999</v>
      </c>
      <c r="MZ94">
        <v>137008.4007</v>
      </c>
      <c r="NA94">
        <v>17083.554349999999</v>
      </c>
      <c r="NB94">
        <v>2624.9435159999998</v>
      </c>
      <c r="NC94">
        <v>70648.813949999996</v>
      </c>
      <c r="ND94">
        <v>85208.579469999997</v>
      </c>
      <c r="NE94">
        <v>893.9690531</v>
      </c>
      <c r="NF94">
        <v>76656.969490000003</v>
      </c>
      <c r="NG94">
        <v>17170.933679999998</v>
      </c>
      <c r="NH94">
        <v>72939.055739999996</v>
      </c>
      <c r="NI94">
        <v>33371.864430000001</v>
      </c>
      <c r="NJ94">
        <v>26845.377079999998</v>
      </c>
      <c r="NK94">
        <v>94790.801139999996</v>
      </c>
      <c r="NL94">
        <v>32606.80372</v>
      </c>
      <c r="NM94">
        <v>1943.831993</v>
      </c>
      <c r="NN94">
        <v>41829.515350000001</v>
      </c>
      <c r="NO94">
        <v>8930.7779750000009</v>
      </c>
      <c r="NP94">
        <v>15032.75992</v>
      </c>
      <c r="NQ94">
        <v>216640.06159999999</v>
      </c>
      <c r="NR94">
        <v>177.03628180000001</v>
      </c>
      <c r="NS94">
        <v>171236.80710000001</v>
      </c>
      <c r="NT94">
        <v>13296.61162</v>
      </c>
      <c r="NU94">
        <v>3244.3586919999998</v>
      </c>
      <c r="NV94">
        <v>16195.582850000001</v>
      </c>
      <c r="NW94">
        <v>401211.97440000001</v>
      </c>
      <c r="NX94">
        <v>9574.5266919999995</v>
      </c>
      <c r="NY94">
        <v>2655.477061</v>
      </c>
      <c r="NZ94">
        <v>1251.3207170000001</v>
      </c>
      <c r="OA94">
        <v>32466.172050000001</v>
      </c>
      <c r="OB94">
        <v>5163.8781840000001</v>
      </c>
      <c r="OC94">
        <v>3655.5912709999998</v>
      </c>
      <c r="OD94">
        <v>583637.29929999996</v>
      </c>
      <c r="OE94">
        <v>2682.3784909999999</v>
      </c>
      <c r="OF94">
        <v>7789.8309669999999</v>
      </c>
      <c r="OG94">
        <v>0</v>
      </c>
      <c r="OH94">
        <v>9489.4509600000001</v>
      </c>
      <c r="OI94">
        <v>5895.9894679999998</v>
      </c>
      <c r="OJ94">
        <v>5865.8182059999999</v>
      </c>
      <c r="OK94">
        <v>4793.3756789999998</v>
      </c>
      <c r="OL94">
        <v>1319.9972949999999</v>
      </c>
      <c r="OM94">
        <v>129.84692530000001</v>
      </c>
      <c r="ON94">
        <v>0</v>
      </c>
      <c r="OO94">
        <v>0</v>
      </c>
      <c r="OP94">
        <v>1078.239679</v>
      </c>
      <c r="OQ94">
        <v>508.25606729999998</v>
      </c>
      <c r="OR94">
        <v>0</v>
      </c>
      <c r="OS94">
        <v>0</v>
      </c>
      <c r="OT94">
        <v>0</v>
      </c>
      <c r="OU94">
        <v>0</v>
      </c>
      <c r="OV94">
        <v>643.50226150000003</v>
      </c>
      <c r="OW94">
        <v>50.604486659999999</v>
      </c>
      <c r="OX94">
        <v>2671.3117769999999</v>
      </c>
      <c r="OY94">
        <v>0</v>
      </c>
      <c r="OZ94">
        <v>0</v>
      </c>
      <c r="PA94">
        <v>1731.4615389999999</v>
      </c>
      <c r="PB94">
        <v>135.61569729999999</v>
      </c>
      <c r="PC94">
        <v>2032.3625500000001</v>
      </c>
      <c r="PD94">
        <v>0</v>
      </c>
      <c r="PE94">
        <v>0</v>
      </c>
      <c r="PF94">
        <v>627.06420900000001</v>
      </c>
      <c r="PG94">
        <v>1742.004858</v>
      </c>
      <c r="PH94">
        <v>283.18260880000003</v>
      </c>
      <c r="PI94">
        <v>497.79740470000002</v>
      </c>
      <c r="PJ94">
        <v>0</v>
      </c>
      <c r="PK94">
        <v>871.63207620000003</v>
      </c>
      <c r="PL94">
        <v>591.02364220000004</v>
      </c>
      <c r="PM94">
        <v>0</v>
      </c>
      <c r="PN94">
        <v>133.10840870000001</v>
      </c>
      <c r="PO94">
        <v>454.66378170000002</v>
      </c>
      <c r="PP94">
        <v>781.56820059999995</v>
      </c>
      <c r="PQ94">
        <v>0</v>
      </c>
      <c r="PR94">
        <v>0</v>
      </c>
      <c r="PS94">
        <v>0</v>
      </c>
      <c r="PT94">
        <v>0</v>
      </c>
      <c r="PU94">
        <v>0</v>
      </c>
      <c r="PV94">
        <v>0</v>
      </c>
      <c r="PW94">
        <v>2738.1374559999999</v>
      </c>
      <c r="PX94">
        <v>0</v>
      </c>
      <c r="PY94">
        <v>0</v>
      </c>
      <c r="PZ94">
        <v>324.14014129999998</v>
      </c>
      <c r="QA94">
        <v>117.6300241</v>
      </c>
      <c r="QB94">
        <v>3964.4352880000001</v>
      </c>
      <c r="QC94">
        <v>700.82616419999999</v>
      </c>
      <c r="QD94">
        <v>270.05051750000001</v>
      </c>
      <c r="QE94">
        <v>160.37310389999999</v>
      </c>
      <c r="QF94">
        <v>71.286063100000007</v>
      </c>
      <c r="QG94">
        <v>0</v>
      </c>
      <c r="QH94">
        <v>393.25012320000002</v>
      </c>
      <c r="QI94">
        <v>417.54963429999998</v>
      </c>
      <c r="QJ94">
        <v>459.21285749999998</v>
      </c>
      <c r="QK94">
        <v>327.41143360000001</v>
      </c>
      <c r="QL94">
        <v>194.87460060000001</v>
      </c>
      <c r="QM94">
        <v>332.94154220000001</v>
      </c>
      <c r="QN94">
        <v>224.55278580000001</v>
      </c>
      <c r="QO94">
        <v>2707.5977069999999</v>
      </c>
      <c r="QP94">
        <v>0</v>
      </c>
      <c r="QQ94">
        <v>317.5168693</v>
      </c>
      <c r="QR94">
        <v>0</v>
      </c>
      <c r="QS94">
        <v>1532.5987279999999</v>
      </c>
      <c r="QT94">
        <v>1147.7096200000001</v>
      </c>
      <c r="QU94">
        <v>974.11533650000001</v>
      </c>
      <c r="QV94">
        <v>12938.467979999999</v>
      </c>
      <c r="QW94">
        <v>2638.536466</v>
      </c>
      <c r="QX94">
        <v>2519.844509</v>
      </c>
      <c r="QY94">
        <v>162.07549330000001</v>
      </c>
      <c r="QZ94">
        <v>2738.2515899999999</v>
      </c>
      <c r="RA94">
        <v>955.45809710000003</v>
      </c>
      <c r="RB94">
        <v>258.37594580000001</v>
      </c>
      <c r="RC94">
        <v>736.62257160000001</v>
      </c>
      <c r="RD94">
        <v>195.64349989999999</v>
      </c>
      <c r="RE94">
        <v>367.53126070000002</v>
      </c>
      <c r="RF94">
        <v>1270.3011550000001</v>
      </c>
      <c r="RG94">
        <v>803.73457989999997</v>
      </c>
      <c r="RH94">
        <v>393.0536601</v>
      </c>
      <c r="RI94">
        <v>3702.0500929999998</v>
      </c>
      <c r="RJ94">
        <v>0</v>
      </c>
      <c r="RK94">
        <v>121.5647711</v>
      </c>
      <c r="RL94">
        <v>45.024108839999997</v>
      </c>
      <c r="RM94">
        <v>95.893759340000003</v>
      </c>
      <c r="RN94">
        <v>201.48287379999999</v>
      </c>
      <c r="RO94">
        <v>1953.15065</v>
      </c>
      <c r="RP94">
        <v>251.3599782</v>
      </c>
      <c r="RQ94">
        <v>240.5462101</v>
      </c>
      <c r="RR94">
        <v>102.5118882</v>
      </c>
      <c r="RS94">
        <v>9044.9401500000004</v>
      </c>
      <c r="RT94">
        <v>10.99940666</v>
      </c>
      <c r="RU94">
        <v>0.99877920600000003</v>
      </c>
      <c r="RV94">
        <v>480.54609299999998</v>
      </c>
      <c r="RW94">
        <v>1009.608311</v>
      </c>
      <c r="RX94">
        <v>798.1830665</v>
      </c>
      <c r="RY94">
        <v>0</v>
      </c>
      <c r="RZ94">
        <v>0</v>
      </c>
      <c r="SA94">
        <v>592.32116440000004</v>
      </c>
      <c r="SB94">
        <v>5554.5893859999996</v>
      </c>
      <c r="SC94">
        <v>529.35416369999996</v>
      </c>
      <c r="SD94">
        <v>0</v>
      </c>
      <c r="SE94">
        <v>441.41196259999998</v>
      </c>
      <c r="SF94">
        <v>0</v>
      </c>
      <c r="SG94">
        <v>975.13133200000004</v>
      </c>
      <c r="SH94">
        <v>0</v>
      </c>
      <c r="SI94">
        <v>968.87626799999998</v>
      </c>
      <c r="SJ94">
        <v>340.1800149</v>
      </c>
      <c r="SK94">
        <v>33.61590717</v>
      </c>
      <c r="SL94">
        <v>205.44141289999999</v>
      </c>
      <c r="SM94">
        <v>443.34885200000002</v>
      </c>
      <c r="SN94">
        <v>0</v>
      </c>
      <c r="SO94">
        <v>542.56423589999997</v>
      </c>
      <c r="SP94">
        <v>0</v>
      </c>
      <c r="SQ94">
        <v>557.79168949999996</v>
      </c>
      <c r="SR94">
        <v>297.9632575</v>
      </c>
      <c r="SS94">
        <v>525.2353468</v>
      </c>
      <c r="ST94">
        <v>123.1413302</v>
      </c>
      <c r="SU94">
        <v>3005.96603</v>
      </c>
      <c r="SV94">
        <v>0</v>
      </c>
      <c r="SW94">
        <v>66.598347110000006</v>
      </c>
      <c r="SX94">
        <v>5726.3389649999999</v>
      </c>
      <c r="SY94">
        <v>0</v>
      </c>
      <c r="SZ94">
        <v>0</v>
      </c>
      <c r="TA94">
        <v>449.5859433</v>
      </c>
      <c r="TB94">
        <v>180.24347270000001</v>
      </c>
      <c r="TC94">
        <v>366.78351129999999</v>
      </c>
      <c r="TD94">
        <v>742.01439319999997</v>
      </c>
      <c r="TE94">
        <v>205.27698599999999</v>
      </c>
      <c r="TF94">
        <v>0</v>
      </c>
      <c r="TG94">
        <v>718.7655608</v>
      </c>
      <c r="TH94">
        <v>64.824412730000006</v>
      </c>
      <c r="TI94">
        <v>251.0207575</v>
      </c>
      <c r="TJ94">
        <v>0</v>
      </c>
      <c r="TK94">
        <v>171.1137396</v>
      </c>
      <c r="TL94">
        <v>0</v>
      </c>
      <c r="TM94">
        <v>0</v>
      </c>
      <c r="TN94">
        <v>120.1924791</v>
      </c>
      <c r="TO94">
        <v>0</v>
      </c>
      <c r="TP94">
        <v>2525.933031</v>
      </c>
      <c r="TQ94">
        <v>0</v>
      </c>
      <c r="TR94">
        <v>1054.8867210000001</v>
      </c>
      <c r="TS94">
        <v>0</v>
      </c>
      <c r="TT94">
        <v>374.50203370000003</v>
      </c>
      <c r="TU94">
        <v>2320.2131939999999</v>
      </c>
      <c r="TV94">
        <v>893.27924610000002</v>
      </c>
      <c r="TW94">
        <v>310.86575640000001</v>
      </c>
      <c r="TX94">
        <v>0</v>
      </c>
      <c r="TY94">
        <v>112.14554339999999</v>
      </c>
      <c r="TZ94">
        <v>127.96397450000001</v>
      </c>
      <c r="UA94">
        <v>0</v>
      </c>
      <c r="UB94">
        <v>3269.0570269999998</v>
      </c>
      <c r="UC94">
        <v>1390.4363949999999</v>
      </c>
      <c r="UD94">
        <v>2229.4975850000001</v>
      </c>
      <c r="UE94">
        <v>53.829348269999997</v>
      </c>
      <c r="UF94">
        <v>0</v>
      </c>
      <c r="UG94">
        <v>0</v>
      </c>
      <c r="UH94">
        <v>320.29890799999998</v>
      </c>
      <c r="UI94">
        <v>540.27946870000005</v>
      </c>
      <c r="UJ94">
        <v>236.7886895</v>
      </c>
      <c r="UK94">
        <v>401.76163020000001</v>
      </c>
      <c r="UL94">
        <v>483.7398427</v>
      </c>
      <c r="UM94">
        <v>1602.5991329999999</v>
      </c>
      <c r="UN94">
        <v>122.57375330000001</v>
      </c>
      <c r="UO94">
        <v>1064.8129739999999</v>
      </c>
      <c r="UP94">
        <v>175.7402836</v>
      </c>
      <c r="UQ94">
        <v>593.16066130000002</v>
      </c>
      <c r="UR94">
        <v>1295.2160200000001</v>
      </c>
      <c r="US94">
        <v>296.46439079999999</v>
      </c>
      <c r="UT94">
        <v>1559.5756160000001</v>
      </c>
      <c r="UU94">
        <v>2074.127931</v>
      </c>
      <c r="UV94">
        <v>594.04994799999997</v>
      </c>
      <c r="UW94">
        <v>3174.4261670000001</v>
      </c>
      <c r="UX94">
        <v>239.89876029999999</v>
      </c>
      <c r="UY94">
        <v>304.33605920000002</v>
      </c>
      <c r="UZ94">
        <v>0</v>
      </c>
      <c r="VA94">
        <v>0</v>
      </c>
      <c r="VB94">
        <v>0</v>
      </c>
      <c r="VC94">
        <v>0</v>
      </c>
      <c r="VD94">
        <v>1207.1226349999999</v>
      </c>
      <c r="VE94">
        <v>217.87751159999999</v>
      </c>
      <c r="VF94">
        <v>66.262822209999996</v>
      </c>
      <c r="VG94">
        <v>164.74944149999999</v>
      </c>
      <c r="VH94">
        <v>0</v>
      </c>
      <c r="VI94">
        <v>238.89492469999999</v>
      </c>
      <c r="VJ94">
        <v>705.12439280000001</v>
      </c>
      <c r="VK94">
        <v>88.366884549999995</v>
      </c>
      <c r="VL94">
        <v>139.64575210000001</v>
      </c>
      <c r="VM94">
        <v>1423.9057210000001</v>
      </c>
      <c r="VN94">
        <v>0</v>
      </c>
      <c r="VO94">
        <v>274.25171610000001</v>
      </c>
      <c r="VP94">
        <v>0</v>
      </c>
      <c r="VQ94">
        <v>99.816018869999994</v>
      </c>
      <c r="VR94">
        <v>0</v>
      </c>
      <c r="VS94">
        <v>0</v>
      </c>
      <c r="VT94">
        <v>194.2981485</v>
      </c>
      <c r="VU94">
        <v>691.40645240000003</v>
      </c>
      <c r="VV94">
        <v>109.49879749999999</v>
      </c>
      <c r="VW94">
        <v>0</v>
      </c>
      <c r="VX94">
        <v>1392.2522489999999</v>
      </c>
      <c r="VY94">
        <v>727.67363809999995</v>
      </c>
      <c r="VZ94">
        <v>301.87878920000003</v>
      </c>
      <c r="WA94">
        <v>0</v>
      </c>
      <c r="WB94">
        <v>746.22831819999999</v>
      </c>
      <c r="WC94">
        <v>1017.378301</v>
      </c>
      <c r="WD94">
        <v>615.62790459999997</v>
      </c>
      <c r="WE94">
        <v>158.85665739999999</v>
      </c>
      <c r="WF94">
        <v>91.332150889999994</v>
      </c>
      <c r="WG94">
        <v>420.475168</v>
      </c>
      <c r="WH94">
        <v>0</v>
      </c>
      <c r="WI94">
        <v>95.714417940000004</v>
      </c>
      <c r="WJ94">
        <v>6226.4427679999999</v>
      </c>
      <c r="WK94">
        <v>0</v>
      </c>
      <c r="WL94">
        <v>0</v>
      </c>
      <c r="WM94">
        <v>593.1675563</v>
      </c>
      <c r="WN94">
        <v>281.68426369999997</v>
      </c>
      <c r="WO94">
        <v>0</v>
      </c>
      <c r="WP94">
        <v>92.558456980000003</v>
      </c>
      <c r="WQ94">
        <v>0</v>
      </c>
      <c r="WR94">
        <v>0</v>
      </c>
      <c r="WS94">
        <v>340.8574448</v>
      </c>
      <c r="WT94">
        <v>0</v>
      </c>
      <c r="WU94">
        <v>0</v>
      </c>
      <c r="WV94">
        <v>328.4853531</v>
      </c>
      <c r="WW94">
        <v>3030.3486109999999</v>
      </c>
      <c r="WX94">
        <v>0</v>
      </c>
      <c r="WY94">
        <v>6605.640547</v>
      </c>
      <c r="WZ94">
        <v>0</v>
      </c>
      <c r="XA94">
        <v>1574.9676199999999</v>
      </c>
      <c r="XB94">
        <v>623.40026049999994</v>
      </c>
      <c r="XC94">
        <v>1097.8263589999999</v>
      </c>
      <c r="XD94">
        <v>2398.6607319999998</v>
      </c>
      <c r="XE94">
        <v>551.37999490000004</v>
      </c>
      <c r="XF94">
        <v>289.31109809999998</v>
      </c>
      <c r="XG94">
        <v>1680.5344279999999</v>
      </c>
      <c r="XH94">
        <v>174.8743643</v>
      </c>
      <c r="XI94">
        <v>0</v>
      </c>
      <c r="XJ94">
        <v>511.83369429999999</v>
      </c>
      <c r="XK94">
        <v>1111.0295040000001</v>
      </c>
      <c r="XL94">
        <v>299.44791720000001</v>
      </c>
      <c r="XM94">
        <v>1664.7402990000001</v>
      </c>
      <c r="XN94">
        <v>732.91587449999997</v>
      </c>
      <c r="XO94">
        <v>328.0324344</v>
      </c>
      <c r="XP94">
        <v>457.59919489999999</v>
      </c>
      <c r="XQ94">
        <v>113.99641010000001</v>
      </c>
      <c r="XR94">
        <v>257.20053200000001</v>
      </c>
      <c r="XS94">
        <v>593.79519589999995</v>
      </c>
      <c r="XT94">
        <v>136.04773800000001</v>
      </c>
      <c r="XU94">
        <v>55.294498240000003</v>
      </c>
      <c r="XV94">
        <v>0</v>
      </c>
      <c r="XW94">
        <v>1887.588195</v>
      </c>
      <c r="XX94">
        <v>7901.4600760000003</v>
      </c>
      <c r="XY94">
        <v>1375.4453100000001</v>
      </c>
      <c r="XZ94">
        <v>277.29865419999999</v>
      </c>
      <c r="YA94">
        <v>161.3041972</v>
      </c>
      <c r="YB94">
        <v>79.232216719999997</v>
      </c>
      <c r="YC94">
        <v>137.31200440000001</v>
      </c>
      <c r="YD94">
        <v>0</v>
      </c>
      <c r="YE94">
        <v>0</v>
      </c>
      <c r="YF94">
        <v>594.72653530000002</v>
      </c>
      <c r="YG94">
        <v>212.459563</v>
      </c>
      <c r="YH94">
        <v>0</v>
      </c>
      <c r="YI94">
        <v>841.31174529999998</v>
      </c>
      <c r="YJ94">
        <v>0</v>
      </c>
      <c r="YK94">
        <v>0</v>
      </c>
      <c r="YL94">
        <v>1615.948977</v>
      </c>
      <c r="YM94">
        <v>0</v>
      </c>
      <c r="YN94">
        <v>0</v>
      </c>
      <c r="YO94">
        <v>10563.449860000001</v>
      </c>
      <c r="YP94">
        <v>304.92020639999998</v>
      </c>
      <c r="YQ94">
        <v>0</v>
      </c>
      <c r="YR94">
        <v>0</v>
      </c>
      <c r="YS94">
        <v>0</v>
      </c>
      <c r="YT94">
        <v>0</v>
      </c>
      <c r="YU94">
        <v>0</v>
      </c>
      <c r="YV94">
        <v>692.45737329999997</v>
      </c>
      <c r="YW94">
        <v>2350.4819219999999</v>
      </c>
      <c r="YX94">
        <v>3645.4046050000002</v>
      </c>
      <c r="YY94">
        <v>692.38464769999996</v>
      </c>
      <c r="YZ94">
        <v>309.752858</v>
      </c>
      <c r="ZA94">
        <v>1088.3279259999999</v>
      </c>
      <c r="ZB94">
        <v>3819.4920849999999</v>
      </c>
      <c r="ZC94">
        <v>270.36779330000002</v>
      </c>
      <c r="ZD94">
        <v>579.81565660000001</v>
      </c>
      <c r="ZE94">
        <v>269.2027908</v>
      </c>
      <c r="ZF94">
        <v>102.70260759999999</v>
      </c>
      <c r="ZG94">
        <v>0</v>
      </c>
      <c r="ZH94">
        <v>2496.0405350000001</v>
      </c>
      <c r="ZI94">
        <v>622.70031700000004</v>
      </c>
      <c r="ZJ94">
        <v>0</v>
      </c>
      <c r="ZK94">
        <v>94.682709119999998</v>
      </c>
      <c r="ZL94">
        <v>1364.906596</v>
      </c>
      <c r="ZM94">
        <v>0</v>
      </c>
      <c r="ZN94">
        <v>1165.083355</v>
      </c>
      <c r="ZO94">
        <v>0</v>
      </c>
      <c r="ZP94">
        <v>0</v>
      </c>
      <c r="ZQ94">
        <v>90.879914389999996</v>
      </c>
      <c r="ZR94">
        <v>0</v>
      </c>
      <c r="ZS94">
        <v>973.06584050000004</v>
      </c>
      <c r="ZT94">
        <v>1490.892327</v>
      </c>
      <c r="ZU94">
        <v>3560.3091749999999</v>
      </c>
      <c r="ZV94">
        <v>287.47274320000002</v>
      </c>
      <c r="ZW94">
        <v>239.53776550000001</v>
      </c>
      <c r="ZX94">
        <v>402.65372180000003</v>
      </c>
      <c r="ZY94">
        <v>72.186763880000001</v>
      </c>
      <c r="ZZ94">
        <v>16.029867400000001</v>
      </c>
      <c r="AAA94">
        <v>529.90693490000001</v>
      </c>
      <c r="AAB94">
        <v>40.090236390000001</v>
      </c>
      <c r="AAC94">
        <v>1158.5609380000001</v>
      </c>
      <c r="AAD94">
        <v>1330.0847470000001</v>
      </c>
      <c r="AAE94">
        <v>300.01072370000003</v>
      </c>
      <c r="AAF94">
        <v>800.69905889999995</v>
      </c>
      <c r="AAG94">
        <v>0</v>
      </c>
      <c r="AAH94">
        <v>957.89488300000005</v>
      </c>
      <c r="AAI94">
        <v>844.4185185</v>
      </c>
      <c r="AAJ94">
        <v>812.47913419999998</v>
      </c>
      <c r="AAK94">
        <v>1735.4618800000001</v>
      </c>
      <c r="AAL94">
        <v>616.54068140000004</v>
      </c>
      <c r="AAM94">
        <v>910.60475259999998</v>
      </c>
      <c r="AAN94">
        <v>608.91538679999996</v>
      </c>
      <c r="AAO94">
        <v>550.77714460000004</v>
      </c>
      <c r="AAP94">
        <v>2864.437993</v>
      </c>
      <c r="AAQ94">
        <v>0</v>
      </c>
      <c r="AAR94">
        <v>125.76672000000001</v>
      </c>
      <c r="AAS94">
        <v>0</v>
      </c>
      <c r="AAT94">
        <v>520.33053729999995</v>
      </c>
      <c r="AAU94">
        <v>1041.5477370000001</v>
      </c>
      <c r="AAV94">
        <v>0</v>
      </c>
      <c r="AAW94">
        <v>299.66914639999999</v>
      </c>
      <c r="AAX94">
        <v>1050.275668</v>
      </c>
      <c r="AAY94">
        <v>331.78334410000002</v>
      </c>
      <c r="AAZ94">
        <v>618.63289050000003</v>
      </c>
      <c r="ABA94">
        <v>819.48616870000001</v>
      </c>
      <c r="ABB94">
        <v>198.02603780000001</v>
      </c>
      <c r="ABC94">
        <v>810.64139009999997</v>
      </c>
      <c r="ABD94">
        <v>1304.8639479999999</v>
      </c>
      <c r="ABE94">
        <v>97.803983599999995</v>
      </c>
      <c r="ABF94">
        <v>1200.672327</v>
      </c>
      <c r="ABG94">
        <v>0</v>
      </c>
      <c r="ABH94">
        <v>275.6917234</v>
      </c>
      <c r="ABI94">
        <v>2579.9714840000001</v>
      </c>
      <c r="ABJ94">
        <v>205.4549548</v>
      </c>
      <c r="ABK94">
        <v>522.15385760000004</v>
      </c>
      <c r="ABL94">
        <v>0</v>
      </c>
      <c r="ABM94">
        <v>43.321668629999998</v>
      </c>
      <c r="ABN94">
        <v>417.67533470000001</v>
      </c>
      <c r="ABO94">
        <v>0</v>
      </c>
      <c r="ABP94">
        <v>43.276596089999998</v>
      </c>
      <c r="ABQ94">
        <v>1212.3034009999999</v>
      </c>
      <c r="ABR94">
        <v>529.98533399999997</v>
      </c>
      <c r="ABS94">
        <v>597.86072430000002</v>
      </c>
      <c r="ABT94">
        <v>1517.4302540000001</v>
      </c>
      <c r="ABU94">
        <v>82.376831089999996</v>
      </c>
      <c r="ABV94">
        <v>189.84708259999999</v>
      </c>
      <c r="ABW94">
        <v>400.73539479999999</v>
      </c>
      <c r="ABX94">
        <v>0</v>
      </c>
      <c r="ABY94">
        <v>34.953711820000002</v>
      </c>
      <c r="ABZ94">
        <v>0</v>
      </c>
      <c r="ACA94">
        <v>159.48106899999999</v>
      </c>
      <c r="ACB94">
        <v>79.494020300000003</v>
      </c>
      <c r="ACC94">
        <v>0</v>
      </c>
      <c r="ACD94">
        <v>148.9172523</v>
      </c>
      <c r="ACE94">
        <v>96.054196599999997</v>
      </c>
      <c r="ACF94">
        <v>169.7740182</v>
      </c>
      <c r="ACG94">
        <v>0</v>
      </c>
      <c r="ACH94">
        <v>70.785784320000005</v>
      </c>
      <c r="ACI94">
        <v>1330.650163</v>
      </c>
      <c r="ACJ94">
        <v>0</v>
      </c>
      <c r="ACK94">
        <v>69.279899950000001</v>
      </c>
      <c r="ACL94">
        <v>3032.0134710000002</v>
      </c>
      <c r="ACM94">
        <v>583.05211369999995</v>
      </c>
      <c r="ACN94">
        <v>185.98426019999999</v>
      </c>
      <c r="ACO94">
        <v>688.59564760000001</v>
      </c>
      <c r="ACP94">
        <v>232.7377424</v>
      </c>
      <c r="ACQ94">
        <v>59.741617159999997</v>
      </c>
      <c r="ACR94">
        <v>0</v>
      </c>
      <c r="ACS94">
        <v>1868.969793</v>
      </c>
      <c r="ACT94">
        <v>2632.1623800000002</v>
      </c>
      <c r="ACU94">
        <v>5251.982653</v>
      </c>
      <c r="ACV94">
        <v>2962.873306</v>
      </c>
      <c r="ACW94">
        <v>21700.676319999999</v>
      </c>
      <c r="ACX94">
        <v>2575.6968419999998</v>
      </c>
      <c r="ACY94">
        <v>3347.2692529999999</v>
      </c>
      <c r="ACZ94">
        <v>3561.3580360000001</v>
      </c>
      <c r="ADA94">
        <v>5336.3341039999996</v>
      </c>
      <c r="ADB94">
        <v>4860.3733830000001</v>
      </c>
      <c r="ADC94">
        <v>137.1822114</v>
      </c>
      <c r="ADD94">
        <v>5273.2691500000001</v>
      </c>
      <c r="ADE94">
        <v>12799.256439999999</v>
      </c>
      <c r="ADF94">
        <v>3659.4255349999999</v>
      </c>
      <c r="ADG94">
        <v>485.71754909999999</v>
      </c>
      <c r="ADH94">
        <v>0</v>
      </c>
      <c r="ADI94">
        <v>260.44746780000003</v>
      </c>
      <c r="ADJ94">
        <v>3449.2286399999998</v>
      </c>
      <c r="ADK94">
        <v>727.73329779999995</v>
      </c>
      <c r="ADL94">
        <v>0</v>
      </c>
      <c r="ADM94">
        <v>684.59889429999998</v>
      </c>
      <c r="ADN94">
        <v>805.95268899999996</v>
      </c>
      <c r="ADO94">
        <v>1797.1374579999999</v>
      </c>
      <c r="ADP94">
        <v>283.22246389999998</v>
      </c>
      <c r="ADQ94">
        <v>8007.9117390000001</v>
      </c>
      <c r="ADR94">
        <v>71.133811499999993</v>
      </c>
      <c r="ADS94">
        <v>1898.6379420000001</v>
      </c>
      <c r="ADT94">
        <v>69.872789170000004</v>
      </c>
      <c r="ADU94">
        <v>848.49147589999995</v>
      </c>
      <c r="ADV94">
        <v>1109.833871</v>
      </c>
      <c r="ADW94">
        <v>0</v>
      </c>
      <c r="ADX94">
        <v>0</v>
      </c>
      <c r="ADY94">
        <v>504.02478189999999</v>
      </c>
      <c r="ADZ94">
        <v>111.3368347</v>
      </c>
      <c r="AEA94">
        <v>2.4381226999999998E-2</v>
      </c>
      <c r="AEB94">
        <v>444.94084770000001</v>
      </c>
      <c r="AEC94">
        <v>0</v>
      </c>
      <c r="AED94">
        <v>265.78779450000002</v>
      </c>
      <c r="AEE94">
        <v>593.7580514</v>
      </c>
      <c r="AEF94">
        <v>285377.18599999999</v>
      </c>
      <c r="AEG94">
        <v>332.76799970000002</v>
      </c>
      <c r="AEH94">
        <v>862.97392230000003</v>
      </c>
      <c r="AEI94">
        <v>0</v>
      </c>
      <c r="AEJ94">
        <v>0</v>
      </c>
      <c r="AEK94">
        <v>967.75585279999996</v>
      </c>
      <c r="AEL94">
        <v>902.32854350000002</v>
      </c>
      <c r="AEM94">
        <v>220.28721999999999</v>
      </c>
      <c r="AEN94">
        <v>720.70866739999997</v>
      </c>
      <c r="AEO94">
        <v>2637.779035</v>
      </c>
      <c r="AEP94">
        <v>236.15470819999999</v>
      </c>
      <c r="AEQ94">
        <v>0</v>
      </c>
      <c r="AER94">
        <v>391.52694450000001</v>
      </c>
      <c r="AES94">
        <v>96.651882040000004</v>
      </c>
      <c r="AET94">
        <v>509.15076579999999</v>
      </c>
      <c r="AEU94">
        <v>575.45819129999995</v>
      </c>
      <c r="AEV94">
        <v>0</v>
      </c>
      <c r="AEW94">
        <v>444.7424049</v>
      </c>
      <c r="AEX94">
        <v>0</v>
      </c>
      <c r="AEY94">
        <v>371.82421900000003</v>
      </c>
      <c r="AEZ94">
        <v>2066.3443109999998</v>
      </c>
      <c r="AFA94">
        <v>1934.9453960000001</v>
      </c>
      <c r="AFB94">
        <v>7873.7170649999998</v>
      </c>
      <c r="AFC94">
        <v>3452.9830780000002</v>
      </c>
      <c r="AFD94">
        <v>9304.9696289999993</v>
      </c>
      <c r="AFE94">
        <v>5084.0228209999996</v>
      </c>
      <c r="AFF94">
        <v>4695.5772939999997</v>
      </c>
      <c r="AFG94">
        <v>29686.18029</v>
      </c>
      <c r="AFH94">
        <v>30910.460190000002</v>
      </c>
      <c r="AFI94">
        <v>6787.4872029999997</v>
      </c>
      <c r="AFJ94">
        <v>35388.114240000003</v>
      </c>
      <c r="AFK94">
        <v>10722.282080000001</v>
      </c>
      <c r="AFL94">
        <v>28772.3521</v>
      </c>
      <c r="AFM94">
        <v>16831.43345</v>
      </c>
      <c r="AFN94">
        <v>28060.288410000001</v>
      </c>
      <c r="AFO94">
        <v>9084.6218019999997</v>
      </c>
      <c r="AFP94">
        <v>135866.40419999999</v>
      </c>
      <c r="AFQ94">
        <v>14458.185600000001</v>
      </c>
      <c r="AFR94">
        <v>63520.92787</v>
      </c>
      <c r="AFS94">
        <v>248859.26930000001</v>
      </c>
      <c r="AFT94">
        <v>0</v>
      </c>
      <c r="AFU94">
        <v>2090.0777320000002</v>
      </c>
      <c r="AFV94">
        <v>8760.9743999999992</v>
      </c>
      <c r="AFW94">
        <v>7044.0925980000002</v>
      </c>
      <c r="AFX94">
        <v>0</v>
      </c>
      <c r="AFY94">
        <v>1801.8541439999999</v>
      </c>
      <c r="AFZ94">
        <v>3685.4246659999999</v>
      </c>
      <c r="AGA94">
        <v>4203.9846049999996</v>
      </c>
      <c r="AGB94">
        <v>1689.1746230000001</v>
      </c>
      <c r="AGC94">
        <v>7103.6794060000002</v>
      </c>
      <c r="AGD94">
        <v>0</v>
      </c>
      <c r="AGE94">
        <v>7096.6856159999998</v>
      </c>
      <c r="AGF94">
        <v>4087.8300989999998</v>
      </c>
      <c r="AGG94">
        <v>7856.2726039999998</v>
      </c>
      <c r="AGH94">
        <v>3912.0294389999999</v>
      </c>
      <c r="AGI94">
        <v>5504.2734309999996</v>
      </c>
      <c r="AGJ94">
        <v>18016.362779999999</v>
      </c>
      <c r="AGK94">
        <v>6531.5249100000001</v>
      </c>
      <c r="AGL94">
        <v>4720.2177519999996</v>
      </c>
      <c r="AGM94">
        <v>1058.392049</v>
      </c>
      <c r="AGN94">
        <v>0</v>
      </c>
      <c r="AGO94">
        <v>9453.8327300000001</v>
      </c>
      <c r="AGP94">
        <v>0</v>
      </c>
      <c r="AGQ94">
        <v>3869.4814500000002</v>
      </c>
      <c r="AGR94">
        <v>11344.16331</v>
      </c>
      <c r="AGS94">
        <v>5537.1798900000003</v>
      </c>
      <c r="AGT94">
        <v>5892.023537</v>
      </c>
      <c r="AGU94">
        <v>3673.4203160000002</v>
      </c>
      <c r="AGV94">
        <v>7006.3436819999997</v>
      </c>
      <c r="AGW94">
        <v>15565.97421</v>
      </c>
      <c r="AGX94">
        <v>23960.405210000001</v>
      </c>
      <c r="AGY94">
        <v>3852.3980729999998</v>
      </c>
      <c r="AGZ94">
        <v>10634.230320000001</v>
      </c>
      <c r="AHA94">
        <v>1734.340269</v>
      </c>
      <c r="AHB94">
        <v>2278.8544809999999</v>
      </c>
      <c r="AHC94">
        <v>2344.6611290000001</v>
      </c>
      <c r="AHD94">
        <v>6317.3253649999997</v>
      </c>
      <c r="AHE94">
        <v>6893.4186680000003</v>
      </c>
      <c r="AHF94">
        <v>77468.790089999995</v>
      </c>
      <c r="AHG94">
        <v>0</v>
      </c>
      <c r="AHH94">
        <v>0</v>
      </c>
      <c r="AHI94">
        <v>1093.077186</v>
      </c>
      <c r="AHJ94">
        <v>2977.9192720000001</v>
      </c>
      <c r="AHK94">
        <v>10004.5712</v>
      </c>
      <c r="AHL94">
        <v>21348.29392</v>
      </c>
      <c r="AHM94">
        <v>6926.8916600000002</v>
      </c>
      <c r="AHN94">
        <v>556.26419299999998</v>
      </c>
      <c r="AHO94">
        <v>1488.735459</v>
      </c>
      <c r="AHP94">
        <v>2059.6061490000002</v>
      </c>
      <c r="AHQ94">
        <v>2275.5777090000001</v>
      </c>
      <c r="AHR94">
        <v>1515.568143</v>
      </c>
      <c r="AHS94">
        <v>0</v>
      </c>
      <c r="AHT94">
        <v>1594.3628249999999</v>
      </c>
      <c r="AHU94">
        <v>2247.7665430000002</v>
      </c>
      <c r="AHV94">
        <v>1350.894892</v>
      </c>
      <c r="AHW94">
        <v>3365.3873480000002</v>
      </c>
      <c r="AHX94">
        <v>0</v>
      </c>
      <c r="AHY94">
        <v>2786.8461160000002</v>
      </c>
      <c r="AHZ94">
        <v>2345.7963060000002</v>
      </c>
      <c r="AIA94">
        <v>3162.4285060000002</v>
      </c>
      <c r="AIB94">
        <v>0</v>
      </c>
      <c r="AIC94">
        <v>3108.334374</v>
      </c>
      <c r="AID94">
        <v>0</v>
      </c>
      <c r="AIE94">
        <v>16733.078229999999</v>
      </c>
      <c r="AIF94">
        <v>5733.8548259999998</v>
      </c>
      <c r="AIG94">
        <v>5297.973782</v>
      </c>
      <c r="AIH94">
        <v>11327.370430000001</v>
      </c>
      <c r="AII94">
        <v>5634.0211559999998</v>
      </c>
      <c r="AIJ94">
        <v>31622.724559999999</v>
      </c>
      <c r="AIK94">
        <v>3995.4300750000002</v>
      </c>
      <c r="AIL94">
        <v>753.64937139999995</v>
      </c>
      <c r="AIM94">
        <v>4454.7564259999999</v>
      </c>
      <c r="AIN94">
        <v>1962.368007</v>
      </c>
      <c r="AIO94">
        <v>2727.5356769999999</v>
      </c>
      <c r="AIP94">
        <v>1132.029184</v>
      </c>
      <c r="AIQ94">
        <v>4674.0133930000002</v>
      </c>
      <c r="AIR94">
        <v>15910.84534</v>
      </c>
      <c r="AIS94">
        <v>37015.09375</v>
      </c>
      <c r="AIT94">
        <v>0</v>
      </c>
      <c r="AIU94">
        <v>0</v>
      </c>
      <c r="AIV94">
        <v>12133.442279999999</v>
      </c>
      <c r="AIW94">
        <v>1467.342862</v>
      </c>
      <c r="AIX94">
        <v>4878.7046120000005</v>
      </c>
      <c r="AIY94">
        <v>24449.389080000001</v>
      </c>
      <c r="AIZ94">
        <v>25048.848180000001</v>
      </c>
      <c r="AJA94">
        <v>5390.5929139999998</v>
      </c>
      <c r="AJB94">
        <v>2625.9425700000002</v>
      </c>
      <c r="AJC94">
        <v>18331.163509999998</v>
      </c>
      <c r="AJD94">
        <v>9577.9230000000007</v>
      </c>
      <c r="AJE94">
        <v>7544.9367069999998</v>
      </c>
      <c r="AJF94">
        <v>15872.457249999999</v>
      </c>
      <c r="AJG94">
        <v>56001.243219999997</v>
      </c>
      <c r="AJH94">
        <v>48855.363490000003</v>
      </c>
      <c r="AJI94">
        <v>1905.6937290000001</v>
      </c>
      <c r="AJJ94">
        <v>0</v>
      </c>
      <c r="AJK94">
        <v>8032.6448250000003</v>
      </c>
      <c r="AJL94">
        <v>6330.2648929999996</v>
      </c>
      <c r="AJM94">
        <v>0</v>
      </c>
      <c r="AJN94">
        <v>2206.4876650000001</v>
      </c>
      <c r="AJO94">
        <v>17205.107840000001</v>
      </c>
      <c r="AJP94">
        <v>1762.4731280000001</v>
      </c>
      <c r="AJQ94">
        <v>1442.227828</v>
      </c>
      <c r="AJR94">
        <v>0</v>
      </c>
      <c r="AJS94">
        <v>4552.6376810000002</v>
      </c>
      <c r="AJT94">
        <v>6096.1005580000001</v>
      </c>
      <c r="AJU94">
        <v>4275.3703660000001</v>
      </c>
      <c r="AJV94">
        <v>1721.134583</v>
      </c>
      <c r="AJW94">
        <v>3116.1154150000002</v>
      </c>
      <c r="AJX94">
        <v>0</v>
      </c>
      <c r="AJY94">
        <v>1703.612077</v>
      </c>
      <c r="AJZ94">
        <v>0</v>
      </c>
      <c r="AKA94">
        <v>1653.6014279999999</v>
      </c>
      <c r="AKB94">
        <v>0</v>
      </c>
      <c r="AKC94">
        <v>0</v>
      </c>
      <c r="AKD94">
        <v>15997.444659999999</v>
      </c>
      <c r="AKE94">
        <v>81554.152979999999</v>
      </c>
      <c r="AKF94">
        <v>218280.9792</v>
      </c>
      <c r="AKG94">
        <v>7437.3555749999996</v>
      </c>
      <c r="AKH94">
        <v>0</v>
      </c>
      <c r="AKI94">
        <v>3366.8063350000002</v>
      </c>
      <c r="AKJ94">
        <v>12968.45198</v>
      </c>
      <c r="AKK94">
        <v>20666.874800000001</v>
      </c>
      <c r="AKL94">
        <v>1484.1428350000001</v>
      </c>
      <c r="AKM94">
        <v>0</v>
      </c>
      <c r="AKN94">
        <v>5389.5933539999996</v>
      </c>
      <c r="AKO94">
        <v>0</v>
      </c>
      <c r="AKP94">
        <v>0</v>
      </c>
      <c r="AKQ94">
        <v>3051.3432400000002</v>
      </c>
      <c r="AKR94">
        <v>4539.2917980000002</v>
      </c>
      <c r="AKS94">
        <v>3586.738871</v>
      </c>
      <c r="AKT94">
        <v>9101.5482580000007</v>
      </c>
      <c r="AKU94">
        <v>8727.2696649999998</v>
      </c>
      <c r="AKV94">
        <v>14895.106690000001</v>
      </c>
      <c r="AKW94">
        <v>19421.662390000001</v>
      </c>
      <c r="AKX94">
        <v>1926.258337</v>
      </c>
      <c r="AKY94">
        <v>8350.3981920000006</v>
      </c>
      <c r="AKZ94">
        <v>18206.789379999998</v>
      </c>
      <c r="ALA94">
        <v>3717.1401249999999</v>
      </c>
      <c r="ALB94">
        <v>3120.3202759999999</v>
      </c>
      <c r="ALC94">
        <v>16249.13437</v>
      </c>
      <c r="ALD94">
        <v>47571.196689999997</v>
      </c>
      <c r="ALE94">
        <v>7317.407185</v>
      </c>
      <c r="ALF94">
        <v>0</v>
      </c>
      <c r="ALG94">
        <v>24154.201590000001</v>
      </c>
      <c r="ALH94">
        <v>14213.348110000001</v>
      </c>
      <c r="ALI94">
        <v>0</v>
      </c>
      <c r="ALJ94">
        <v>913.73422189999997</v>
      </c>
      <c r="ALK94">
        <v>8598.8470010000001</v>
      </c>
      <c r="ALL94">
        <v>6880.7065430000002</v>
      </c>
      <c r="ALM94">
        <v>1358.067622</v>
      </c>
      <c r="ALN94">
        <v>0</v>
      </c>
      <c r="ALO94">
        <v>0</v>
      </c>
      <c r="ALP94">
        <v>0</v>
      </c>
      <c r="ALQ94">
        <v>1101.5738630000001</v>
      </c>
      <c r="ALR94">
        <v>0</v>
      </c>
      <c r="ALS94">
        <v>16164.020780000001</v>
      </c>
      <c r="ALT94">
        <v>0</v>
      </c>
      <c r="ALU94">
        <v>7060.7855419999996</v>
      </c>
      <c r="ALV94">
        <v>6409.669054</v>
      </c>
      <c r="ALW94">
        <v>16451.64702</v>
      </c>
      <c r="ALX94">
        <v>2531.62239</v>
      </c>
      <c r="ALY94">
        <v>600.07691899999998</v>
      </c>
      <c r="ALZ94">
        <v>0</v>
      </c>
      <c r="AMA94">
        <v>5237.1996300000001</v>
      </c>
      <c r="AMB94">
        <v>3834.7451799999999</v>
      </c>
      <c r="AMC94">
        <v>0</v>
      </c>
      <c r="AMD94">
        <v>39367.111089999999</v>
      </c>
      <c r="AME94">
        <v>727.80810889999998</v>
      </c>
      <c r="AMF94">
        <v>25524.40324</v>
      </c>
      <c r="AMG94">
        <v>937.22468349999997</v>
      </c>
      <c r="AMH94">
        <v>2234.9394480000001</v>
      </c>
      <c r="AMI94">
        <v>0</v>
      </c>
      <c r="AMJ94">
        <v>7927.4303760000003</v>
      </c>
      <c r="AMK94">
        <v>2521.3848079999998</v>
      </c>
      <c r="AML94">
        <v>1969.6434059999999</v>
      </c>
      <c r="AMM94">
        <v>5737.591077</v>
      </c>
      <c r="AMN94">
        <v>0</v>
      </c>
      <c r="AMO94">
        <v>6224.0269319999998</v>
      </c>
      <c r="AMP94">
        <v>810.47986260000005</v>
      </c>
      <c r="AMQ94">
        <v>7356.9605979999997</v>
      </c>
      <c r="AMR94">
        <v>5215.1010269999997</v>
      </c>
      <c r="AMS94">
        <v>6364.6660460000003</v>
      </c>
      <c r="AMT94">
        <v>2635.3553419999998</v>
      </c>
      <c r="AMU94">
        <v>2473.9906839999999</v>
      </c>
      <c r="AMV94">
        <v>2456.3902699999999</v>
      </c>
      <c r="AMW94">
        <v>3926.028108</v>
      </c>
      <c r="AMX94">
        <v>7818.459202</v>
      </c>
      <c r="AMY94">
        <v>18586.955709999998</v>
      </c>
      <c r="AMZ94">
        <v>6388.0993109999999</v>
      </c>
      <c r="ANA94">
        <v>4733.9501920000002</v>
      </c>
      <c r="ANB94">
        <v>5250.7160029999995</v>
      </c>
      <c r="ANC94">
        <v>2890.7800689999999</v>
      </c>
      <c r="AND94">
        <v>13077.304040000001</v>
      </c>
      <c r="ANE94">
        <v>16184.20327</v>
      </c>
      <c r="ANF94">
        <v>26685.584599999998</v>
      </c>
      <c r="ANG94">
        <v>50123.442360000001</v>
      </c>
      <c r="ANH94">
        <v>18015.396990000001</v>
      </c>
      <c r="ANI94">
        <v>22220.81912</v>
      </c>
      <c r="ANJ94">
        <v>37195.301850000003</v>
      </c>
      <c r="ANK94">
        <v>2746.6654170000002</v>
      </c>
      <c r="ANL94">
        <v>4792.2985360000002</v>
      </c>
      <c r="ANM94">
        <v>816.18423929999994</v>
      </c>
      <c r="ANN94">
        <v>6304.5837259999998</v>
      </c>
      <c r="ANO94">
        <v>3729.8329290000001</v>
      </c>
      <c r="ANP94">
        <v>3799.5777079999998</v>
      </c>
      <c r="ANQ94">
        <v>3630.7228749999999</v>
      </c>
      <c r="ANR94">
        <v>751.42217559999995</v>
      </c>
      <c r="ANS94">
        <v>1671.200681</v>
      </c>
      <c r="ANT94">
        <v>4520.3964429999996</v>
      </c>
      <c r="ANU94">
        <v>14706.60506</v>
      </c>
      <c r="ANV94">
        <v>10072.74906</v>
      </c>
      <c r="ANW94">
        <v>5841.9640250000002</v>
      </c>
      <c r="ANX94">
        <v>1753.678926</v>
      </c>
      <c r="ANY94">
        <v>6569.8725700000005</v>
      </c>
      <c r="ANZ94">
        <v>9497.7284149999996</v>
      </c>
      <c r="AOA94">
        <v>5207.7971799999996</v>
      </c>
      <c r="AOB94">
        <v>35945.525809999999</v>
      </c>
      <c r="AOC94">
        <v>0</v>
      </c>
      <c r="AOD94">
        <v>2346.2031480000001</v>
      </c>
      <c r="AOE94">
        <v>649.94399180000005</v>
      </c>
      <c r="AOF94">
        <v>22161.998080000001</v>
      </c>
      <c r="AOG94">
        <v>2292.0860189999999</v>
      </c>
      <c r="AOH94">
        <v>12332.84619</v>
      </c>
      <c r="AOI94">
        <v>2115.2807579999999</v>
      </c>
      <c r="AOJ94">
        <v>10149.437669999999</v>
      </c>
      <c r="AOK94">
        <v>1836.5769660000001</v>
      </c>
      <c r="AOL94">
        <v>4209.2608550000004</v>
      </c>
      <c r="AOM94">
        <v>7051.5890900000004</v>
      </c>
      <c r="AON94">
        <v>10845.33721</v>
      </c>
      <c r="AOO94">
        <v>3478.0330450000001</v>
      </c>
      <c r="AOP94">
        <v>20650.746040000002</v>
      </c>
      <c r="AOQ94">
        <v>2511.2331159999999</v>
      </c>
      <c r="AOR94">
        <v>0</v>
      </c>
      <c r="AOS94">
        <v>2620.4286360000001</v>
      </c>
      <c r="AOT94">
        <v>4561.2938599999998</v>
      </c>
      <c r="AOU94">
        <v>6005.317497</v>
      </c>
      <c r="AOV94">
        <v>10252.3583</v>
      </c>
      <c r="AOW94">
        <v>59799.950629999999</v>
      </c>
      <c r="AOX94">
        <v>3380.7231929999998</v>
      </c>
      <c r="AOY94">
        <v>26355.65263</v>
      </c>
      <c r="AOZ94">
        <v>69503.131089999995</v>
      </c>
      <c r="APA94">
        <v>8418.1696040000006</v>
      </c>
      <c r="APB94">
        <v>189765.27439999999</v>
      </c>
      <c r="APC94">
        <v>1427.057644</v>
      </c>
      <c r="APD94">
        <v>2402.7136650000002</v>
      </c>
      <c r="APE94">
        <v>634.92200409999998</v>
      </c>
      <c r="APF94">
        <v>7599.6589480000002</v>
      </c>
      <c r="APG94">
        <v>1857.131085</v>
      </c>
      <c r="APH94">
        <v>0</v>
      </c>
      <c r="API94">
        <v>742.23208890000001</v>
      </c>
      <c r="APJ94">
        <v>1159.3821129999999</v>
      </c>
      <c r="APK94">
        <v>1264.812179</v>
      </c>
      <c r="APL94">
        <v>1381.1730990000001</v>
      </c>
      <c r="APM94">
        <v>1103.870326</v>
      </c>
      <c r="APN94">
        <v>772.12419590000002</v>
      </c>
      <c r="APO94">
        <v>25864.271690000001</v>
      </c>
      <c r="APP94">
        <v>501.66394650000001</v>
      </c>
      <c r="APQ94">
        <v>0</v>
      </c>
      <c r="APR94">
        <v>4620.0604329999996</v>
      </c>
      <c r="APS94">
        <v>0</v>
      </c>
      <c r="APT94">
        <v>1721.0734440000001</v>
      </c>
      <c r="APU94">
        <v>0</v>
      </c>
      <c r="APV94">
        <v>0</v>
      </c>
      <c r="APW94">
        <v>0</v>
      </c>
      <c r="APX94">
        <v>0</v>
      </c>
      <c r="APY94">
        <v>0</v>
      </c>
      <c r="APZ94">
        <v>1844.852603</v>
      </c>
      <c r="AQA94">
        <v>246.73466669999999</v>
      </c>
      <c r="AQB94">
        <v>0</v>
      </c>
      <c r="AQC94">
        <v>1385.2724479999999</v>
      </c>
      <c r="AQD94">
        <v>2028.314126</v>
      </c>
      <c r="AQE94">
        <v>1634.288941</v>
      </c>
      <c r="AQF94">
        <v>0</v>
      </c>
      <c r="AQG94">
        <v>647.27028240000004</v>
      </c>
      <c r="AQH94">
        <v>1594.0057409999999</v>
      </c>
      <c r="AQI94">
        <v>0</v>
      </c>
      <c r="AQJ94">
        <v>392.30697579999998</v>
      </c>
      <c r="AQK94">
        <v>177.72815840000001</v>
      </c>
      <c r="AQL94">
        <v>0</v>
      </c>
      <c r="AQM94">
        <v>0</v>
      </c>
      <c r="AQN94">
        <v>917.85408640000003</v>
      </c>
      <c r="AQO94">
        <v>12214.41668</v>
      </c>
      <c r="AQP94">
        <v>12363.90634</v>
      </c>
      <c r="AQQ94">
        <v>5335.0342209999999</v>
      </c>
      <c r="AQR94">
        <v>639.1449556</v>
      </c>
      <c r="AQS94">
        <v>0</v>
      </c>
      <c r="AQT94">
        <v>0</v>
      </c>
      <c r="AQU94">
        <v>0</v>
      </c>
      <c r="AQV94">
        <v>0</v>
      </c>
      <c r="AQW94">
        <v>556.04578279999998</v>
      </c>
      <c r="AQX94">
        <v>1120.0616930000001</v>
      </c>
      <c r="AQY94">
        <v>5059.4651450000001</v>
      </c>
      <c r="AQZ94">
        <v>3393.234324</v>
      </c>
      <c r="ARA94">
        <v>5558.9953509999996</v>
      </c>
      <c r="ARB94">
        <v>0</v>
      </c>
      <c r="ARC94">
        <v>1029.163706</v>
      </c>
      <c r="ARD94">
        <v>0</v>
      </c>
      <c r="ARE94">
        <v>0</v>
      </c>
      <c r="ARF94">
        <v>0</v>
      </c>
      <c r="ARG94">
        <v>3180.788227</v>
      </c>
      <c r="ARH94">
        <v>313.95605879999999</v>
      </c>
      <c r="ARI94">
        <v>615.73313670000005</v>
      </c>
      <c r="ARJ94">
        <v>3866.9791420000001</v>
      </c>
      <c r="ARK94">
        <v>7276.6097959999997</v>
      </c>
      <c r="ARL94">
        <v>10564.9262</v>
      </c>
      <c r="ARM94">
        <v>0</v>
      </c>
      <c r="ARN94">
        <v>444.57888059999999</v>
      </c>
      <c r="ARO94">
        <v>525.08737489999999</v>
      </c>
      <c r="ARP94">
        <v>913.67546430000004</v>
      </c>
      <c r="ARQ94">
        <v>0</v>
      </c>
      <c r="ARR94">
        <v>0</v>
      </c>
      <c r="ARS94">
        <v>0</v>
      </c>
      <c r="ART94">
        <v>2463.897876</v>
      </c>
      <c r="ARU94">
        <v>304.99612200000001</v>
      </c>
      <c r="ARV94">
        <v>480.08387010000001</v>
      </c>
      <c r="ARW94">
        <v>2330.0507389999998</v>
      </c>
      <c r="ARX94">
        <v>3129.7984080000001</v>
      </c>
      <c r="ARY94">
        <v>164.24361769999999</v>
      </c>
      <c r="ARZ94">
        <v>383.49551589999999</v>
      </c>
      <c r="ASA94">
        <v>0</v>
      </c>
      <c r="ASB94">
        <v>0</v>
      </c>
      <c r="ASC94">
        <v>0</v>
      </c>
      <c r="ASD94">
        <v>0</v>
      </c>
      <c r="ASE94">
        <v>311.98854319999998</v>
      </c>
      <c r="ASF94">
        <v>293.09705919999999</v>
      </c>
      <c r="ASG94">
        <v>1213.830064</v>
      </c>
      <c r="ASH94">
        <v>0</v>
      </c>
      <c r="ASI94">
        <v>1913.4341079999999</v>
      </c>
      <c r="ASJ94">
        <v>0</v>
      </c>
      <c r="ASK94">
        <v>164.32828720000001</v>
      </c>
      <c r="ASL94">
        <v>756.91535869999996</v>
      </c>
      <c r="ASM94">
        <v>1314.033179</v>
      </c>
      <c r="ASN94">
        <v>155.68969799999999</v>
      </c>
      <c r="ASO94">
        <v>528.5160644</v>
      </c>
      <c r="ASP94">
        <v>340.7898955</v>
      </c>
      <c r="ASQ94">
        <v>0</v>
      </c>
      <c r="ASR94">
        <v>0</v>
      </c>
      <c r="ASS94">
        <v>214.1980274</v>
      </c>
      <c r="AST94">
        <v>0</v>
      </c>
      <c r="ASU94">
        <v>0</v>
      </c>
      <c r="ASV94">
        <v>0</v>
      </c>
      <c r="ASW94">
        <v>0</v>
      </c>
      <c r="ASX94">
        <v>315.22209859999998</v>
      </c>
      <c r="ASY94">
        <v>1744.949329</v>
      </c>
      <c r="ASZ94">
        <v>1263.3666909999999</v>
      </c>
      <c r="ATA94">
        <v>272.15050430000002</v>
      </c>
      <c r="ATB94">
        <v>0</v>
      </c>
      <c r="ATC94">
        <v>0</v>
      </c>
      <c r="ATD94">
        <v>856.47981319999997</v>
      </c>
      <c r="ATE94">
        <v>0</v>
      </c>
      <c r="ATF94">
        <v>1232.4562570000001</v>
      </c>
      <c r="ATG94">
        <v>36.224095460000001</v>
      </c>
      <c r="ATH94">
        <v>0</v>
      </c>
      <c r="ATI94">
        <v>1830.914992</v>
      </c>
      <c r="ATJ94">
        <v>2346.2298289999999</v>
      </c>
      <c r="ATK94">
        <v>391.98309740000002</v>
      </c>
      <c r="ATL94">
        <v>182.46311940000001</v>
      </c>
      <c r="ATM94">
        <v>268.52567829999998</v>
      </c>
      <c r="ATN94">
        <v>1703.2825809999999</v>
      </c>
      <c r="ATO94">
        <v>0</v>
      </c>
      <c r="ATP94">
        <v>23.616526459999999</v>
      </c>
      <c r="ATQ94">
        <v>0</v>
      </c>
      <c r="ATR94">
        <v>0</v>
      </c>
      <c r="ATS94">
        <v>0</v>
      </c>
      <c r="ATT94">
        <v>0</v>
      </c>
      <c r="ATU94">
        <v>0</v>
      </c>
      <c r="ATV94">
        <v>0</v>
      </c>
      <c r="ATW94">
        <v>1071.1493869999999</v>
      </c>
      <c r="ATX94">
        <v>0</v>
      </c>
      <c r="ATY94">
        <v>294.8794527</v>
      </c>
      <c r="ATZ94">
        <v>0</v>
      </c>
      <c r="AUA94">
        <v>0</v>
      </c>
      <c r="AUB94">
        <v>0</v>
      </c>
      <c r="AUC94">
        <v>0</v>
      </c>
      <c r="AUD94">
        <v>574.78851529999997</v>
      </c>
      <c r="AUE94">
        <v>569.42341959999999</v>
      </c>
      <c r="AUF94">
        <v>0</v>
      </c>
      <c r="AUG94">
        <v>3899.6808019999999</v>
      </c>
      <c r="AUH94">
        <v>1764.7130030000001</v>
      </c>
      <c r="AUI94">
        <v>2608.9873250000001</v>
      </c>
      <c r="AUJ94">
        <v>276.38641239999998</v>
      </c>
      <c r="AUK94">
        <v>1410.888526</v>
      </c>
      <c r="AUL94">
        <v>576.96915100000001</v>
      </c>
      <c r="AUM94">
        <v>1327.558575</v>
      </c>
      <c r="AUN94">
        <v>490.03662300000002</v>
      </c>
      <c r="AUO94">
        <v>1063.3029409999999</v>
      </c>
      <c r="AUP94">
        <v>1712.3354529999999</v>
      </c>
      <c r="AUQ94">
        <v>1373.531377</v>
      </c>
      <c r="AUR94">
        <v>892.29876839999997</v>
      </c>
      <c r="AUS94">
        <v>2029.7443109999999</v>
      </c>
      <c r="AUT94">
        <v>4861.822623</v>
      </c>
      <c r="AUU94">
        <v>0</v>
      </c>
      <c r="AUV94">
        <v>25158.304390000001</v>
      </c>
      <c r="AUW94">
        <v>6.5967472249999997</v>
      </c>
      <c r="AUX94">
        <v>1941.6348760000001</v>
      </c>
      <c r="AUY94">
        <v>12427.51856</v>
      </c>
      <c r="AUZ94">
        <v>1255.3188680000001</v>
      </c>
      <c r="AVA94">
        <v>0</v>
      </c>
      <c r="AVB94">
        <v>0</v>
      </c>
      <c r="AVC94">
        <v>3679.548538</v>
      </c>
      <c r="AVD94">
        <v>1399.4554800000001</v>
      </c>
      <c r="AVE94">
        <v>2893.559917</v>
      </c>
      <c r="AVF94">
        <v>8792.1609659999995</v>
      </c>
      <c r="AVG94">
        <v>615.23651540000003</v>
      </c>
      <c r="AVH94">
        <v>7013.3409240000001</v>
      </c>
      <c r="AVI94">
        <v>1468.530542</v>
      </c>
      <c r="AVJ94">
        <v>2366.574932</v>
      </c>
      <c r="AVK94">
        <v>5214.4134219999996</v>
      </c>
      <c r="AVL94">
        <v>2821.6179929999998</v>
      </c>
      <c r="AVM94">
        <v>4774.2608019999998</v>
      </c>
      <c r="AVN94">
        <v>5628.834366</v>
      </c>
      <c r="AVO94">
        <v>0</v>
      </c>
      <c r="AVP94">
        <v>3280.0153439999999</v>
      </c>
      <c r="AVQ94">
        <v>0</v>
      </c>
      <c r="AVR94">
        <v>3368.7264660000001</v>
      </c>
      <c r="AVS94">
        <v>0</v>
      </c>
      <c r="AVT94">
        <v>56737.965210000002</v>
      </c>
      <c r="AVU94">
        <v>873.11953579999999</v>
      </c>
      <c r="AVV94">
        <v>31974.763299999999</v>
      </c>
      <c r="AVW94">
        <v>9972.8941059999997</v>
      </c>
      <c r="AVX94">
        <v>6065.4929970000003</v>
      </c>
      <c r="AVY94">
        <v>1858.573705</v>
      </c>
      <c r="AVZ94">
        <v>8775.7542130000002</v>
      </c>
      <c r="AWA94">
        <v>10958.78285</v>
      </c>
      <c r="AWB94">
        <v>8479.3360979999998</v>
      </c>
      <c r="AWC94">
        <v>12238.535239999999</v>
      </c>
      <c r="AWD94">
        <v>32459.855469999999</v>
      </c>
      <c r="AWE94">
        <v>0</v>
      </c>
      <c r="AWF94">
        <v>1465.869655</v>
      </c>
      <c r="AWG94">
        <v>2182.1344920000001</v>
      </c>
      <c r="AWH94">
        <v>0</v>
      </c>
      <c r="AWI94">
        <v>23844.432209999999</v>
      </c>
      <c r="AWJ94">
        <v>1144.393634</v>
      </c>
      <c r="AWK94">
        <v>0</v>
      </c>
      <c r="AWL94">
        <v>3159.6605300000001</v>
      </c>
      <c r="AWM94">
        <v>2921.499922</v>
      </c>
      <c r="AWN94">
        <v>4189.9539750000004</v>
      </c>
      <c r="AWO94">
        <v>3270.569888</v>
      </c>
      <c r="AWP94">
        <v>2649.7503630000001</v>
      </c>
      <c r="AWQ94">
        <v>874.81443349999995</v>
      </c>
      <c r="AWR94">
        <v>0</v>
      </c>
      <c r="AWS94">
        <v>3800.0486719999999</v>
      </c>
      <c r="AWT94">
        <v>0</v>
      </c>
      <c r="AWU94">
        <v>3794.396287</v>
      </c>
      <c r="AWV94">
        <v>2371.586339</v>
      </c>
      <c r="AWW94">
        <v>0</v>
      </c>
      <c r="AWX94">
        <v>3615.0409079999999</v>
      </c>
      <c r="AWY94">
        <v>328.12035420000001</v>
      </c>
      <c r="AWZ94">
        <v>0</v>
      </c>
      <c r="AXA94">
        <v>0</v>
      </c>
      <c r="AXB94">
        <v>1203.7407989999999</v>
      </c>
      <c r="AXC94">
        <v>4366.2817249999998</v>
      </c>
      <c r="AXD94">
        <v>2419.7839629999999</v>
      </c>
      <c r="AXE94">
        <v>2307.3175529999999</v>
      </c>
      <c r="AXF94">
        <v>2162.1607170000002</v>
      </c>
      <c r="AXG94">
        <v>3023.910993</v>
      </c>
      <c r="AXH94">
        <v>5633.3836920000003</v>
      </c>
      <c r="AXI94">
        <v>1902.6194579999999</v>
      </c>
      <c r="AXJ94">
        <v>3213.696813</v>
      </c>
      <c r="AXK94">
        <v>1045.488126</v>
      </c>
      <c r="AXL94">
        <v>4640.6804439999996</v>
      </c>
      <c r="AXM94">
        <v>0</v>
      </c>
      <c r="AXN94">
        <v>0</v>
      </c>
      <c r="AXO94">
        <v>2097.0035990000001</v>
      </c>
      <c r="AXP94">
        <v>0</v>
      </c>
      <c r="AXQ94">
        <v>1144.5789159999999</v>
      </c>
      <c r="AXR94">
        <v>919.80409629999997</v>
      </c>
      <c r="AXS94">
        <v>6198.7271199999996</v>
      </c>
      <c r="AXT94">
        <v>0</v>
      </c>
      <c r="AXU94">
        <v>1352.31106</v>
      </c>
      <c r="AXV94">
        <v>2152.2556220000001</v>
      </c>
      <c r="AXW94">
        <v>0</v>
      </c>
      <c r="AXX94">
        <v>0</v>
      </c>
      <c r="AXY94">
        <v>0</v>
      </c>
      <c r="AXZ94">
        <v>1348.9559039999999</v>
      </c>
      <c r="AYA94">
        <v>0</v>
      </c>
      <c r="AYB94">
        <v>3434.8084509999999</v>
      </c>
      <c r="AYC94">
        <v>1759.7216780000001</v>
      </c>
      <c r="AYD94">
        <v>1910.9944599999999</v>
      </c>
      <c r="AYE94">
        <v>10701.32509</v>
      </c>
      <c r="AYF94">
        <v>7304.998216</v>
      </c>
      <c r="AYG94">
        <v>4756.8257329999997</v>
      </c>
      <c r="AYH94">
        <v>0</v>
      </c>
      <c r="AYI94">
        <v>1287.8674900000001</v>
      </c>
      <c r="AYJ94">
        <v>0</v>
      </c>
      <c r="AYK94">
        <v>1306.8163219999999</v>
      </c>
      <c r="AYL94">
        <v>1907.012686</v>
      </c>
      <c r="AYM94">
        <v>7141.2042949999995</v>
      </c>
      <c r="AYN94">
        <v>760.39171750000003</v>
      </c>
      <c r="AYO94">
        <v>0</v>
      </c>
      <c r="AYP94">
        <v>3045.3496089999999</v>
      </c>
      <c r="AYQ94">
        <v>882.61063109999998</v>
      </c>
      <c r="AYR94">
        <v>2333.226388</v>
      </c>
      <c r="AYS94">
        <v>0</v>
      </c>
      <c r="AYT94">
        <v>4277.5508810000001</v>
      </c>
      <c r="AYU94">
        <v>24500.880079999999</v>
      </c>
      <c r="AYV94">
        <v>1684.6734959999999</v>
      </c>
      <c r="AYW94">
        <v>0</v>
      </c>
      <c r="AYX94">
        <v>5781.3989600000004</v>
      </c>
      <c r="AYY94">
        <v>0</v>
      </c>
      <c r="AYZ94">
        <v>9203.3267930000002</v>
      </c>
      <c r="AZA94">
        <v>4563.0688810000001</v>
      </c>
      <c r="AZB94">
        <v>34338.005810000002</v>
      </c>
      <c r="AZC94">
        <v>4601.5568270000003</v>
      </c>
      <c r="AZD94">
        <v>0</v>
      </c>
      <c r="AZE94">
        <v>11338.76547</v>
      </c>
      <c r="AZF94">
        <v>5408.1187689999997</v>
      </c>
      <c r="AZG94">
        <v>0</v>
      </c>
      <c r="AZH94">
        <v>0</v>
      </c>
      <c r="AZI94">
        <v>0</v>
      </c>
      <c r="AZJ94">
        <v>1221.268247</v>
      </c>
      <c r="AZK94">
        <v>1044.8457350000001</v>
      </c>
      <c r="AZL94">
        <v>0</v>
      </c>
      <c r="AZM94">
        <v>4639.8814940000002</v>
      </c>
      <c r="AZN94">
        <v>254.9299657</v>
      </c>
      <c r="AZO94">
        <v>0</v>
      </c>
      <c r="AZP94">
        <v>0</v>
      </c>
      <c r="AZQ94">
        <v>0</v>
      </c>
      <c r="AZR94">
        <v>1430.269147</v>
      </c>
      <c r="AZS94">
        <v>0</v>
      </c>
      <c r="AZT94">
        <v>0</v>
      </c>
      <c r="AZU94">
        <v>8789.2043009999998</v>
      </c>
      <c r="AZV94">
        <v>0</v>
      </c>
      <c r="AZW94">
        <v>0</v>
      </c>
      <c r="AZX94">
        <v>568.61327840000001</v>
      </c>
      <c r="AZY94">
        <v>68.65366951</v>
      </c>
      <c r="AZZ94">
        <v>0</v>
      </c>
      <c r="BAA94">
        <v>507.4852808</v>
      </c>
      <c r="BAB94">
        <v>1259.611353</v>
      </c>
      <c r="BAC94">
        <v>0</v>
      </c>
      <c r="BAD94">
        <v>6750.8954439999998</v>
      </c>
      <c r="BAE94">
        <v>280.76424900000001</v>
      </c>
      <c r="BAF94">
        <v>0</v>
      </c>
      <c r="BAG94">
        <v>585.29007790000003</v>
      </c>
      <c r="BAH94">
        <v>0</v>
      </c>
      <c r="BAI94">
        <v>5644.4130679999998</v>
      </c>
      <c r="BAJ94">
        <v>452.79390769999998</v>
      </c>
      <c r="BAK94">
        <v>2273.1299199999999</v>
      </c>
      <c r="BAL94">
        <v>6464.1729670000004</v>
      </c>
      <c r="BAM94">
        <v>8163.115307</v>
      </c>
      <c r="BAN94">
        <v>21028.383809999999</v>
      </c>
      <c r="BAO94">
        <v>0</v>
      </c>
      <c r="BAP94">
        <v>1526.707226</v>
      </c>
      <c r="BAQ94">
        <v>0</v>
      </c>
      <c r="BAR94">
        <v>0</v>
      </c>
      <c r="BAS94">
        <v>365.9557489</v>
      </c>
      <c r="BAT94">
        <v>3689.9540999999999</v>
      </c>
      <c r="BAU94">
        <v>0</v>
      </c>
      <c r="BAV94">
        <v>0</v>
      </c>
      <c r="BAW94">
        <v>3329.4904740000002</v>
      </c>
      <c r="BAX94">
        <v>0</v>
      </c>
      <c r="BAY94">
        <v>0</v>
      </c>
      <c r="BAZ94">
        <v>3186.1147879999999</v>
      </c>
      <c r="BBA94">
        <v>1071.3219939999999</v>
      </c>
      <c r="BBB94">
        <v>0</v>
      </c>
      <c r="BBC94">
        <v>7275.2595629999996</v>
      </c>
      <c r="BBD94">
        <v>0</v>
      </c>
      <c r="BBE94">
        <v>0</v>
      </c>
      <c r="BBF94">
        <v>454.73915820000002</v>
      </c>
      <c r="BBG94">
        <v>3001.4374170000001</v>
      </c>
      <c r="BBH94">
        <v>981.52189520000002</v>
      </c>
      <c r="BBI94">
        <v>9922.0685489999996</v>
      </c>
      <c r="BBJ94">
        <v>4611.9381050000002</v>
      </c>
      <c r="BBK94">
        <v>0</v>
      </c>
      <c r="BBL94">
        <v>846.59058879999998</v>
      </c>
      <c r="BBM94">
        <v>978.52221259999999</v>
      </c>
      <c r="BBN94">
        <v>0</v>
      </c>
      <c r="BBO94">
        <v>0</v>
      </c>
      <c r="BBP94">
        <v>0</v>
      </c>
      <c r="BBQ94">
        <v>0</v>
      </c>
      <c r="BBR94">
        <v>700.40883110000004</v>
      </c>
      <c r="BBS94">
        <v>1697.857082</v>
      </c>
      <c r="BBT94">
        <v>3262.0164370000002</v>
      </c>
      <c r="BBU94">
        <v>10100.14285</v>
      </c>
      <c r="BBV94">
        <v>0</v>
      </c>
      <c r="BBW94">
        <v>0</v>
      </c>
      <c r="BBX94">
        <v>0</v>
      </c>
      <c r="BBY94">
        <v>260.67740070000002</v>
      </c>
      <c r="BBZ94">
        <v>0</v>
      </c>
      <c r="BCA94">
        <v>0</v>
      </c>
      <c r="BCB94">
        <v>0</v>
      </c>
      <c r="BCC94">
        <v>0</v>
      </c>
      <c r="BCD94">
        <v>0</v>
      </c>
      <c r="BCE94">
        <v>0</v>
      </c>
      <c r="BCF94">
        <v>0</v>
      </c>
      <c r="BCG94">
        <v>10184.36427</v>
      </c>
      <c r="BCH94">
        <v>459.90343610000002</v>
      </c>
      <c r="BCI94">
        <v>0</v>
      </c>
      <c r="BCJ94">
        <v>747.75478120000002</v>
      </c>
      <c r="BCK94">
        <v>1488.5443049999999</v>
      </c>
      <c r="BCL94">
        <v>0</v>
      </c>
      <c r="BCM94">
        <v>0</v>
      </c>
      <c r="BCN94">
        <v>52272.923069999997</v>
      </c>
      <c r="BCO94">
        <v>37659.761680000003</v>
      </c>
      <c r="BCP94">
        <v>0</v>
      </c>
      <c r="BCQ94">
        <v>35047.22479</v>
      </c>
      <c r="BCR94">
        <v>394861.41039999999</v>
      </c>
      <c r="BCS94">
        <v>3114.4308879999999</v>
      </c>
      <c r="BCT94">
        <v>1788.0198399999999</v>
      </c>
      <c r="BCU94">
        <v>2512.4930789999999</v>
      </c>
      <c r="BCV94">
        <v>0</v>
      </c>
      <c r="BCW94">
        <v>449.04307210000002</v>
      </c>
      <c r="BCX94">
        <v>1309.8848949999999</v>
      </c>
      <c r="BCY94">
        <v>3930.120559</v>
      </c>
      <c r="BCZ94">
        <v>3453.5452879999998</v>
      </c>
      <c r="BDA94">
        <v>7682.3904940000002</v>
      </c>
      <c r="BDB94">
        <v>12074.35096</v>
      </c>
      <c r="BDC94">
        <v>7811.9884739999998</v>
      </c>
      <c r="BDD94">
        <v>5215.9817849999999</v>
      </c>
      <c r="BDE94">
        <v>47947.578549999998</v>
      </c>
      <c r="BDF94">
        <v>0</v>
      </c>
      <c r="BDG94">
        <v>0</v>
      </c>
      <c r="BDH94">
        <v>0</v>
      </c>
      <c r="BDI94">
        <v>741.06905510000001</v>
      </c>
      <c r="BDJ94">
        <v>1515.015326</v>
      </c>
      <c r="BDK94">
        <v>884.05355520000001</v>
      </c>
      <c r="BDL94">
        <v>965.59480629999996</v>
      </c>
      <c r="BDM94">
        <v>0</v>
      </c>
      <c r="BDN94">
        <v>644.11977839999997</v>
      </c>
      <c r="BDO94">
        <v>79.011704039999998</v>
      </c>
      <c r="BDP94">
        <v>1919.6719430000001</v>
      </c>
      <c r="BDQ94">
        <v>0</v>
      </c>
      <c r="BDR94">
        <v>6895.6373599999997</v>
      </c>
      <c r="BDS94">
        <v>4554.5867870000002</v>
      </c>
      <c r="BDT94">
        <v>755.86765730000002</v>
      </c>
      <c r="BDU94">
        <v>6278.7696859999996</v>
      </c>
      <c r="BDV94">
        <v>0</v>
      </c>
      <c r="BDW94">
        <v>0</v>
      </c>
      <c r="BDX94">
        <v>0</v>
      </c>
      <c r="BDY94">
        <v>0</v>
      </c>
      <c r="BDZ94">
        <v>0</v>
      </c>
      <c r="BEA94">
        <v>94.336727809999999</v>
      </c>
      <c r="BEB94">
        <v>269.4216045</v>
      </c>
      <c r="BEC94">
        <v>0</v>
      </c>
      <c r="BED94">
        <v>1767.2910509999999</v>
      </c>
      <c r="BEE94">
        <v>2589.116681</v>
      </c>
      <c r="BEF94">
        <v>600.80589620000001</v>
      </c>
      <c r="BEG94">
        <v>0</v>
      </c>
      <c r="BEH94">
        <v>0</v>
      </c>
      <c r="BEI94">
        <v>0</v>
      </c>
      <c r="BEJ94">
        <v>0</v>
      </c>
      <c r="BEK94">
        <v>0</v>
      </c>
      <c r="BEL94">
        <v>0</v>
      </c>
      <c r="BEM94">
        <v>11567.306689999999</v>
      </c>
      <c r="BEN94">
        <v>1056.948492</v>
      </c>
      <c r="BEO94">
        <v>247.89130919999999</v>
      </c>
      <c r="BEP94">
        <v>28746.924790000001</v>
      </c>
      <c r="BEQ94">
        <v>0</v>
      </c>
      <c r="BER94">
        <v>1257.645301</v>
      </c>
      <c r="BES94">
        <v>1457.583746</v>
      </c>
      <c r="BET94">
        <v>579.27649570000005</v>
      </c>
      <c r="BEU94">
        <v>1981.782909</v>
      </c>
      <c r="BEV94">
        <v>4862.3495519999997</v>
      </c>
      <c r="BEW94">
        <v>1663.307294</v>
      </c>
      <c r="BEX94">
        <v>0</v>
      </c>
      <c r="BEY94">
        <v>0</v>
      </c>
      <c r="BEZ94">
        <v>288.71560399999998</v>
      </c>
      <c r="BFA94">
        <v>249.5707979</v>
      </c>
      <c r="BFB94">
        <v>0</v>
      </c>
      <c r="BFC94">
        <v>8759.5763009999991</v>
      </c>
      <c r="BFD94">
        <v>446.84536150000002</v>
      </c>
      <c r="BFE94">
        <v>345.03860029999998</v>
      </c>
      <c r="BFF94">
        <v>0</v>
      </c>
      <c r="BFG94">
        <v>23.319856340000001</v>
      </c>
      <c r="BFH94">
        <v>0</v>
      </c>
      <c r="BFI94">
        <v>289.18129010000001</v>
      </c>
      <c r="BFJ94">
        <v>461.38716210000001</v>
      </c>
      <c r="BFK94">
        <v>3480.4093440000001</v>
      </c>
      <c r="BFL94">
        <v>966.56567080000002</v>
      </c>
      <c r="BFM94">
        <v>147.15650529999999</v>
      </c>
      <c r="BFN94">
        <v>619.17982059999997</v>
      </c>
      <c r="BFO94">
        <v>261.52226439999998</v>
      </c>
      <c r="BFP94">
        <v>577.11508040000001</v>
      </c>
      <c r="BFQ94">
        <v>0</v>
      </c>
      <c r="BFR94">
        <v>385.18260559999999</v>
      </c>
      <c r="BFS94">
        <v>499.91534849999999</v>
      </c>
      <c r="BFT94">
        <v>2809.6020549999998</v>
      </c>
      <c r="BFU94">
        <v>1991.777225</v>
      </c>
      <c r="BFV94">
        <v>10718.96077</v>
      </c>
      <c r="BFW94">
        <v>906.78320369999994</v>
      </c>
      <c r="BFX94">
        <v>18558.48142</v>
      </c>
      <c r="BFY94">
        <v>1182.723755</v>
      </c>
      <c r="BFZ94">
        <v>200.45798379999999</v>
      </c>
      <c r="BGA94">
        <v>2225.687336</v>
      </c>
      <c r="BGB94">
        <v>14863.779399999999</v>
      </c>
      <c r="BGC94">
        <v>21.972826099999999</v>
      </c>
      <c r="BGD94">
        <v>0</v>
      </c>
      <c r="BGE94">
        <v>0</v>
      </c>
      <c r="BGF94">
        <v>138.26313640000001</v>
      </c>
      <c r="BGG94">
        <v>810.0457735</v>
      </c>
      <c r="BGH94">
        <v>480.2276119</v>
      </c>
      <c r="BGI94">
        <v>1512.309385</v>
      </c>
      <c r="BGJ94">
        <v>375.85800449999999</v>
      </c>
      <c r="BGK94">
        <v>465.31759169999998</v>
      </c>
      <c r="BGL94">
        <v>816.83365619999995</v>
      </c>
      <c r="BGM94">
        <v>3343.9120950000001</v>
      </c>
      <c r="BGN94">
        <v>0</v>
      </c>
      <c r="BGO94">
        <v>0</v>
      </c>
      <c r="BGP94">
        <v>0</v>
      </c>
      <c r="BGQ94">
        <v>135.65210379999999</v>
      </c>
      <c r="BGR94">
        <v>674.32429070000001</v>
      </c>
      <c r="BGS94">
        <v>487.17932459999997</v>
      </c>
      <c r="BGT94">
        <v>0</v>
      </c>
      <c r="BGU94">
        <v>462.58541589999999</v>
      </c>
      <c r="BGV94">
        <v>3683.3067820000001</v>
      </c>
      <c r="BGW94">
        <v>0</v>
      </c>
      <c r="BGX94">
        <v>671.99639520000005</v>
      </c>
      <c r="BGY94">
        <v>2591.3402809999998</v>
      </c>
      <c r="BGZ94">
        <v>809.85651589999998</v>
      </c>
      <c r="BHA94">
        <v>317.22400429999999</v>
      </c>
      <c r="BHB94">
        <v>1673.757519</v>
      </c>
      <c r="BHC94">
        <v>1240.945215</v>
      </c>
      <c r="BHD94">
        <v>941.26549350000005</v>
      </c>
      <c r="BHE94">
        <v>0</v>
      </c>
      <c r="BHF94">
        <v>1.412868005</v>
      </c>
      <c r="BHG94">
        <v>972.20195369999999</v>
      </c>
      <c r="BHH94">
        <v>3418.64374</v>
      </c>
      <c r="BHI94">
        <v>2028.4093780000001</v>
      </c>
      <c r="BHJ94">
        <v>627.05435669999997</v>
      </c>
      <c r="BHK94">
        <v>17115.54623</v>
      </c>
      <c r="BHL94">
        <v>11922.146140000001</v>
      </c>
      <c r="BHM94">
        <v>791.4009284</v>
      </c>
      <c r="BHN94">
        <v>29932.900949999999</v>
      </c>
      <c r="BHO94">
        <v>336.89666519999997</v>
      </c>
      <c r="BHP94">
        <v>27.19963353</v>
      </c>
      <c r="BHQ94">
        <v>203.61375090000001</v>
      </c>
      <c r="BHR94">
        <v>1013.657363</v>
      </c>
      <c r="BHS94">
        <v>369.19433889999999</v>
      </c>
      <c r="BHT94">
        <v>629.31926940000005</v>
      </c>
      <c r="BHU94">
        <v>0</v>
      </c>
      <c r="BHV94">
        <v>3096.0828529999999</v>
      </c>
      <c r="BHW94">
        <v>173.75568809999999</v>
      </c>
      <c r="BHX94">
        <v>4302.1307559999996</v>
      </c>
      <c r="BHY94">
        <v>9792.5470989999994</v>
      </c>
      <c r="BHZ94">
        <v>0</v>
      </c>
      <c r="BIA94">
        <v>0</v>
      </c>
      <c r="BIB94">
        <v>0</v>
      </c>
      <c r="BIC94">
        <v>1055.5708709999999</v>
      </c>
      <c r="BID94">
        <v>1350.496371</v>
      </c>
      <c r="BIE94">
        <v>45.05443296</v>
      </c>
      <c r="BIF94">
        <v>1002.270579</v>
      </c>
      <c r="BIG94">
        <v>456.91654369999998</v>
      </c>
      <c r="BIH94">
        <v>647.64767600000005</v>
      </c>
      <c r="BII94">
        <v>1110.8735019999999</v>
      </c>
      <c r="BIJ94">
        <v>1183.207987</v>
      </c>
      <c r="BIK94">
        <v>14695.652819999999</v>
      </c>
      <c r="BIL94">
        <v>676.1533167</v>
      </c>
      <c r="BIM94">
        <v>188.63868790000001</v>
      </c>
      <c r="BIN94">
        <v>0</v>
      </c>
      <c r="BIO94">
        <v>100.13872720000001</v>
      </c>
      <c r="BIP94">
        <v>644.38640369999996</v>
      </c>
      <c r="BIQ94">
        <v>308.90875560000001</v>
      </c>
      <c r="BIR94">
        <v>786.62389540000004</v>
      </c>
      <c r="BIS94">
        <v>0</v>
      </c>
      <c r="BIT94">
        <v>1627.0376240000001</v>
      </c>
      <c r="BIU94">
        <v>1675.878238</v>
      </c>
      <c r="BIV94">
        <v>1449.4250259999999</v>
      </c>
      <c r="BIW94">
        <v>1229.2075649999999</v>
      </c>
      <c r="BIX94">
        <v>2277.9322929999998</v>
      </c>
      <c r="BIY94">
        <v>226.5759324</v>
      </c>
      <c r="BIZ94">
        <v>4517.1623689999997</v>
      </c>
      <c r="BJA94">
        <v>387.02666369999997</v>
      </c>
      <c r="BJB94">
        <v>769.53997440000001</v>
      </c>
      <c r="BJC94">
        <v>565.93414499999994</v>
      </c>
      <c r="BJD94">
        <v>197.79654679999999</v>
      </c>
      <c r="BJE94">
        <v>2439.681932</v>
      </c>
      <c r="BJF94">
        <v>40.579405909999998</v>
      </c>
      <c r="BJG94">
        <v>900.48457919999998</v>
      </c>
      <c r="BJH94">
        <v>0</v>
      </c>
      <c r="BJI94">
        <v>1204.4849320000001</v>
      </c>
      <c r="BJJ94">
        <v>2097.4350279999999</v>
      </c>
      <c r="BJK94">
        <v>226.81023389999999</v>
      </c>
      <c r="BJL94">
        <v>134.0880114</v>
      </c>
      <c r="BJM94">
        <v>0</v>
      </c>
      <c r="BJN94">
        <v>15059.09002</v>
      </c>
      <c r="BJO94">
        <v>10708.01224</v>
      </c>
      <c r="BJP94">
        <v>40820.630169999997</v>
      </c>
      <c r="BJQ94">
        <v>49363.389170000002</v>
      </c>
      <c r="BJR94">
        <v>86576.834799999997</v>
      </c>
      <c r="BJS94">
        <v>78300.361789999995</v>
      </c>
      <c r="BJT94">
        <v>55140.743829999999</v>
      </c>
      <c r="BJU94">
        <v>115502.69409999999</v>
      </c>
      <c r="BJV94">
        <v>299105.9865</v>
      </c>
      <c r="BJW94">
        <v>853.69327120000003</v>
      </c>
      <c r="BJX94">
        <v>1754.18416</v>
      </c>
      <c r="BJY94">
        <v>1341.9851020000001</v>
      </c>
      <c r="BJZ94">
        <v>2948.3507549999999</v>
      </c>
      <c r="BKA94">
        <v>3017.116931</v>
      </c>
      <c r="BKB94">
        <v>873.74570129999995</v>
      </c>
      <c r="BKC94">
        <v>44037.223389999999</v>
      </c>
      <c r="BKD94">
        <v>4415.3460610000002</v>
      </c>
      <c r="BKE94">
        <v>3189.7103820000002</v>
      </c>
      <c r="BKF94">
        <v>3961.641372</v>
      </c>
      <c r="BKG94">
        <v>0</v>
      </c>
      <c r="BKH94">
        <v>0</v>
      </c>
      <c r="BKI94">
        <v>2065.7345759999998</v>
      </c>
      <c r="BKJ94">
        <v>7294.3919500000002</v>
      </c>
      <c r="BKK94">
        <v>7756.7633470000001</v>
      </c>
      <c r="BKL94">
        <v>986.01189959999999</v>
      </c>
      <c r="BKM94">
        <v>5161.1029010000002</v>
      </c>
      <c r="BKN94">
        <v>8228.5796659999996</v>
      </c>
      <c r="BKO94">
        <v>7356.3289889999996</v>
      </c>
      <c r="BKP94">
        <v>14305.285250000001</v>
      </c>
      <c r="BKQ94">
        <v>3410.610968</v>
      </c>
      <c r="BKR94">
        <v>3200.7743180000002</v>
      </c>
      <c r="BKS94">
        <v>27176.896239999998</v>
      </c>
      <c r="BKT94">
        <v>0</v>
      </c>
      <c r="BKU94">
        <v>10953.59917</v>
      </c>
      <c r="BKV94">
        <v>4678.7095820000004</v>
      </c>
      <c r="BKW94">
        <v>3459.71362</v>
      </c>
      <c r="BKX94">
        <v>1267.5539670000001</v>
      </c>
      <c r="BKY94">
        <v>5942.9305670000003</v>
      </c>
      <c r="BKZ94">
        <v>3297.5546599999998</v>
      </c>
      <c r="BLA94">
        <v>1292.8260909999999</v>
      </c>
      <c r="BLB94">
        <v>13947.8302</v>
      </c>
      <c r="BLC94">
        <v>3012.0515329999998</v>
      </c>
      <c r="BLD94">
        <v>8681.2014240000008</v>
      </c>
      <c r="BLE94">
        <v>13081.035669999999</v>
      </c>
      <c r="BLF94">
        <v>3224.3825350000002</v>
      </c>
      <c r="BLG94">
        <v>6914.7589029999999</v>
      </c>
      <c r="BLH94">
        <v>12865.778130000001</v>
      </c>
      <c r="BLI94">
        <v>10854.658960000001</v>
      </c>
      <c r="BLJ94">
        <v>13248.702069999999</v>
      </c>
      <c r="BLK94">
        <v>18560.808010000001</v>
      </c>
      <c r="BLL94">
        <v>10904.06338</v>
      </c>
      <c r="BLM94">
        <v>5431.1518919999999</v>
      </c>
      <c r="BLN94">
        <v>19349.17512</v>
      </c>
      <c r="BLO94">
        <v>12289.511759999999</v>
      </c>
      <c r="BLP94">
        <v>18387.48573</v>
      </c>
      <c r="BLQ94">
        <v>2085.3487359999999</v>
      </c>
      <c r="BLR94">
        <v>3106.1901640000001</v>
      </c>
      <c r="BLS94">
        <v>30176.824199999999</v>
      </c>
      <c r="BLT94">
        <v>22036.205999999998</v>
      </c>
      <c r="BLU94">
        <v>20188.39991</v>
      </c>
      <c r="BLV94">
        <v>28713.756109999998</v>
      </c>
      <c r="BLW94">
        <v>4310.1865239999997</v>
      </c>
      <c r="BLX94">
        <v>25293.17064</v>
      </c>
      <c r="BLY94">
        <v>14012.66879</v>
      </c>
      <c r="BLZ94">
        <v>2828.2031310000002</v>
      </c>
      <c r="BMA94">
        <v>21135.42569</v>
      </c>
      <c r="BMB94">
        <v>40596.849779999997</v>
      </c>
      <c r="BMC94">
        <v>2507.3435380000001</v>
      </c>
      <c r="BMD94">
        <v>2065.7564640000001</v>
      </c>
      <c r="BME94">
        <v>0</v>
      </c>
      <c r="BMF94">
        <v>2695.605176</v>
      </c>
      <c r="BMG94">
        <v>1902.5629570000001</v>
      </c>
      <c r="BMH94">
        <v>54798.514589999999</v>
      </c>
      <c r="BMI94">
        <v>0</v>
      </c>
      <c r="BMJ94">
        <v>0</v>
      </c>
      <c r="BMK94">
        <v>510.21917009999999</v>
      </c>
      <c r="BML94">
        <v>1354.1439009999999</v>
      </c>
      <c r="BMM94">
        <v>1101.9529669999999</v>
      </c>
      <c r="BMN94">
        <v>806.09223699999995</v>
      </c>
      <c r="BMO94">
        <v>1444.5911530000001</v>
      </c>
      <c r="BMP94">
        <v>1124.5366739999999</v>
      </c>
      <c r="BMQ94">
        <v>5294.2792579999996</v>
      </c>
      <c r="BMR94">
        <v>6058.2412089999998</v>
      </c>
      <c r="BMS94">
        <v>734.02830989999995</v>
      </c>
      <c r="BMT94">
        <v>0</v>
      </c>
      <c r="BMU94">
        <v>1359.35535</v>
      </c>
      <c r="BMV94">
        <v>3600.904853</v>
      </c>
      <c r="BMW94">
        <v>5449.8299619999998</v>
      </c>
      <c r="BMX94">
        <v>4520.3506079999997</v>
      </c>
      <c r="BMY94">
        <v>12932.87797</v>
      </c>
      <c r="BMZ94">
        <v>86470.888080000004</v>
      </c>
      <c r="BNA94">
        <v>158.77069230000001</v>
      </c>
      <c r="BNB94">
        <v>334.01779620000002</v>
      </c>
      <c r="BNC94">
        <v>0</v>
      </c>
      <c r="BND94">
        <v>5931.9356959999996</v>
      </c>
      <c r="BNE94">
        <v>0</v>
      </c>
      <c r="BNF94">
        <v>0</v>
      </c>
      <c r="BNG94">
        <v>1514.99353</v>
      </c>
      <c r="BNH94">
        <v>809.96640720000005</v>
      </c>
      <c r="BNI94">
        <v>8622.0329139999994</v>
      </c>
      <c r="BNJ94">
        <v>25008.378929999999</v>
      </c>
      <c r="BNK94">
        <v>23221.923719999999</v>
      </c>
      <c r="BNL94">
        <v>495092.21669999999</v>
      </c>
      <c r="BNM94">
        <v>363.9121189</v>
      </c>
      <c r="BNN94">
        <v>307.9500056</v>
      </c>
      <c r="BNO94">
        <v>0</v>
      </c>
      <c r="BNP94">
        <v>0</v>
      </c>
      <c r="BNQ94">
        <v>0</v>
      </c>
      <c r="BNR94">
        <v>2135.499855</v>
      </c>
      <c r="BNS94">
        <v>1206.739331</v>
      </c>
      <c r="BNT94">
        <v>2043.4528769999999</v>
      </c>
      <c r="BNU94">
        <v>2078.237627</v>
      </c>
      <c r="BNV94">
        <v>12834.37448</v>
      </c>
      <c r="BNW94">
        <v>1638.8626919999999</v>
      </c>
      <c r="BNX94">
        <v>569.95643589999997</v>
      </c>
      <c r="BNY94">
        <v>4564.4102300000004</v>
      </c>
      <c r="BNZ94">
        <v>2697.7560060000001</v>
      </c>
      <c r="BOA94">
        <v>13016.94663</v>
      </c>
      <c r="BOB94">
        <v>7888.7565670000004</v>
      </c>
      <c r="BOC94">
        <v>37116.758040000001</v>
      </c>
      <c r="BOD94">
        <v>21408.45811</v>
      </c>
      <c r="BOE94">
        <v>11544.7001</v>
      </c>
      <c r="BOF94">
        <v>37294.540670000002</v>
      </c>
      <c r="BOG94">
        <v>195.4841586</v>
      </c>
      <c r="BOH94">
        <v>0</v>
      </c>
      <c r="BOI94">
        <v>109.74614219999999</v>
      </c>
      <c r="BOJ94">
        <v>394.59719799999999</v>
      </c>
      <c r="BOK94">
        <v>204.2259128</v>
      </c>
      <c r="BOL94">
        <v>19083.080890000001</v>
      </c>
      <c r="BOM94">
        <v>0</v>
      </c>
      <c r="BON94">
        <v>339.12383360000001</v>
      </c>
      <c r="BOO94">
        <v>6220.1175160000003</v>
      </c>
      <c r="BOP94">
        <v>3924.230282</v>
      </c>
      <c r="BOQ94">
        <v>929.92709690000004</v>
      </c>
      <c r="BOR94">
        <v>0</v>
      </c>
      <c r="BOS94">
        <v>379.21270049999998</v>
      </c>
      <c r="BOT94">
        <v>1878.1231829999999</v>
      </c>
      <c r="BOU94">
        <v>0</v>
      </c>
      <c r="BOV94">
        <v>1511.2483540000001</v>
      </c>
      <c r="BOW94">
        <v>22361.121589999999</v>
      </c>
      <c r="BOX94">
        <v>5974.5676089999997</v>
      </c>
      <c r="BOY94">
        <v>9683.0419249999995</v>
      </c>
      <c r="BOZ94">
        <v>2861.5592120000001</v>
      </c>
      <c r="BPA94">
        <v>10527.83258</v>
      </c>
      <c r="BPB94">
        <v>33341.759590000001</v>
      </c>
      <c r="BPC94">
        <v>950.43475569999998</v>
      </c>
      <c r="BPD94">
        <v>0</v>
      </c>
      <c r="BPE94">
        <v>0</v>
      </c>
      <c r="BPF94">
        <v>1357.98579</v>
      </c>
      <c r="BPG94">
        <v>115.04591569999999</v>
      </c>
      <c r="BPH94">
        <v>0</v>
      </c>
      <c r="BPI94">
        <v>0</v>
      </c>
      <c r="BPJ94">
        <v>1117.3727610000001</v>
      </c>
      <c r="BPK94">
        <v>2611.7902650000001</v>
      </c>
      <c r="BPL94">
        <v>2888.4256610000002</v>
      </c>
      <c r="BPM94">
        <v>1645.024619</v>
      </c>
      <c r="BPN94">
        <v>12728.56904</v>
      </c>
      <c r="BPO94">
        <v>2201.3281710000001</v>
      </c>
      <c r="BPP94">
        <v>0</v>
      </c>
      <c r="BPQ94">
        <v>1698.261747</v>
      </c>
      <c r="BPR94">
        <v>0</v>
      </c>
      <c r="BPS94">
        <v>0</v>
      </c>
      <c r="BPT94">
        <v>1156.689185</v>
      </c>
      <c r="BPU94">
        <v>0</v>
      </c>
      <c r="BPV94">
        <v>12358.03678</v>
      </c>
      <c r="BPW94">
        <v>56910.564899999998</v>
      </c>
      <c r="BPX94">
        <v>278225.56699999998</v>
      </c>
      <c r="BPY94">
        <v>0</v>
      </c>
      <c r="BPZ94">
        <v>5880.4491230000003</v>
      </c>
      <c r="BQA94">
        <v>516.42494650000003</v>
      </c>
      <c r="BQB94">
        <v>12274.960059999999</v>
      </c>
      <c r="BQC94">
        <v>4043.46731</v>
      </c>
      <c r="BQD94">
        <v>2105.036486</v>
      </c>
      <c r="BQE94">
        <v>1987.8011349999999</v>
      </c>
      <c r="BQF94">
        <v>20657.656589999999</v>
      </c>
      <c r="BQG94">
        <v>0</v>
      </c>
      <c r="BQH94">
        <v>2231.3003650000001</v>
      </c>
      <c r="BQI94">
        <v>1471.881809</v>
      </c>
      <c r="BQJ94">
        <v>10115.5465</v>
      </c>
      <c r="BQK94">
        <v>49616.880929999999</v>
      </c>
      <c r="BQL94">
        <v>37752.930869999997</v>
      </c>
      <c r="BQM94">
        <v>37451.699200000003</v>
      </c>
      <c r="BQN94">
        <v>4539.0444369999996</v>
      </c>
      <c r="BQO94">
        <v>498.14000950000002</v>
      </c>
      <c r="BQP94">
        <v>4969.8745500000005</v>
      </c>
      <c r="BQQ94">
        <v>0</v>
      </c>
      <c r="BQR94">
        <v>6294.4051760000002</v>
      </c>
      <c r="BQS94">
        <v>1549.693569</v>
      </c>
      <c r="BQT94">
        <v>3435.5000449999998</v>
      </c>
      <c r="BQU94">
        <v>429.62981610000003</v>
      </c>
      <c r="BQV94">
        <v>5303.2541060000003</v>
      </c>
      <c r="BQW94">
        <v>1536.6262340000001</v>
      </c>
      <c r="BQX94">
        <v>0</v>
      </c>
      <c r="BQY94">
        <v>1696.555756</v>
      </c>
      <c r="BQZ94">
        <v>7524.2667529999999</v>
      </c>
      <c r="BRA94">
        <v>1755.1261</v>
      </c>
      <c r="BRB94">
        <v>0</v>
      </c>
      <c r="BRC94">
        <v>35285.505100000002</v>
      </c>
      <c r="BRD94">
        <v>0</v>
      </c>
      <c r="BRE94">
        <v>1520.163661</v>
      </c>
      <c r="BRF94">
        <v>3511.105708</v>
      </c>
      <c r="BRG94">
        <v>5742.5533359999999</v>
      </c>
      <c r="BRH94">
        <v>3773.516005</v>
      </c>
      <c r="BRI94">
        <v>7924.4080649999996</v>
      </c>
      <c r="BRJ94">
        <v>1724.0993430000001</v>
      </c>
      <c r="BRK94">
        <v>1578.5529759999999</v>
      </c>
      <c r="BRL94">
        <v>5349.6764800000001</v>
      </c>
      <c r="BRM94">
        <v>2928.87014</v>
      </c>
      <c r="BRN94">
        <v>5215.6519550000003</v>
      </c>
      <c r="BRO94">
        <v>8377.8454930000007</v>
      </c>
      <c r="BRP94">
        <v>24175.854149999999</v>
      </c>
      <c r="BRQ94">
        <v>1430.0972449999999</v>
      </c>
      <c r="BRR94">
        <v>0</v>
      </c>
      <c r="BRS94">
        <v>1121.757693</v>
      </c>
      <c r="BRT94">
        <v>6165.6681550000003</v>
      </c>
      <c r="BRU94">
        <v>0</v>
      </c>
      <c r="BRV94">
        <v>993.65012390000004</v>
      </c>
      <c r="BRW94">
        <v>4535.1447410000001</v>
      </c>
      <c r="BRX94">
        <v>0</v>
      </c>
      <c r="BRY94">
        <v>5496.3904490000004</v>
      </c>
      <c r="BRZ94">
        <v>0</v>
      </c>
      <c r="BSA94">
        <v>2851.7992300000001</v>
      </c>
      <c r="BSB94">
        <v>6008.7214979999999</v>
      </c>
      <c r="BSC94">
        <v>3464.7026839999999</v>
      </c>
      <c r="BSD94">
        <v>6368.5070539999997</v>
      </c>
      <c r="BSE94">
        <v>0</v>
      </c>
      <c r="BSF94">
        <v>341.542575</v>
      </c>
      <c r="BSG94">
        <v>4497.5332580000004</v>
      </c>
      <c r="BSH94">
        <v>2268.9707739999999</v>
      </c>
      <c r="BSI94">
        <v>0</v>
      </c>
      <c r="BSJ94">
        <v>0</v>
      </c>
      <c r="BSK94">
        <v>0</v>
      </c>
      <c r="BSL94">
        <v>4817.1188679999996</v>
      </c>
      <c r="BSM94">
        <v>4632.6920550000004</v>
      </c>
      <c r="BSN94">
        <v>0</v>
      </c>
      <c r="BSO94">
        <v>593.94278829999996</v>
      </c>
      <c r="BSP94">
        <v>6958.8490680000004</v>
      </c>
      <c r="BSQ94">
        <v>0</v>
      </c>
      <c r="BSR94">
        <v>845.25101889999996</v>
      </c>
      <c r="BSS94">
        <v>0</v>
      </c>
      <c r="BST94">
        <v>2089.811107</v>
      </c>
      <c r="BSU94">
        <v>661.31753289999995</v>
      </c>
      <c r="BSV94">
        <v>10077.19656</v>
      </c>
      <c r="BSW94">
        <v>8294.7991239999992</v>
      </c>
      <c r="BSX94">
        <v>10672.55717</v>
      </c>
      <c r="BSY94">
        <v>12506.97329</v>
      </c>
      <c r="BSZ94">
        <v>0</v>
      </c>
      <c r="BTA94">
        <v>19779.475930000001</v>
      </c>
      <c r="BTB94">
        <v>15101.049800000001</v>
      </c>
      <c r="BTC94">
        <v>72152.865959999996</v>
      </c>
      <c r="BTD94">
        <v>0</v>
      </c>
      <c r="BTE94">
        <v>0</v>
      </c>
      <c r="BTF94">
        <v>0</v>
      </c>
      <c r="BTG94">
        <v>429.13167320000002</v>
      </c>
      <c r="BTH94">
        <v>2357.9081019999999</v>
      </c>
      <c r="BTI94">
        <v>7659.2689389999996</v>
      </c>
      <c r="BTJ94">
        <v>0</v>
      </c>
      <c r="BTK94">
        <v>1419.774287</v>
      </c>
      <c r="BTL94">
        <v>363.32589109999998</v>
      </c>
      <c r="BTM94">
        <v>1121.202117</v>
      </c>
      <c r="BTN94">
        <v>793.60325020000005</v>
      </c>
      <c r="BTO94">
        <v>1699.043678</v>
      </c>
      <c r="BTP94">
        <v>199.58048529999999</v>
      </c>
      <c r="BTQ94">
        <v>2845.2917170000001</v>
      </c>
      <c r="BTR94">
        <v>0</v>
      </c>
      <c r="BTS94">
        <v>233.63350510000001</v>
      </c>
      <c r="BTT94">
        <v>658.68421980000005</v>
      </c>
      <c r="BTU94">
        <v>167.31576100000001</v>
      </c>
      <c r="BTV94">
        <v>121.4152466</v>
      </c>
      <c r="BTW94">
        <v>2170.1827760000001</v>
      </c>
      <c r="BTX94">
        <v>3072.7625440000002</v>
      </c>
      <c r="BTY94">
        <v>178.55765349999999</v>
      </c>
      <c r="BTZ94">
        <v>36.582499310000003</v>
      </c>
      <c r="BUA94">
        <v>303.9387969</v>
      </c>
      <c r="BUB94">
        <v>70.161467450000004</v>
      </c>
      <c r="BUC94">
        <v>862.47253760000001</v>
      </c>
      <c r="BUD94">
        <v>0</v>
      </c>
      <c r="BUE94">
        <v>1360.9272040000001</v>
      </c>
      <c r="BUF94">
        <v>3329.2667259999998</v>
      </c>
      <c r="BUG94">
        <v>0</v>
      </c>
      <c r="BUH94">
        <v>0</v>
      </c>
      <c r="BUI94">
        <v>729.43817420000005</v>
      </c>
      <c r="BUJ94">
        <v>174.33757059999999</v>
      </c>
      <c r="BUK94">
        <v>243.18452389999999</v>
      </c>
      <c r="BUL94">
        <v>533.72161219999998</v>
      </c>
      <c r="BUM94">
        <v>448.915865</v>
      </c>
      <c r="BUN94">
        <v>14929.523300000001</v>
      </c>
      <c r="BUO94">
        <v>2681.6293129999999</v>
      </c>
      <c r="BUP94">
        <v>1643.6504199999999</v>
      </c>
      <c r="BUQ94">
        <v>2275.5651389999998</v>
      </c>
      <c r="BUR94">
        <v>438.80780010000001</v>
      </c>
      <c r="BUS94">
        <v>52.371989139999997</v>
      </c>
      <c r="BUT94">
        <v>716.19428960000005</v>
      </c>
      <c r="BUU94">
        <v>933.81519730000002</v>
      </c>
      <c r="BUV94">
        <v>205.69358070000001</v>
      </c>
      <c r="BUW94">
        <v>0</v>
      </c>
      <c r="BUX94">
        <v>237.1788785</v>
      </c>
      <c r="BUY94">
        <v>0</v>
      </c>
      <c r="BUZ94">
        <v>542.20823089999999</v>
      </c>
      <c r="BVA94">
        <v>462.2511083</v>
      </c>
      <c r="BVB94">
        <v>335.2704286</v>
      </c>
      <c r="BVC94">
        <v>5219.9917839999998</v>
      </c>
      <c r="BVD94">
        <v>1137.577209</v>
      </c>
      <c r="BVE94">
        <v>5037.6275100000003</v>
      </c>
      <c r="BVF94">
        <v>0</v>
      </c>
      <c r="BVG94">
        <v>0</v>
      </c>
      <c r="BVH94">
        <v>0</v>
      </c>
      <c r="BVI94">
        <v>255.3977357</v>
      </c>
      <c r="BVJ94">
        <v>284.44916949999998</v>
      </c>
      <c r="BVK94">
        <v>256.13563950000002</v>
      </c>
      <c r="BVL94">
        <v>36.16084283</v>
      </c>
      <c r="BVM94">
        <v>448.63868400000001</v>
      </c>
      <c r="BVN94">
        <v>753.29539629999999</v>
      </c>
      <c r="BVO94">
        <v>806.28029730000003</v>
      </c>
      <c r="BVP94">
        <v>437.12497209999998</v>
      </c>
      <c r="BVQ94">
        <v>2322.6450519999999</v>
      </c>
      <c r="BVR94">
        <v>0</v>
      </c>
      <c r="BVS94">
        <v>30.34085176</v>
      </c>
      <c r="BVT94">
        <v>105.5145545</v>
      </c>
      <c r="BVU94">
        <v>0</v>
      </c>
      <c r="BVV94">
        <v>0</v>
      </c>
      <c r="BVW94">
        <v>1770.201125</v>
      </c>
      <c r="BVX94">
        <v>808.52629100000001</v>
      </c>
      <c r="BVY94">
        <v>2683.6954219999998</v>
      </c>
      <c r="BVZ94">
        <v>11239.170630000001</v>
      </c>
      <c r="BWA94">
        <v>1769.5191870000001</v>
      </c>
      <c r="BWB94">
        <v>39908.08135</v>
      </c>
      <c r="BWC94">
        <v>66.621727050000004</v>
      </c>
      <c r="BWD94">
        <v>341.32671010000001</v>
      </c>
      <c r="BWE94">
        <v>846.79236739999999</v>
      </c>
      <c r="BWF94">
        <v>2130.0319319999999</v>
      </c>
      <c r="BWG94">
        <v>1713.919484</v>
      </c>
      <c r="BWH94">
        <v>0</v>
      </c>
      <c r="BWI94">
        <v>808.20436199999995</v>
      </c>
      <c r="BWJ94">
        <v>1816.2036069999999</v>
      </c>
      <c r="BWK94">
        <v>1499.183601</v>
      </c>
      <c r="BWL94">
        <v>0</v>
      </c>
      <c r="BWM94">
        <v>93.486068259999996</v>
      </c>
      <c r="BWN94">
        <v>833.98992720000001</v>
      </c>
      <c r="BWO94">
        <v>3705.9721469999999</v>
      </c>
      <c r="BWP94">
        <v>468.1181181</v>
      </c>
      <c r="BWQ94">
        <v>277.79634829999998</v>
      </c>
      <c r="BWR94">
        <v>0</v>
      </c>
      <c r="BWS94">
        <v>0</v>
      </c>
      <c r="BWT94">
        <v>393.98563519999999</v>
      </c>
      <c r="BWU94">
        <v>1238.469374</v>
      </c>
      <c r="BWV94">
        <v>0</v>
      </c>
      <c r="BWW94">
        <v>0</v>
      </c>
      <c r="BWX94">
        <v>0</v>
      </c>
      <c r="BWY94">
        <v>310.01229310000002</v>
      </c>
      <c r="BWZ94">
        <v>515.02757169999995</v>
      </c>
      <c r="BXA94">
        <v>4309.557495</v>
      </c>
      <c r="BXB94">
        <v>1147.8432399999999</v>
      </c>
      <c r="BXC94">
        <v>2222.739435</v>
      </c>
      <c r="BXD94">
        <v>670.33268810000004</v>
      </c>
      <c r="BXE94">
        <v>1537.6217260000001</v>
      </c>
      <c r="BXF94">
        <v>1253.126256</v>
      </c>
      <c r="BXG94">
        <v>0</v>
      </c>
      <c r="BXH94">
        <v>671.08762909999996</v>
      </c>
      <c r="BXI94">
        <v>91598.736720000001</v>
      </c>
      <c r="BXJ94">
        <v>153.38199019999999</v>
      </c>
      <c r="BXK94">
        <v>44.507680579999999</v>
      </c>
      <c r="BXL94">
        <v>0</v>
      </c>
      <c r="BXM94">
        <v>89.349798759999999</v>
      </c>
      <c r="BXN94">
        <v>201.8115372</v>
      </c>
      <c r="BXO94">
        <v>188.77579159999999</v>
      </c>
      <c r="BXP94">
        <v>576.17280989999995</v>
      </c>
      <c r="BXQ94">
        <v>993.97186650000003</v>
      </c>
      <c r="BXR94">
        <v>30.177192909999999</v>
      </c>
      <c r="BXS94">
        <v>1274.9208920000001</v>
      </c>
      <c r="BXT94">
        <v>1134.955138</v>
      </c>
      <c r="BXU94">
        <v>1445.3284329999999</v>
      </c>
      <c r="BXV94">
        <v>2255.2274889999999</v>
      </c>
      <c r="BXW94">
        <v>25.609129809999999</v>
      </c>
      <c r="BXX94">
        <v>415.346158</v>
      </c>
      <c r="BXY94">
        <v>15.592966150000001</v>
      </c>
      <c r="BXZ94">
        <v>1258.2073170000001</v>
      </c>
      <c r="BYA94">
        <v>0</v>
      </c>
      <c r="BYB94">
        <v>0</v>
      </c>
      <c r="BYC94">
        <v>789.16479100000004</v>
      </c>
      <c r="BYD94">
        <v>565.66767019999998</v>
      </c>
      <c r="BYE94">
        <v>281.33352880000001</v>
      </c>
      <c r="BYF94">
        <v>0</v>
      </c>
      <c r="BYG94">
        <v>214.55251509999999</v>
      </c>
      <c r="BYH94">
        <v>2506.0535869999999</v>
      </c>
      <c r="BYI94">
        <v>675.18076529999996</v>
      </c>
      <c r="BYJ94">
        <v>5962.0644480000001</v>
      </c>
      <c r="BYK94">
        <v>161.93817569999999</v>
      </c>
      <c r="BYL94">
        <v>5196.5886579999997</v>
      </c>
      <c r="BYM94">
        <v>1287.074392</v>
      </c>
      <c r="BYN94">
        <v>11411.201220000001</v>
      </c>
      <c r="BYO94">
        <v>2927.663708</v>
      </c>
      <c r="BYP94">
        <v>0</v>
      </c>
      <c r="BYQ94">
        <v>642.8305173</v>
      </c>
      <c r="BYR94">
        <v>2155.040117</v>
      </c>
      <c r="BYS94">
        <v>2891.4050729999999</v>
      </c>
      <c r="BYT94">
        <v>0</v>
      </c>
      <c r="BYU94">
        <v>89.383716770000007</v>
      </c>
      <c r="BYV94">
        <v>88.298572210000003</v>
      </c>
      <c r="BYW94">
        <v>2420.6814380000001</v>
      </c>
      <c r="BYX94">
        <v>0</v>
      </c>
      <c r="BYY94">
        <v>902.81674269999996</v>
      </c>
      <c r="BYZ94">
        <v>278.25350270000001</v>
      </c>
      <c r="BZA94">
        <v>119.22278799999999</v>
      </c>
      <c r="BZB94">
        <v>473.56682430000001</v>
      </c>
      <c r="BZC94">
        <v>7606.6401919999998</v>
      </c>
      <c r="BZD94">
        <v>120.9963845</v>
      </c>
      <c r="BZE94">
        <v>237.83920309999999</v>
      </c>
      <c r="BZF94">
        <v>416.34631949999999</v>
      </c>
      <c r="BZG94">
        <v>40.185797059999999</v>
      </c>
      <c r="BZH94">
        <v>4037.595515</v>
      </c>
      <c r="BZI94">
        <v>362.853072</v>
      </c>
      <c r="BZJ94">
        <v>388.81680410000001</v>
      </c>
      <c r="BZK94">
        <v>168.14552639999999</v>
      </c>
      <c r="BZL94">
        <v>0</v>
      </c>
      <c r="BZM94">
        <v>34.98212127</v>
      </c>
      <c r="BZN94">
        <v>4179.7627080000002</v>
      </c>
      <c r="BZO94">
        <v>147.8935889</v>
      </c>
      <c r="BZP94">
        <v>374.84165250000001</v>
      </c>
      <c r="BZQ94">
        <v>488.04237710000001</v>
      </c>
      <c r="BZR94">
        <v>49.998685860000002</v>
      </c>
      <c r="BZS94">
        <v>478.21948550000002</v>
      </c>
      <c r="BZT94">
        <v>272.9382986</v>
      </c>
      <c r="BZU94">
        <v>48.211510179999998</v>
      </c>
      <c r="BZV94">
        <v>646.51391360000002</v>
      </c>
      <c r="BZW94">
        <v>1435.592234</v>
      </c>
      <c r="BZX94">
        <v>3079.2244879999998</v>
      </c>
      <c r="BZY94">
        <v>38.66379036</v>
      </c>
      <c r="BZZ94">
        <v>84.956458850000004</v>
      </c>
      <c r="CAA94">
        <v>0</v>
      </c>
      <c r="CAB94">
        <v>161.29190460000001</v>
      </c>
      <c r="CAC94">
        <v>9289.5791399999998</v>
      </c>
      <c r="CAD94">
        <v>648.51848800000005</v>
      </c>
      <c r="CAE94">
        <v>700.74850170000002</v>
      </c>
      <c r="CAF94">
        <v>0</v>
      </c>
      <c r="CAG94">
        <v>0</v>
      </c>
      <c r="CAH94">
        <v>0</v>
      </c>
      <c r="CAI94">
        <v>0</v>
      </c>
      <c r="CAJ94">
        <v>203.74422970000001</v>
      </c>
      <c r="CAK94">
        <v>2632.1107240000001</v>
      </c>
      <c r="CAL94">
        <v>391.55885560000002</v>
      </c>
      <c r="CAM94">
        <v>14885.042450000001</v>
      </c>
      <c r="CAN94">
        <v>519.73238319999996</v>
      </c>
      <c r="CAO94">
        <v>533.11458860000005</v>
      </c>
      <c r="CAP94">
        <v>3554.2591980000002</v>
      </c>
      <c r="CAQ94">
        <v>1578.464238</v>
      </c>
      <c r="CAR94">
        <v>111.29419849999999</v>
      </c>
      <c r="CAS94">
        <v>2962.5648740000001</v>
      </c>
      <c r="CAT94">
        <v>0</v>
      </c>
      <c r="CAU94">
        <v>429.66158039999999</v>
      </c>
      <c r="CAV94">
        <v>0</v>
      </c>
      <c r="CAW94">
        <v>0</v>
      </c>
      <c r="CAX94">
        <v>541.82969830000002</v>
      </c>
      <c r="CAY94">
        <v>64.863906080000007</v>
      </c>
      <c r="CAZ94">
        <v>2555.0735359999999</v>
      </c>
      <c r="CBA94">
        <v>1094.5956450000001</v>
      </c>
      <c r="CBB94">
        <v>0</v>
      </c>
      <c r="CBC94">
        <v>536.39497949999998</v>
      </c>
      <c r="CBD94">
        <v>211.6883163</v>
      </c>
      <c r="CBE94">
        <v>3328.6004560000001</v>
      </c>
      <c r="CBF94">
        <v>1030.2719380000001</v>
      </c>
      <c r="CBG94">
        <v>4023.9870559999999</v>
      </c>
      <c r="CBH94">
        <v>5035.8309230000004</v>
      </c>
      <c r="CBI94">
        <v>5208.7675710000003</v>
      </c>
      <c r="CBJ94">
        <v>14163.84916</v>
      </c>
      <c r="CBK94">
        <v>458512.07270000002</v>
      </c>
      <c r="CBL94">
        <v>13511.310810000001</v>
      </c>
      <c r="CBM94">
        <v>324.53749370000003</v>
      </c>
      <c r="CBN94">
        <v>2315.2544170000001</v>
      </c>
      <c r="CBO94">
        <v>2296.5814890000001</v>
      </c>
      <c r="CBP94">
        <v>0</v>
      </c>
      <c r="CBQ94">
        <v>2102.7375729999999</v>
      </c>
      <c r="CBR94">
        <v>19052.910909999999</v>
      </c>
      <c r="CBS94">
        <v>0</v>
      </c>
      <c r="CBT94">
        <v>679.85320590000003</v>
      </c>
      <c r="CBU94">
        <v>0</v>
      </c>
      <c r="CBV94">
        <v>419.23261989999997</v>
      </c>
      <c r="CBW94">
        <v>1039.4427800000001</v>
      </c>
      <c r="CBX94">
        <v>2227.0021630000001</v>
      </c>
      <c r="CBY94">
        <v>434.13836789999999</v>
      </c>
      <c r="CBZ94">
        <v>1133.7495899999999</v>
      </c>
      <c r="CCA94">
        <v>677.71607749999998</v>
      </c>
      <c r="CCB94">
        <v>1287.3151210000001</v>
      </c>
      <c r="CCC94">
        <v>2060.4925290000001</v>
      </c>
      <c r="CCD94">
        <v>2272.7356629999999</v>
      </c>
      <c r="CCE94">
        <v>2044.464745</v>
      </c>
      <c r="CCF94">
        <v>0</v>
      </c>
      <c r="CCG94">
        <v>310.81757679999998</v>
      </c>
      <c r="CCH94">
        <v>0</v>
      </c>
      <c r="CCI94">
        <v>181.6692032</v>
      </c>
      <c r="CCJ94">
        <v>55.972859550000003</v>
      </c>
      <c r="CCK94">
        <v>0</v>
      </c>
      <c r="CCL94">
        <v>364.06813269999998</v>
      </c>
      <c r="CCM94">
        <v>194.07453630000001</v>
      </c>
      <c r="CCN94">
        <v>23.720957810000002</v>
      </c>
      <c r="CCO94">
        <v>753.19977800000004</v>
      </c>
      <c r="CCP94">
        <v>1127.449194</v>
      </c>
      <c r="CCQ94">
        <v>135.7468375</v>
      </c>
      <c r="CCR94">
        <v>237.80292560000001</v>
      </c>
      <c r="CCS94">
        <v>3536.1724749999998</v>
      </c>
      <c r="CCT94">
        <v>225.96251559999999</v>
      </c>
      <c r="CCU94">
        <v>5983.2184610000004</v>
      </c>
      <c r="CCV94">
        <v>426.19854650000002</v>
      </c>
      <c r="CCW94">
        <v>337.37216719999998</v>
      </c>
      <c r="CCX94">
        <v>0</v>
      </c>
      <c r="CCY94">
        <v>448.72939700000001</v>
      </c>
      <c r="CCZ94">
        <v>486.8084321</v>
      </c>
      <c r="CDA94">
        <v>39.437816439999999</v>
      </c>
      <c r="CDB94">
        <v>78.695712049999997</v>
      </c>
      <c r="CDC94">
        <v>4969.7012050000003</v>
      </c>
      <c r="CDD94">
        <v>1150.0738200000001</v>
      </c>
      <c r="CDE94">
        <v>349.99387460000003</v>
      </c>
      <c r="CDF94">
        <v>1481.265363</v>
      </c>
      <c r="CDG94">
        <v>0</v>
      </c>
      <c r="CDH94">
        <v>78.862207359999999</v>
      </c>
      <c r="CDI94">
        <v>128.9898556</v>
      </c>
      <c r="CDJ94">
        <v>1305.1217959999999</v>
      </c>
      <c r="CDK94">
        <v>448.01693</v>
      </c>
      <c r="CDL94">
        <v>588.18424670000002</v>
      </c>
      <c r="CDM94">
        <v>1613.888011</v>
      </c>
      <c r="CDN94">
        <v>855.81236060000003</v>
      </c>
      <c r="CDO94">
        <v>2492.8215479999999</v>
      </c>
      <c r="CDP94">
        <v>0</v>
      </c>
      <c r="CDQ94">
        <v>123.7263007</v>
      </c>
      <c r="CDR94">
        <v>97.930090980000003</v>
      </c>
      <c r="CDS94">
        <v>153.9970313</v>
      </c>
      <c r="CDT94">
        <v>0</v>
      </c>
      <c r="CDU94">
        <v>5067.5825150000001</v>
      </c>
      <c r="CDV94">
        <v>2525.2229349999998</v>
      </c>
      <c r="CDW94">
        <v>0</v>
      </c>
      <c r="CDX94">
        <v>70.274966390000003</v>
      </c>
      <c r="CDY94">
        <v>0</v>
      </c>
      <c r="CDZ94">
        <v>445.35111910000001</v>
      </c>
      <c r="CEA94">
        <v>0</v>
      </c>
      <c r="CEB94">
        <v>892.53047030000005</v>
      </c>
      <c r="CEC94">
        <v>192.43410399999999</v>
      </c>
      <c r="CED94">
        <v>592.15089460000002</v>
      </c>
      <c r="CEE94">
        <v>3097.8637140000001</v>
      </c>
      <c r="CEF94">
        <v>338.49822590000002</v>
      </c>
      <c r="CEG94">
        <v>487.50864919999998</v>
      </c>
      <c r="CEH94">
        <v>0</v>
      </c>
      <c r="CEI94">
        <v>559.74034070000005</v>
      </c>
      <c r="CEJ94">
        <v>0</v>
      </c>
      <c r="CEK94">
        <v>4212.1630660000001</v>
      </c>
      <c r="CEL94">
        <v>0</v>
      </c>
      <c r="CEM94">
        <v>365.45530020000001</v>
      </c>
      <c r="CEN94">
        <v>73.533211899999998</v>
      </c>
      <c r="CEO94">
        <v>682.82159969999998</v>
      </c>
      <c r="CEP94">
        <v>19.8605318</v>
      </c>
      <c r="CEQ94">
        <v>0</v>
      </c>
      <c r="CER94">
        <v>83.665380339999999</v>
      </c>
      <c r="CES94">
        <v>0</v>
      </c>
      <c r="CET94">
        <v>343.08376520000002</v>
      </c>
      <c r="CEU94">
        <v>3223.3231599999999</v>
      </c>
      <c r="CEV94">
        <v>2840.3066210000002</v>
      </c>
      <c r="CEW94">
        <v>8213.0220680000002</v>
      </c>
      <c r="CEX94">
        <v>400875.2977</v>
      </c>
      <c r="CEY94">
        <v>1766.933618</v>
      </c>
      <c r="CEZ94">
        <v>6347.1612919999998</v>
      </c>
      <c r="CFA94">
        <v>8498.7663709999997</v>
      </c>
      <c r="CFB94">
        <v>0</v>
      </c>
      <c r="CFC94">
        <v>112.0991305</v>
      </c>
      <c r="CFD94">
        <v>1799.380547</v>
      </c>
      <c r="CFE94">
        <v>1822.7385569999999</v>
      </c>
      <c r="CFF94">
        <v>10448.15129</v>
      </c>
      <c r="CFG94">
        <v>41469.964820000001</v>
      </c>
      <c r="CFH94">
        <v>60236.877650000002</v>
      </c>
      <c r="CFI94">
        <v>12406.607180000001</v>
      </c>
      <c r="CFJ94">
        <v>11350.082039999999</v>
      </c>
      <c r="CFK94">
        <v>1210.1867159999999</v>
      </c>
      <c r="CFL94">
        <v>0</v>
      </c>
      <c r="CFM94">
        <v>861.13259670000002</v>
      </c>
      <c r="CFN94">
        <v>450.531926</v>
      </c>
      <c r="CFO94">
        <v>103.79677909999999</v>
      </c>
      <c r="CFP94">
        <v>825.82568070000002</v>
      </c>
      <c r="CFQ94">
        <v>302.5290124</v>
      </c>
      <c r="CFR94">
        <v>87670.825249999994</v>
      </c>
      <c r="CFS94">
        <v>1969.680803</v>
      </c>
      <c r="CFT94">
        <v>0</v>
      </c>
      <c r="CFU94">
        <v>145.69538879999999</v>
      </c>
      <c r="CFV94">
        <v>0</v>
      </c>
      <c r="CFW94">
        <v>403.9337567</v>
      </c>
      <c r="CFX94">
        <v>1150.6587259999999</v>
      </c>
      <c r="CFY94">
        <v>1232.4856360000001</v>
      </c>
      <c r="CFZ94">
        <v>10006.9769</v>
      </c>
      <c r="CGA94">
        <v>0</v>
      </c>
      <c r="CGB94">
        <v>321.98156569999998</v>
      </c>
      <c r="CGC94">
        <v>499.48368770000002</v>
      </c>
      <c r="CGD94">
        <v>499.74037559999999</v>
      </c>
      <c r="CGE94">
        <v>1564.0409340000001</v>
      </c>
      <c r="CGF94">
        <v>6663.6300970000002</v>
      </c>
      <c r="CGG94">
        <v>16993.767039999999</v>
      </c>
      <c r="CGH94">
        <v>3001.2985480000002</v>
      </c>
      <c r="CGI94">
        <v>413.59165860000002</v>
      </c>
      <c r="CGJ94">
        <v>1133.593742</v>
      </c>
      <c r="CGK94">
        <v>715.5494612</v>
      </c>
      <c r="CGL94">
        <v>157.60941099999999</v>
      </c>
      <c r="CGM94">
        <v>198.06947289999999</v>
      </c>
      <c r="CGN94">
        <v>111.0725364</v>
      </c>
      <c r="CGO94">
        <v>3390.018489</v>
      </c>
      <c r="CGP94">
        <v>1212.256408</v>
      </c>
      <c r="CGQ94">
        <v>7789.895262</v>
      </c>
      <c r="CGR94">
        <v>6892.27081</v>
      </c>
      <c r="CGS94">
        <v>4548.671104</v>
      </c>
      <c r="CGT94">
        <v>100861.9739</v>
      </c>
      <c r="CGU94">
        <v>92.862259350000002</v>
      </c>
      <c r="CGV94">
        <v>134.45259279999999</v>
      </c>
      <c r="CGW94">
        <v>0</v>
      </c>
      <c r="CGX94">
        <v>524.12733630000002</v>
      </c>
      <c r="CGY94">
        <v>339.92210979999999</v>
      </c>
      <c r="CGZ94">
        <v>603.94365310000001</v>
      </c>
      <c r="CHA94">
        <v>754.31957629999999</v>
      </c>
      <c r="CHB94">
        <v>104.3962559</v>
      </c>
      <c r="CHC94">
        <v>959.57161919999999</v>
      </c>
      <c r="CHD94">
        <v>11034.980170000001</v>
      </c>
      <c r="CHE94">
        <v>1858.513463</v>
      </c>
      <c r="CHF94">
        <v>1257.301029</v>
      </c>
      <c r="CHG94">
        <v>1542.6943960000001</v>
      </c>
      <c r="CHH94">
        <v>0</v>
      </c>
      <c r="CHI94">
        <v>3.6839799439999998</v>
      </c>
      <c r="CHJ94">
        <v>57.754735359999998</v>
      </c>
      <c r="CHK94">
        <v>277.80807090000002</v>
      </c>
      <c r="CHL94">
        <v>429.56934669999998</v>
      </c>
      <c r="CHM94">
        <v>240.0245286</v>
      </c>
      <c r="CHN94">
        <v>244.1298027</v>
      </c>
      <c r="CHO94">
        <v>1749.5462540000001</v>
      </c>
      <c r="CHP94">
        <v>68.664748750000001</v>
      </c>
      <c r="CHQ94">
        <v>220.98578570000001</v>
      </c>
      <c r="CHR94">
        <v>333.79732300000001</v>
      </c>
      <c r="CHS94">
        <v>722.30554770000003</v>
      </c>
      <c r="CHT94">
        <v>309.5911031</v>
      </c>
      <c r="CHU94">
        <v>2016.2373279999999</v>
      </c>
      <c r="CHV94">
        <v>31544.19801</v>
      </c>
      <c r="CHW94">
        <v>16275.337960000001</v>
      </c>
      <c r="CHX94">
        <v>0</v>
      </c>
      <c r="CHY94">
        <v>0</v>
      </c>
      <c r="CHZ94">
        <v>18.245351360000001</v>
      </c>
      <c r="CIA94">
        <v>0</v>
      </c>
      <c r="CIB94">
        <v>202.9788336</v>
      </c>
      <c r="CIC94">
        <v>346.02291430000002</v>
      </c>
      <c r="CID94">
        <v>985.57981659999996</v>
      </c>
      <c r="CIE94">
        <v>431.21862440000001</v>
      </c>
      <c r="CIF94">
        <v>962.24980830000004</v>
      </c>
      <c r="CIG94">
        <v>2628.2853</v>
      </c>
      <c r="CIH94">
        <v>0</v>
      </c>
      <c r="CII94">
        <v>155.3572963</v>
      </c>
      <c r="CIJ94">
        <v>1181.7931249999999</v>
      </c>
      <c r="CIK94">
        <v>211.61464119999999</v>
      </c>
      <c r="CIL94">
        <v>30.62472545</v>
      </c>
      <c r="CIM94">
        <v>0</v>
      </c>
      <c r="CIN94">
        <v>0.63936642499999996</v>
      </c>
      <c r="CIO94">
        <v>0</v>
      </c>
      <c r="CIP94">
        <v>445.01325250000002</v>
      </c>
      <c r="CIQ94">
        <v>44.52917016</v>
      </c>
      <c r="CIR94">
        <v>0</v>
      </c>
      <c r="CIS94">
        <v>3154.2911960000001</v>
      </c>
      <c r="CIT94">
        <v>218.7055077</v>
      </c>
      <c r="CIU94">
        <v>869.59982649999995</v>
      </c>
      <c r="CIV94">
        <v>942.20725990000005</v>
      </c>
      <c r="CIW94">
        <v>1245.3850890000001</v>
      </c>
      <c r="CIX94">
        <v>278.02452149999999</v>
      </c>
      <c r="CIY94">
        <v>1953.2229460000001</v>
      </c>
      <c r="CIZ94">
        <v>0</v>
      </c>
      <c r="CJA94">
        <v>880.52171569999996</v>
      </c>
      <c r="CJB94">
        <v>0</v>
      </c>
      <c r="CJC94">
        <v>24.721210660000001</v>
      </c>
      <c r="CJD94">
        <v>190.1914208</v>
      </c>
      <c r="CJE94">
        <v>74.712344540000004</v>
      </c>
      <c r="CJF94">
        <v>0</v>
      </c>
      <c r="CJG94">
        <v>79.694011889999999</v>
      </c>
      <c r="CJH94">
        <v>113.8515585</v>
      </c>
      <c r="CJI94">
        <v>367.05537099999998</v>
      </c>
      <c r="CJJ94">
        <v>412.7694659</v>
      </c>
      <c r="CJK94">
        <v>0</v>
      </c>
      <c r="CJL94">
        <v>421.60721510000002</v>
      </c>
      <c r="CJM94">
        <v>221.28846809999999</v>
      </c>
      <c r="CJN94">
        <v>227.86491910000001</v>
      </c>
      <c r="CJO94">
        <v>122.0294162</v>
      </c>
      <c r="CJP94">
        <v>0</v>
      </c>
      <c r="CJQ94">
        <v>202.3605599</v>
      </c>
      <c r="CJR94">
        <v>386.53468409999999</v>
      </c>
      <c r="CJS94">
        <v>1051.74143</v>
      </c>
      <c r="CJT94">
        <v>13051.836649999999</v>
      </c>
      <c r="CJU94">
        <v>0</v>
      </c>
      <c r="CJV94">
        <v>526.20834309999998</v>
      </c>
      <c r="CJW94">
        <v>728.90584239999998</v>
      </c>
      <c r="CJX94">
        <v>516.190201</v>
      </c>
      <c r="CJY94">
        <v>759.37488959999996</v>
      </c>
      <c r="CJZ94">
        <v>2053.589438</v>
      </c>
      <c r="CKA94">
        <v>6664.6627619999999</v>
      </c>
      <c r="CKB94">
        <v>7709.0627100000002</v>
      </c>
      <c r="CKC94">
        <v>3745.0162500000001</v>
      </c>
      <c r="CKD94">
        <v>9294.0846000000001</v>
      </c>
      <c r="CKE94">
        <v>10632.22207</v>
      </c>
      <c r="CKF94">
        <v>6635.3420699999997</v>
      </c>
      <c r="CKG94">
        <v>3123.259188</v>
      </c>
      <c r="CKH94">
        <v>24256.319749999999</v>
      </c>
      <c r="CKI94">
        <v>32603.65438</v>
      </c>
      <c r="CKJ94">
        <v>382.62289070000003</v>
      </c>
      <c r="CKK94">
        <v>752.26978889999998</v>
      </c>
      <c r="CKL94">
        <v>0</v>
      </c>
      <c r="CKM94">
        <v>0</v>
      </c>
      <c r="CKN94">
        <v>548.9845057</v>
      </c>
      <c r="CKO94">
        <v>0</v>
      </c>
      <c r="CKP94">
        <v>111.6510995</v>
      </c>
      <c r="CKQ94">
        <v>658.06277209999996</v>
      </c>
      <c r="CKR94">
        <v>1913.8196889999999</v>
      </c>
      <c r="CKS94">
        <v>1440.1436590000001</v>
      </c>
      <c r="CKT94">
        <v>5236.0230590000001</v>
      </c>
      <c r="CKU94">
        <v>1665.692055</v>
      </c>
      <c r="CKV94">
        <v>0</v>
      </c>
      <c r="CKW94">
        <v>0</v>
      </c>
      <c r="CKX94">
        <v>410.90819499999998</v>
      </c>
      <c r="CKY94">
        <v>365.5981324</v>
      </c>
      <c r="CKZ94">
        <v>1103.995934</v>
      </c>
      <c r="CLA94">
        <v>360.09595510000003</v>
      </c>
      <c r="CLB94">
        <v>689.98423849999995</v>
      </c>
      <c r="CLC94">
        <v>234.0289732</v>
      </c>
      <c r="CLD94">
        <v>120.814454</v>
      </c>
      <c r="CLE94">
        <v>0</v>
      </c>
      <c r="CLF94">
        <v>343.2138309</v>
      </c>
      <c r="CLG94">
        <v>482.73297669999999</v>
      </c>
      <c r="CLH94">
        <v>175.20217339999999</v>
      </c>
      <c r="CLI94">
        <v>736.96029950000002</v>
      </c>
      <c r="CLJ94">
        <v>394.5996399</v>
      </c>
      <c r="CLK94">
        <v>0</v>
      </c>
      <c r="CLL94">
        <v>0</v>
      </c>
      <c r="CLM94">
        <v>0</v>
      </c>
      <c r="CLN94">
        <v>222.35408989999999</v>
      </c>
      <c r="CLO94">
        <v>0</v>
      </c>
      <c r="CLP94">
        <v>50.634417560000003</v>
      </c>
      <c r="CLQ94">
        <v>0</v>
      </c>
      <c r="CLR94">
        <v>73.534244450000003</v>
      </c>
      <c r="CLS94">
        <v>2067.218343</v>
      </c>
      <c r="CLT94">
        <v>0</v>
      </c>
      <c r="CLU94">
        <v>1210.7669989999999</v>
      </c>
      <c r="CLV94">
        <v>423.52935280000003</v>
      </c>
      <c r="CLW94">
        <v>877.02055900000005</v>
      </c>
      <c r="CLX94">
        <v>1953.511096</v>
      </c>
      <c r="CLY94">
        <v>0</v>
      </c>
      <c r="CLZ94">
        <v>15703.9979</v>
      </c>
      <c r="CMA94">
        <v>207.9691152</v>
      </c>
      <c r="CMB94">
        <v>0</v>
      </c>
      <c r="CMC94">
        <v>620.81649189999996</v>
      </c>
      <c r="CMD94">
        <v>0</v>
      </c>
      <c r="CME94">
        <v>3722.7816809999999</v>
      </c>
      <c r="CMF94">
        <v>79.162385479999998</v>
      </c>
      <c r="CMG94">
        <v>165.4269635</v>
      </c>
      <c r="CMH94">
        <v>0</v>
      </c>
      <c r="CMI94">
        <v>517.08965379999995</v>
      </c>
      <c r="CMJ94">
        <v>728.4123773</v>
      </c>
      <c r="CMK94">
        <v>2324.2914970000002</v>
      </c>
      <c r="CML94">
        <v>3605.7145620000001</v>
      </c>
      <c r="CMM94">
        <v>260.46504859999999</v>
      </c>
      <c r="CMN94">
        <v>797.97581690000004</v>
      </c>
      <c r="CMO94">
        <v>255.4028654</v>
      </c>
      <c r="CMP94">
        <v>3129.9156640000001</v>
      </c>
      <c r="CMQ94">
        <v>1985.4984589999999</v>
      </c>
      <c r="CMR94">
        <v>74.263409199999998</v>
      </c>
      <c r="CMS94">
        <v>0</v>
      </c>
      <c r="CMT94">
        <v>516.9932814</v>
      </c>
      <c r="CMU94">
        <v>170.4474195</v>
      </c>
      <c r="CMV94">
        <v>673.27329940000004</v>
      </c>
      <c r="CMW94">
        <v>1791.18262</v>
      </c>
      <c r="CMX94">
        <v>84.751429520000002</v>
      </c>
      <c r="CMY94">
        <v>2052.6216020000002</v>
      </c>
      <c r="CMZ94">
        <v>1893.175522</v>
      </c>
      <c r="CNA94">
        <v>4047.0151679999999</v>
      </c>
      <c r="CNB94">
        <v>6917.6284779999996</v>
      </c>
      <c r="CNC94">
        <v>369.34023489999998</v>
      </c>
      <c r="CND94">
        <v>778.78453769999999</v>
      </c>
      <c r="CNE94">
        <v>0</v>
      </c>
      <c r="CNF94">
        <v>0</v>
      </c>
      <c r="CNG94">
        <v>633.89821429999995</v>
      </c>
      <c r="CNH94">
        <v>0</v>
      </c>
      <c r="CNI94">
        <v>1104.5432760000001</v>
      </c>
      <c r="CNJ94">
        <v>140.64814709999999</v>
      </c>
      <c r="CNK94">
        <v>339.95702030000001</v>
      </c>
      <c r="CNL94">
        <v>453.53100330000001</v>
      </c>
      <c r="CNM94">
        <v>3573.3271329999998</v>
      </c>
      <c r="CNN94">
        <v>10473.53997</v>
      </c>
    </row>
    <row r="95" spans="1:2406" x14ac:dyDescent="0.25">
      <c r="A95" t="s">
        <v>3235</v>
      </c>
      <c r="B95" t="s">
        <v>3202</v>
      </c>
      <c r="C95" t="s">
        <v>3141</v>
      </c>
      <c r="D95" t="s">
        <v>3133</v>
      </c>
      <c r="E95">
        <v>2</v>
      </c>
      <c r="F95">
        <v>6</v>
      </c>
      <c r="G95">
        <v>95</v>
      </c>
      <c r="H95">
        <v>1</v>
      </c>
      <c r="I95" t="s">
        <v>3134</v>
      </c>
      <c r="J95">
        <v>696316.11860000005</v>
      </c>
      <c r="K95">
        <v>1237379.4620000001</v>
      </c>
      <c r="L95">
        <v>2533283.4780000001</v>
      </c>
      <c r="M95">
        <v>10533757.369999999</v>
      </c>
      <c r="N95">
        <v>32971.868990000003</v>
      </c>
      <c r="O95">
        <v>3912.922771</v>
      </c>
      <c r="P95">
        <v>146909.8443</v>
      </c>
      <c r="Q95">
        <v>3571985.0869999998</v>
      </c>
      <c r="R95">
        <v>404336.01270000002</v>
      </c>
      <c r="S95">
        <v>9638349.4149999991</v>
      </c>
      <c r="T95">
        <v>2048895.477</v>
      </c>
      <c r="U95">
        <v>4093127.2850000001</v>
      </c>
      <c r="V95">
        <v>13656.85678</v>
      </c>
      <c r="W95">
        <v>41395.460059999998</v>
      </c>
      <c r="X95">
        <v>4338.3971000000001</v>
      </c>
      <c r="Y95">
        <v>3396.8321249999999</v>
      </c>
      <c r="Z95">
        <v>317248.14909999998</v>
      </c>
      <c r="AA95">
        <v>68146.350749999998</v>
      </c>
      <c r="AB95">
        <v>1984731.825</v>
      </c>
      <c r="AC95">
        <v>6379.0520759999999</v>
      </c>
      <c r="AD95">
        <v>959.48048989999995</v>
      </c>
      <c r="AE95">
        <v>3736.3108130000001</v>
      </c>
      <c r="AF95">
        <v>1310889.824</v>
      </c>
      <c r="AG95">
        <v>68107.395699999994</v>
      </c>
      <c r="AH95">
        <v>2900.770199</v>
      </c>
      <c r="AI95">
        <v>42113.697350000002</v>
      </c>
      <c r="AJ95">
        <v>0</v>
      </c>
      <c r="AK95">
        <v>243528.99900000001</v>
      </c>
      <c r="AL95">
        <v>1343.2856420000001</v>
      </c>
      <c r="AM95">
        <v>213328.44750000001</v>
      </c>
      <c r="AN95">
        <v>37636.317130000003</v>
      </c>
      <c r="AO95">
        <v>415739.13429999998</v>
      </c>
      <c r="AP95">
        <v>140509.1214</v>
      </c>
      <c r="AQ95">
        <v>8838.3119760000009</v>
      </c>
      <c r="AR95">
        <v>22855.402119999999</v>
      </c>
      <c r="AS95">
        <v>0</v>
      </c>
      <c r="AT95">
        <v>24617.03082</v>
      </c>
      <c r="AU95">
        <v>110989.5444</v>
      </c>
      <c r="AV95">
        <v>75315.600380000003</v>
      </c>
      <c r="AW95">
        <v>752579.45810000005</v>
      </c>
      <c r="AX95">
        <v>70812.022800000006</v>
      </c>
      <c r="AY95">
        <v>0</v>
      </c>
      <c r="AZ95">
        <v>17047.408289999999</v>
      </c>
      <c r="BA95">
        <v>920459.27599999995</v>
      </c>
      <c r="BB95">
        <v>1793.8361950000001</v>
      </c>
      <c r="BC95">
        <v>8736.2182080000002</v>
      </c>
      <c r="BD95">
        <v>486.75822429999999</v>
      </c>
      <c r="BE95">
        <v>12820.71221</v>
      </c>
      <c r="BF95">
        <v>71678.555999999997</v>
      </c>
      <c r="BG95">
        <v>10489.186900000001</v>
      </c>
      <c r="BH95">
        <v>108178.9933</v>
      </c>
      <c r="BI95">
        <v>58689.277289999998</v>
      </c>
      <c r="BJ95">
        <v>139202.9045</v>
      </c>
      <c r="BK95">
        <v>257559.54319999999</v>
      </c>
      <c r="BL95">
        <v>23770.282879999999</v>
      </c>
      <c r="BM95">
        <v>20893.593659999999</v>
      </c>
      <c r="BN95">
        <v>12222.039290000001</v>
      </c>
      <c r="BO95">
        <v>477.0341626</v>
      </c>
      <c r="BP95">
        <v>2248.8565760000001</v>
      </c>
      <c r="BQ95">
        <v>13669.22465</v>
      </c>
      <c r="BR95">
        <v>476632.95649999997</v>
      </c>
      <c r="BS95">
        <v>58748.037199999999</v>
      </c>
      <c r="BT95">
        <v>19390.52504</v>
      </c>
      <c r="BU95">
        <v>16562.356540000001</v>
      </c>
      <c r="BV95">
        <v>13463.53736</v>
      </c>
      <c r="BW95">
        <v>51175.689279999999</v>
      </c>
      <c r="BX95">
        <v>107139.76149999999</v>
      </c>
      <c r="BY95">
        <v>89653.72666</v>
      </c>
      <c r="BZ95">
        <v>15634.57344</v>
      </c>
      <c r="CA95">
        <v>2083792.6769999999</v>
      </c>
      <c r="CB95">
        <v>0</v>
      </c>
      <c r="CC95">
        <v>5321.8026300000001</v>
      </c>
      <c r="CD95">
        <v>928727.80909999995</v>
      </c>
      <c r="CE95">
        <v>4728.8633239999999</v>
      </c>
      <c r="CF95">
        <v>785255.73149999999</v>
      </c>
      <c r="CG95">
        <v>33167.567089999997</v>
      </c>
      <c r="CH95">
        <v>11339.667289999999</v>
      </c>
      <c r="CI95">
        <v>18166.283360000001</v>
      </c>
      <c r="CJ95">
        <v>59128.460919999998</v>
      </c>
      <c r="CK95">
        <v>0</v>
      </c>
      <c r="CL95">
        <v>23295.467420000001</v>
      </c>
      <c r="CM95">
        <v>17086.551749999999</v>
      </c>
      <c r="CN95">
        <v>20198.467100000002</v>
      </c>
      <c r="CO95">
        <v>1903.364779</v>
      </c>
      <c r="CP95">
        <v>9500.1256510000003</v>
      </c>
      <c r="CQ95">
        <v>39560.773569999998</v>
      </c>
      <c r="CR95">
        <v>417807.78980000003</v>
      </c>
      <c r="CS95">
        <v>147310.77420000001</v>
      </c>
      <c r="CT95">
        <v>253429.25820000001</v>
      </c>
      <c r="CU95">
        <v>213302.2959</v>
      </c>
      <c r="CV95">
        <v>7034.0329840000004</v>
      </c>
      <c r="CW95">
        <v>58557.822679999997</v>
      </c>
      <c r="CX95">
        <v>0</v>
      </c>
      <c r="CY95">
        <v>1851.478646</v>
      </c>
      <c r="CZ95">
        <v>112177.62360000001</v>
      </c>
      <c r="DA95">
        <v>0</v>
      </c>
      <c r="DB95">
        <v>93007.943840000007</v>
      </c>
      <c r="DC95">
        <v>2753.0311029999998</v>
      </c>
      <c r="DD95">
        <v>8740.6753019999996</v>
      </c>
      <c r="DE95">
        <v>19151.682939999999</v>
      </c>
      <c r="DF95">
        <v>3157.8568719999998</v>
      </c>
      <c r="DG95">
        <v>397.9808213</v>
      </c>
      <c r="DH95">
        <v>10499.408310000001</v>
      </c>
      <c r="DI95">
        <v>208.0478683</v>
      </c>
      <c r="DJ95">
        <v>2469.4844389999998</v>
      </c>
      <c r="DK95">
        <v>737.32881520000001</v>
      </c>
      <c r="DL95">
        <v>0</v>
      </c>
      <c r="DM95">
        <v>5459.3299749999996</v>
      </c>
      <c r="DN95">
        <v>27688.846979999998</v>
      </c>
      <c r="DO95">
        <v>66213.621360000005</v>
      </c>
      <c r="DP95">
        <v>49260.782729999999</v>
      </c>
      <c r="DQ95">
        <v>1746.399649</v>
      </c>
      <c r="DR95">
        <v>25533.279879999998</v>
      </c>
      <c r="DS95">
        <v>31731.138279999999</v>
      </c>
      <c r="DT95">
        <v>0</v>
      </c>
      <c r="DU95">
        <v>154510.0252</v>
      </c>
      <c r="DV95">
        <v>0</v>
      </c>
      <c r="DW95">
        <v>3309.3899019999999</v>
      </c>
      <c r="DX95">
        <v>1660.4242859999999</v>
      </c>
      <c r="DY95">
        <v>188274.24540000001</v>
      </c>
      <c r="DZ95">
        <v>12959.43874</v>
      </c>
      <c r="EA95">
        <v>11987.35108</v>
      </c>
      <c r="EB95">
        <v>7355.6910719999996</v>
      </c>
      <c r="EC95">
        <v>10877.8001</v>
      </c>
      <c r="ED95">
        <v>7383.6683290000001</v>
      </c>
      <c r="EE95">
        <v>26187.788509999998</v>
      </c>
      <c r="EF95">
        <v>11446.423290000001</v>
      </c>
      <c r="EG95">
        <v>2181.9872129999999</v>
      </c>
      <c r="EH95">
        <v>395.27805269999999</v>
      </c>
      <c r="EI95">
        <v>678046.08360000001</v>
      </c>
      <c r="EJ95">
        <v>266601.45309999998</v>
      </c>
      <c r="EK95">
        <v>8813.2037130000008</v>
      </c>
      <c r="EL95">
        <v>8601.8298759999998</v>
      </c>
      <c r="EM95">
        <v>2179.121623</v>
      </c>
      <c r="EN95">
        <v>37321.00318</v>
      </c>
      <c r="EO95">
        <v>79668.812529999996</v>
      </c>
      <c r="EP95">
        <v>204.81218580000001</v>
      </c>
      <c r="EQ95">
        <v>3710.5631779999999</v>
      </c>
      <c r="ER95">
        <v>6848.3202179999998</v>
      </c>
      <c r="ES95">
        <v>4287.621948</v>
      </c>
      <c r="ET95">
        <v>129.09730260000001</v>
      </c>
      <c r="EU95">
        <v>14954.09923</v>
      </c>
      <c r="EV95">
        <v>72710.965939999995</v>
      </c>
      <c r="EW95">
        <v>10379.23875</v>
      </c>
      <c r="EX95">
        <v>7898.7593280000001</v>
      </c>
      <c r="EY95">
        <v>88535.902230000007</v>
      </c>
      <c r="EZ95">
        <v>13321.31631</v>
      </c>
      <c r="FA95">
        <v>1131.263479</v>
      </c>
      <c r="FB95">
        <v>0</v>
      </c>
      <c r="FC95">
        <v>1994.818755</v>
      </c>
      <c r="FD95">
        <v>1096.914479</v>
      </c>
      <c r="FE95">
        <v>284.28964029999997</v>
      </c>
      <c r="FF95">
        <v>10247.92555</v>
      </c>
      <c r="FG95">
        <v>10074.5116</v>
      </c>
      <c r="FH95">
        <v>17868.118050000001</v>
      </c>
      <c r="FI95">
        <v>35768.054499999998</v>
      </c>
      <c r="FJ95">
        <v>11769.69023</v>
      </c>
      <c r="FK95">
        <v>1002.065231</v>
      </c>
      <c r="FL95">
        <v>23921.88204</v>
      </c>
      <c r="FM95">
        <v>2348.685062</v>
      </c>
      <c r="FN95">
        <v>5195.3728140000003</v>
      </c>
      <c r="FO95">
        <v>262.77219869999999</v>
      </c>
      <c r="FP95">
        <v>35159.038370000002</v>
      </c>
      <c r="FQ95">
        <v>105811.8128</v>
      </c>
      <c r="FR95">
        <v>89112.238670000006</v>
      </c>
      <c r="FS95">
        <v>663062.9142</v>
      </c>
      <c r="FT95">
        <v>4704.7363690000002</v>
      </c>
      <c r="FU95">
        <v>98388.204230000003</v>
      </c>
      <c r="FV95">
        <v>8079.4415740000004</v>
      </c>
      <c r="FW95">
        <v>828.69148829999995</v>
      </c>
      <c r="FX95">
        <v>3626.3083139999999</v>
      </c>
      <c r="FY95">
        <v>0</v>
      </c>
      <c r="FZ95">
        <v>36246.842060000003</v>
      </c>
      <c r="GA95">
        <v>563.80183120000004</v>
      </c>
      <c r="GB95">
        <v>236.83150090000001</v>
      </c>
      <c r="GC95">
        <v>1994.6847190000001</v>
      </c>
      <c r="GD95">
        <v>9692.1339540000008</v>
      </c>
      <c r="GE95">
        <v>4850.1005519999999</v>
      </c>
      <c r="GF95">
        <v>0</v>
      </c>
      <c r="GG95">
        <v>201600.51519999999</v>
      </c>
      <c r="GH95">
        <v>1330.627084</v>
      </c>
      <c r="GI95">
        <v>14764.57064</v>
      </c>
      <c r="GJ95">
        <v>37951.781360000001</v>
      </c>
      <c r="GK95">
        <v>33723.021269999997</v>
      </c>
      <c r="GL95">
        <v>7458.9084560000001</v>
      </c>
      <c r="GM95">
        <v>2789.54216</v>
      </c>
      <c r="GN95">
        <v>0</v>
      </c>
      <c r="GO95">
        <v>9438.0759579999994</v>
      </c>
      <c r="GP95">
        <v>38887.34319</v>
      </c>
      <c r="GQ95">
        <v>2557.8505749999999</v>
      </c>
      <c r="GR95">
        <v>29804.32776</v>
      </c>
      <c r="GS95">
        <v>3179.6401460000002</v>
      </c>
      <c r="GT95">
        <v>11571.262500000001</v>
      </c>
      <c r="GU95">
        <v>15821.33023</v>
      </c>
      <c r="GV95">
        <v>276.16075319999999</v>
      </c>
      <c r="GW95">
        <v>0</v>
      </c>
      <c r="GX95">
        <v>1882.2129560000001</v>
      </c>
      <c r="GY95">
        <v>300.0751932</v>
      </c>
      <c r="GZ95">
        <v>863.61123150000003</v>
      </c>
      <c r="HA95">
        <v>26812.860049999999</v>
      </c>
      <c r="HB95">
        <v>2800.2180709999998</v>
      </c>
      <c r="HC95">
        <v>6112.2690519999996</v>
      </c>
      <c r="HD95">
        <v>2632.0861220000002</v>
      </c>
      <c r="HE95">
        <v>3166.65967</v>
      </c>
      <c r="HF95">
        <v>6446.2946679999995</v>
      </c>
      <c r="HG95">
        <v>7256.951384</v>
      </c>
      <c r="HH95">
        <v>21696.833259999999</v>
      </c>
      <c r="HI95">
        <v>53.820906170000001</v>
      </c>
      <c r="HJ95">
        <v>0</v>
      </c>
      <c r="HK95">
        <v>1319.1688340000001</v>
      </c>
      <c r="HL95">
        <v>15850.29695</v>
      </c>
      <c r="HM95">
        <v>15025.558349999999</v>
      </c>
      <c r="HN95">
        <v>934.78311589999998</v>
      </c>
      <c r="HO95">
        <v>1627.82611</v>
      </c>
      <c r="HP95">
        <v>2439.1681189999999</v>
      </c>
      <c r="HQ95">
        <v>3876.4172549999998</v>
      </c>
      <c r="HR95">
        <v>8145.8649480000004</v>
      </c>
      <c r="HS95">
        <v>336.39529629999998</v>
      </c>
      <c r="HT95">
        <v>8291.7756530000006</v>
      </c>
      <c r="HU95">
        <v>28908.671569999999</v>
      </c>
      <c r="HV95">
        <v>6976.961429</v>
      </c>
      <c r="HW95">
        <v>2021.144364</v>
      </c>
      <c r="HX95">
        <v>32322.22999</v>
      </c>
      <c r="HY95">
        <v>255.40252039999999</v>
      </c>
      <c r="HZ95">
        <v>52801.647669999998</v>
      </c>
      <c r="IA95">
        <v>27813.881130000002</v>
      </c>
      <c r="IB95">
        <v>15239.549849999999</v>
      </c>
      <c r="IC95">
        <v>86.044451699999996</v>
      </c>
      <c r="ID95">
        <v>733.53593409999996</v>
      </c>
      <c r="IE95">
        <v>29194.985639999999</v>
      </c>
      <c r="IF95">
        <v>15948.31359</v>
      </c>
      <c r="IG95">
        <v>16664.857660000001</v>
      </c>
      <c r="IH95">
        <v>131944.27780000001</v>
      </c>
      <c r="II95">
        <v>38967.553639999998</v>
      </c>
      <c r="IJ95">
        <v>36238.856650000002</v>
      </c>
      <c r="IK95">
        <v>3077.0489560000001</v>
      </c>
      <c r="IL95">
        <v>1962.289612</v>
      </c>
      <c r="IM95">
        <v>1466.6922400000001</v>
      </c>
      <c r="IN95">
        <v>15261.551520000001</v>
      </c>
      <c r="IO95">
        <v>1348.8202140000001</v>
      </c>
      <c r="IP95">
        <v>18619.583269999999</v>
      </c>
      <c r="IQ95">
        <v>3958.2633959999998</v>
      </c>
      <c r="IR95">
        <v>23279.647639999999</v>
      </c>
      <c r="IS95">
        <v>3188.2501940000002</v>
      </c>
      <c r="IT95">
        <v>1461.3590099999999</v>
      </c>
      <c r="IU95">
        <v>3630.9297350000002</v>
      </c>
      <c r="IV95">
        <v>36.563075859999998</v>
      </c>
      <c r="IW95">
        <v>11876.945159999999</v>
      </c>
      <c r="IX95">
        <v>4753.1504679999998</v>
      </c>
      <c r="IY95">
        <v>512.65319899999997</v>
      </c>
      <c r="IZ95">
        <v>70.502521340000001</v>
      </c>
      <c r="JA95">
        <v>61592.227310000002</v>
      </c>
      <c r="JB95">
        <v>0</v>
      </c>
      <c r="JC95">
        <v>0</v>
      </c>
      <c r="JD95">
        <v>4406.2872239999997</v>
      </c>
      <c r="JE95">
        <v>9567.5889119999993</v>
      </c>
      <c r="JF95">
        <v>35765.090730000004</v>
      </c>
      <c r="JG95">
        <v>0</v>
      </c>
      <c r="JH95">
        <v>22363.206819999999</v>
      </c>
      <c r="JI95">
        <v>18030.022929999999</v>
      </c>
      <c r="JJ95">
        <v>10317.7834</v>
      </c>
      <c r="JK95">
        <v>25.47124496</v>
      </c>
      <c r="JL95">
        <v>968.22101610000004</v>
      </c>
      <c r="JM95">
        <v>23490.808239999998</v>
      </c>
      <c r="JN95">
        <v>211.0765552</v>
      </c>
      <c r="JO95">
        <v>2165.5642499999999</v>
      </c>
      <c r="JP95">
        <v>143073.87959999999</v>
      </c>
      <c r="JQ95">
        <v>18330.43131</v>
      </c>
      <c r="JR95">
        <v>786.43017480000003</v>
      </c>
      <c r="JS95">
        <v>2185.8908780000002</v>
      </c>
      <c r="JT95">
        <v>1841.9304669999999</v>
      </c>
      <c r="JU95">
        <v>0</v>
      </c>
      <c r="JV95">
        <v>0</v>
      </c>
      <c r="JW95">
        <v>2325.502152</v>
      </c>
      <c r="JX95">
        <v>3835.012256</v>
      </c>
      <c r="JY95">
        <v>8137.1882409999998</v>
      </c>
      <c r="JZ95">
        <v>3561.3951870000001</v>
      </c>
      <c r="KA95">
        <v>7510.2555410000004</v>
      </c>
      <c r="KB95">
        <v>7908.2490889999999</v>
      </c>
      <c r="KC95">
        <v>5120.9559079999999</v>
      </c>
      <c r="KD95">
        <v>5127.4831979999999</v>
      </c>
      <c r="KE95">
        <v>11007.12293</v>
      </c>
      <c r="KF95">
        <v>15840.65216</v>
      </c>
      <c r="KG95">
        <v>61551.256419999998</v>
      </c>
      <c r="KH95">
        <v>4963.1531070000001</v>
      </c>
      <c r="KI95">
        <v>28416.685320000001</v>
      </c>
      <c r="KJ95">
        <v>10418.06719</v>
      </c>
      <c r="KK95">
        <v>1541.293377</v>
      </c>
      <c r="KL95">
        <v>434.50164749999999</v>
      </c>
      <c r="KM95">
        <v>12539.5748</v>
      </c>
      <c r="KN95">
        <v>9480.6816670000007</v>
      </c>
      <c r="KO95">
        <v>4955.2692690000003</v>
      </c>
      <c r="KP95">
        <v>91471.924379999997</v>
      </c>
      <c r="KQ95">
        <v>25047.622490000002</v>
      </c>
      <c r="KR95">
        <v>5623.7561500000002</v>
      </c>
      <c r="KS95">
        <v>2707.587133</v>
      </c>
      <c r="KT95">
        <v>45804.261899999998</v>
      </c>
      <c r="KU95">
        <v>6101.8969340000003</v>
      </c>
      <c r="KV95">
        <v>7236.6271660000002</v>
      </c>
      <c r="KW95">
        <v>0</v>
      </c>
      <c r="KX95">
        <v>0</v>
      </c>
      <c r="KY95">
        <v>5879.2573419999999</v>
      </c>
      <c r="KZ95">
        <v>6550.8013870000004</v>
      </c>
      <c r="LA95">
        <v>4050.356616</v>
      </c>
      <c r="LB95">
        <v>4156.4762849999997</v>
      </c>
      <c r="LC95">
        <v>9077.2314889999998</v>
      </c>
      <c r="LD95">
        <v>33607.43621</v>
      </c>
      <c r="LE95">
        <v>3652.1641989999998</v>
      </c>
      <c r="LF95">
        <v>45810.252110000001</v>
      </c>
      <c r="LG95">
        <v>1299.750675</v>
      </c>
      <c r="LH95">
        <v>33294.203780000003</v>
      </c>
      <c r="LI95">
        <v>15395.07948</v>
      </c>
      <c r="LJ95">
        <v>5672.5974189999997</v>
      </c>
      <c r="LK95">
        <v>0</v>
      </c>
      <c r="LL95">
        <v>9635.6784650000009</v>
      </c>
      <c r="LM95">
        <v>0</v>
      </c>
      <c r="LN95">
        <v>25704.340499999998</v>
      </c>
      <c r="LO95">
        <v>15256.48662</v>
      </c>
      <c r="LP95">
        <v>1173.656778</v>
      </c>
      <c r="LQ95">
        <v>4679.224209</v>
      </c>
      <c r="LR95">
        <v>0</v>
      </c>
      <c r="LS95">
        <v>1859.752718</v>
      </c>
      <c r="LT95">
        <v>209557.3743</v>
      </c>
      <c r="LU95">
        <v>269481.3554</v>
      </c>
      <c r="LV95">
        <v>9743.1537410000001</v>
      </c>
      <c r="LW95">
        <v>6917.6287309999998</v>
      </c>
      <c r="LX95">
        <v>33970.023139999998</v>
      </c>
      <c r="LY95">
        <v>4696.5216879999998</v>
      </c>
      <c r="LZ95">
        <v>0</v>
      </c>
      <c r="MA95">
        <v>23291.133000000002</v>
      </c>
      <c r="MB95">
        <v>30939.98746</v>
      </c>
      <c r="MC95">
        <v>5501.4119000000001</v>
      </c>
      <c r="MD95">
        <v>3285.0211389999999</v>
      </c>
      <c r="ME95">
        <v>8502.7083299999995</v>
      </c>
      <c r="MF95">
        <v>68694.498519999994</v>
      </c>
      <c r="MG95">
        <v>982.40958420000004</v>
      </c>
      <c r="MH95">
        <v>25296.51986</v>
      </c>
      <c r="MI95">
        <v>0</v>
      </c>
      <c r="MJ95">
        <v>66329.019750000007</v>
      </c>
      <c r="MK95">
        <v>3737.0588899999998</v>
      </c>
      <c r="ML95">
        <v>9106.0749859999996</v>
      </c>
      <c r="MM95">
        <v>69025.722280000002</v>
      </c>
      <c r="MN95">
        <v>2367.2422200000001</v>
      </c>
      <c r="MO95">
        <v>1346.637281</v>
      </c>
      <c r="MP95">
        <v>733.80146769999999</v>
      </c>
      <c r="MQ95">
        <v>0</v>
      </c>
      <c r="MR95">
        <v>12254.43815</v>
      </c>
      <c r="MS95">
        <v>35318.105100000001</v>
      </c>
      <c r="MT95">
        <v>639.34994270000004</v>
      </c>
      <c r="MU95">
        <v>10544.168240000001</v>
      </c>
      <c r="MV95">
        <v>13075.035330000001</v>
      </c>
      <c r="MW95">
        <v>8509.2314490000008</v>
      </c>
      <c r="MX95">
        <v>15834.356299999999</v>
      </c>
      <c r="MY95">
        <v>29034.32763</v>
      </c>
      <c r="MZ95">
        <v>92503.492169999998</v>
      </c>
      <c r="NA95">
        <v>15114.8058</v>
      </c>
      <c r="NB95">
        <v>1625.464665</v>
      </c>
      <c r="NC95">
        <v>40636.239970000002</v>
      </c>
      <c r="ND95">
        <v>56530.289649999999</v>
      </c>
      <c r="NE95">
        <v>2248.5576940000001</v>
      </c>
      <c r="NF95">
        <v>31282.491460000001</v>
      </c>
      <c r="NG95">
        <v>10224.23028</v>
      </c>
      <c r="NH95">
        <v>58464.557350000003</v>
      </c>
      <c r="NI95">
        <v>13030.618630000001</v>
      </c>
      <c r="NJ95">
        <v>14794.89068</v>
      </c>
      <c r="NK95">
        <v>55983.01281</v>
      </c>
      <c r="NL95">
        <v>33349.07</v>
      </c>
      <c r="NM95">
        <v>2490.0009519999999</v>
      </c>
      <c r="NN95">
        <v>25657.252670000002</v>
      </c>
      <c r="NO95">
        <v>4008.6316820000002</v>
      </c>
      <c r="NP95">
        <v>11451.650540000001</v>
      </c>
      <c r="NQ95">
        <v>197096.10750000001</v>
      </c>
      <c r="NR95">
        <v>1699.6424159999999</v>
      </c>
      <c r="NS95">
        <v>232996.41409999999</v>
      </c>
      <c r="NT95">
        <v>8273.0992229999993</v>
      </c>
      <c r="NU95">
        <v>3482.328078</v>
      </c>
      <c r="NV95">
        <v>7360.2342959999996</v>
      </c>
      <c r="NW95">
        <v>166302.10130000001</v>
      </c>
      <c r="NX95">
        <v>2589.9203200000002</v>
      </c>
      <c r="NY95">
        <v>1429.5991349999999</v>
      </c>
      <c r="NZ95">
        <v>0</v>
      </c>
      <c r="OA95">
        <v>16160.94239</v>
      </c>
      <c r="OB95">
        <v>2773.3045480000001</v>
      </c>
      <c r="OC95">
        <v>0</v>
      </c>
      <c r="OD95">
        <v>518553.54619999998</v>
      </c>
      <c r="OE95">
        <v>2589.2924819999998</v>
      </c>
      <c r="OF95">
        <v>1808.9167629999999</v>
      </c>
      <c r="OG95">
        <v>0</v>
      </c>
      <c r="OH95">
        <v>1433.3569950000001</v>
      </c>
      <c r="OI95">
        <v>4652.4315450000004</v>
      </c>
      <c r="OJ95">
        <v>3554.6636979999998</v>
      </c>
      <c r="OK95">
        <v>1168.7944359999999</v>
      </c>
      <c r="OL95">
        <v>1339.6453959999999</v>
      </c>
      <c r="OM95">
        <v>308.92800069999998</v>
      </c>
      <c r="ON95">
        <v>327.70620050000002</v>
      </c>
      <c r="OO95">
        <v>87.620336980000005</v>
      </c>
      <c r="OP95">
        <v>775.10966970000004</v>
      </c>
      <c r="OQ95">
        <v>676.42181029999995</v>
      </c>
      <c r="OR95">
        <v>0</v>
      </c>
      <c r="OS95">
        <v>560.70992260000003</v>
      </c>
      <c r="OT95">
        <v>202.1303446</v>
      </c>
      <c r="OU95">
        <v>0</v>
      </c>
      <c r="OV95">
        <v>812.73777600000005</v>
      </c>
      <c r="OW95">
        <v>1182.2988849999999</v>
      </c>
      <c r="OX95">
        <v>4838.0927680000004</v>
      </c>
      <c r="OY95">
        <v>0</v>
      </c>
      <c r="OZ95">
        <v>0</v>
      </c>
      <c r="PA95">
        <v>1627.7324900000001</v>
      </c>
      <c r="PB95">
        <v>0</v>
      </c>
      <c r="PC95">
        <v>1904.9939979999999</v>
      </c>
      <c r="PD95">
        <v>0</v>
      </c>
      <c r="PE95">
        <v>364.53794149999999</v>
      </c>
      <c r="PF95">
        <v>486.25641519999999</v>
      </c>
      <c r="PG95">
        <v>1847.4906309999999</v>
      </c>
      <c r="PH95">
        <v>237.45799059999999</v>
      </c>
      <c r="PI95">
        <v>518.43432419999999</v>
      </c>
      <c r="PJ95">
        <v>0</v>
      </c>
      <c r="PK95">
        <v>1203.2549369999999</v>
      </c>
      <c r="PL95">
        <v>282.64531319999998</v>
      </c>
      <c r="PM95">
        <v>0</v>
      </c>
      <c r="PN95">
        <v>497.123966</v>
      </c>
      <c r="PO95">
        <v>1257.832523</v>
      </c>
      <c r="PP95">
        <v>918.45326890000001</v>
      </c>
      <c r="PQ95">
        <v>174.44188990000001</v>
      </c>
      <c r="PR95">
        <v>0</v>
      </c>
      <c r="PS95">
        <v>6419.152505</v>
      </c>
      <c r="PT95">
        <v>483.6643287</v>
      </c>
      <c r="PU95">
        <v>1772.160623</v>
      </c>
      <c r="PV95">
        <v>0</v>
      </c>
      <c r="PW95">
        <v>2418.4921519999998</v>
      </c>
      <c r="PX95">
        <v>0</v>
      </c>
      <c r="PY95">
        <v>360.79627520000003</v>
      </c>
      <c r="PZ95">
        <v>1895.4324329999999</v>
      </c>
      <c r="QA95">
        <v>221.00704379999999</v>
      </c>
      <c r="QB95">
        <v>2638.9637280000002</v>
      </c>
      <c r="QC95">
        <v>904.70666800000004</v>
      </c>
      <c r="QD95">
        <v>326.63406090000001</v>
      </c>
      <c r="QE95">
        <v>105.96222210000001</v>
      </c>
      <c r="QF95">
        <v>0</v>
      </c>
      <c r="QG95">
        <v>162.67842999999999</v>
      </c>
      <c r="QH95">
        <v>451.24761169999999</v>
      </c>
      <c r="QI95">
        <v>656.67054940000003</v>
      </c>
      <c r="QJ95">
        <v>537.01435319999996</v>
      </c>
      <c r="QK95">
        <v>221.9433837</v>
      </c>
      <c r="QL95">
        <v>406.50820069999997</v>
      </c>
      <c r="QM95">
        <v>309.26923770000002</v>
      </c>
      <c r="QN95">
        <v>493.7350141</v>
      </c>
      <c r="QO95">
        <v>1493.3831299999999</v>
      </c>
      <c r="QP95">
        <v>0</v>
      </c>
      <c r="QQ95">
        <v>329.69741199999999</v>
      </c>
      <c r="QR95">
        <v>68.760557419999998</v>
      </c>
      <c r="QS95">
        <v>1173.8885829999999</v>
      </c>
      <c r="QT95">
        <v>718.64287130000002</v>
      </c>
      <c r="QU95">
        <v>718.83385020000003</v>
      </c>
      <c r="QV95">
        <v>13443.906629999999</v>
      </c>
      <c r="QW95">
        <v>2763.3857499999999</v>
      </c>
      <c r="QX95">
        <v>725.95214120000003</v>
      </c>
      <c r="QY95">
        <v>0</v>
      </c>
      <c r="QZ95">
        <v>6141.4802970000001</v>
      </c>
      <c r="RA95">
        <v>1336.4114810000001</v>
      </c>
      <c r="RB95">
        <v>39.304888560000002</v>
      </c>
      <c r="RC95">
        <v>416.52798259999997</v>
      </c>
      <c r="RD95">
        <v>295.85096199999998</v>
      </c>
      <c r="RE95">
        <v>0</v>
      </c>
      <c r="RF95">
        <v>947.22927900000002</v>
      </c>
      <c r="RG95">
        <v>0</v>
      </c>
      <c r="RH95">
        <v>61.56993705</v>
      </c>
      <c r="RI95">
        <v>758.17257380000001</v>
      </c>
      <c r="RJ95">
        <v>173.79089540000001</v>
      </c>
      <c r="RK95">
        <v>387.30707139999998</v>
      </c>
      <c r="RL95">
        <v>102.0251919</v>
      </c>
      <c r="RM95">
        <v>123.175804</v>
      </c>
      <c r="RN95">
        <v>114.6312478</v>
      </c>
      <c r="RO95">
        <v>880.51784850000001</v>
      </c>
      <c r="RP95">
        <v>224.76859089999999</v>
      </c>
      <c r="RQ95">
        <v>0</v>
      </c>
      <c r="RR95">
        <v>50.149998789999998</v>
      </c>
      <c r="RS95">
        <v>7703.9392879999996</v>
      </c>
      <c r="RT95">
        <v>15.23250067</v>
      </c>
      <c r="RU95">
        <v>1978.8615</v>
      </c>
      <c r="RV95">
        <v>705.02577010000005</v>
      </c>
      <c r="RW95">
        <v>375.17941209999998</v>
      </c>
      <c r="RX95">
        <v>1632.4986739999999</v>
      </c>
      <c r="RY95">
        <v>124.9605629</v>
      </c>
      <c r="RZ95">
        <v>154.25910490000001</v>
      </c>
      <c r="SA95">
        <v>596.46141750000004</v>
      </c>
      <c r="SB95">
        <v>5472.8112350000001</v>
      </c>
      <c r="SC95">
        <v>919.21591369999999</v>
      </c>
      <c r="SD95">
        <v>2589.769374</v>
      </c>
      <c r="SE95">
        <v>1395.5653870000001</v>
      </c>
      <c r="SF95">
        <v>0</v>
      </c>
      <c r="SG95">
        <v>438.42344220000001</v>
      </c>
      <c r="SH95">
        <v>175.9992068</v>
      </c>
      <c r="SI95">
        <v>838.80728729999998</v>
      </c>
      <c r="SJ95">
        <v>238.60763249999999</v>
      </c>
      <c r="SK95">
        <v>436.50909799999999</v>
      </c>
      <c r="SL95">
        <v>188.6565865</v>
      </c>
      <c r="SM95">
        <v>426.50572970000002</v>
      </c>
      <c r="SN95">
        <v>435.1650186</v>
      </c>
      <c r="SO95">
        <v>5477.7118630000004</v>
      </c>
      <c r="SP95">
        <v>0</v>
      </c>
      <c r="SQ95">
        <v>1292.0707669999999</v>
      </c>
      <c r="SR95">
        <v>329.3147846</v>
      </c>
      <c r="SS95">
        <v>371.44047669999998</v>
      </c>
      <c r="ST95">
        <v>102.5963725</v>
      </c>
      <c r="SU95">
        <v>2568.9307490000001</v>
      </c>
      <c r="SV95">
        <v>0</v>
      </c>
      <c r="SW95">
        <v>693.67350329999999</v>
      </c>
      <c r="SX95">
        <v>9006.8697420000008</v>
      </c>
      <c r="SY95">
        <v>130.45307020000001</v>
      </c>
      <c r="SZ95">
        <v>456.03652110000002</v>
      </c>
      <c r="TA95">
        <v>1435.3000179999999</v>
      </c>
      <c r="TB95">
        <v>284.89523439999999</v>
      </c>
      <c r="TC95">
        <v>260.69280689999999</v>
      </c>
      <c r="TD95">
        <v>891.00455420000003</v>
      </c>
      <c r="TE95">
        <v>268.9947239</v>
      </c>
      <c r="TF95">
        <v>322.42359870000001</v>
      </c>
      <c r="TG95">
        <v>1502.5455649999999</v>
      </c>
      <c r="TH95">
        <v>0</v>
      </c>
      <c r="TI95">
        <v>210.34608779999999</v>
      </c>
      <c r="TJ95">
        <v>188.1949894</v>
      </c>
      <c r="TK95">
        <v>0</v>
      </c>
      <c r="TL95">
        <v>1110.217607</v>
      </c>
      <c r="TM95">
        <v>330.20107159999998</v>
      </c>
      <c r="TN95">
        <v>0</v>
      </c>
      <c r="TO95">
        <v>2294.770469</v>
      </c>
      <c r="TP95">
        <v>1382.9824309999999</v>
      </c>
      <c r="TQ95">
        <v>1719.753737</v>
      </c>
      <c r="TR95">
        <v>871.20253590000004</v>
      </c>
      <c r="TS95">
        <v>0</v>
      </c>
      <c r="TT95">
        <v>162.1134543</v>
      </c>
      <c r="TU95">
        <v>1436.636307</v>
      </c>
      <c r="TV95">
        <v>681.9792966</v>
      </c>
      <c r="TW95">
        <v>315.2530481</v>
      </c>
      <c r="TX95">
        <v>0</v>
      </c>
      <c r="TY95">
        <v>76.131625159999999</v>
      </c>
      <c r="TZ95">
        <v>1610.727095</v>
      </c>
      <c r="UA95">
        <v>228.3597748</v>
      </c>
      <c r="UB95">
        <v>3240.5598460000001</v>
      </c>
      <c r="UC95">
        <v>1349.411885</v>
      </c>
      <c r="UD95">
        <v>2511.9481099999998</v>
      </c>
      <c r="UE95">
        <v>131.06734470000001</v>
      </c>
      <c r="UF95">
        <v>0</v>
      </c>
      <c r="UG95">
        <v>338.0054447</v>
      </c>
      <c r="UH95">
        <v>385.53048749999999</v>
      </c>
      <c r="UI95">
        <v>0</v>
      </c>
      <c r="UJ95">
        <v>417.46487880000001</v>
      </c>
      <c r="UK95">
        <v>616.79559129999996</v>
      </c>
      <c r="UL95">
        <v>549.56001360000005</v>
      </c>
      <c r="UM95">
        <v>1266.284122</v>
      </c>
      <c r="UN95">
        <v>276.33360750000003</v>
      </c>
      <c r="UO95">
        <v>2656.5997029999999</v>
      </c>
      <c r="UP95">
        <v>112.1984956</v>
      </c>
      <c r="UQ95">
        <v>2885.403476</v>
      </c>
      <c r="UR95">
        <v>1484.774457</v>
      </c>
      <c r="US95">
        <v>257.20972510000001</v>
      </c>
      <c r="UT95">
        <v>198.24761470000001</v>
      </c>
      <c r="UU95">
        <v>879.70580800000005</v>
      </c>
      <c r="UV95">
        <v>401.05465450000003</v>
      </c>
      <c r="UW95">
        <v>4328.3945510000003</v>
      </c>
      <c r="UX95">
        <v>210.21114249999999</v>
      </c>
      <c r="UY95">
        <v>192.91229290000001</v>
      </c>
      <c r="UZ95">
        <v>0</v>
      </c>
      <c r="VA95">
        <v>0</v>
      </c>
      <c r="VB95">
        <v>265.87506450000001</v>
      </c>
      <c r="VC95">
        <v>1213.9808270000001</v>
      </c>
      <c r="VD95">
        <v>0</v>
      </c>
      <c r="VE95">
        <v>367.50376879999999</v>
      </c>
      <c r="VF95">
        <v>1616.91209</v>
      </c>
      <c r="VG95">
        <v>0</v>
      </c>
      <c r="VH95">
        <v>0</v>
      </c>
      <c r="VI95">
        <v>677.12175349999995</v>
      </c>
      <c r="VJ95">
        <v>329.2473268</v>
      </c>
      <c r="VK95">
        <v>183.3789993</v>
      </c>
      <c r="VL95">
        <v>117.77832650000001</v>
      </c>
      <c r="VM95">
        <v>1198.653024</v>
      </c>
      <c r="VN95">
        <v>127.3849127</v>
      </c>
      <c r="VO95">
        <v>354.1911796</v>
      </c>
      <c r="VP95">
        <v>504.38351349999999</v>
      </c>
      <c r="VQ95">
        <v>60.628635539999998</v>
      </c>
      <c r="VR95">
        <v>530.59171300000003</v>
      </c>
      <c r="VS95">
        <v>192.24479690000001</v>
      </c>
      <c r="VT95">
        <v>149.03881680000001</v>
      </c>
      <c r="VU95">
        <v>1177.504154</v>
      </c>
      <c r="VV95">
        <v>155.30770039999999</v>
      </c>
      <c r="VW95">
        <v>0</v>
      </c>
      <c r="VX95">
        <v>1319.080207</v>
      </c>
      <c r="VY95">
        <v>714.96730830000001</v>
      </c>
      <c r="VZ95">
        <v>221.4483664</v>
      </c>
      <c r="WA95">
        <v>0</v>
      </c>
      <c r="WB95">
        <v>816.18205660000001</v>
      </c>
      <c r="WC95">
        <v>456.99463550000002</v>
      </c>
      <c r="WD95">
        <v>406.1828008</v>
      </c>
      <c r="WE95">
        <v>0</v>
      </c>
      <c r="WF95">
        <v>0</v>
      </c>
      <c r="WG95">
        <v>1114.801637</v>
      </c>
      <c r="WH95">
        <v>48.459697779999999</v>
      </c>
      <c r="WI95">
        <v>49.426156409999997</v>
      </c>
      <c r="WJ95">
        <v>272.09661729999999</v>
      </c>
      <c r="WK95">
        <v>1346.8346799999999</v>
      </c>
      <c r="WL95">
        <v>90.321328489999999</v>
      </c>
      <c r="WM95">
        <v>389.61044470000002</v>
      </c>
      <c r="WN95">
        <v>634.40645889999996</v>
      </c>
      <c r="WO95">
        <v>0</v>
      </c>
      <c r="WP95">
        <v>360.58580540000003</v>
      </c>
      <c r="WQ95">
        <v>121.6547016</v>
      </c>
      <c r="WR95">
        <v>133.8156329</v>
      </c>
      <c r="WS95">
        <v>0</v>
      </c>
      <c r="WT95">
        <v>0</v>
      </c>
      <c r="WU95">
        <v>105.8304737</v>
      </c>
      <c r="WV95">
        <v>340.74304749999999</v>
      </c>
      <c r="WW95">
        <v>2106.8855589999998</v>
      </c>
      <c r="WX95">
        <v>2136.9814379999998</v>
      </c>
      <c r="WY95">
        <v>87874.733900000007</v>
      </c>
      <c r="WZ95">
        <v>0</v>
      </c>
      <c r="XA95">
        <v>1468.006449</v>
      </c>
      <c r="XB95">
        <v>271.77314639999997</v>
      </c>
      <c r="XC95">
        <v>758.11131260000002</v>
      </c>
      <c r="XD95">
        <v>1848.9444599999999</v>
      </c>
      <c r="XE95">
        <v>4575.0085140000001</v>
      </c>
      <c r="XF95">
        <v>368.66721460000002</v>
      </c>
      <c r="XG95">
        <v>2530.8383119999999</v>
      </c>
      <c r="XH95">
        <v>1033.483508</v>
      </c>
      <c r="XI95">
        <v>0</v>
      </c>
      <c r="XJ95">
        <v>451.49948869999997</v>
      </c>
      <c r="XK95">
        <v>700.29608559999997</v>
      </c>
      <c r="XL95">
        <v>992.38751430000002</v>
      </c>
      <c r="XM95">
        <v>1901.266815</v>
      </c>
      <c r="XN95">
        <v>652.48551789999999</v>
      </c>
      <c r="XO95">
        <v>914.9451368</v>
      </c>
      <c r="XP95">
        <v>516.14559580000002</v>
      </c>
      <c r="XQ95">
        <v>0</v>
      </c>
      <c r="XR95">
        <v>152.6276163</v>
      </c>
      <c r="XS95">
        <v>722.87529019999999</v>
      </c>
      <c r="XT95">
        <v>332.66692110000002</v>
      </c>
      <c r="XU95">
        <v>75.247501740000004</v>
      </c>
      <c r="XV95">
        <v>3814.1926389999999</v>
      </c>
      <c r="XW95">
        <v>1555.78539</v>
      </c>
      <c r="XX95">
        <v>5757.7800440000001</v>
      </c>
      <c r="XY95">
        <v>48.635710490000001</v>
      </c>
      <c r="XZ95">
        <v>322.189661</v>
      </c>
      <c r="YA95">
        <v>85.667850880000003</v>
      </c>
      <c r="YB95">
        <v>2255.323198</v>
      </c>
      <c r="YC95">
        <v>379.79526900000002</v>
      </c>
      <c r="YD95">
        <v>0</v>
      </c>
      <c r="YE95">
        <v>703.58844380000005</v>
      </c>
      <c r="YF95">
        <v>400.75033059999998</v>
      </c>
      <c r="YG95">
        <v>1661.2300700000001</v>
      </c>
      <c r="YH95">
        <v>0</v>
      </c>
      <c r="YI95">
        <v>1068.973731</v>
      </c>
      <c r="YJ95">
        <v>355.31863090000002</v>
      </c>
      <c r="YK95">
        <v>703.0341995</v>
      </c>
      <c r="YL95">
        <v>1228.4104279999999</v>
      </c>
      <c r="YM95">
        <v>0</v>
      </c>
      <c r="YN95">
        <v>0</v>
      </c>
      <c r="YO95">
        <v>837.33995300000004</v>
      </c>
      <c r="YP95">
        <v>381.9450693</v>
      </c>
      <c r="YQ95">
        <v>100.5126455</v>
      </c>
      <c r="YR95">
        <v>0</v>
      </c>
      <c r="YS95">
        <v>0</v>
      </c>
      <c r="YT95">
        <v>115.39768979999999</v>
      </c>
      <c r="YU95">
        <v>0</v>
      </c>
      <c r="YV95">
        <v>887.93776790000004</v>
      </c>
      <c r="YW95">
        <v>2441.8670160000001</v>
      </c>
      <c r="YX95">
        <v>3952.840295</v>
      </c>
      <c r="YY95">
        <v>420.12282900000002</v>
      </c>
      <c r="YZ95">
        <v>529.58605420000004</v>
      </c>
      <c r="ZA95">
        <v>45.921905170000002</v>
      </c>
      <c r="ZB95">
        <v>320.50760200000002</v>
      </c>
      <c r="ZC95">
        <v>198.0572268</v>
      </c>
      <c r="ZD95">
        <v>790.95993209999995</v>
      </c>
      <c r="ZE95">
        <v>105.19317359999999</v>
      </c>
      <c r="ZF95">
        <v>184.5604237</v>
      </c>
      <c r="ZG95">
        <v>858.47331280000003</v>
      </c>
      <c r="ZH95">
        <v>2107.4006300000001</v>
      </c>
      <c r="ZI95">
        <v>457.04055849999997</v>
      </c>
      <c r="ZJ95">
        <v>968.53133190000005</v>
      </c>
      <c r="ZK95">
        <v>50.636586999999999</v>
      </c>
      <c r="ZL95">
        <v>2143.7915929999999</v>
      </c>
      <c r="ZM95">
        <v>64.79905402</v>
      </c>
      <c r="ZN95">
        <v>4085.9149179999999</v>
      </c>
      <c r="ZO95">
        <v>54.821961129999998</v>
      </c>
      <c r="ZP95">
        <v>0</v>
      </c>
      <c r="ZQ95">
        <v>261.6545888</v>
      </c>
      <c r="ZR95">
        <v>0</v>
      </c>
      <c r="ZS95">
        <v>844.75296470000001</v>
      </c>
      <c r="ZT95">
        <v>0</v>
      </c>
      <c r="ZU95">
        <v>220.48695319999999</v>
      </c>
      <c r="ZV95">
        <v>0</v>
      </c>
      <c r="ZW95">
        <v>330.2890084</v>
      </c>
      <c r="ZX95">
        <v>387.63646290000003</v>
      </c>
      <c r="ZY95">
        <v>327.29051550000003</v>
      </c>
      <c r="ZZ95">
        <v>103.9471271</v>
      </c>
      <c r="AAA95">
        <v>525.64977380000005</v>
      </c>
      <c r="AAB95">
        <v>191.0744392</v>
      </c>
      <c r="AAC95">
        <v>1023.610651</v>
      </c>
      <c r="AAD95">
        <v>28961.050780000001</v>
      </c>
      <c r="AAE95">
        <v>1342.724784</v>
      </c>
      <c r="AAF95">
        <v>1723.457717</v>
      </c>
      <c r="AAG95">
        <v>1502.0301649999999</v>
      </c>
      <c r="AAH95">
        <v>1023.6183150000001</v>
      </c>
      <c r="AAI95">
        <v>469.40277229999998</v>
      </c>
      <c r="AAJ95">
        <v>342.09742779999999</v>
      </c>
      <c r="AAK95">
        <v>1779.3429920000001</v>
      </c>
      <c r="AAL95">
        <v>250.19772130000001</v>
      </c>
      <c r="AAM95">
        <v>234.67113929999999</v>
      </c>
      <c r="AAN95">
        <v>19993.555369999998</v>
      </c>
      <c r="AAO95">
        <v>447.01760510000003</v>
      </c>
      <c r="AAP95">
        <v>2576.8740090000001</v>
      </c>
      <c r="AAQ95">
        <v>182.37590510000001</v>
      </c>
      <c r="AAR95">
        <v>1086.2006940000001</v>
      </c>
      <c r="AAS95">
        <v>7416.7059840000002</v>
      </c>
      <c r="AAT95">
        <v>213.808179</v>
      </c>
      <c r="AAU95">
        <v>5792.1177749999997</v>
      </c>
      <c r="AAV95">
        <v>0</v>
      </c>
      <c r="AAW95">
        <v>249.18286739999999</v>
      </c>
      <c r="AAX95">
        <v>780.45597399999997</v>
      </c>
      <c r="AAY95">
        <v>334.70542549999999</v>
      </c>
      <c r="AAZ95">
        <v>0</v>
      </c>
      <c r="ABA95">
        <v>1041.793809</v>
      </c>
      <c r="ABB95">
        <v>1110.9499450000001</v>
      </c>
      <c r="ABC95">
        <v>216.94783459999999</v>
      </c>
      <c r="ABD95">
        <v>0</v>
      </c>
      <c r="ABE95">
        <v>90.798727020000001</v>
      </c>
      <c r="ABF95">
        <v>587.89596689999996</v>
      </c>
      <c r="ABG95">
        <v>0</v>
      </c>
      <c r="ABH95">
        <v>621.63375919999999</v>
      </c>
      <c r="ABI95">
        <v>760.97570470000005</v>
      </c>
      <c r="ABJ95">
        <v>261.68411359999999</v>
      </c>
      <c r="ABK95">
        <v>336.75218059999997</v>
      </c>
      <c r="ABL95">
        <v>197.04639800000001</v>
      </c>
      <c r="ABM95">
        <v>349.0364098</v>
      </c>
      <c r="ABN95">
        <v>0</v>
      </c>
      <c r="ABO95">
        <v>101.6863702</v>
      </c>
      <c r="ABP95">
        <v>343.9611812</v>
      </c>
      <c r="ABQ95">
        <v>496.617706</v>
      </c>
      <c r="ABR95">
        <v>426.2514769</v>
      </c>
      <c r="ABS95">
        <v>764.14279620000002</v>
      </c>
      <c r="ABT95">
        <v>3314.3413260000002</v>
      </c>
      <c r="ABU95">
        <v>451.39659010000003</v>
      </c>
      <c r="ABV95">
        <v>267.66241009999999</v>
      </c>
      <c r="ABW95">
        <v>470.12730759999999</v>
      </c>
      <c r="ABX95">
        <v>1494.1654860000001</v>
      </c>
      <c r="ABY95">
        <v>433.98752760000002</v>
      </c>
      <c r="ABZ95">
        <v>238.05108799999999</v>
      </c>
      <c r="ACA95">
        <v>278.68748859999999</v>
      </c>
      <c r="ACB95">
        <v>176.27726799999999</v>
      </c>
      <c r="ACC95">
        <v>272.48697019999997</v>
      </c>
      <c r="ACD95">
        <v>248.91334789999999</v>
      </c>
      <c r="ACE95">
        <v>89.148391189999998</v>
      </c>
      <c r="ACF95">
        <v>150.7472837</v>
      </c>
      <c r="ACG95">
        <v>0</v>
      </c>
      <c r="ACH95">
        <v>234.69981619999999</v>
      </c>
      <c r="ACI95">
        <v>2498.3924870000001</v>
      </c>
      <c r="ACJ95">
        <v>250.39305210000001</v>
      </c>
      <c r="ACK95">
        <v>0</v>
      </c>
      <c r="ACL95">
        <v>2874.906195</v>
      </c>
      <c r="ACM95">
        <v>1026.9207839999999</v>
      </c>
      <c r="ACN95">
        <v>508.39502399999998</v>
      </c>
      <c r="ACO95">
        <v>492.18301359999998</v>
      </c>
      <c r="ACP95">
        <v>9531.7846759999993</v>
      </c>
      <c r="ACQ95">
        <v>64.609660140000003</v>
      </c>
      <c r="ACR95">
        <v>118.06887209999999</v>
      </c>
      <c r="ACS95">
        <v>0</v>
      </c>
      <c r="ACT95">
        <v>4695.6813430000002</v>
      </c>
      <c r="ACU95">
        <v>6505.7440159999996</v>
      </c>
      <c r="ACV95">
        <v>4236.9322679999996</v>
      </c>
      <c r="ACW95">
        <v>22697.556039999999</v>
      </c>
      <c r="ACX95">
        <v>5947.0527439999996</v>
      </c>
      <c r="ACY95">
        <v>7098.3066769999996</v>
      </c>
      <c r="ACZ95">
        <v>8603.6623029999992</v>
      </c>
      <c r="ADA95">
        <v>5291.8166499999998</v>
      </c>
      <c r="ADB95">
        <v>9826.0685429999994</v>
      </c>
      <c r="ADC95">
        <v>118.52539</v>
      </c>
      <c r="ADD95">
        <v>8220.0426540000008</v>
      </c>
      <c r="ADE95">
        <v>26555.225399999999</v>
      </c>
      <c r="ADF95">
        <v>3608.9336170000001</v>
      </c>
      <c r="ADG95">
        <v>459.29357240000002</v>
      </c>
      <c r="ADH95">
        <v>0</v>
      </c>
      <c r="ADI95">
        <v>286.69813909999999</v>
      </c>
      <c r="ADJ95">
        <v>3211.8570329999998</v>
      </c>
      <c r="ADK95">
        <v>361.1350946</v>
      </c>
      <c r="ADL95">
        <v>334.74655430000001</v>
      </c>
      <c r="ADM95">
        <v>910.68272430000002</v>
      </c>
      <c r="ADN95">
        <v>763.09743790000005</v>
      </c>
      <c r="ADO95">
        <v>2132.7469289999999</v>
      </c>
      <c r="ADP95">
        <v>97.069103249999998</v>
      </c>
      <c r="ADQ95">
        <v>8475.4906790000005</v>
      </c>
      <c r="ADR95">
        <v>75.962016309999996</v>
      </c>
      <c r="ADS95">
        <v>3323.372042</v>
      </c>
      <c r="ADT95">
        <v>200.77534360000001</v>
      </c>
      <c r="ADU95">
        <v>0</v>
      </c>
      <c r="ADV95">
        <v>2186.9715390000001</v>
      </c>
      <c r="ADW95">
        <v>0</v>
      </c>
      <c r="ADX95">
        <v>69.119929720000002</v>
      </c>
      <c r="ADY95">
        <v>294.24655749999999</v>
      </c>
      <c r="ADZ95">
        <v>186.2760638</v>
      </c>
      <c r="AEA95">
        <v>615.06835279999996</v>
      </c>
      <c r="AEB95">
        <v>482.31794600000001</v>
      </c>
      <c r="AEC95">
        <v>499.79688850000002</v>
      </c>
      <c r="AED95">
        <v>345.01124850000002</v>
      </c>
      <c r="AEE95">
        <v>353.44852609999998</v>
      </c>
      <c r="AEF95">
        <v>161413.0042</v>
      </c>
      <c r="AEG95">
        <v>369.74216059999998</v>
      </c>
      <c r="AEH95">
        <v>672.76695619999998</v>
      </c>
      <c r="AEI95">
        <v>0</v>
      </c>
      <c r="AEJ95">
        <v>196.87300329999999</v>
      </c>
      <c r="AEK95">
        <v>761.51014320000002</v>
      </c>
      <c r="AEL95">
        <v>1192.1499329999999</v>
      </c>
      <c r="AEM95">
        <v>277.3453202</v>
      </c>
      <c r="AEN95">
        <v>682.33349610000005</v>
      </c>
      <c r="AEO95">
        <v>565.15150610000001</v>
      </c>
      <c r="AEP95">
        <v>467.39165659999998</v>
      </c>
      <c r="AEQ95">
        <v>0</v>
      </c>
      <c r="AER95">
        <v>603.65342080000005</v>
      </c>
      <c r="AES95">
        <v>258.5716741</v>
      </c>
      <c r="AET95">
        <v>564.48359170000003</v>
      </c>
      <c r="AEU95">
        <v>782.13600399999996</v>
      </c>
      <c r="AEV95">
        <v>0</v>
      </c>
      <c r="AEW95">
        <v>443.84965790000001</v>
      </c>
      <c r="AEX95">
        <v>0</v>
      </c>
      <c r="AEY95">
        <v>383.33648399999998</v>
      </c>
      <c r="AEZ95">
        <v>3174.7030020000002</v>
      </c>
      <c r="AFA95">
        <v>0</v>
      </c>
      <c r="AFB95">
        <v>10073.116910000001</v>
      </c>
      <c r="AFC95">
        <v>5015.2980539999999</v>
      </c>
      <c r="AFD95">
        <v>7728.6230999999998</v>
      </c>
      <c r="AFE95">
        <v>9362.2760369999996</v>
      </c>
      <c r="AFF95">
        <v>5248.9595630000003</v>
      </c>
      <c r="AFG95">
        <v>7587.7649529999999</v>
      </c>
      <c r="AFH95">
        <v>11405.28125</v>
      </c>
      <c r="AFI95">
        <v>5498.1599329999999</v>
      </c>
      <c r="AFJ95">
        <v>25350.218390000002</v>
      </c>
      <c r="AFK95">
        <v>9259.9422520000007</v>
      </c>
      <c r="AFL95">
        <v>31938.400030000001</v>
      </c>
      <c r="AFM95">
        <v>16489.220870000001</v>
      </c>
      <c r="AFN95">
        <v>16742.387360000001</v>
      </c>
      <c r="AFO95">
        <v>5784.5356359999996</v>
      </c>
      <c r="AFP95">
        <v>78880.037859999997</v>
      </c>
      <c r="AFQ95">
        <v>12995.573969999999</v>
      </c>
      <c r="AFR95">
        <v>80629.590509999995</v>
      </c>
      <c r="AFS95">
        <v>192127.8977</v>
      </c>
      <c r="AFT95">
        <v>2649.5548490000001</v>
      </c>
      <c r="AFU95">
        <v>0</v>
      </c>
      <c r="AFV95">
        <v>2543.118696</v>
      </c>
      <c r="AFW95">
        <v>0</v>
      </c>
      <c r="AFX95">
        <v>3707.184765</v>
      </c>
      <c r="AFY95">
        <v>3090.3958229999998</v>
      </c>
      <c r="AFZ95">
        <v>2413.3144229999998</v>
      </c>
      <c r="AGA95">
        <v>0</v>
      </c>
      <c r="AGB95">
        <v>0</v>
      </c>
      <c r="AGC95">
        <v>1738.4720620000001</v>
      </c>
      <c r="AGD95">
        <v>3202.0907609999999</v>
      </c>
      <c r="AGE95">
        <v>6263.68685</v>
      </c>
      <c r="AGF95">
        <v>3617.7555160000002</v>
      </c>
      <c r="AGG95">
        <v>4468.5446689999999</v>
      </c>
      <c r="AGH95">
        <v>2318.1313730000002</v>
      </c>
      <c r="AGI95">
        <v>1907.759276</v>
      </c>
      <c r="AGJ95">
        <v>4822.6673350000001</v>
      </c>
      <c r="AGK95">
        <v>4628.4914740000004</v>
      </c>
      <c r="AGL95">
        <v>0</v>
      </c>
      <c r="AGM95">
        <v>0</v>
      </c>
      <c r="AGN95">
        <v>0</v>
      </c>
      <c r="AGO95">
        <v>1808.4598659999999</v>
      </c>
      <c r="AGP95">
        <v>0</v>
      </c>
      <c r="AGQ95">
        <v>4334.8373620000002</v>
      </c>
      <c r="AGR95">
        <v>3654.354953</v>
      </c>
      <c r="AGS95">
        <v>4559.4184509999995</v>
      </c>
      <c r="AGT95">
        <v>2423.3759490000002</v>
      </c>
      <c r="AGU95">
        <v>2040.905107</v>
      </c>
      <c r="AGV95">
        <v>3510.7744189999999</v>
      </c>
      <c r="AGW95">
        <v>14303.05494</v>
      </c>
      <c r="AGX95">
        <v>14441.309800000001</v>
      </c>
      <c r="AGY95">
        <v>2150.5855999999999</v>
      </c>
      <c r="AGZ95">
        <v>5947.2217280000004</v>
      </c>
      <c r="AHA95">
        <v>4828.9059360000001</v>
      </c>
      <c r="AHB95">
        <v>1530.7827560000001</v>
      </c>
      <c r="AHC95">
        <v>6711.9497309999997</v>
      </c>
      <c r="AHD95">
        <v>2569.7291150000001</v>
      </c>
      <c r="AHE95">
        <v>11206.793320000001</v>
      </c>
      <c r="AHF95">
        <v>80610.63162</v>
      </c>
      <c r="AHG95">
        <v>0</v>
      </c>
      <c r="AHH95">
        <v>0</v>
      </c>
      <c r="AHI95">
        <v>0</v>
      </c>
      <c r="AHJ95">
        <v>6801.0167099999999</v>
      </c>
      <c r="AHK95">
        <v>3724.4529830000001</v>
      </c>
      <c r="AHL95">
        <v>7186.8105729999997</v>
      </c>
      <c r="AHM95">
        <v>4823.1989409999996</v>
      </c>
      <c r="AHN95">
        <v>5750.9784989999998</v>
      </c>
      <c r="AHO95">
        <v>0</v>
      </c>
      <c r="AHP95">
        <v>1718.1247370000001</v>
      </c>
      <c r="AHQ95">
        <v>1710.0299319999999</v>
      </c>
      <c r="AHR95">
        <v>0</v>
      </c>
      <c r="AHS95">
        <v>0</v>
      </c>
      <c r="AHT95">
        <v>0</v>
      </c>
      <c r="AHU95">
        <v>0</v>
      </c>
      <c r="AHV95">
        <v>884.37077199999999</v>
      </c>
      <c r="AHW95">
        <v>2742.886156</v>
      </c>
      <c r="AHX95">
        <v>0</v>
      </c>
      <c r="AHY95">
        <v>1113.1281630000001</v>
      </c>
      <c r="AHZ95">
        <v>1658.0510979999999</v>
      </c>
      <c r="AIA95">
        <v>2568.3651140000002</v>
      </c>
      <c r="AIB95">
        <v>0</v>
      </c>
      <c r="AIC95">
        <v>0</v>
      </c>
      <c r="AID95">
        <v>0</v>
      </c>
      <c r="AIE95">
        <v>5850.2407059999996</v>
      </c>
      <c r="AIF95">
        <v>2505.3003669999998</v>
      </c>
      <c r="AIG95">
        <v>1722.8470910000001</v>
      </c>
      <c r="AIH95">
        <v>5926.364004</v>
      </c>
      <c r="AII95">
        <v>3769.4820549999999</v>
      </c>
      <c r="AIJ95">
        <v>11217.309579999999</v>
      </c>
      <c r="AIK95">
        <v>1404.47137</v>
      </c>
      <c r="AIL95">
        <v>750.33856030000004</v>
      </c>
      <c r="AIM95">
        <v>1738.5274079999999</v>
      </c>
      <c r="AIN95">
        <v>0</v>
      </c>
      <c r="AIO95">
        <v>0</v>
      </c>
      <c r="AIP95">
        <v>1166.535993</v>
      </c>
      <c r="AIQ95">
        <v>726.05153280000002</v>
      </c>
      <c r="AIR95">
        <v>23309.809829999998</v>
      </c>
      <c r="AIS95">
        <v>18894.239710000002</v>
      </c>
      <c r="AIT95">
        <v>0</v>
      </c>
      <c r="AIU95">
        <v>0</v>
      </c>
      <c r="AIV95">
        <v>3720.0095970000002</v>
      </c>
      <c r="AIW95">
        <v>1219.1370879999999</v>
      </c>
      <c r="AIX95">
        <v>0</v>
      </c>
      <c r="AIY95">
        <v>7602.4928239999999</v>
      </c>
      <c r="AIZ95">
        <v>4275.1306370000002</v>
      </c>
      <c r="AJA95">
        <v>3672.7022390000002</v>
      </c>
      <c r="AJB95">
        <v>3738.4627839999998</v>
      </c>
      <c r="AJC95">
        <v>10878.69341</v>
      </c>
      <c r="AJD95">
        <v>10594.025600000001</v>
      </c>
      <c r="AJE95">
        <v>10332.228730000001</v>
      </c>
      <c r="AJF95">
        <v>12910.608759999999</v>
      </c>
      <c r="AJG95">
        <v>37929.500650000002</v>
      </c>
      <c r="AJH95">
        <v>27818.205620000001</v>
      </c>
      <c r="AJI95">
        <v>2156.9972520000001</v>
      </c>
      <c r="AJJ95">
        <v>1749.6859300000001</v>
      </c>
      <c r="AJK95">
        <v>4638.903174</v>
      </c>
      <c r="AJL95">
        <v>1714.739002</v>
      </c>
      <c r="AJM95">
        <v>3240.5956350000001</v>
      </c>
      <c r="AJN95">
        <v>3279.4174229999999</v>
      </c>
      <c r="AJO95">
        <v>0</v>
      </c>
      <c r="AJP95">
        <v>0</v>
      </c>
      <c r="AJQ95">
        <v>2503.3099459999999</v>
      </c>
      <c r="AJR95">
        <v>0</v>
      </c>
      <c r="AJS95">
        <v>1878.4713429999999</v>
      </c>
      <c r="AJT95">
        <v>1701.1727350000001</v>
      </c>
      <c r="AJU95">
        <v>0</v>
      </c>
      <c r="AJV95">
        <v>2225.0451090000001</v>
      </c>
      <c r="AJW95">
        <v>1276.7325149999999</v>
      </c>
      <c r="AJX95">
        <v>0</v>
      </c>
      <c r="AJY95">
        <v>1022.091394</v>
      </c>
      <c r="AJZ95">
        <v>0</v>
      </c>
      <c r="AKA95">
        <v>1122.76394</v>
      </c>
      <c r="AKB95">
        <v>0</v>
      </c>
      <c r="AKC95">
        <v>0</v>
      </c>
      <c r="AKD95">
        <v>8234.8146390000002</v>
      </c>
      <c r="AKE95">
        <v>55503.736429999997</v>
      </c>
      <c r="AKF95">
        <v>169249.2665</v>
      </c>
      <c r="AKG95">
        <v>6655.186291</v>
      </c>
      <c r="AKH95">
        <v>0</v>
      </c>
      <c r="AKI95">
        <v>3456.690431</v>
      </c>
      <c r="AKJ95">
        <v>7276.7939960000003</v>
      </c>
      <c r="AKK95">
        <v>12849.37781</v>
      </c>
      <c r="AKL95">
        <v>2851.7120060000002</v>
      </c>
      <c r="AKM95">
        <v>0</v>
      </c>
      <c r="AKN95">
        <v>5571.9377899999999</v>
      </c>
      <c r="AKO95">
        <v>0</v>
      </c>
      <c r="AKP95">
        <v>0</v>
      </c>
      <c r="AKQ95">
        <v>1808.013856</v>
      </c>
      <c r="AKR95">
        <v>2624.3993999999998</v>
      </c>
      <c r="AKS95">
        <v>1727.699065</v>
      </c>
      <c r="AKT95">
        <v>5260.0094980000003</v>
      </c>
      <c r="AKU95">
        <v>8201.5014439999995</v>
      </c>
      <c r="AKV95">
        <v>11906.82791</v>
      </c>
      <c r="AKW95">
        <v>10037.94615</v>
      </c>
      <c r="AKX95">
        <v>1149.404499</v>
      </c>
      <c r="AKY95">
        <v>1793.219803</v>
      </c>
      <c r="AKZ95">
        <v>9528.4695479999991</v>
      </c>
      <c r="ALA95">
        <v>2504.721395</v>
      </c>
      <c r="ALB95">
        <v>0</v>
      </c>
      <c r="ALC95">
        <v>7211.761289</v>
      </c>
      <c r="ALD95">
        <v>25528.31047</v>
      </c>
      <c r="ALE95">
        <v>2107.5867870000002</v>
      </c>
      <c r="ALF95">
        <v>931.02324380000005</v>
      </c>
      <c r="ALG95">
        <v>10789.27866</v>
      </c>
      <c r="ALH95">
        <v>14067.17539</v>
      </c>
      <c r="ALI95">
        <v>0</v>
      </c>
      <c r="ALJ95">
        <v>1945.82527</v>
      </c>
      <c r="ALK95">
        <v>3665.7657850000001</v>
      </c>
      <c r="ALL95">
        <v>5265.8913259999999</v>
      </c>
      <c r="ALM95">
        <v>1727.217228</v>
      </c>
      <c r="ALN95">
        <v>0</v>
      </c>
      <c r="ALO95">
        <v>0</v>
      </c>
      <c r="ALP95">
        <v>213.66913690000001</v>
      </c>
      <c r="ALQ95">
        <v>0</v>
      </c>
      <c r="ALR95">
        <v>0</v>
      </c>
      <c r="ALS95">
        <v>9045.300534</v>
      </c>
      <c r="ALT95">
        <v>0</v>
      </c>
      <c r="ALU95">
        <v>4396.3645919999999</v>
      </c>
      <c r="ALV95">
        <v>3707.2637530000002</v>
      </c>
      <c r="ALW95">
        <v>10869.77959</v>
      </c>
      <c r="ALX95">
        <v>5167.9299460000002</v>
      </c>
      <c r="ALY95">
        <v>845.38390800000002</v>
      </c>
      <c r="ALZ95">
        <v>3420.3483879999999</v>
      </c>
      <c r="AMA95">
        <v>2255.1933570000001</v>
      </c>
      <c r="AMB95">
        <v>1600.5927320000001</v>
      </c>
      <c r="AMC95">
        <v>2152.9971430000001</v>
      </c>
      <c r="AMD95">
        <v>11759.150089999999</v>
      </c>
      <c r="AME95">
        <v>640.49427260000004</v>
      </c>
      <c r="AMF95">
        <v>6326.7110080000002</v>
      </c>
      <c r="AMG95">
        <v>0</v>
      </c>
      <c r="AMH95">
        <v>0</v>
      </c>
      <c r="AMI95">
        <v>0</v>
      </c>
      <c r="AMJ95">
        <v>3112.2192770000001</v>
      </c>
      <c r="AMK95">
        <v>0</v>
      </c>
      <c r="AML95">
        <v>1726.6572020000001</v>
      </c>
      <c r="AMM95">
        <v>1943.2755079999999</v>
      </c>
      <c r="AMN95">
        <v>0</v>
      </c>
      <c r="AMO95">
        <v>2941.0880240000001</v>
      </c>
      <c r="AMP95">
        <v>1876.398422</v>
      </c>
      <c r="AMQ95">
        <v>1585.0830229999999</v>
      </c>
      <c r="AMR95">
        <v>1941.9053409999999</v>
      </c>
      <c r="AMS95">
        <v>5113.6058510000003</v>
      </c>
      <c r="AMT95">
        <v>2173.23812</v>
      </c>
      <c r="AMU95">
        <v>0</v>
      </c>
      <c r="AMV95">
        <v>0</v>
      </c>
      <c r="AMW95">
        <v>988.462673</v>
      </c>
      <c r="AMX95">
        <v>7226.4429239999999</v>
      </c>
      <c r="AMY95">
        <v>18728.32316</v>
      </c>
      <c r="AMZ95">
        <v>7369.9469360000003</v>
      </c>
      <c r="ANA95">
        <v>4569.5495259999998</v>
      </c>
      <c r="ANB95">
        <v>6761.611742</v>
      </c>
      <c r="ANC95">
        <v>5252.651871</v>
      </c>
      <c r="AND95">
        <v>9736.1430679999994</v>
      </c>
      <c r="ANE95">
        <v>16805.588749999999</v>
      </c>
      <c r="ANF95">
        <v>12063.756100000001</v>
      </c>
      <c r="ANG95">
        <v>38356.815600000002</v>
      </c>
      <c r="ANH95">
        <v>17508.845259999998</v>
      </c>
      <c r="ANI95">
        <v>16050.398870000001</v>
      </c>
      <c r="ANJ95">
        <v>34930.081010000002</v>
      </c>
      <c r="ANK95">
        <v>0</v>
      </c>
      <c r="ANL95">
        <v>3109.7535590000002</v>
      </c>
      <c r="ANM95">
        <v>0</v>
      </c>
      <c r="ANN95">
        <v>2650.3835060000001</v>
      </c>
      <c r="ANO95">
        <v>0</v>
      </c>
      <c r="ANP95">
        <v>1852.83104</v>
      </c>
      <c r="ANQ95">
        <v>1809.05907</v>
      </c>
      <c r="ANR95">
        <v>0</v>
      </c>
      <c r="ANS95">
        <v>1966.8679460000001</v>
      </c>
      <c r="ANT95">
        <v>2933.6847929999999</v>
      </c>
      <c r="ANU95">
        <v>3683.6912120000002</v>
      </c>
      <c r="ANV95">
        <v>4678.9372270000003</v>
      </c>
      <c r="ANW95">
        <v>3052.1344359999998</v>
      </c>
      <c r="ANX95">
        <v>0</v>
      </c>
      <c r="ANY95">
        <v>1383.4098610000001</v>
      </c>
      <c r="ANZ95">
        <v>4378.1444279999996</v>
      </c>
      <c r="AOA95">
        <v>3756.0588459999999</v>
      </c>
      <c r="AOB95">
        <v>26910.11521</v>
      </c>
      <c r="AOC95">
        <v>0</v>
      </c>
      <c r="AOD95">
        <v>2445.1106279999999</v>
      </c>
      <c r="AOE95">
        <v>680.59537009999997</v>
      </c>
      <c r="AOF95">
        <v>6907.6421819999996</v>
      </c>
      <c r="AOG95">
        <v>2818.271135</v>
      </c>
      <c r="AOH95">
        <v>8150.8727909999998</v>
      </c>
      <c r="AOI95">
        <v>1975.566542</v>
      </c>
      <c r="AOJ95">
        <v>2466.9949750000001</v>
      </c>
      <c r="AOK95">
        <v>757.22748200000001</v>
      </c>
      <c r="AOL95">
        <v>3487.1426729999998</v>
      </c>
      <c r="AOM95">
        <v>1666.6565459999999</v>
      </c>
      <c r="AON95">
        <v>1340.1167029999999</v>
      </c>
      <c r="AOO95">
        <v>1372.5809859999999</v>
      </c>
      <c r="AOP95">
        <v>1297.9369079999999</v>
      </c>
      <c r="AOQ95">
        <v>0</v>
      </c>
      <c r="AOR95">
        <v>1904.6420820000001</v>
      </c>
      <c r="AOS95">
        <v>0</v>
      </c>
      <c r="AOT95">
        <v>2796.9724030000002</v>
      </c>
      <c r="AOU95">
        <v>3622.172317</v>
      </c>
      <c r="AOV95">
        <v>7199.5852070000001</v>
      </c>
      <c r="AOW95">
        <v>83921.332030000005</v>
      </c>
      <c r="AOX95">
        <v>1737.762706</v>
      </c>
      <c r="AOY95">
        <v>28510.45909</v>
      </c>
      <c r="AOZ95">
        <v>28355.870190000001</v>
      </c>
      <c r="APA95">
        <v>14935.45182</v>
      </c>
      <c r="APB95">
        <v>207882.2691</v>
      </c>
      <c r="APC95">
        <v>0</v>
      </c>
      <c r="APD95">
        <v>583.17579760000001</v>
      </c>
      <c r="APE95">
        <v>713.48042810000004</v>
      </c>
      <c r="APF95">
        <v>2036.8573719999999</v>
      </c>
      <c r="APG95">
        <v>955.87585409999997</v>
      </c>
      <c r="APH95">
        <v>2565.4407249999999</v>
      </c>
      <c r="API95">
        <v>0</v>
      </c>
      <c r="APJ95">
        <v>398.90265540000001</v>
      </c>
      <c r="APK95">
        <v>894.91410370000006</v>
      </c>
      <c r="APL95">
        <v>499.34643310000001</v>
      </c>
      <c r="APM95">
        <v>0</v>
      </c>
      <c r="APN95">
        <v>765.17954610000004</v>
      </c>
      <c r="APO95">
        <v>7793.7392920000002</v>
      </c>
      <c r="APP95">
        <v>0</v>
      </c>
      <c r="APQ95">
        <v>839.49968869999998</v>
      </c>
      <c r="APR95">
        <v>2506.2520169999998</v>
      </c>
      <c r="APS95">
        <v>450.32219409999999</v>
      </c>
      <c r="APT95">
        <v>290.4890772</v>
      </c>
      <c r="APU95">
        <v>3715.669155</v>
      </c>
      <c r="APV95">
        <v>0</v>
      </c>
      <c r="APW95">
        <v>0</v>
      </c>
      <c r="APX95">
        <v>0</v>
      </c>
      <c r="APY95">
        <v>0</v>
      </c>
      <c r="APZ95">
        <v>3999.7452669999998</v>
      </c>
      <c r="AQA95">
        <v>0</v>
      </c>
      <c r="AQB95">
        <v>5466.3563620000004</v>
      </c>
      <c r="AQC95">
        <v>0</v>
      </c>
      <c r="AQD95">
        <v>393.08417220000001</v>
      </c>
      <c r="AQE95">
        <v>4661.8324650000004</v>
      </c>
      <c r="AQF95">
        <v>0</v>
      </c>
      <c r="AQG95">
        <v>0</v>
      </c>
      <c r="AQH95">
        <v>763.58867020000002</v>
      </c>
      <c r="AQI95">
        <v>0</v>
      </c>
      <c r="AQJ95">
        <v>564.39843900000005</v>
      </c>
      <c r="AQK95">
        <v>0</v>
      </c>
      <c r="AQL95">
        <v>436.11992279999998</v>
      </c>
      <c r="AQM95">
        <v>1279.8288849999999</v>
      </c>
      <c r="AQN95">
        <v>521.88503949999995</v>
      </c>
      <c r="AQO95">
        <v>6222.483244</v>
      </c>
      <c r="AQP95">
        <v>16659.42614</v>
      </c>
      <c r="AQQ95">
        <v>23217.035260000001</v>
      </c>
      <c r="AQR95">
        <v>0</v>
      </c>
      <c r="AQS95">
        <v>1188.5920590000001</v>
      </c>
      <c r="AQT95">
        <v>686.33930090000001</v>
      </c>
      <c r="AQU95">
        <v>2991.1349</v>
      </c>
      <c r="AQV95">
        <v>1334.9808579999999</v>
      </c>
      <c r="AQW95">
        <v>0</v>
      </c>
      <c r="AQX95">
        <v>0</v>
      </c>
      <c r="AQY95">
        <v>1273.04224</v>
      </c>
      <c r="AQZ95">
        <v>2392.8084709999998</v>
      </c>
      <c r="ARA95">
        <v>8083.1245699999999</v>
      </c>
      <c r="ARB95">
        <v>1523.278697</v>
      </c>
      <c r="ARC95">
        <v>600.85706800000003</v>
      </c>
      <c r="ARD95">
        <v>730.3661621</v>
      </c>
      <c r="ARE95">
        <v>0</v>
      </c>
      <c r="ARF95">
        <v>813.54538090000005</v>
      </c>
      <c r="ARG95">
        <v>2394.9137179999998</v>
      </c>
      <c r="ARH95">
        <v>454.4607896</v>
      </c>
      <c r="ARI95">
        <v>0</v>
      </c>
      <c r="ARJ95">
        <v>4260.266944</v>
      </c>
      <c r="ARK95">
        <v>4034.9434059999999</v>
      </c>
      <c r="ARL95">
        <v>8088.7864879999997</v>
      </c>
      <c r="ARM95">
        <v>0</v>
      </c>
      <c r="ARN95">
        <v>383.14067829999999</v>
      </c>
      <c r="ARO95">
        <v>0</v>
      </c>
      <c r="ARP95">
        <v>2414.8433180000002</v>
      </c>
      <c r="ARQ95">
        <v>0</v>
      </c>
      <c r="ARR95">
        <v>0</v>
      </c>
      <c r="ARS95">
        <v>3917.217979</v>
      </c>
      <c r="ART95">
        <v>1165.9494540000001</v>
      </c>
      <c r="ARU95">
        <v>187.90141919999999</v>
      </c>
      <c r="ARV95">
        <v>1319.34971</v>
      </c>
      <c r="ARW95">
        <v>3090.7301010000001</v>
      </c>
      <c r="ARX95">
        <v>2026.049978</v>
      </c>
      <c r="ARY95">
        <v>176.4603242</v>
      </c>
      <c r="ARZ95">
        <v>399.43178719999997</v>
      </c>
      <c r="ASA95">
        <v>157.8764697</v>
      </c>
      <c r="ASB95">
        <v>1334.8875439999999</v>
      </c>
      <c r="ASC95">
        <v>810.8773645</v>
      </c>
      <c r="ASD95">
        <v>0</v>
      </c>
      <c r="ASE95">
        <v>894.88663229999997</v>
      </c>
      <c r="ASF95">
        <v>627.52058799999998</v>
      </c>
      <c r="ASG95">
        <v>1422.2205839999999</v>
      </c>
      <c r="ASH95">
        <v>0</v>
      </c>
      <c r="ASI95">
        <v>1154.150723</v>
      </c>
      <c r="ASJ95">
        <v>132.95510659999999</v>
      </c>
      <c r="ASK95">
        <v>480.28741739999998</v>
      </c>
      <c r="ASL95">
        <v>499.77267990000001</v>
      </c>
      <c r="ASM95">
        <v>1895.6674700000001</v>
      </c>
      <c r="ASN95">
        <v>114.3906566</v>
      </c>
      <c r="ASO95">
        <v>368.3061457</v>
      </c>
      <c r="ASP95">
        <v>160.0679322</v>
      </c>
      <c r="ASQ95">
        <v>0</v>
      </c>
      <c r="ASR95">
        <v>0</v>
      </c>
      <c r="ASS95">
        <v>0</v>
      </c>
      <c r="AST95">
        <v>0</v>
      </c>
      <c r="ASU95">
        <v>0</v>
      </c>
      <c r="ASV95">
        <v>0</v>
      </c>
      <c r="ASW95">
        <v>517.94101160000002</v>
      </c>
      <c r="ASX95">
        <v>509.86829030000001</v>
      </c>
      <c r="ASY95">
        <v>1836.5286980000001</v>
      </c>
      <c r="ASZ95">
        <v>615.22576709999998</v>
      </c>
      <c r="ATA95">
        <v>0</v>
      </c>
      <c r="ATB95">
        <v>0</v>
      </c>
      <c r="ATC95">
        <v>0</v>
      </c>
      <c r="ATD95">
        <v>1913.4870579999999</v>
      </c>
      <c r="ATE95">
        <v>1300.822478</v>
      </c>
      <c r="ATF95">
        <v>1871.924982</v>
      </c>
      <c r="ATG95">
        <v>0</v>
      </c>
      <c r="ATH95">
        <v>153.0082998</v>
      </c>
      <c r="ATI95">
        <v>1677.560575</v>
      </c>
      <c r="ATJ95">
        <v>1284.0170419999999</v>
      </c>
      <c r="ATK95">
        <v>305.12837560000003</v>
      </c>
      <c r="ATL95">
        <v>352.8466717</v>
      </c>
      <c r="ATM95">
        <v>0</v>
      </c>
      <c r="ATN95">
        <v>3931.403245</v>
      </c>
      <c r="ATO95">
        <v>0</v>
      </c>
      <c r="ATP95">
        <v>0</v>
      </c>
      <c r="ATQ95">
        <v>0</v>
      </c>
      <c r="ATR95">
        <v>0</v>
      </c>
      <c r="ATS95">
        <v>0</v>
      </c>
      <c r="ATT95">
        <v>0</v>
      </c>
      <c r="ATU95">
        <v>2432.61976</v>
      </c>
      <c r="ATV95">
        <v>0</v>
      </c>
      <c r="ATW95">
        <v>0</v>
      </c>
      <c r="ATX95">
        <v>3616.5455149999998</v>
      </c>
      <c r="ATY95">
        <v>0</v>
      </c>
      <c r="ATZ95">
        <v>251.6639519</v>
      </c>
      <c r="AUA95">
        <v>0</v>
      </c>
      <c r="AUB95">
        <v>0</v>
      </c>
      <c r="AUC95">
        <v>568.71763750000002</v>
      </c>
      <c r="AUD95">
        <v>0</v>
      </c>
      <c r="AUE95">
        <v>825.85123910000004</v>
      </c>
      <c r="AUF95">
        <v>193.54034050000001</v>
      </c>
      <c r="AUG95">
        <v>1666.002772</v>
      </c>
      <c r="AUH95">
        <v>0</v>
      </c>
      <c r="AUI95">
        <v>0</v>
      </c>
      <c r="AUJ95">
        <v>0</v>
      </c>
      <c r="AUK95">
        <v>0</v>
      </c>
      <c r="AUL95">
        <v>595.74277319999999</v>
      </c>
      <c r="AUM95">
        <v>560.54320150000001</v>
      </c>
      <c r="AUN95">
        <v>407.63150089999999</v>
      </c>
      <c r="AUO95">
        <v>0</v>
      </c>
      <c r="AUP95">
        <v>1733.553897</v>
      </c>
      <c r="AUQ95">
        <v>1453.79838</v>
      </c>
      <c r="AUR95">
        <v>0</v>
      </c>
      <c r="AUS95">
        <v>570.97818240000004</v>
      </c>
      <c r="AUT95">
        <v>950.67292139999995</v>
      </c>
      <c r="AUU95">
        <v>0</v>
      </c>
      <c r="AUV95">
        <v>9681.2960889999995</v>
      </c>
      <c r="AUW95">
        <v>0</v>
      </c>
      <c r="AUX95">
        <v>0</v>
      </c>
      <c r="AUY95">
        <v>2710.1877890000001</v>
      </c>
      <c r="AUZ95">
        <v>2094.793776</v>
      </c>
      <c r="AVA95">
        <v>0</v>
      </c>
      <c r="AVB95">
        <v>0</v>
      </c>
      <c r="AVC95">
        <v>381.24189719999998</v>
      </c>
      <c r="AVD95">
        <v>0</v>
      </c>
      <c r="AVE95">
        <v>0</v>
      </c>
      <c r="AVF95">
        <v>6776.0585440000004</v>
      </c>
      <c r="AVG95">
        <v>679.17087519999995</v>
      </c>
      <c r="AVH95">
        <v>1823.015991</v>
      </c>
      <c r="AVI95">
        <v>831.13736270000004</v>
      </c>
      <c r="AVJ95">
        <v>0</v>
      </c>
      <c r="AVK95">
        <v>0</v>
      </c>
      <c r="AVL95">
        <v>5153.67677</v>
      </c>
      <c r="AVM95">
        <v>146.8021018</v>
      </c>
      <c r="AVN95">
        <v>3958.036059</v>
      </c>
      <c r="AVO95">
        <v>345.73619309999998</v>
      </c>
      <c r="AVP95">
        <v>1902.980454</v>
      </c>
      <c r="AVQ95">
        <v>958.12614350000001</v>
      </c>
      <c r="AVR95">
        <v>1076.06783</v>
      </c>
      <c r="AVS95">
        <v>2625.3029499999998</v>
      </c>
      <c r="AVT95">
        <v>0</v>
      </c>
      <c r="AVU95">
        <v>1021.161076</v>
      </c>
      <c r="AVV95">
        <v>6935.9329539999999</v>
      </c>
      <c r="AVW95">
        <v>5849.9387210000004</v>
      </c>
      <c r="AVX95">
        <v>3630.9736760000001</v>
      </c>
      <c r="AVY95">
        <v>3859.1901809999999</v>
      </c>
      <c r="AVZ95">
        <v>4765.0648659999997</v>
      </c>
      <c r="AWA95">
        <v>7505.2278560000004</v>
      </c>
      <c r="AWB95">
        <v>8431.9377320000003</v>
      </c>
      <c r="AWC95">
        <v>3754.807984</v>
      </c>
      <c r="AWD95">
        <v>19485.945510000001</v>
      </c>
      <c r="AWE95">
        <v>0</v>
      </c>
      <c r="AWF95">
        <v>0</v>
      </c>
      <c r="AWG95">
        <v>2147.8962529999999</v>
      </c>
      <c r="AWH95">
        <v>0</v>
      </c>
      <c r="AWI95">
        <v>10166.637769999999</v>
      </c>
      <c r="AWJ95">
        <v>569.17266970000003</v>
      </c>
      <c r="AWK95">
        <v>0</v>
      </c>
      <c r="AWL95">
        <v>1322.3281050000001</v>
      </c>
      <c r="AWM95">
        <v>2340.2126130000001</v>
      </c>
      <c r="AWN95">
        <v>3807.428191</v>
      </c>
      <c r="AWO95">
        <v>1456.299522</v>
      </c>
      <c r="AWP95">
        <v>0</v>
      </c>
      <c r="AWQ95">
        <v>797.43012980000003</v>
      </c>
      <c r="AWR95">
        <v>0</v>
      </c>
      <c r="AWS95">
        <v>2362.0113540000002</v>
      </c>
      <c r="AWT95">
        <v>0</v>
      </c>
      <c r="AWU95">
        <v>4993.396866</v>
      </c>
      <c r="AWV95">
        <v>1912.4673640000001</v>
      </c>
      <c r="AWW95">
        <v>0</v>
      </c>
      <c r="AWX95">
        <v>725.47121379999999</v>
      </c>
      <c r="AWY95">
        <v>332.83964350000002</v>
      </c>
      <c r="AWZ95">
        <v>709.51432539999996</v>
      </c>
      <c r="AXA95">
        <v>0</v>
      </c>
      <c r="AXB95">
        <v>620.25538529999994</v>
      </c>
      <c r="AXC95">
        <v>1393.3906529999999</v>
      </c>
      <c r="AXD95">
        <v>1969.368663</v>
      </c>
      <c r="AXE95">
        <v>2704.5627279999999</v>
      </c>
      <c r="AXF95">
        <v>0</v>
      </c>
      <c r="AXG95">
        <v>1804.9120989999999</v>
      </c>
      <c r="AXH95">
        <v>9054.0477030000002</v>
      </c>
      <c r="AXI95">
        <v>1651.1884219999999</v>
      </c>
      <c r="AXJ95">
        <v>1221.9485950000001</v>
      </c>
      <c r="AXK95">
        <v>2300.9293149999999</v>
      </c>
      <c r="AXL95">
        <v>2509.1006889999999</v>
      </c>
      <c r="AXM95">
        <v>0</v>
      </c>
      <c r="AXN95">
        <v>447.55530829999998</v>
      </c>
      <c r="AXO95">
        <v>1294.2085509999999</v>
      </c>
      <c r="AXP95">
        <v>0</v>
      </c>
      <c r="AXQ95">
        <v>977.44617789999995</v>
      </c>
      <c r="AXR95">
        <v>1976.5149080000001</v>
      </c>
      <c r="AXS95">
        <v>24249.851119999999</v>
      </c>
      <c r="AXT95">
        <v>0</v>
      </c>
      <c r="AXU95">
        <v>986.80872639999995</v>
      </c>
      <c r="AXV95">
        <v>3982.8735940000001</v>
      </c>
      <c r="AXW95">
        <v>0</v>
      </c>
      <c r="AXX95">
        <v>1134.8135050000001</v>
      </c>
      <c r="AXY95">
        <v>0</v>
      </c>
      <c r="AXZ95">
        <v>0</v>
      </c>
      <c r="AYA95">
        <v>0</v>
      </c>
      <c r="AYB95">
        <v>2051.7862639999998</v>
      </c>
      <c r="AYC95">
        <v>864.04939760000002</v>
      </c>
      <c r="AYD95">
        <v>2148.7842919999998</v>
      </c>
      <c r="AYE95">
        <v>11013.69988</v>
      </c>
      <c r="AYF95">
        <v>8577.0495059999994</v>
      </c>
      <c r="AYG95">
        <v>3969.0123979999998</v>
      </c>
      <c r="AYH95">
        <v>0</v>
      </c>
      <c r="AYI95">
        <v>0</v>
      </c>
      <c r="AYJ95">
        <v>0</v>
      </c>
      <c r="AYK95">
        <v>473.60851709999997</v>
      </c>
      <c r="AYL95">
        <v>630.22982360000003</v>
      </c>
      <c r="AYM95">
        <v>2177.3996470000002</v>
      </c>
      <c r="AYN95">
        <v>1492.7642189999999</v>
      </c>
      <c r="AYO95">
        <v>51.563126509999996</v>
      </c>
      <c r="AYP95">
        <v>2198.976674</v>
      </c>
      <c r="AYQ95">
        <v>0</v>
      </c>
      <c r="AYR95">
        <v>1671.9552699999999</v>
      </c>
      <c r="AYS95">
        <v>0</v>
      </c>
      <c r="AYT95">
        <v>1012.966286</v>
      </c>
      <c r="AYU95">
        <v>12501.14625</v>
      </c>
      <c r="AYV95">
        <v>353.12176019999998</v>
      </c>
      <c r="AYW95">
        <v>0</v>
      </c>
      <c r="AYX95">
        <v>0</v>
      </c>
      <c r="AYY95">
        <v>0</v>
      </c>
      <c r="AYZ95">
        <v>0</v>
      </c>
      <c r="AZA95">
        <v>0</v>
      </c>
      <c r="AZB95">
        <v>0</v>
      </c>
      <c r="AZC95">
        <v>270.50146239999998</v>
      </c>
      <c r="AZD95">
        <v>0</v>
      </c>
      <c r="AZE95">
        <v>2028.414002</v>
      </c>
      <c r="AZF95">
        <v>16568.52176</v>
      </c>
      <c r="AZG95">
        <v>637.56124629999999</v>
      </c>
      <c r="AZH95">
        <v>0</v>
      </c>
      <c r="AZI95">
        <v>0</v>
      </c>
      <c r="AZJ95">
        <v>0</v>
      </c>
      <c r="AZK95">
        <v>1500.448678</v>
      </c>
      <c r="AZL95">
        <v>0</v>
      </c>
      <c r="AZM95">
        <v>3543.2680340000002</v>
      </c>
      <c r="AZN95">
        <v>695.22686169999997</v>
      </c>
      <c r="AZO95">
        <v>0</v>
      </c>
      <c r="AZP95">
        <v>0</v>
      </c>
      <c r="AZQ95">
        <v>0</v>
      </c>
      <c r="AZR95">
        <v>0</v>
      </c>
      <c r="AZS95">
        <v>589.87703209999995</v>
      </c>
      <c r="AZT95">
        <v>0</v>
      </c>
      <c r="AZU95">
        <v>8105.3770850000001</v>
      </c>
      <c r="AZV95">
        <v>0</v>
      </c>
      <c r="AZW95">
        <v>0</v>
      </c>
      <c r="AZX95">
        <v>2120.9973660000001</v>
      </c>
      <c r="AZY95">
        <v>0</v>
      </c>
      <c r="AZZ95">
        <v>3122.4161349999999</v>
      </c>
      <c r="BAA95">
        <v>0</v>
      </c>
      <c r="BAB95">
        <v>2496.1990500000002</v>
      </c>
      <c r="BAC95">
        <v>0</v>
      </c>
      <c r="BAD95">
        <v>6427.7118810000002</v>
      </c>
      <c r="BAE95">
        <v>644.03679650000004</v>
      </c>
      <c r="BAF95">
        <v>0</v>
      </c>
      <c r="BAG95">
        <v>962.35579919999998</v>
      </c>
      <c r="BAH95">
        <v>0</v>
      </c>
      <c r="BAI95">
        <v>5771.4144409999999</v>
      </c>
      <c r="BAJ95">
        <v>389.08045060000001</v>
      </c>
      <c r="BAK95">
        <v>2483.8426030000001</v>
      </c>
      <c r="BAL95">
        <v>5466.1105719999996</v>
      </c>
      <c r="BAM95">
        <v>7397.0287930000004</v>
      </c>
      <c r="BAN95">
        <v>25265.22279</v>
      </c>
      <c r="BAO95">
        <v>0</v>
      </c>
      <c r="BAP95">
        <v>751.35207890000004</v>
      </c>
      <c r="BAQ95">
        <v>0</v>
      </c>
      <c r="BAR95">
        <v>0</v>
      </c>
      <c r="BAS95">
        <v>1534.462262</v>
      </c>
      <c r="BAT95">
        <v>5070.2698479999999</v>
      </c>
      <c r="BAU95">
        <v>0</v>
      </c>
      <c r="BAV95">
        <v>0</v>
      </c>
      <c r="BAW95">
        <v>945.34385970000005</v>
      </c>
      <c r="BAX95">
        <v>0</v>
      </c>
      <c r="BAY95">
        <v>0</v>
      </c>
      <c r="BAZ95">
        <v>3247.2732350000001</v>
      </c>
      <c r="BBA95">
        <v>1396.6538880000001</v>
      </c>
      <c r="BBB95">
        <v>0</v>
      </c>
      <c r="BBC95">
        <v>6825.2432799999997</v>
      </c>
      <c r="BBD95">
        <v>0</v>
      </c>
      <c r="BBE95">
        <v>2526.7842230000001</v>
      </c>
      <c r="BBF95">
        <v>467.3882327</v>
      </c>
      <c r="BBG95">
        <v>2511.9137679999999</v>
      </c>
      <c r="BBH95">
        <v>2851.1371600000002</v>
      </c>
      <c r="BBI95">
        <v>9763.4229880000003</v>
      </c>
      <c r="BBJ95">
        <v>3880.0006490000001</v>
      </c>
      <c r="BBK95">
        <v>0</v>
      </c>
      <c r="BBL95">
        <v>748.02730770000005</v>
      </c>
      <c r="BBM95">
        <v>0</v>
      </c>
      <c r="BBN95">
        <v>0</v>
      </c>
      <c r="BBO95">
        <v>0</v>
      </c>
      <c r="BBP95">
        <v>100.0446079</v>
      </c>
      <c r="BBQ95">
        <v>0</v>
      </c>
      <c r="BBR95">
        <v>223.1873966</v>
      </c>
      <c r="BBS95">
        <v>2373.3855450000001</v>
      </c>
      <c r="BBT95">
        <v>8831.3669599999994</v>
      </c>
      <c r="BBU95">
        <v>13574.427240000001</v>
      </c>
      <c r="BBV95">
        <v>0</v>
      </c>
      <c r="BBW95">
        <v>0</v>
      </c>
      <c r="BBX95">
        <v>0</v>
      </c>
      <c r="BBY95">
        <v>257.25633110000001</v>
      </c>
      <c r="BBZ95">
        <v>0</v>
      </c>
      <c r="BCA95">
        <v>40.935339980000002</v>
      </c>
      <c r="BCB95">
        <v>0</v>
      </c>
      <c r="BCC95">
        <v>0</v>
      </c>
      <c r="BCD95">
        <v>2883.4372020000001</v>
      </c>
      <c r="BCE95">
        <v>0</v>
      </c>
      <c r="BCF95">
        <v>0</v>
      </c>
      <c r="BCG95">
        <v>15276.209989999999</v>
      </c>
      <c r="BCH95">
        <v>517.39767749999999</v>
      </c>
      <c r="BCI95">
        <v>0</v>
      </c>
      <c r="BCJ95">
        <v>710.46844229999999</v>
      </c>
      <c r="BCK95">
        <v>1901.9016369999999</v>
      </c>
      <c r="BCL95">
        <v>0</v>
      </c>
      <c r="BCM95">
        <v>0</v>
      </c>
      <c r="BCN95">
        <v>67569.117159999994</v>
      </c>
      <c r="BCO95">
        <v>36835.675819999997</v>
      </c>
      <c r="BCP95">
        <v>532.41580869999996</v>
      </c>
      <c r="BCQ95">
        <v>20564.111649999999</v>
      </c>
      <c r="BCR95">
        <v>522294.97570000001</v>
      </c>
      <c r="BCS95">
        <v>2898.327558</v>
      </c>
      <c r="BCT95">
        <v>740.30358390000004</v>
      </c>
      <c r="BCU95">
        <v>1582.1314709999999</v>
      </c>
      <c r="BCV95">
        <v>560.77878299999998</v>
      </c>
      <c r="BCW95">
        <v>26.01571543</v>
      </c>
      <c r="BCX95">
        <v>436.20310430000001</v>
      </c>
      <c r="BCY95">
        <v>4304.1650319999999</v>
      </c>
      <c r="BCZ95">
        <v>1859.9678429999999</v>
      </c>
      <c r="BDA95">
        <v>4222.0450730000002</v>
      </c>
      <c r="BDB95">
        <v>4977.7873380000001</v>
      </c>
      <c r="BDC95">
        <v>4696.806673</v>
      </c>
      <c r="BDD95">
        <v>7264.746846</v>
      </c>
      <c r="BDE95">
        <v>60607.833720000002</v>
      </c>
      <c r="BDF95">
        <v>0</v>
      </c>
      <c r="BDG95">
        <v>0</v>
      </c>
      <c r="BDH95">
        <v>0</v>
      </c>
      <c r="BDI95">
        <v>1158.0144089999999</v>
      </c>
      <c r="BDJ95">
        <v>1101.9907760000001</v>
      </c>
      <c r="BDK95">
        <v>1082.8413370000001</v>
      </c>
      <c r="BDL95">
        <v>1985.002035</v>
      </c>
      <c r="BDM95">
        <v>0</v>
      </c>
      <c r="BDN95">
        <v>1164.536447</v>
      </c>
      <c r="BDO95">
        <v>351.16641370000002</v>
      </c>
      <c r="BDP95">
        <v>2528.264099</v>
      </c>
      <c r="BDQ95">
        <v>0</v>
      </c>
      <c r="BDR95">
        <v>6447.7263069999999</v>
      </c>
      <c r="BDS95">
        <v>5092.5838469999999</v>
      </c>
      <c r="BDT95">
        <v>732.10356469999999</v>
      </c>
      <c r="BDU95">
        <v>5015.8864949999997</v>
      </c>
      <c r="BDV95">
        <v>0</v>
      </c>
      <c r="BDW95">
        <v>0</v>
      </c>
      <c r="BDX95">
        <v>0</v>
      </c>
      <c r="BDY95">
        <v>0</v>
      </c>
      <c r="BDZ95">
        <v>0</v>
      </c>
      <c r="BEA95">
        <v>956.9704663</v>
      </c>
      <c r="BEB95">
        <v>116.80854840000001</v>
      </c>
      <c r="BEC95">
        <v>0</v>
      </c>
      <c r="BED95">
        <v>903.93575820000001</v>
      </c>
      <c r="BEE95">
        <v>3244.5745019999999</v>
      </c>
      <c r="BEF95">
        <v>653.62819730000001</v>
      </c>
      <c r="BEG95">
        <v>0</v>
      </c>
      <c r="BEH95">
        <v>0</v>
      </c>
      <c r="BEI95">
        <v>0</v>
      </c>
      <c r="BEJ95">
        <v>0</v>
      </c>
      <c r="BEK95">
        <v>0</v>
      </c>
      <c r="BEL95">
        <v>0</v>
      </c>
      <c r="BEM95">
        <v>4386.7640229999997</v>
      </c>
      <c r="BEN95">
        <v>637.59799680000003</v>
      </c>
      <c r="BEO95">
        <v>222.28879130000001</v>
      </c>
      <c r="BEP95">
        <v>27753.813910000001</v>
      </c>
      <c r="BEQ95">
        <v>0</v>
      </c>
      <c r="BER95">
        <v>1770.2239709999999</v>
      </c>
      <c r="BES95">
        <v>1506.77133</v>
      </c>
      <c r="BET95">
        <v>658.06949050000003</v>
      </c>
      <c r="BEU95">
        <v>1790.893558</v>
      </c>
      <c r="BEV95">
        <v>5670.8004879999999</v>
      </c>
      <c r="BEW95">
        <v>1481.1454879999999</v>
      </c>
      <c r="BEX95">
        <v>0</v>
      </c>
      <c r="BEY95">
        <v>33.685628719999997</v>
      </c>
      <c r="BEZ95">
        <v>258.28599220000001</v>
      </c>
      <c r="BFA95">
        <v>141.30310359999999</v>
      </c>
      <c r="BFB95">
        <v>0</v>
      </c>
      <c r="BFC95">
        <v>10122.565500000001</v>
      </c>
      <c r="BFD95">
        <v>598.24973390000002</v>
      </c>
      <c r="BFE95">
        <v>355.88652680000001</v>
      </c>
      <c r="BFF95">
        <v>232.9629899</v>
      </c>
      <c r="BFG95">
        <v>0</v>
      </c>
      <c r="BFH95">
        <v>232.40225169999999</v>
      </c>
      <c r="BFI95">
        <v>685.99181539999995</v>
      </c>
      <c r="BFJ95">
        <v>826.50417809999999</v>
      </c>
      <c r="BFK95">
        <v>4988.3603300000004</v>
      </c>
      <c r="BFL95">
        <v>2571.2778979999998</v>
      </c>
      <c r="BFM95">
        <v>42.462823370000002</v>
      </c>
      <c r="BFN95">
        <v>623.88493029999995</v>
      </c>
      <c r="BFO95">
        <v>360.73844889999998</v>
      </c>
      <c r="BFP95">
        <v>716.59956880000004</v>
      </c>
      <c r="BFQ95">
        <v>291.22953219999999</v>
      </c>
      <c r="BFR95">
        <v>239.05896440000001</v>
      </c>
      <c r="BFS95">
        <v>715.25015329999997</v>
      </c>
      <c r="BFT95">
        <v>2742.7772319999999</v>
      </c>
      <c r="BFU95">
        <v>3518.2646060000002</v>
      </c>
      <c r="BFV95">
        <v>2152.8374490000001</v>
      </c>
      <c r="BFW95">
        <v>783.13811320000002</v>
      </c>
      <c r="BFX95">
        <v>8899.1356209999994</v>
      </c>
      <c r="BFY95">
        <v>624.07515560000002</v>
      </c>
      <c r="BFZ95">
        <v>309.80185740000002</v>
      </c>
      <c r="BGA95">
        <v>3944.5963029999998</v>
      </c>
      <c r="BGB95">
        <v>12489.700339999999</v>
      </c>
      <c r="BGC95">
        <v>0</v>
      </c>
      <c r="BGD95">
        <v>58.593243209999997</v>
      </c>
      <c r="BGE95">
        <v>0</v>
      </c>
      <c r="BGF95">
        <v>136.073837</v>
      </c>
      <c r="BGG95">
        <v>1321.1584190000001</v>
      </c>
      <c r="BGH95">
        <v>853.35596090000001</v>
      </c>
      <c r="BGI95">
        <v>2522.8945789999998</v>
      </c>
      <c r="BGJ95">
        <v>406.81462929999998</v>
      </c>
      <c r="BGK95">
        <v>917.01849479999998</v>
      </c>
      <c r="BGL95">
        <v>82.654771830000001</v>
      </c>
      <c r="BGM95">
        <v>1356.6144979999999</v>
      </c>
      <c r="BGN95">
        <v>147.87558100000001</v>
      </c>
      <c r="BGO95">
        <v>0</v>
      </c>
      <c r="BGP95">
        <v>154.72664789999999</v>
      </c>
      <c r="BGQ95">
        <v>231.0235654</v>
      </c>
      <c r="BGR95">
        <v>783.12893250000002</v>
      </c>
      <c r="BGS95">
        <v>752.97795470000005</v>
      </c>
      <c r="BGT95">
        <v>0</v>
      </c>
      <c r="BGU95">
        <v>1144.467101</v>
      </c>
      <c r="BGV95">
        <v>5513.6120099999998</v>
      </c>
      <c r="BGW95">
        <v>0</v>
      </c>
      <c r="BGX95">
        <v>952.95803460000002</v>
      </c>
      <c r="BGY95">
        <v>1467.4041460000001</v>
      </c>
      <c r="BGZ95">
        <v>189.4916934</v>
      </c>
      <c r="BHA95">
        <v>0</v>
      </c>
      <c r="BHB95">
        <v>360.93604740000001</v>
      </c>
      <c r="BHC95">
        <v>1289.8295519999999</v>
      </c>
      <c r="BHD95">
        <v>948.41897489999997</v>
      </c>
      <c r="BHE95">
        <v>0</v>
      </c>
      <c r="BHF95">
        <v>0</v>
      </c>
      <c r="BHG95">
        <v>612.59965420000003</v>
      </c>
      <c r="BHH95">
        <v>3371.698832</v>
      </c>
      <c r="BHI95">
        <v>1656.378571</v>
      </c>
      <c r="BHJ95">
        <v>479.48542809999998</v>
      </c>
      <c r="BHK95">
        <v>9917.1677729999992</v>
      </c>
      <c r="BHL95">
        <v>9041.3066139999992</v>
      </c>
      <c r="BHM95">
        <v>3833.6190230000002</v>
      </c>
      <c r="BHN95">
        <v>26434.900440000001</v>
      </c>
      <c r="BHO95">
        <v>501.8263101</v>
      </c>
      <c r="BHP95">
        <v>20.961907480000001</v>
      </c>
      <c r="BHQ95">
        <v>228.244629</v>
      </c>
      <c r="BHR95">
        <v>485.30737850000003</v>
      </c>
      <c r="BHS95">
        <v>313.5764734</v>
      </c>
      <c r="BHT95">
        <v>379.95162310000001</v>
      </c>
      <c r="BHU95">
        <v>0</v>
      </c>
      <c r="BHV95">
        <v>3313.6551530000002</v>
      </c>
      <c r="BHW95">
        <v>0</v>
      </c>
      <c r="BHX95">
        <v>4806.850923</v>
      </c>
      <c r="BHY95">
        <v>8765.4955910000008</v>
      </c>
      <c r="BHZ95">
        <v>0</v>
      </c>
      <c r="BIA95">
        <v>0</v>
      </c>
      <c r="BIB95">
        <v>574.59706740000001</v>
      </c>
      <c r="BIC95">
        <v>868.50835029999996</v>
      </c>
      <c r="BID95">
        <v>2226.827006</v>
      </c>
      <c r="BIE95">
        <v>14.15430214</v>
      </c>
      <c r="BIF95">
        <v>918.08722780000005</v>
      </c>
      <c r="BIG95">
        <v>549.09808499999997</v>
      </c>
      <c r="BIH95">
        <v>548.30658640000001</v>
      </c>
      <c r="BII95">
        <v>795.29951549999998</v>
      </c>
      <c r="BIJ95">
        <v>5866.1499510000003</v>
      </c>
      <c r="BIK95">
        <v>11846.62801</v>
      </c>
      <c r="BIL95">
        <v>616.95780070000001</v>
      </c>
      <c r="BIM95">
        <v>119.3006129</v>
      </c>
      <c r="BIN95">
        <v>0</v>
      </c>
      <c r="BIO95">
        <v>126.9459347</v>
      </c>
      <c r="BIP95">
        <v>539.3624949</v>
      </c>
      <c r="BIQ95">
        <v>90.334817990000005</v>
      </c>
      <c r="BIR95">
        <v>240.8797131</v>
      </c>
      <c r="BIS95">
        <v>393.69272430000001</v>
      </c>
      <c r="BIT95">
        <v>1176.8261299999999</v>
      </c>
      <c r="BIU95">
        <v>1384.0287330000001</v>
      </c>
      <c r="BIV95">
        <v>910.37822229999995</v>
      </c>
      <c r="BIW95">
        <v>1140.987991</v>
      </c>
      <c r="BIX95">
        <v>1419.8836329999999</v>
      </c>
      <c r="BIY95">
        <v>902.53915700000005</v>
      </c>
      <c r="BIZ95">
        <v>3856.1404170000001</v>
      </c>
      <c r="BJA95">
        <v>54.362762060000001</v>
      </c>
      <c r="BJB95">
        <v>588.35749299999998</v>
      </c>
      <c r="BJC95">
        <v>668.52940030000002</v>
      </c>
      <c r="BJD95">
        <v>193.9269649</v>
      </c>
      <c r="BJE95">
        <v>2284.2467740000002</v>
      </c>
      <c r="BJF95">
        <v>0</v>
      </c>
      <c r="BJG95">
        <v>545.01186659999996</v>
      </c>
      <c r="BJH95">
        <v>379.23067179999998</v>
      </c>
      <c r="BJI95">
        <v>1199.9095749999999</v>
      </c>
      <c r="BJJ95">
        <v>1253.5490970000001</v>
      </c>
      <c r="BJK95">
        <v>552.94958210000004</v>
      </c>
      <c r="BJL95">
        <v>205.6401554</v>
      </c>
      <c r="BJM95">
        <v>0</v>
      </c>
      <c r="BJN95">
        <v>13950.970600000001</v>
      </c>
      <c r="BJO95">
        <v>6224.8908789999996</v>
      </c>
      <c r="BJP95">
        <v>14523.336010000001</v>
      </c>
      <c r="BJQ95">
        <v>20181.7948</v>
      </c>
      <c r="BJR95">
        <v>41976.443700000003</v>
      </c>
      <c r="BJS95">
        <v>37030.100709999999</v>
      </c>
      <c r="BJT95">
        <v>27746.987700000001</v>
      </c>
      <c r="BJU95">
        <v>66550.438519999996</v>
      </c>
      <c r="BJV95">
        <v>152707.16990000001</v>
      </c>
      <c r="BJW95">
        <v>396.31225540000003</v>
      </c>
      <c r="BJX95">
        <v>1915.6897839999999</v>
      </c>
      <c r="BJY95">
        <v>418.26341730000001</v>
      </c>
      <c r="BJZ95">
        <v>2415.7788220000002</v>
      </c>
      <c r="BKA95">
        <v>2526.4112639999998</v>
      </c>
      <c r="BKB95">
        <v>525.02484079999999</v>
      </c>
      <c r="BKC95">
        <v>25264.484680000001</v>
      </c>
      <c r="BKD95">
        <v>3184.1194639999999</v>
      </c>
      <c r="BKE95">
        <v>3542.8382379999998</v>
      </c>
      <c r="BKF95">
        <v>2793.2120140000002</v>
      </c>
      <c r="BKG95">
        <v>0</v>
      </c>
      <c r="BKH95">
        <v>0</v>
      </c>
      <c r="BKI95">
        <v>0</v>
      </c>
      <c r="BKJ95">
        <v>5250.5155139999997</v>
      </c>
      <c r="BKK95">
        <v>7384.6543750000001</v>
      </c>
      <c r="BKL95">
        <v>0</v>
      </c>
      <c r="BKM95">
        <v>0</v>
      </c>
      <c r="BKN95">
        <v>3956.8905209999998</v>
      </c>
      <c r="BKO95">
        <v>8028.8773499999998</v>
      </c>
      <c r="BKP95">
        <v>7125.8082400000003</v>
      </c>
      <c r="BKQ95">
        <v>1767.6415</v>
      </c>
      <c r="BKR95">
        <v>0</v>
      </c>
      <c r="BKS95">
        <v>9491.7583040000009</v>
      </c>
      <c r="BKT95">
        <v>44960.249450000003</v>
      </c>
      <c r="BKU95">
        <v>6435.4987739999997</v>
      </c>
      <c r="BKV95">
        <v>5587.5584470000003</v>
      </c>
      <c r="BKW95">
        <v>1566.319602</v>
      </c>
      <c r="BKX95">
        <v>824.34010450000005</v>
      </c>
      <c r="BKY95">
        <v>1298.2996539999999</v>
      </c>
      <c r="BKZ95">
        <v>4354.5538589999996</v>
      </c>
      <c r="BLA95">
        <v>1340.066055</v>
      </c>
      <c r="BLB95">
        <v>3512.9799240000002</v>
      </c>
      <c r="BLC95">
        <v>5107.378651</v>
      </c>
      <c r="BLD95">
        <v>3428.4483150000001</v>
      </c>
      <c r="BLE95">
        <v>4151.6533849999996</v>
      </c>
      <c r="BLF95">
        <v>2291.5206119999998</v>
      </c>
      <c r="BLG95">
        <v>3565.7871570000002</v>
      </c>
      <c r="BLH95">
        <v>6529.2625829999997</v>
      </c>
      <c r="BLI95">
        <v>3961.2789160000002</v>
      </c>
      <c r="BLJ95">
        <v>9313.4501519999994</v>
      </c>
      <c r="BLK95">
        <v>8742.5228119999992</v>
      </c>
      <c r="BLL95">
        <v>3261.0800290000002</v>
      </c>
      <c r="BLM95">
        <v>1886.387794</v>
      </c>
      <c r="BLN95">
        <v>7704.3929179999996</v>
      </c>
      <c r="BLO95">
        <v>5563.8367179999996</v>
      </c>
      <c r="BLP95">
        <v>10211.872579999999</v>
      </c>
      <c r="BLQ95">
        <v>3550.3660960000002</v>
      </c>
      <c r="BLR95">
        <v>7707.1951600000002</v>
      </c>
      <c r="BLS95">
        <v>15673.304040000001</v>
      </c>
      <c r="BLT95">
        <v>10882.98755</v>
      </c>
      <c r="BLU95">
        <v>9589.4012170000005</v>
      </c>
      <c r="BLV95">
        <v>15622.924230000001</v>
      </c>
      <c r="BLW95">
        <v>4812.322435</v>
      </c>
      <c r="BLX95">
        <v>11804.67985</v>
      </c>
      <c r="BLY95">
        <v>9035.4557559999994</v>
      </c>
      <c r="BLZ95">
        <v>2915.6863939999998</v>
      </c>
      <c r="BMA95">
        <v>20815.913089999998</v>
      </c>
      <c r="BMB95">
        <v>24528.188579999998</v>
      </c>
      <c r="BMC95">
        <v>2640.0517340000001</v>
      </c>
      <c r="BMD95">
        <v>891.69046939999998</v>
      </c>
      <c r="BME95">
        <v>0</v>
      </c>
      <c r="BMF95">
        <v>2986.906485</v>
      </c>
      <c r="BMG95">
        <v>827.30772049999996</v>
      </c>
      <c r="BMH95">
        <v>41927.113619999996</v>
      </c>
      <c r="BMI95">
        <v>0</v>
      </c>
      <c r="BMJ95">
        <v>0</v>
      </c>
      <c r="BMK95">
        <v>0</v>
      </c>
      <c r="BML95">
        <v>850.02907860000005</v>
      </c>
      <c r="BMM95">
        <v>718.18662859999995</v>
      </c>
      <c r="BMN95">
        <v>606.82141769999998</v>
      </c>
      <c r="BMO95">
        <v>666.95625859999996</v>
      </c>
      <c r="BMP95">
        <v>1299.387375</v>
      </c>
      <c r="BMQ95">
        <v>2744.7346200000002</v>
      </c>
      <c r="BMR95">
        <v>2255.6828999999998</v>
      </c>
      <c r="BMS95">
        <v>1453.318389</v>
      </c>
      <c r="BMT95">
        <v>0</v>
      </c>
      <c r="BMU95">
        <v>551.52882790000001</v>
      </c>
      <c r="BMV95">
        <v>1579.5485180000001</v>
      </c>
      <c r="BMW95">
        <v>3546.3825729999999</v>
      </c>
      <c r="BMX95">
        <v>4740.0747240000001</v>
      </c>
      <c r="BMY95">
        <v>8285.9685669999999</v>
      </c>
      <c r="BMZ95">
        <v>52164.160159999999</v>
      </c>
      <c r="BNA95">
        <v>9.5668280780000003</v>
      </c>
      <c r="BNB95">
        <v>278.55302339999997</v>
      </c>
      <c r="BNC95">
        <v>0</v>
      </c>
      <c r="BND95">
        <v>430.11160510000002</v>
      </c>
      <c r="BNE95">
        <v>0</v>
      </c>
      <c r="BNF95">
        <v>449.14572240000001</v>
      </c>
      <c r="BNG95">
        <v>885.99906339999995</v>
      </c>
      <c r="BNH95">
        <v>1333.084462</v>
      </c>
      <c r="BNI95">
        <v>3774.8768140000002</v>
      </c>
      <c r="BNJ95">
        <v>26168.951010000001</v>
      </c>
      <c r="BNK95">
        <v>13653.24122</v>
      </c>
      <c r="BNL95">
        <v>329047.22989999998</v>
      </c>
      <c r="BNM95">
        <v>1677.684512</v>
      </c>
      <c r="BNN95">
        <v>1152.149629</v>
      </c>
      <c r="BNO95">
        <v>0</v>
      </c>
      <c r="BNP95">
        <v>0</v>
      </c>
      <c r="BNQ95">
        <v>0</v>
      </c>
      <c r="BNR95">
        <v>3224.3076679999999</v>
      </c>
      <c r="BNS95">
        <v>656.93482759999995</v>
      </c>
      <c r="BNT95">
        <v>2895.7461239999998</v>
      </c>
      <c r="BNU95">
        <v>964.8834081</v>
      </c>
      <c r="BNV95">
        <v>5995.0468549999996</v>
      </c>
      <c r="BNW95">
        <v>0</v>
      </c>
      <c r="BNX95">
        <v>2003.571653</v>
      </c>
      <c r="BNY95">
        <v>7758.5459860000001</v>
      </c>
      <c r="BNZ95">
        <v>4857.8776909999997</v>
      </c>
      <c r="BOA95">
        <v>21260.425650000001</v>
      </c>
      <c r="BOB95">
        <v>24080.893820000001</v>
      </c>
      <c r="BOC95">
        <v>16975.44011</v>
      </c>
      <c r="BOD95">
        <v>4262.6979659999997</v>
      </c>
      <c r="BOE95">
        <v>11815.829669999999</v>
      </c>
      <c r="BOF95">
        <v>28571.570110000001</v>
      </c>
      <c r="BOG95">
        <v>0</v>
      </c>
      <c r="BOH95">
        <v>0</v>
      </c>
      <c r="BOI95">
        <v>166.52350580000001</v>
      </c>
      <c r="BOJ95">
        <v>781.36220879999996</v>
      </c>
      <c r="BOK95">
        <v>210.14092410000001</v>
      </c>
      <c r="BOL95">
        <v>11608.7608</v>
      </c>
      <c r="BOM95">
        <v>0</v>
      </c>
      <c r="BON95">
        <v>3761.9993899999999</v>
      </c>
      <c r="BOO95">
        <v>2892.3010260000001</v>
      </c>
      <c r="BOP95">
        <v>2765.7767439999998</v>
      </c>
      <c r="BOQ95">
        <v>3574.447177</v>
      </c>
      <c r="BOR95">
        <v>0</v>
      </c>
      <c r="BOS95">
        <v>377.90694059999998</v>
      </c>
      <c r="BOT95">
        <v>3089.255995</v>
      </c>
      <c r="BOU95">
        <v>0</v>
      </c>
      <c r="BOV95">
        <v>2731.5404360000002</v>
      </c>
      <c r="BOW95">
        <v>27677.642909999999</v>
      </c>
      <c r="BOX95">
        <v>7834.9818029999997</v>
      </c>
      <c r="BOY95">
        <v>18720.737860000001</v>
      </c>
      <c r="BOZ95">
        <v>5703.9351619999998</v>
      </c>
      <c r="BPA95">
        <v>16556.78772</v>
      </c>
      <c r="BPB95">
        <v>27596.99109</v>
      </c>
      <c r="BPC95">
        <v>2342.1181459999998</v>
      </c>
      <c r="BPD95">
        <v>117.86215730000001</v>
      </c>
      <c r="BPE95">
        <v>339.4860218</v>
      </c>
      <c r="BPF95">
        <v>1720.538139</v>
      </c>
      <c r="BPG95">
        <v>88.306897230000004</v>
      </c>
      <c r="BPH95">
        <v>69.771255249999996</v>
      </c>
      <c r="BPI95">
        <v>1029.778358</v>
      </c>
      <c r="BPJ95">
        <v>829.78857670000002</v>
      </c>
      <c r="BPK95">
        <v>5438.465717</v>
      </c>
      <c r="BPL95">
        <v>7387.8080179999997</v>
      </c>
      <c r="BPM95">
        <v>2777.570436</v>
      </c>
      <c r="BPN95">
        <v>11848.677170000001</v>
      </c>
      <c r="BPO95">
        <v>2057.8581290000002</v>
      </c>
      <c r="BPP95">
        <v>9618.5787629999995</v>
      </c>
      <c r="BPQ95">
        <v>0</v>
      </c>
      <c r="BPR95">
        <v>0</v>
      </c>
      <c r="BPS95">
        <v>676.68938500000002</v>
      </c>
      <c r="BPT95">
        <v>2694.7892470000002</v>
      </c>
      <c r="BPU95">
        <v>0</v>
      </c>
      <c r="BPV95">
        <v>16276.064640000001</v>
      </c>
      <c r="BPW95">
        <v>34299.089699999997</v>
      </c>
      <c r="BPX95">
        <v>305799.95400000003</v>
      </c>
      <c r="BPY95">
        <v>0</v>
      </c>
      <c r="BPZ95">
        <v>6511.338315</v>
      </c>
      <c r="BQA95">
        <v>0</v>
      </c>
      <c r="BQB95">
        <v>4309.79565</v>
      </c>
      <c r="BQC95">
        <v>4910.0778609999998</v>
      </c>
      <c r="BQD95">
        <v>126.7658084</v>
      </c>
      <c r="BQE95">
        <v>348.78161119999999</v>
      </c>
      <c r="BQF95">
        <v>20754.149160000001</v>
      </c>
      <c r="BQG95">
        <v>0</v>
      </c>
      <c r="BQH95">
        <v>2377.0630070000002</v>
      </c>
      <c r="BQI95">
        <v>3468.0495019999998</v>
      </c>
      <c r="BQJ95">
        <v>12977.535900000001</v>
      </c>
      <c r="BQK95">
        <v>64928.522409999998</v>
      </c>
      <c r="BQL95">
        <v>47503.119160000002</v>
      </c>
      <c r="BQM95">
        <v>41654.47984</v>
      </c>
      <c r="BQN95">
        <v>6537.7911050000002</v>
      </c>
      <c r="BQO95">
        <v>709.91025539999998</v>
      </c>
      <c r="BQP95">
        <v>4579.7893999999997</v>
      </c>
      <c r="BQQ95">
        <v>0</v>
      </c>
      <c r="BQR95">
        <v>3959.1860470000001</v>
      </c>
      <c r="BQS95">
        <v>2249.6835769999998</v>
      </c>
      <c r="BQT95">
        <v>4937.9722160000001</v>
      </c>
      <c r="BQU95">
        <v>866.34725830000002</v>
      </c>
      <c r="BQV95">
        <v>10538.90381</v>
      </c>
      <c r="BQW95">
        <v>2320.4162710000001</v>
      </c>
      <c r="BQX95">
        <v>808.87076360000003</v>
      </c>
      <c r="BQY95">
        <v>1932.0523330000001</v>
      </c>
      <c r="BQZ95">
        <v>0</v>
      </c>
      <c r="BRA95">
        <v>2283.0802279999998</v>
      </c>
      <c r="BRB95">
        <v>0</v>
      </c>
      <c r="BRC95">
        <v>25208.99164</v>
      </c>
      <c r="BRD95">
        <v>0</v>
      </c>
      <c r="BRE95">
        <v>1879.4140010000001</v>
      </c>
      <c r="BRF95">
        <v>2253.6441399999999</v>
      </c>
      <c r="BRG95">
        <v>1521.5714419999999</v>
      </c>
      <c r="BRH95">
        <v>0</v>
      </c>
      <c r="BRI95">
        <v>2625.8931779999998</v>
      </c>
      <c r="BRJ95">
        <v>3787.9073069999999</v>
      </c>
      <c r="BRK95">
        <v>0</v>
      </c>
      <c r="BRL95">
        <v>1800.577288</v>
      </c>
      <c r="BRM95">
        <v>1952.1988960000001</v>
      </c>
      <c r="BRN95">
        <v>3640.1108359999998</v>
      </c>
      <c r="BRO95">
        <v>3097.2315370000001</v>
      </c>
      <c r="BRP95">
        <v>12761.29608</v>
      </c>
      <c r="BRQ95">
        <v>907.75619400000005</v>
      </c>
      <c r="BRR95">
        <v>0</v>
      </c>
      <c r="BRS95">
        <v>2401.506801</v>
      </c>
      <c r="BRT95">
        <v>1084.3600879999999</v>
      </c>
      <c r="BRU95">
        <v>8551.2297039999994</v>
      </c>
      <c r="BRV95">
        <v>0</v>
      </c>
      <c r="BRW95">
        <v>3546.677236</v>
      </c>
      <c r="BRX95">
        <v>2573.4624589999999</v>
      </c>
      <c r="BRY95">
        <v>1530.54214</v>
      </c>
      <c r="BRZ95">
        <v>0</v>
      </c>
      <c r="BSA95">
        <v>0</v>
      </c>
      <c r="BSB95">
        <v>4608.1589249999997</v>
      </c>
      <c r="BSC95">
        <v>2011.6703990000001</v>
      </c>
      <c r="BSD95">
        <v>2461.4348490000002</v>
      </c>
      <c r="BSE95">
        <v>0</v>
      </c>
      <c r="BSF95">
        <v>968.46334090000005</v>
      </c>
      <c r="BSG95">
        <v>3732.1158439999999</v>
      </c>
      <c r="BSH95">
        <v>1041.446858</v>
      </c>
      <c r="BSI95">
        <v>0</v>
      </c>
      <c r="BSJ95">
        <v>4136.219161</v>
      </c>
      <c r="BSK95">
        <v>3963.6711220000002</v>
      </c>
      <c r="BSL95">
        <v>2258.2001070000001</v>
      </c>
      <c r="BSM95">
        <v>1943.218396</v>
      </c>
      <c r="BSN95">
        <v>756.08507789999999</v>
      </c>
      <c r="BSO95">
        <v>650.08506379999994</v>
      </c>
      <c r="BSP95">
        <v>4989.223943</v>
      </c>
      <c r="BSQ95">
        <v>0</v>
      </c>
      <c r="BSR95">
        <v>1648.477187</v>
      </c>
      <c r="BSS95">
        <v>2546.947169</v>
      </c>
      <c r="BST95">
        <v>16660.15725</v>
      </c>
      <c r="BSU95">
        <v>1761.892613</v>
      </c>
      <c r="BSV95">
        <v>6345.8583900000003</v>
      </c>
      <c r="BSW95">
        <v>10823.858410000001</v>
      </c>
      <c r="BSX95">
        <v>21626.476620000001</v>
      </c>
      <c r="BSY95">
        <v>28931.997350000001</v>
      </c>
      <c r="BSZ95">
        <v>0</v>
      </c>
      <c r="BTA95">
        <v>19811.14316</v>
      </c>
      <c r="BTB95">
        <v>22024.11061</v>
      </c>
      <c r="BTC95">
        <v>130191.1943</v>
      </c>
      <c r="BTD95">
        <v>0</v>
      </c>
      <c r="BTE95">
        <v>0</v>
      </c>
      <c r="BTF95">
        <v>0</v>
      </c>
      <c r="BTG95">
        <v>0</v>
      </c>
      <c r="BTH95">
        <v>1444.9609399999999</v>
      </c>
      <c r="BTI95">
        <v>3090.5321239999998</v>
      </c>
      <c r="BTJ95">
        <v>443.64732850000001</v>
      </c>
      <c r="BTK95">
        <v>3433.8409150000002</v>
      </c>
      <c r="BTL95">
        <v>35.415900899999997</v>
      </c>
      <c r="BTM95">
        <v>444.20919839999999</v>
      </c>
      <c r="BTN95">
        <v>829.91332</v>
      </c>
      <c r="BTO95">
        <v>1582.363566</v>
      </c>
      <c r="BTP95">
        <v>73.910230769999998</v>
      </c>
      <c r="BTQ95">
        <v>3109.474115</v>
      </c>
      <c r="BTR95">
        <v>17.324940380000001</v>
      </c>
      <c r="BTS95">
        <v>0</v>
      </c>
      <c r="BTT95">
        <v>918.16516809999996</v>
      </c>
      <c r="BTU95">
        <v>137.60377869999999</v>
      </c>
      <c r="BTV95">
        <v>780.31048480000004</v>
      </c>
      <c r="BTW95">
        <v>2087.2900810000001</v>
      </c>
      <c r="BTX95">
        <v>18625.489689999999</v>
      </c>
      <c r="BTY95">
        <v>226.03165340000001</v>
      </c>
      <c r="BTZ95">
        <v>75.553830390000002</v>
      </c>
      <c r="BUA95">
        <v>180.87438599999999</v>
      </c>
      <c r="BUB95">
        <v>210.02159090000001</v>
      </c>
      <c r="BUC95">
        <v>596.62386600000002</v>
      </c>
      <c r="BUD95">
        <v>0</v>
      </c>
      <c r="BUE95">
        <v>1634.0504759999999</v>
      </c>
      <c r="BUF95">
        <v>5061.616591</v>
      </c>
      <c r="BUG95">
        <v>0</v>
      </c>
      <c r="BUH95">
        <v>0</v>
      </c>
      <c r="BUI95">
        <v>267.50372119999997</v>
      </c>
      <c r="BUJ95">
        <v>350.96613459999998</v>
      </c>
      <c r="BUK95">
        <v>263.4958383</v>
      </c>
      <c r="BUL95">
        <v>634.21615680000002</v>
      </c>
      <c r="BUM95">
        <v>420.9871397</v>
      </c>
      <c r="BUN95">
        <v>16493.74451</v>
      </c>
      <c r="BUO95">
        <v>1367.265118</v>
      </c>
      <c r="BUP95">
        <v>2737.5690199999999</v>
      </c>
      <c r="BUQ95">
        <v>2216.1158500000001</v>
      </c>
      <c r="BUR95">
        <v>549.43493690000003</v>
      </c>
      <c r="BUS95">
        <v>0</v>
      </c>
      <c r="BUT95">
        <v>755.37469899999996</v>
      </c>
      <c r="BUU95">
        <v>1249.1637169999999</v>
      </c>
      <c r="BUV95">
        <v>256.09138769999998</v>
      </c>
      <c r="BUW95">
        <v>202.8391144</v>
      </c>
      <c r="BUX95">
        <v>317.44245860000001</v>
      </c>
      <c r="BUY95">
        <v>0</v>
      </c>
      <c r="BUZ95">
        <v>381.19431450000002</v>
      </c>
      <c r="BVA95">
        <v>798.80508380000003</v>
      </c>
      <c r="BVB95">
        <v>331.02360640000001</v>
      </c>
      <c r="BVC95">
        <v>4493.2521980000001</v>
      </c>
      <c r="BVD95">
        <v>1407.3784450000001</v>
      </c>
      <c r="BVE95">
        <v>1591.438005</v>
      </c>
      <c r="BVF95">
        <v>0</v>
      </c>
      <c r="BVG95">
        <v>536.01893819999998</v>
      </c>
      <c r="BVH95">
        <v>0</v>
      </c>
      <c r="BVI95">
        <v>589.46534059999999</v>
      </c>
      <c r="BVJ95">
        <v>451.53180049999997</v>
      </c>
      <c r="BVK95">
        <v>431.36406369999997</v>
      </c>
      <c r="BVL95">
        <v>16.52609429</v>
      </c>
      <c r="BVM95">
        <v>340.62530570000001</v>
      </c>
      <c r="BVN95">
        <v>0</v>
      </c>
      <c r="BVO95">
        <v>1275.6897670000001</v>
      </c>
      <c r="BVP95">
        <v>503.63273349999997</v>
      </c>
      <c r="BVQ95">
        <v>2638.442904</v>
      </c>
      <c r="BVR95">
        <v>689.3112582</v>
      </c>
      <c r="BVS95">
        <v>26.828199779999998</v>
      </c>
      <c r="BVT95">
        <v>240.6932951</v>
      </c>
      <c r="BVU95">
        <v>0</v>
      </c>
      <c r="BVV95">
        <v>0</v>
      </c>
      <c r="BVW95">
        <v>2946.0801580000002</v>
      </c>
      <c r="BVX95">
        <v>722.55374300000005</v>
      </c>
      <c r="BVY95">
        <v>2199.0424840000001</v>
      </c>
      <c r="BVZ95">
        <v>23063.803670000001</v>
      </c>
      <c r="BWA95">
        <v>3660.531528</v>
      </c>
      <c r="BWB95">
        <v>44114.90509</v>
      </c>
      <c r="BWC95">
        <v>68.474251150000001</v>
      </c>
      <c r="BWD95">
        <v>207.6689556</v>
      </c>
      <c r="BWE95">
        <v>982.04406219999998</v>
      </c>
      <c r="BWF95">
        <v>882.06247199999996</v>
      </c>
      <c r="BWG95">
        <v>605.3855307</v>
      </c>
      <c r="BWH95">
        <v>0</v>
      </c>
      <c r="BWI95">
        <v>952.1575967</v>
      </c>
      <c r="BWJ95">
        <v>737.91477010000006</v>
      </c>
      <c r="BWK95">
        <v>686.02679550000005</v>
      </c>
      <c r="BWL95">
        <v>0</v>
      </c>
      <c r="BWM95">
        <v>183.36375129999999</v>
      </c>
      <c r="BWN95">
        <v>748.34363169999995</v>
      </c>
      <c r="BWO95">
        <v>1565.4517370000001</v>
      </c>
      <c r="BWP95">
        <v>2293.253518</v>
      </c>
      <c r="BWQ95">
        <v>396.7517249</v>
      </c>
      <c r="BWR95">
        <v>144.90844440000001</v>
      </c>
      <c r="BWS95">
        <v>0</v>
      </c>
      <c r="BWT95">
        <v>769.55003550000004</v>
      </c>
      <c r="BWU95">
        <v>709.15706909999994</v>
      </c>
      <c r="BWV95">
        <v>0</v>
      </c>
      <c r="BWW95">
        <v>51.759999379999996</v>
      </c>
      <c r="BWX95">
        <v>150.3257208</v>
      </c>
      <c r="BWY95">
        <v>132.6681384</v>
      </c>
      <c r="BWZ95">
        <v>9.8770902090000003</v>
      </c>
      <c r="BXA95">
        <v>1570.1911829999999</v>
      </c>
      <c r="BXB95">
        <v>636.02932740000006</v>
      </c>
      <c r="BXC95">
        <v>1560.3585</v>
      </c>
      <c r="BXD95">
        <v>354.09472570000003</v>
      </c>
      <c r="BXE95">
        <v>1354.5126250000001</v>
      </c>
      <c r="BXF95">
        <v>1063.87896</v>
      </c>
      <c r="BXG95">
        <v>505.37696499999998</v>
      </c>
      <c r="BXH95">
        <v>738.95442660000003</v>
      </c>
      <c r="BXI95">
        <v>96929.584870000006</v>
      </c>
      <c r="BXJ95">
        <v>115.7497047</v>
      </c>
      <c r="BXK95">
        <v>262.57278659999997</v>
      </c>
      <c r="BXL95">
        <v>28.023337210000001</v>
      </c>
      <c r="BXM95">
        <v>50.091012329999998</v>
      </c>
      <c r="BXN95">
        <v>417.05058489999999</v>
      </c>
      <c r="BXO95">
        <v>64.142071520000002</v>
      </c>
      <c r="BXP95">
        <v>243.78060830000001</v>
      </c>
      <c r="BXQ95">
        <v>1655.600265</v>
      </c>
      <c r="BXR95">
        <v>80.436454069999996</v>
      </c>
      <c r="BXS95">
        <v>1248.8837679999999</v>
      </c>
      <c r="BXT95">
        <v>1848.7605249999999</v>
      </c>
      <c r="BXU95">
        <v>1816.8368210000001</v>
      </c>
      <c r="BXV95">
        <v>2528.7147749999999</v>
      </c>
      <c r="BXW95">
        <v>0</v>
      </c>
      <c r="BXX95">
        <v>306.82644649999997</v>
      </c>
      <c r="BXY95">
        <v>0</v>
      </c>
      <c r="BXZ95">
        <v>919.69533430000001</v>
      </c>
      <c r="BYA95">
        <v>48.735032629999999</v>
      </c>
      <c r="BYB95">
        <v>0</v>
      </c>
      <c r="BYC95">
        <v>1282.775975</v>
      </c>
      <c r="BYD95">
        <v>693.44842170000004</v>
      </c>
      <c r="BYE95">
        <v>379.47499110000001</v>
      </c>
      <c r="BYF95">
        <v>0</v>
      </c>
      <c r="BYG95">
        <v>128.15296029999999</v>
      </c>
      <c r="BYH95">
        <v>2232.2386550000001</v>
      </c>
      <c r="BYI95">
        <v>778.27708970000003</v>
      </c>
      <c r="BYJ95">
        <v>4773.1745250000004</v>
      </c>
      <c r="BYK95">
        <v>307.73937369999999</v>
      </c>
      <c r="BYL95">
        <v>5158.8651730000001</v>
      </c>
      <c r="BYM95">
        <v>374.09230259999998</v>
      </c>
      <c r="BYN95">
        <v>30232.12341</v>
      </c>
      <c r="BYO95">
        <v>6902.0378979999996</v>
      </c>
      <c r="BYP95">
        <v>452.59604869999998</v>
      </c>
      <c r="BYQ95">
        <v>526.5700693</v>
      </c>
      <c r="BYR95">
        <v>1497.7873540000001</v>
      </c>
      <c r="BYS95">
        <v>2157.9837120000002</v>
      </c>
      <c r="BYT95">
        <v>0</v>
      </c>
      <c r="BYU95">
        <v>121.9438069</v>
      </c>
      <c r="BYV95">
        <v>828.04127010000002</v>
      </c>
      <c r="BYW95">
        <v>2270.9256359999999</v>
      </c>
      <c r="BYX95">
        <v>719.41226459999996</v>
      </c>
      <c r="BYY95">
        <v>847.99277480000001</v>
      </c>
      <c r="BYZ95">
        <v>84.204987529999997</v>
      </c>
      <c r="BZA95">
        <v>207.18798480000001</v>
      </c>
      <c r="BZB95">
        <v>219.4761067</v>
      </c>
      <c r="BZC95">
        <v>7827.0386189999999</v>
      </c>
      <c r="BZD95">
        <v>547.82475810000005</v>
      </c>
      <c r="BZE95">
        <v>998.4977619</v>
      </c>
      <c r="BZF95">
        <v>0</v>
      </c>
      <c r="BZG95">
        <v>344.9933504</v>
      </c>
      <c r="BZH95">
        <v>4879.1803959999997</v>
      </c>
      <c r="BZI95">
        <v>398.6484734</v>
      </c>
      <c r="BZJ95">
        <v>544.771074</v>
      </c>
      <c r="BZK95">
        <v>139.73710869999999</v>
      </c>
      <c r="BZL95">
        <v>0</v>
      </c>
      <c r="BZM95">
        <v>64.942718999999997</v>
      </c>
      <c r="BZN95">
        <v>3570.7787229999999</v>
      </c>
      <c r="BZO95">
        <v>127.3423035</v>
      </c>
      <c r="BZP95">
        <v>308.90466470000001</v>
      </c>
      <c r="BZQ95">
        <v>362.40665209999997</v>
      </c>
      <c r="BZR95">
        <v>84.89995863</v>
      </c>
      <c r="BZS95">
        <v>511.83370100000002</v>
      </c>
      <c r="BZT95">
        <v>159.73579280000001</v>
      </c>
      <c r="BZU95">
        <v>121.0420926</v>
      </c>
      <c r="BZV95">
        <v>862.84309359999997</v>
      </c>
      <c r="BZW95">
        <v>1398.3420510000001</v>
      </c>
      <c r="BZX95">
        <v>10211.95759</v>
      </c>
      <c r="BZY95">
        <v>0</v>
      </c>
      <c r="BZZ95">
        <v>0</v>
      </c>
      <c r="CAA95">
        <v>111.40001049999999</v>
      </c>
      <c r="CAB95">
        <v>32.735082409999997</v>
      </c>
      <c r="CAC95">
        <v>7744.7177789999996</v>
      </c>
      <c r="CAD95">
        <v>702.64514889999998</v>
      </c>
      <c r="CAE95">
        <v>506.09507689999998</v>
      </c>
      <c r="CAF95">
        <v>0</v>
      </c>
      <c r="CAG95">
        <v>0</v>
      </c>
      <c r="CAH95">
        <v>0</v>
      </c>
      <c r="CAI95">
        <v>0</v>
      </c>
      <c r="CAJ95">
        <v>112.58924159999999</v>
      </c>
      <c r="CAK95">
        <v>2501.7981759999998</v>
      </c>
      <c r="CAL95">
        <v>204.79778049999999</v>
      </c>
      <c r="CAM95">
        <v>15505.1188</v>
      </c>
      <c r="CAN95">
        <v>462.38696759999999</v>
      </c>
      <c r="CAO95">
        <v>145.513047</v>
      </c>
      <c r="CAP95">
        <v>3660.031876</v>
      </c>
      <c r="CAQ95">
        <v>1613.6702949999999</v>
      </c>
      <c r="CAR95">
        <v>0</v>
      </c>
      <c r="CAS95">
        <v>564.53690649999999</v>
      </c>
      <c r="CAT95">
        <v>69.474328439999994</v>
      </c>
      <c r="CAU95">
        <v>338.67283529999997</v>
      </c>
      <c r="CAV95">
        <v>0</v>
      </c>
      <c r="CAW95">
        <v>127.1988592</v>
      </c>
      <c r="CAX95">
        <v>520.80279619999999</v>
      </c>
      <c r="CAY95">
        <v>45.70307227</v>
      </c>
      <c r="CAZ95">
        <v>6130.5220120000004</v>
      </c>
      <c r="CBA95">
        <v>1221.1027449999999</v>
      </c>
      <c r="CBB95">
        <v>66.908776079999996</v>
      </c>
      <c r="CBC95">
        <v>798.63493249999999</v>
      </c>
      <c r="CBD95">
        <v>1187.277871</v>
      </c>
      <c r="CBE95">
        <v>3682.5353909999999</v>
      </c>
      <c r="CBF95">
        <v>366.00422459999999</v>
      </c>
      <c r="CBG95">
        <v>5119.470738</v>
      </c>
      <c r="CBH95">
        <v>4839.0686990000004</v>
      </c>
      <c r="CBI95">
        <v>7571.6140789999999</v>
      </c>
      <c r="CBJ95">
        <v>17382.684799999999</v>
      </c>
      <c r="CBK95">
        <v>568096.4976</v>
      </c>
      <c r="CBL95">
        <v>9798.5746060000001</v>
      </c>
      <c r="CBM95">
        <v>363.7978205</v>
      </c>
      <c r="CBN95">
        <v>1270.6869180000001</v>
      </c>
      <c r="CBO95">
        <v>4200.2554120000004</v>
      </c>
      <c r="CBP95">
        <v>107.84709530000001</v>
      </c>
      <c r="CBQ95">
        <v>1963.926226</v>
      </c>
      <c r="CBR95">
        <v>45035.022499999999</v>
      </c>
      <c r="CBS95">
        <v>748.99999149999996</v>
      </c>
      <c r="CBT95">
        <v>1252.8300939999999</v>
      </c>
      <c r="CBU95">
        <v>0</v>
      </c>
      <c r="CBV95">
        <v>1084.6497890000001</v>
      </c>
      <c r="CBW95">
        <v>719.24157590000004</v>
      </c>
      <c r="CBX95">
        <v>3942.6933920000001</v>
      </c>
      <c r="CBY95">
        <v>620.4886553</v>
      </c>
      <c r="CBZ95">
        <v>3587.3231019999998</v>
      </c>
      <c r="CCA95">
        <v>1690.161067</v>
      </c>
      <c r="CCB95">
        <v>1452.824216</v>
      </c>
      <c r="CCC95">
        <v>5175.1395940000002</v>
      </c>
      <c r="CCD95">
        <v>7323.616207</v>
      </c>
      <c r="CCE95">
        <v>2495.1836199999998</v>
      </c>
      <c r="CCF95">
        <v>692.98120010000002</v>
      </c>
      <c r="CCG95">
        <v>93.870498839999996</v>
      </c>
      <c r="CCH95">
        <v>0</v>
      </c>
      <c r="CCI95">
        <v>206.44182330000001</v>
      </c>
      <c r="CCJ95">
        <v>997.0888175</v>
      </c>
      <c r="CCK95">
        <v>54.580454439999997</v>
      </c>
      <c r="CCL95">
        <v>483.70857419999999</v>
      </c>
      <c r="CCM95">
        <v>480.37720560000002</v>
      </c>
      <c r="CCN95">
        <v>31.535383589999999</v>
      </c>
      <c r="CCO95">
        <v>883.03518880000001</v>
      </c>
      <c r="CCP95">
        <v>1877.604004</v>
      </c>
      <c r="CCQ95">
        <v>226.8320564</v>
      </c>
      <c r="CCR95">
        <v>315.13103790000002</v>
      </c>
      <c r="CCS95">
        <v>721.93405250000001</v>
      </c>
      <c r="CCT95">
        <v>373.1301244</v>
      </c>
      <c r="CCU95">
        <v>8203.2128219999995</v>
      </c>
      <c r="CCV95">
        <v>515.18265220000001</v>
      </c>
      <c r="CCW95">
        <v>314.33294799999999</v>
      </c>
      <c r="CCX95">
        <v>30.44978644</v>
      </c>
      <c r="CCY95">
        <v>494.48414270000001</v>
      </c>
      <c r="CCZ95">
        <v>518.68172219999997</v>
      </c>
      <c r="CDA95">
        <v>442.59750810000003</v>
      </c>
      <c r="CDB95">
        <v>501.68273119999998</v>
      </c>
      <c r="CDC95">
        <v>4681.8595459999997</v>
      </c>
      <c r="CDD95">
        <v>725.14004790000001</v>
      </c>
      <c r="CDE95">
        <v>397.34883430000002</v>
      </c>
      <c r="CDF95">
        <v>1089.32782</v>
      </c>
      <c r="CDG95">
        <v>0</v>
      </c>
      <c r="CDH95">
        <v>121.6696189</v>
      </c>
      <c r="CDI95">
        <v>48.963539400000002</v>
      </c>
      <c r="CDJ95">
        <v>1659.7715149999999</v>
      </c>
      <c r="CDK95">
        <v>286.39527279999999</v>
      </c>
      <c r="CDL95">
        <v>1277.099287</v>
      </c>
      <c r="CDM95">
        <v>1461.5668969999999</v>
      </c>
      <c r="CDN95">
        <v>515.70331920000001</v>
      </c>
      <c r="CDO95">
        <v>1657.687553</v>
      </c>
      <c r="CDP95">
        <v>0</v>
      </c>
      <c r="CDQ95">
        <v>124.0610102</v>
      </c>
      <c r="CDR95">
        <v>107.2837758</v>
      </c>
      <c r="CDS95">
        <v>759.6058491</v>
      </c>
      <c r="CDT95">
        <v>0</v>
      </c>
      <c r="CDU95">
        <v>4906.4448490000004</v>
      </c>
      <c r="CDV95">
        <v>1575.084987</v>
      </c>
      <c r="CDW95">
        <v>0</v>
      </c>
      <c r="CDX95">
        <v>202.54484830000001</v>
      </c>
      <c r="CDY95">
        <v>0</v>
      </c>
      <c r="CDZ95">
        <v>656.08605739999996</v>
      </c>
      <c r="CEA95">
        <v>79.203148040000002</v>
      </c>
      <c r="CEB95">
        <v>1015.176576</v>
      </c>
      <c r="CEC95">
        <v>88.198728090000003</v>
      </c>
      <c r="CED95">
        <v>516.01541540000005</v>
      </c>
      <c r="CEE95">
        <v>2803.7496780000001</v>
      </c>
      <c r="CEF95">
        <v>885.76315780000004</v>
      </c>
      <c r="CEG95">
        <v>711.99836379999999</v>
      </c>
      <c r="CEH95">
        <v>0</v>
      </c>
      <c r="CEI95">
        <v>285.50057579999998</v>
      </c>
      <c r="CEJ95">
        <v>48.783789249999998</v>
      </c>
      <c r="CEK95">
        <v>4150.7533009999997</v>
      </c>
      <c r="CEL95">
        <v>0</v>
      </c>
      <c r="CEM95">
        <v>179.94459950000001</v>
      </c>
      <c r="CEN95">
        <v>971.10680409999998</v>
      </c>
      <c r="CEO95">
        <v>597.32691980000004</v>
      </c>
      <c r="CEP95">
        <v>104.404878</v>
      </c>
      <c r="CEQ95">
        <v>0</v>
      </c>
      <c r="CER95">
        <v>235.65277950000001</v>
      </c>
      <c r="CES95">
        <v>0</v>
      </c>
      <c r="CET95">
        <v>326.0765998</v>
      </c>
      <c r="CEU95">
        <v>5314.0912019999996</v>
      </c>
      <c r="CEV95">
        <v>2062.2043520000002</v>
      </c>
      <c r="CEW95">
        <v>5784.3324640000001</v>
      </c>
      <c r="CEX95">
        <v>358432.9327</v>
      </c>
      <c r="CEY95">
        <v>1164.274809</v>
      </c>
      <c r="CEZ95">
        <v>0</v>
      </c>
      <c r="CFA95">
        <v>8024.3641859999998</v>
      </c>
      <c r="CFB95">
        <v>531.3675518</v>
      </c>
      <c r="CFC95">
        <v>126.5754866</v>
      </c>
      <c r="CFD95">
        <v>1887.963528</v>
      </c>
      <c r="CFE95">
        <v>1683.107632</v>
      </c>
      <c r="CFF95">
        <v>22707.398450000001</v>
      </c>
      <c r="CFG95">
        <v>8759.4919640000007</v>
      </c>
      <c r="CFH95">
        <v>10693.068579999999</v>
      </c>
      <c r="CFI95">
        <v>26062.967420000001</v>
      </c>
      <c r="CFJ95">
        <v>8583.3028340000001</v>
      </c>
      <c r="CFK95">
        <v>750.90200259999995</v>
      </c>
      <c r="CFL95">
        <v>86.886011089999997</v>
      </c>
      <c r="CFM95">
        <v>1066.3847800000001</v>
      </c>
      <c r="CFN95">
        <v>529.45491089999996</v>
      </c>
      <c r="CFO95">
        <v>109.9079516</v>
      </c>
      <c r="CFP95">
        <v>331.69543599999997</v>
      </c>
      <c r="CFQ95">
        <v>803.78579809999997</v>
      </c>
      <c r="CFR95">
        <v>82976.219790000003</v>
      </c>
      <c r="CFS95">
        <v>2437.6814239999999</v>
      </c>
      <c r="CFT95">
        <v>0</v>
      </c>
      <c r="CFU95">
        <v>333.4549596</v>
      </c>
      <c r="CFV95">
        <v>0</v>
      </c>
      <c r="CFW95">
        <v>649.93304090000004</v>
      </c>
      <c r="CFX95">
        <v>1628.9651530000001</v>
      </c>
      <c r="CFY95">
        <v>1095.6846820000001</v>
      </c>
      <c r="CFZ95">
        <v>7305.0501050000003</v>
      </c>
      <c r="CGA95">
        <v>60.872941840000003</v>
      </c>
      <c r="CGB95">
        <v>268.31221319999997</v>
      </c>
      <c r="CGC95">
        <v>445.06180940000002</v>
      </c>
      <c r="CGD95">
        <v>705.18768269999998</v>
      </c>
      <c r="CGE95">
        <v>1599.8205350000001</v>
      </c>
      <c r="CGF95">
        <v>7246.793874</v>
      </c>
      <c r="CGG95">
        <v>13587.92253</v>
      </c>
      <c r="CGH95">
        <v>3542.1746830000002</v>
      </c>
      <c r="CGI95">
        <v>217.89845779999999</v>
      </c>
      <c r="CGJ95">
        <v>2137.507736</v>
      </c>
      <c r="CGK95">
        <v>350.48230150000001</v>
      </c>
      <c r="CGL95">
        <v>603.87840370000004</v>
      </c>
      <c r="CGM95">
        <v>407.18769420000001</v>
      </c>
      <c r="CGN95">
        <v>29.667397350000002</v>
      </c>
      <c r="CGO95">
        <v>7585.3301469999997</v>
      </c>
      <c r="CGP95">
        <v>636.97917610000002</v>
      </c>
      <c r="CGQ95">
        <v>1517.0380560000001</v>
      </c>
      <c r="CGR95">
        <v>6057.029657</v>
      </c>
      <c r="CGS95">
        <v>5953.3478439999999</v>
      </c>
      <c r="CGT95">
        <v>123932.6862</v>
      </c>
      <c r="CGU95">
        <v>11.94170422</v>
      </c>
      <c r="CGV95">
        <v>0</v>
      </c>
      <c r="CGW95">
        <v>75.06016486</v>
      </c>
      <c r="CGX95">
        <v>394.78357770000002</v>
      </c>
      <c r="CGY95">
        <v>168.13707160000001</v>
      </c>
      <c r="CGZ95">
        <v>760.45719819999999</v>
      </c>
      <c r="CHA95">
        <v>14.452287249999999</v>
      </c>
      <c r="CHB95">
        <v>0</v>
      </c>
      <c r="CHC95">
        <v>2216.5921309999999</v>
      </c>
      <c r="CHD95">
        <v>10749.78688</v>
      </c>
      <c r="CHE95">
        <v>2022.044862</v>
      </c>
      <c r="CHF95">
        <v>1585.558841</v>
      </c>
      <c r="CHG95">
        <v>2092.0960479999999</v>
      </c>
      <c r="CHH95">
        <v>0</v>
      </c>
      <c r="CHI95">
        <v>5.741717468</v>
      </c>
      <c r="CHJ95">
        <v>0</v>
      </c>
      <c r="CHK95">
        <v>219.39932859999999</v>
      </c>
      <c r="CHL95">
        <v>607.53924010000003</v>
      </c>
      <c r="CHM95">
        <v>0</v>
      </c>
      <c r="CHN95">
        <v>593.55931769999995</v>
      </c>
      <c r="CHO95">
        <v>964.78066049999995</v>
      </c>
      <c r="CHP95">
        <v>40.053201100000003</v>
      </c>
      <c r="CHQ95">
        <v>340.1874019</v>
      </c>
      <c r="CHR95">
        <v>916.98917319999998</v>
      </c>
      <c r="CHS95">
        <v>752.99578959999997</v>
      </c>
      <c r="CHT95">
        <v>919.68566940000005</v>
      </c>
      <c r="CHU95">
        <v>2866.5778220000002</v>
      </c>
      <c r="CHV95">
        <v>29025.336190000002</v>
      </c>
      <c r="CHW95">
        <v>21665.931</v>
      </c>
      <c r="CHX95">
        <v>0</v>
      </c>
      <c r="CHY95">
        <v>0</v>
      </c>
      <c r="CHZ95">
        <v>0</v>
      </c>
      <c r="CIA95">
        <v>0</v>
      </c>
      <c r="CIB95">
        <v>83.237771530000003</v>
      </c>
      <c r="CIC95">
        <v>146.6375161</v>
      </c>
      <c r="CID95">
        <v>910.62226759999999</v>
      </c>
      <c r="CIE95">
        <v>0</v>
      </c>
      <c r="CIF95">
        <v>753.43064630000003</v>
      </c>
      <c r="CIG95">
        <v>2116.4745280000002</v>
      </c>
      <c r="CIH95">
        <v>636.20582709999996</v>
      </c>
      <c r="CII95">
        <v>159.08349279999999</v>
      </c>
      <c r="CIJ95">
        <v>872.83244109999998</v>
      </c>
      <c r="CIK95">
        <v>218.6216608</v>
      </c>
      <c r="CIL95">
        <v>61.057557449999997</v>
      </c>
      <c r="CIM95">
        <v>54.392548910000002</v>
      </c>
      <c r="CIN95">
        <v>0</v>
      </c>
      <c r="CIO95">
        <v>0</v>
      </c>
      <c r="CIP95">
        <v>507.35137070000002</v>
      </c>
      <c r="CIQ95">
        <v>955.50659199999996</v>
      </c>
      <c r="CIR95">
        <v>190.9469096</v>
      </c>
      <c r="CIS95">
        <v>3911.774371</v>
      </c>
      <c r="CIT95">
        <v>378.50894049999999</v>
      </c>
      <c r="CIU95">
        <v>1235.1595359999999</v>
      </c>
      <c r="CIV95">
        <v>1220.9991789999999</v>
      </c>
      <c r="CIW95">
        <v>1384.0938610000001</v>
      </c>
      <c r="CIX95">
        <v>432.8197801</v>
      </c>
      <c r="CIY95">
        <v>1860.2726</v>
      </c>
      <c r="CIZ95">
        <v>0</v>
      </c>
      <c r="CJA95">
        <v>395.154132</v>
      </c>
      <c r="CJB95">
        <v>134.4936567</v>
      </c>
      <c r="CJC95">
        <v>97.237066769999998</v>
      </c>
      <c r="CJD95">
        <v>379.7763726</v>
      </c>
      <c r="CJE95">
        <v>70.531055409999993</v>
      </c>
      <c r="CJF95">
        <v>0</v>
      </c>
      <c r="CJG95">
        <v>67.935770880000007</v>
      </c>
      <c r="CJH95">
        <v>293.38071600000001</v>
      </c>
      <c r="CJI95">
        <v>280.00953509999999</v>
      </c>
      <c r="CJJ95">
        <v>429.03253330000001</v>
      </c>
      <c r="CJK95">
        <v>0</v>
      </c>
      <c r="CJL95">
        <v>675.49871359999997</v>
      </c>
      <c r="CJM95">
        <v>0</v>
      </c>
      <c r="CJN95">
        <v>133.62542730000001</v>
      </c>
      <c r="CJO95">
        <v>269.94226750000001</v>
      </c>
      <c r="CJP95">
        <v>9.4273499999999999E-4</v>
      </c>
      <c r="CJQ95">
        <v>65.231820940000006</v>
      </c>
      <c r="CJR95">
        <v>132.9041187</v>
      </c>
      <c r="CJS95">
        <v>11158.236269999999</v>
      </c>
      <c r="CJT95">
        <v>6847.8460670000004</v>
      </c>
      <c r="CJU95">
        <v>39.50751159</v>
      </c>
      <c r="CJV95">
        <v>583.72174970000003</v>
      </c>
      <c r="CJW95">
        <v>843.12761179999995</v>
      </c>
      <c r="CJX95">
        <v>159.10540069999999</v>
      </c>
      <c r="CJY95">
        <v>574.27467720000004</v>
      </c>
      <c r="CJZ95">
        <v>1444.230908</v>
      </c>
      <c r="CKA95">
        <v>6710.5021260000003</v>
      </c>
      <c r="CKB95">
        <v>6229.6427590000003</v>
      </c>
      <c r="CKC95">
        <v>2624.0717460000001</v>
      </c>
      <c r="CKD95">
        <v>4931.8351439999997</v>
      </c>
      <c r="CKE95">
        <v>11080.931979999999</v>
      </c>
      <c r="CKF95">
        <v>5558.5878130000001</v>
      </c>
      <c r="CKG95">
        <v>3255.5122759999999</v>
      </c>
      <c r="CKH95">
        <v>28064.837039999999</v>
      </c>
      <c r="CKI95">
        <v>30621.253809999998</v>
      </c>
      <c r="CKJ95">
        <v>1628.8935939999999</v>
      </c>
      <c r="CKK95">
        <v>1082.8458929999999</v>
      </c>
      <c r="CKL95">
        <v>334.2870709</v>
      </c>
      <c r="CKM95">
        <v>242.6079977</v>
      </c>
      <c r="CKN95">
        <v>625.32914479999999</v>
      </c>
      <c r="CKO95">
        <v>1390.3109939999999</v>
      </c>
      <c r="CKP95">
        <v>84.828323800000007</v>
      </c>
      <c r="CKQ95">
        <v>2645.3797789999999</v>
      </c>
      <c r="CKR95">
        <v>1122.8938479999999</v>
      </c>
      <c r="CKS95">
        <v>5832.5489230000003</v>
      </c>
      <c r="CKT95">
        <v>6675.0320609999999</v>
      </c>
      <c r="CKU95">
        <v>2379.0065249999998</v>
      </c>
      <c r="CKV95">
        <v>0</v>
      </c>
      <c r="CKW95">
        <v>0</v>
      </c>
      <c r="CKX95">
        <v>248.185813</v>
      </c>
      <c r="CKY95">
        <v>299.39947139999998</v>
      </c>
      <c r="CKZ95">
        <v>743.42459740000004</v>
      </c>
      <c r="CLA95">
        <v>651.94142590000001</v>
      </c>
      <c r="CLB95">
        <v>377.71395189999998</v>
      </c>
      <c r="CLC95">
        <v>658.30429849999996</v>
      </c>
      <c r="CLD95">
        <v>239.7839754</v>
      </c>
      <c r="CLE95">
        <v>0</v>
      </c>
      <c r="CLF95">
        <v>402.16983909999999</v>
      </c>
      <c r="CLG95">
        <v>481.33381639999999</v>
      </c>
      <c r="CLH95">
        <v>341.54827870000003</v>
      </c>
      <c r="CLI95">
        <v>414.0713141</v>
      </c>
      <c r="CLJ95">
        <v>227.33929549999999</v>
      </c>
      <c r="CLK95">
        <v>0</v>
      </c>
      <c r="CLL95">
        <v>0</v>
      </c>
      <c r="CLM95">
        <v>33.370418299999997</v>
      </c>
      <c r="CLN95">
        <v>851.51926319999995</v>
      </c>
      <c r="CLO95">
        <v>0</v>
      </c>
      <c r="CLP95">
        <v>223.68450060000001</v>
      </c>
      <c r="CLQ95">
        <v>108.34132270000001</v>
      </c>
      <c r="CLR95">
        <v>248.86426370000001</v>
      </c>
      <c r="CLS95">
        <v>436.35989610000001</v>
      </c>
      <c r="CLT95">
        <v>0</v>
      </c>
      <c r="CLU95">
        <v>1041.234845</v>
      </c>
      <c r="CLV95">
        <v>659.87706820000005</v>
      </c>
      <c r="CLW95">
        <v>632.43065999999999</v>
      </c>
      <c r="CLX95">
        <v>1801.9705280000001</v>
      </c>
      <c r="CLY95">
        <v>0</v>
      </c>
      <c r="CLZ95">
        <v>30579.773239999999</v>
      </c>
      <c r="CMA95">
        <v>0</v>
      </c>
      <c r="CMB95">
        <v>0</v>
      </c>
      <c r="CMC95">
        <v>680.3656843</v>
      </c>
      <c r="CMD95">
        <v>0</v>
      </c>
      <c r="CME95">
        <v>1037.543152</v>
      </c>
      <c r="CMF95">
        <v>107.4848702</v>
      </c>
      <c r="CMG95">
        <v>262.68588820000002</v>
      </c>
      <c r="CMH95">
        <v>0</v>
      </c>
      <c r="CMI95">
        <v>1874.703718</v>
      </c>
      <c r="CMJ95">
        <v>177.62154749999999</v>
      </c>
      <c r="CMK95">
        <v>2622.9791399999999</v>
      </c>
      <c r="CML95">
        <v>2749.7134980000001</v>
      </c>
      <c r="CMM95">
        <v>325.67649349999999</v>
      </c>
      <c r="CMN95">
        <v>586.74312569999995</v>
      </c>
      <c r="CMO95">
        <v>132.27218239999999</v>
      </c>
      <c r="CMP95">
        <v>1695.768364</v>
      </c>
      <c r="CMQ95">
        <v>6415.7172419999997</v>
      </c>
      <c r="CMR95">
        <v>1082.93128</v>
      </c>
      <c r="CMS95">
        <v>0</v>
      </c>
      <c r="CMT95">
        <v>169.4156686</v>
      </c>
      <c r="CMU95">
        <v>370.10473450000001</v>
      </c>
      <c r="CMV95">
        <v>253.00380960000001</v>
      </c>
      <c r="CMW95">
        <v>752.83306319999997</v>
      </c>
      <c r="CMX95">
        <v>268.2628608</v>
      </c>
      <c r="CMY95">
        <v>2382.6941700000002</v>
      </c>
      <c r="CMZ95">
        <v>3419.7115020000001</v>
      </c>
      <c r="CNA95">
        <v>1890.9613859999999</v>
      </c>
      <c r="CNB95">
        <v>7039.9527079999998</v>
      </c>
      <c r="CNC95">
        <v>0</v>
      </c>
      <c r="CND95">
        <v>722.35739860000001</v>
      </c>
      <c r="CNE95">
        <v>634.49810230000003</v>
      </c>
      <c r="CNF95">
        <v>141.0255008</v>
      </c>
      <c r="CNG95">
        <v>584.72766230000002</v>
      </c>
      <c r="CNH95">
        <v>184.85944180000001</v>
      </c>
      <c r="CNI95">
        <v>580.29817400000002</v>
      </c>
      <c r="CNJ95">
        <v>972.34647940000002</v>
      </c>
      <c r="CNK95">
        <v>683.00136410000005</v>
      </c>
      <c r="CNL95">
        <v>588.5157117</v>
      </c>
      <c r="CNM95">
        <v>3335.624781</v>
      </c>
      <c r="CNN95">
        <v>8946.3637749999998</v>
      </c>
    </row>
    <row r="96" spans="1:2406" x14ac:dyDescent="0.25">
      <c r="A96" t="s">
        <v>3236</v>
      </c>
      <c r="B96" t="s">
        <v>3202</v>
      </c>
      <c r="C96" t="s">
        <v>3141</v>
      </c>
      <c r="D96" t="s">
        <v>3162</v>
      </c>
      <c r="E96">
        <v>4</v>
      </c>
      <c r="F96">
        <v>6</v>
      </c>
      <c r="G96">
        <v>70</v>
      </c>
      <c r="H96">
        <v>1</v>
      </c>
      <c r="I96" t="s">
        <v>3134</v>
      </c>
      <c r="J96">
        <v>819996.84389999998</v>
      </c>
      <c r="K96">
        <v>1350162.4169999999</v>
      </c>
      <c r="L96">
        <v>1536947.879</v>
      </c>
      <c r="M96">
        <v>12350618.6</v>
      </c>
      <c r="N96">
        <v>37953.949809999998</v>
      </c>
      <c r="O96">
        <v>8427.3104569999996</v>
      </c>
      <c r="P96">
        <v>151456.71400000001</v>
      </c>
      <c r="Q96">
        <v>3876673.7790000001</v>
      </c>
      <c r="R96">
        <v>355029.74839999998</v>
      </c>
      <c r="S96">
        <v>11150972.59</v>
      </c>
      <c r="T96">
        <v>1791639.3130000001</v>
      </c>
      <c r="U96">
        <v>4003540.05</v>
      </c>
      <c r="V96">
        <v>4389.2898009999999</v>
      </c>
      <c r="W96">
        <v>47490.818299999999</v>
      </c>
      <c r="X96">
        <v>4572.0652380000001</v>
      </c>
      <c r="Y96">
        <v>5321.0260269999999</v>
      </c>
      <c r="Z96">
        <v>345384.46539999999</v>
      </c>
      <c r="AA96">
        <v>69208.458060000004</v>
      </c>
      <c r="AB96">
        <v>862903.41989999998</v>
      </c>
      <c r="AC96">
        <v>755.96870049999995</v>
      </c>
      <c r="AD96">
        <v>0</v>
      </c>
      <c r="AE96">
        <v>5010.8447610000003</v>
      </c>
      <c r="AF96">
        <v>1211026.2120000001</v>
      </c>
      <c r="AG96">
        <v>84987.076560000001</v>
      </c>
      <c r="AH96">
        <v>489.61132199999997</v>
      </c>
      <c r="AI96">
        <v>48957.258110000002</v>
      </c>
      <c r="AJ96">
        <v>0</v>
      </c>
      <c r="AK96">
        <v>242063.01209999999</v>
      </c>
      <c r="AL96">
        <v>2171.3235540000001</v>
      </c>
      <c r="AM96">
        <v>70007.521710000001</v>
      </c>
      <c r="AN96">
        <v>31997.760559999999</v>
      </c>
      <c r="AO96">
        <v>405545.67119999998</v>
      </c>
      <c r="AP96">
        <v>137714.2629</v>
      </c>
      <c r="AQ96">
        <v>8564.2324630000003</v>
      </c>
      <c r="AR96">
        <v>20137.173289999999</v>
      </c>
      <c r="AS96">
        <v>0</v>
      </c>
      <c r="AT96">
        <v>28238.409619999999</v>
      </c>
      <c r="AU96">
        <v>118404.55</v>
      </c>
      <c r="AV96">
        <v>104781.4525</v>
      </c>
      <c r="AW96">
        <v>801161.11990000005</v>
      </c>
      <c r="AX96">
        <v>81128.51298</v>
      </c>
      <c r="AY96">
        <v>0</v>
      </c>
      <c r="AZ96">
        <v>11392.31263</v>
      </c>
      <c r="BA96">
        <v>912556.53619999997</v>
      </c>
      <c r="BB96">
        <v>574.76337650000005</v>
      </c>
      <c r="BC96">
        <v>7663.2230460000001</v>
      </c>
      <c r="BD96">
        <v>0</v>
      </c>
      <c r="BE96">
        <v>19439.87903</v>
      </c>
      <c r="BF96">
        <v>81810.042260000002</v>
      </c>
      <c r="BG96">
        <v>28533.208330000001</v>
      </c>
      <c r="BH96">
        <v>97755.915949999995</v>
      </c>
      <c r="BI96">
        <v>81111.079410000006</v>
      </c>
      <c r="BJ96">
        <v>134508.72990000001</v>
      </c>
      <c r="BK96">
        <v>281465.95730000001</v>
      </c>
      <c r="BL96">
        <v>22683.22064</v>
      </c>
      <c r="BM96">
        <v>25943.22075</v>
      </c>
      <c r="BN96">
        <v>6072.4701370000002</v>
      </c>
      <c r="BO96">
        <v>0</v>
      </c>
      <c r="BP96">
        <v>1388.59049</v>
      </c>
      <c r="BQ96">
        <v>3145.840976</v>
      </c>
      <c r="BR96">
        <v>403227.52669999999</v>
      </c>
      <c r="BS96">
        <v>42611.066809999997</v>
      </c>
      <c r="BT96">
        <v>72500.195059999998</v>
      </c>
      <c r="BU96">
        <v>81154.267749999999</v>
      </c>
      <c r="BV96">
        <v>11507.91697</v>
      </c>
      <c r="BW96">
        <v>37262.118629999997</v>
      </c>
      <c r="BX96">
        <v>108418.4969</v>
      </c>
      <c r="BY96">
        <v>101717.8173</v>
      </c>
      <c r="BZ96">
        <v>18736.124189999999</v>
      </c>
      <c r="CA96">
        <v>2280746.733</v>
      </c>
      <c r="CB96">
        <v>0</v>
      </c>
      <c r="CC96">
        <v>5453.9105760000002</v>
      </c>
      <c r="CD96">
        <v>1046639.706</v>
      </c>
      <c r="CE96">
        <v>5124.0920390000001</v>
      </c>
      <c r="CF96">
        <v>768726.0379</v>
      </c>
      <c r="CG96">
        <v>47793.835460000002</v>
      </c>
      <c r="CH96">
        <v>18005.73461</v>
      </c>
      <c r="CI96">
        <v>21761.421340000001</v>
      </c>
      <c r="CJ96">
        <v>73628.841390000001</v>
      </c>
      <c r="CK96">
        <v>3768.6119199999998</v>
      </c>
      <c r="CL96">
        <v>23037.87226</v>
      </c>
      <c r="CM96">
        <v>16738.87211</v>
      </c>
      <c r="CN96">
        <v>21401.656930000001</v>
      </c>
      <c r="CO96">
        <v>1390.1152480000001</v>
      </c>
      <c r="CP96">
        <v>8687.8874749999995</v>
      </c>
      <c r="CQ96">
        <v>36876.324430000001</v>
      </c>
      <c r="CR96">
        <v>457681.30859999999</v>
      </c>
      <c r="CS96">
        <v>168739.09650000001</v>
      </c>
      <c r="CT96">
        <v>233859.1415</v>
      </c>
      <c r="CU96">
        <v>294453.62890000001</v>
      </c>
      <c r="CV96">
        <v>7869.7930569999999</v>
      </c>
      <c r="CW96">
        <v>71759.634210000004</v>
      </c>
      <c r="CX96">
        <v>0</v>
      </c>
      <c r="CY96">
        <v>0</v>
      </c>
      <c r="CZ96">
        <v>48131.327740000001</v>
      </c>
      <c r="DA96">
        <v>0</v>
      </c>
      <c r="DB96">
        <v>63802.802439999999</v>
      </c>
      <c r="DC96">
        <v>2096.3765400000002</v>
      </c>
      <c r="DD96">
        <v>11585.29975</v>
      </c>
      <c r="DE96">
        <v>23335.047439999998</v>
      </c>
      <c r="DF96">
        <v>3486.3760050000001</v>
      </c>
      <c r="DG96">
        <v>0</v>
      </c>
      <c r="DH96">
        <v>14579.86217</v>
      </c>
      <c r="DI96">
        <v>676.32060009999998</v>
      </c>
      <c r="DJ96">
        <v>3469.9430130000001</v>
      </c>
      <c r="DK96">
        <v>1063.4060300000001</v>
      </c>
      <c r="DL96">
        <v>0</v>
      </c>
      <c r="DM96">
        <v>5975.5523800000001</v>
      </c>
      <c r="DN96">
        <v>37965.373149999999</v>
      </c>
      <c r="DO96">
        <v>96268.569130000003</v>
      </c>
      <c r="DP96">
        <v>48094.757120000002</v>
      </c>
      <c r="DQ96">
        <v>4147.9486479999996</v>
      </c>
      <c r="DR96">
        <v>45436.814149999998</v>
      </c>
      <c r="DS96">
        <v>23796.017589999999</v>
      </c>
      <c r="DT96">
        <v>0</v>
      </c>
      <c r="DU96">
        <v>96335.687520000007</v>
      </c>
      <c r="DV96">
        <v>0</v>
      </c>
      <c r="DW96">
        <v>2098.9394269999998</v>
      </c>
      <c r="DX96">
        <v>2093.2060459999998</v>
      </c>
      <c r="DY96">
        <v>165386.48680000001</v>
      </c>
      <c r="DZ96">
        <v>12593.882670000001</v>
      </c>
      <c r="EA96">
        <v>6469.2076120000002</v>
      </c>
      <c r="EB96">
        <v>8205.3642340000006</v>
      </c>
      <c r="EC96">
        <v>9423.4465779999991</v>
      </c>
      <c r="ED96">
        <v>4930.403037</v>
      </c>
      <c r="EE96">
        <v>28346.543430000002</v>
      </c>
      <c r="EF96">
        <v>15541.4535</v>
      </c>
      <c r="EG96">
        <v>2147.325617</v>
      </c>
      <c r="EH96">
        <v>965.75749389999999</v>
      </c>
      <c r="EI96">
        <v>802317.12809999997</v>
      </c>
      <c r="EJ96">
        <v>324018.02590000001</v>
      </c>
      <c r="EK96">
        <v>9826.9526050000004</v>
      </c>
      <c r="EL96">
        <v>3784.503561</v>
      </c>
      <c r="EM96">
        <v>23215.35025</v>
      </c>
      <c r="EN96">
        <v>17604.791659999999</v>
      </c>
      <c r="EO96">
        <v>43917.507270000002</v>
      </c>
      <c r="EP96">
        <v>163.1131767</v>
      </c>
      <c r="EQ96">
        <v>2572.8760600000001</v>
      </c>
      <c r="ER96">
        <v>8321.8673220000001</v>
      </c>
      <c r="ES96">
        <v>5934.288904</v>
      </c>
      <c r="ET96">
        <v>0</v>
      </c>
      <c r="EU96">
        <v>17652.92223</v>
      </c>
      <c r="EV96">
        <v>91090.114549999998</v>
      </c>
      <c r="EW96">
        <v>13252.839459999999</v>
      </c>
      <c r="EX96">
        <v>6318.7157509999997</v>
      </c>
      <c r="EY96">
        <v>61122.062559999998</v>
      </c>
      <c r="EZ96">
        <v>8269.6330280000002</v>
      </c>
      <c r="FA96">
        <v>1230.3482160000001</v>
      </c>
      <c r="FB96">
        <v>0</v>
      </c>
      <c r="FC96">
        <v>1576.8977950000001</v>
      </c>
      <c r="FD96">
        <v>2058.1859629999999</v>
      </c>
      <c r="FE96">
        <v>301.99571400000002</v>
      </c>
      <c r="FF96">
        <v>12839.16446</v>
      </c>
      <c r="FG96">
        <v>9457.1190220000008</v>
      </c>
      <c r="FH96">
        <v>23331.31639</v>
      </c>
      <c r="FI96">
        <v>71560.314240000007</v>
      </c>
      <c r="FJ96">
        <v>6487.3738270000003</v>
      </c>
      <c r="FK96">
        <v>951.02840479999998</v>
      </c>
      <c r="FL96">
        <v>34077.089370000002</v>
      </c>
      <c r="FM96">
        <v>2252.4919289999998</v>
      </c>
      <c r="FN96">
        <v>6011.3743379999996</v>
      </c>
      <c r="FO96">
        <v>901.63117050000005</v>
      </c>
      <c r="FP96">
        <v>12587.72933</v>
      </c>
      <c r="FQ96">
        <v>74800.360400000005</v>
      </c>
      <c r="FR96">
        <v>121068.0006</v>
      </c>
      <c r="FS96">
        <v>764539.02800000005</v>
      </c>
      <c r="FT96">
        <v>7122.1102259999998</v>
      </c>
      <c r="FU96">
        <v>75975.059930000003</v>
      </c>
      <c r="FV96">
        <v>2798.502602</v>
      </c>
      <c r="FW96">
        <v>829.91498390000004</v>
      </c>
      <c r="FX96">
        <v>4497.6581619999997</v>
      </c>
      <c r="FY96">
        <v>0</v>
      </c>
      <c r="FZ96">
        <v>19317.989450000001</v>
      </c>
      <c r="GA96">
        <v>359.7008874</v>
      </c>
      <c r="GB96">
        <v>116.4908156</v>
      </c>
      <c r="GC96">
        <v>4971.1247590000003</v>
      </c>
      <c r="GD96">
        <v>4434.1395730000004</v>
      </c>
      <c r="GE96">
        <v>3508.6284949999999</v>
      </c>
      <c r="GF96">
        <v>0</v>
      </c>
      <c r="GG96">
        <v>207729.0981</v>
      </c>
      <c r="GH96">
        <v>110.4612922</v>
      </c>
      <c r="GI96">
        <v>18515.164000000001</v>
      </c>
      <c r="GJ96">
        <v>28925.127939999998</v>
      </c>
      <c r="GK96">
        <v>28078.534390000001</v>
      </c>
      <c r="GL96">
        <v>869.67046760000005</v>
      </c>
      <c r="GM96">
        <v>3730.1821479999999</v>
      </c>
      <c r="GN96">
        <v>0</v>
      </c>
      <c r="GO96">
        <v>11022.254000000001</v>
      </c>
      <c r="GP96">
        <v>258369.726</v>
      </c>
      <c r="GQ96">
        <v>0</v>
      </c>
      <c r="GR96">
        <v>36324.617939999996</v>
      </c>
      <c r="GS96">
        <v>699.5610193</v>
      </c>
      <c r="GT96">
        <v>3009.3792469999999</v>
      </c>
      <c r="GU96">
        <v>3549.3052699999998</v>
      </c>
      <c r="GV96">
        <v>3735.4020070000001</v>
      </c>
      <c r="GW96">
        <v>0</v>
      </c>
      <c r="GX96">
        <v>480.30240350000003</v>
      </c>
      <c r="GY96">
        <v>0</v>
      </c>
      <c r="GZ96">
        <v>1753.7425820000001</v>
      </c>
      <c r="HA96">
        <v>27925.361669999998</v>
      </c>
      <c r="HB96">
        <v>3927.4570659999999</v>
      </c>
      <c r="HC96">
        <v>8879.0704939999996</v>
      </c>
      <c r="HD96">
        <v>1680.7162069999999</v>
      </c>
      <c r="HE96">
        <v>2853.0655630000001</v>
      </c>
      <c r="HF96">
        <v>3997.148651</v>
      </c>
      <c r="HG96">
        <v>7767.4973680000003</v>
      </c>
      <c r="HH96">
        <v>10357.058999999999</v>
      </c>
      <c r="HI96">
        <v>0</v>
      </c>
      <c r="HJ96">
        <v>0</v>
      </c>
      <c r="HK96">
        <v>6941.0133219999998</v>
      </c>
      <c r="HL96">
        <v>12496.06891</v>
      </c>
      <c r="HM96">
        <v>13488.82339</v>
      </c>
      <c r="HN96">
        <v>1014.606763</v>
      </c>
      <c r="HO96">
        <v>938.2504275</v>
      </c>
      <c r="HP96">
        <v>7409.4273469999998</v>
      </c>
      <c r="HQ96">
        <v>4673.4022500000001</v>
      </c>
      <c r="HR96">
        <v>8875.1454639999993</v>
      </c>
      <c r="HS96">
        <v>188.8008121</v>
      </c>
      <c r="HT96">
        <v>653.00692089999995</v>
      </c>
      <c r="HU96">
        <v>21424.356199999998</v>
      </c>
      <c r="HV96">
        <v>5865.6760830000003</v>
      </c>
      <c r="HW96">
        <v>3466.9926139999998</v>
      </c>
      <c r="HX96">
        <v>38620.681100000002</v>
      </c>
      <c r="HY96">
        <v>0</v>
      </c>
      <c r="HZ96">
        <v>982.76257229999999</v>
      </c>
      <c r="IA96">
        <v>35516.719850000001</v>
      </c>
      <c r="IB96">
        <v>16870.335520000001</v>
      </c>
      <c r="IC96">
        <v>73.334762990000002</v>
      </c>
      <c r="ID96">
        <v>0</v>
      </c>
      <c r="IE96">
        <v>31766.308679999998</v>
      </c>
      <c r="IF96">
        <v>3789.0876899999998</v>
      </c>
      <c r="IG96">
        <v>30189.459770000001</v>
      </c>
      <c r="IH96">
        <v>122368.25019999999</v>
      </c>
      <c r="II96">
        <v>78776.817230000001</v>
      </c>
      <c r="IJ96">
        <v>36936.690419999999</v>
      </c>
      <c r="IK96">
        <v>4621.816707</v>
      </c>
      <c r="IL96">
        <v>3254.2748179999999</v>
      </c>
      <c r="IM96">
        <v>1096.2246150000001</v>
      </c>
      <c r="IN96">
        <v>16275.957609999999</v>
      </c>
      <c r="IO96">
        <v>452.28419129999997</v>
      </c>
      <c r="IP96">
        <v>15022.172780000001</v>
      </c>
      <c r="IQ96">
        <v>693.08395819999998</v>
      </c>
      <c r="IR96">
        <v>28596.183639999999</v>
      </c>
      <c r="IS96">
        <v>3361.951853</v>
      </c>
      <c r="IT96">
        <v>824.45232959999998</v>
      </c>
      <c r="IU96">
        <v>2331.1826030000002</v>
      </c>
      <c r="IV96">
        <v>0</v>
      </c>
      <c r="IW96">
        <v>7364.8116140000002</v>
      </c>
      <c r="IX96">
        <v>6781.816718</v>
      </c>
      <c r="IY96">
        <v>105.9751145</v>
      </c>
      <c r="IZ96">
        <v>1270.3996440000001</v>
      </c>
      <c r="JA96">
        <v>50886.223250000003</v>
      </c>
      <c r="JB96">
        <v>0</v>
      </c>
      <c r="JC96">
        <v>0</v>
      </c>
      <c r="JD96">
        <v>4328.816879</v>
      </c>
      <c r="JE96">
        <v>9909.1397510000006</v>
      </c>
      <c r="JF96">
        <v>42303.635370000004</v>
      </c>
      <c r="JG96">
        <v>0</v>
      </c>
      <c r="JH96">
        <v>21872.625260000001</v>
      </c>
      <c r="JI96">
        <v>17563.09258</v>
      </c>
      <c r="JJ96">
        <v>47523.102429999999</v>
      </c>
      <c r="JK96">
        <v>26.56979042</v>
      </c>
      <c r="JL96">
        <v>18468.643690000001</v>
      </c>
      <c r="JM96">
        <v>217348.0575</v>
      </c>
      <c r="JN96">
        <v>577.77827330000002</v>
      </c>
      <c r="JO96">
        <v>3072.5190899999998</v>
      </c>
      <c r="JP96">
        <v>188515.3284</v>
      </c>
      <c r="JQ96">
        <v>32100.411110000001</v>
      </c>
      <c r="JR96">
        <v>642.1480507</v>
      </c>
      <c r="JS96">
        <v>2482.8272550000002</v>
      </c>
      <c r="JT96">
        <v>2286.4115069999998</v>
      </c>
      <c r="JU96">
        <v>0</v>
      </c>
      <c r="JV96">
        <v>517.71490970000002</v>
      </c>
      <c r="JW96">
        <v>2519.2857650000001</v>
      </c>
      <c r="JX96">
        <v>3298.0182260000001</v>
      </c>
      <c r="JY96">
        <v>2313.0953420000001</v>
      </c>
      <c r="JZ96">
        <v>5141.8690589999997</v>
      </c>
      <c r="KA96">
        <v>10586.292299999999</v>
      </c>
      <c r="KB96">
        <v>9241.2951979999998</v>
      </c>
      <c r="KC96">
        <v>5830.5692099999997</v>
      </c>
      <c r="KD96">
        <v>7189.5571239999999</v>
      </c>
      <c r="KE96">
        <v>10692.980020000001</v>
      </c>
      <c r="KF96">
        <v>15188.62528</v>
      </c>
      <c r="KG96">
        <v>60708.90236</v>
      </c>
      <c r="KH96">
        <v>6116.8655650000001</v>
      </c>
      <c r="KI96">
        <v>29849.273639999999</v>
      </c>
      <c r="KJ96">
        <v>17705.304649999998</v>
      </c>
      <c r="KK96">
        <v>1499.546664</v>
      </c>
      <c r="KL96">
        <v>416.31056530000001</v>
      </c>
      <c r="KM96">
        <v>8708.1731500000005</v>
      </c>
      <c r="KN96">
        <v>11733.10593</v>
      </c>
      <c r="KO96">
        <v>3856.9240949999999</v>
      </c>
      <c r="KP96">
        <v>131341.065</v>
      </c>
      <c r="KQ96">
        <v>7448.1043030000001</v>
      </c>
      <c r="KR96">
        <v>3835.140746</v>
      </c>
      <c r="KS96">
        <v>1254.2632309999999</v>
      </c>
      <c r="KT96">
        <v>46576.902009999998</v>
      </c>
      <c r="KU96">
        <v>5862.4592460000003</v>
      </c>
      <c r="KV96">
        <v>10132.41156</v>
      </c>
      <c r="KW96">
        <v>0</v>
      </c>
      <c r="KX96">
        <v>0</v>
      </c>
      <c r="KY96">
        <v>7982.8298299999997</v>
      </c>
      <c r="KZ96">
        <v>8368.9213839999993</v>
      </c>
      <c r="LA96">
        <v>0</v>
      </c>
      <c r="LB96">
        <v>5558.6311180000002</v>
      </c>
      <c r="LC96">
        <v>9471.0007750000004</v>
      </c>
      <c r="LD96">
        <v>35333.744650000001</v>
      </c>
      <c r="LE96">
        <v>3432.8746639999999</v>
      </c>
      <c r="LF96">
        <v>40877.784720000003</v>
      </c>
      <c r="LG96">
        <v>142.40855289999999</v>
      </c>
      <c r="LH96">
        <v>58382.422919999997</v>
      </c>
      <c r="LI96">
        <v>16049.109039999999</v>
      </c>
      <c r="LJ96">
        <v>1542.6086210000001</v>
      </c>
      <c r="LK96">
        <v>2878.7115610000001</v>
      </c>
      <c r="LL96">
        <v>8728.6277680000003</v>
      </c>
      <c r="LM96">
        <v>0</v>
      </c>
      <c r="LN96">
        <v>28157.654600000002</v>
      </c>
      <c r="LO96">
        <v>5465.9820890000001</v>
      </c>
      <c r="LP96">
        <v>2616.4129830000002</v>
      </c>
      <c r="LQ96">
        <v>3109.8545650000001</v>
      </c>
      <c r="LR96">
        <v>0</v>
      </c>
      <c r="LS96">
        <v>957.08867840000005</v>
      </c>
      <c r="LT96">
        <v>204115.4762</v>
      </c>
      <c r="LU96">
        <v>264606.41039999999</v>
      </c>
      <c r="LV96">
        <v>8003.5106180000002</v>
      </c>
      <c r="LW96">
        <v>7277.2980230000003</v>
      </c>
      <c r="LX96">
        <v>43232.539199999999</v>
      </c>
      <c r="LY96">
        <v>3341.086217</v>
      </c>
      <c r="LZ96">
        <v>1334.076973</v>
      </c>
      <c r="MA96">
        <v>11387.13103</v>
      </c>
      <c r="MB96">
        <v>27350.894840000001</v>
      </c>
      <c r="MC96">
        <v>0</v>
      </c>
      <c r="MD96">
        <v>2340.2674109999998</v>
      </c>
      <c r="ME96">
        <v>9880.8013589999991</v>
      </c>
      <c r="MF96">
        <v>83734.860130000001</v>
      </c>
      <c r="MG96">
        <v>990.73045520000005</v>
      </c>
      <c r="MH96">
        <v>6010.2040930000003</v>
      </c>
      <c r="MI96">
        <v>0</v>
      </c>
      <c r="MJ96">
        <v>96816.360430000001</v>
      </c>
      <c r="MK96">
        <v>7083.8921490000002</v>
      </c>
      <c r="ML96">
        <v>2301.7986409999999</v>
      </c>
      <c r="MM96">
        <v>88634.563999999998</v>
      </c>
      <c r="MN96">
        <v>0</v>
      </c>
      <c r="MO96">
        <v>3180.8024580000001</v>
      </c>
      <c r="MP96">
        <v>1185.7785650000001</v>
      </c>
      <c r="MQ96">
        <v>0</v>
      </c>
      <c r="MR96">
        <v>10053.1284</v>
      </c>
      <c r="MS96">
        <v>44718.817219999997</v>
      </c>
      <c r="MT96">
        <v>0</v>
      </c>
      <c r="MU96">
        <v>16959.39633</v>
      </c>
      <c r="MV96">
        <v>12459.955529999999</v>
      </c>
      <c r="MW96">
        <v>4068.4769240000001</v>
      </c>
      <c r="MX96">
        <v>15579.97104</v>
      </c>
      <c r="MY96">
        <v>32986.465170000003</v>
      </c>
      <c r="MZ96">
        <v>82448.553520000001</v>
      </c>
      <c r="NA96">
        <v>6005.0159940000003</v>
      </c>
      <c r="NB96">
        <v>2596.387131</v>
      </c>
      <c r="NC96">
        <v>24268.524010000001</v>
      </c>
      <c r="ND96">
        <v>88111.3514</v>
      </c>
      <c r="NE96">
        <v>2296.6987490000001</v>
      </c>
      <c r="NF96">
        <v>58487.360710000001</v>
      </c>
      <c r="NG96">
        <v>14223.423049999999</v>
      </c>
      <c r="NH96">
        <v>53944.149940000003</v>
      </c>
      <c r="NI96">
        <v>10899.69405</v>
      </c>
      <c r="NJ96">
        <v>14615.014429999999</v>
      </c>
      <c r="NK96">
        <v>67253.75417</v>
      </c>
      <c r="NL96">
        <v>37307.422760000001</v>
      </c>
      <c r="NM96">
        <v>4180.41104</v>
      </c>
      <c r="NN96">
        <v>45212.716229999998</v>
      </c>
      <c r="NO96">
        <v>4118.6305860000002</v>
      </c>
      <c r="NP96">
        <v>18445.717000000001</v>
      </c>
      <c r="NQ96">
        <v>225897.74950000001</v>
      </c>
      <c r="NR96">
        <v>1187.2494360000001</v>
      </c>
      <c r="NS96">
        <v>258253.3388</v>
      </c>
      <c r="NT96">
        <v>8277.0743810000004</v>
      </c>
      <c r="NU96">
        <v>3514.6090810000001</v>
      </c>
      <c r="NV96">
        <v>8301.9944309999992</v>
      </c>
      <c r="NW96">
        <v>187827.39809999999</v>
      </c>
      <c r="NX96">
        <v>8335.4291310000008</v>
      </c>
      <c r="NY96">
        <v>1254.5858390000001</v>
      </c>
      <c r="NZ96">
        <v>0</v>
      </c>
      <c r="OA96">
        <v>25432.213339999998</v>
      </c>
      <c r="OB96">
        <v>11109.749379999999</v>
      </c>
      <c r="OC96">
        <v>1348.636305</v>
      </c>
      <c r="OD96">
        <v>456630.55160000001</v>
      </c>
      <c r="OE96">
        <v>2919.3287</v>
      </c>
      <c r="OF96">
        <v>4959.5514199999998</v>
      </c>
      <c r="OG96">
        <v>0</v>
      </c>
      <c r="OH96">
        <v>3987.9542070000002</v>
      </c>
      <c r="OI96">
        <v>4507.6123269999998</v>
      </c>
      <c r="OJ96">
        <v>8178.1276879999996</v>
      </c>
      <c r="OK96">
        <v>1686.7945299999999</v>
      </c>
      <c r="OL96">
        <v>2079.940427</v>
      </c>
      <c r="OM96">
        <v>824.24914920000003</v>
      </c>
      <c r="ON96">
        <v>351.18662110000002</v>
      </c>
      <c r="OO96">
        <v>224.89576729999999</v>
      </c>
      <c r="OP96">
        <v>812.84957789999999</v>
      </c>
      <c r="OQ96">
        <v>368.98420870000001</v>
      </c>
      <c r="OR96">
        <v>0</v>
      </c>
      <c r="OS96">
        <v>60.344771680000001</v>
      </c>
      <c r="OT96">
        <v>109.3088547</v>
      </c>
      <c r="OU96">
        <v>794.42072050000002</v>
      </c>
      <c r="OV96">
        <v>629.57922740000004</v>
      </c>
      <c r="OW96">
        <v>775.46990589999996</v>
      </c>
      <c r="OX96">
        <v>5232.6483490000001</v>
      </c>
      <c r="OY96">
        <v>1395.4942430000001</v>
      </c>
      <c r="OZ96">
        <v>1516.7587289999999</v>
      </c>
      <c r="PA96">
        <v>1776.9258580000001</v>
      </c>
      <c r="PB96">
        <v>105.32169330000001</v>
      </c>
      <c r="PC96">
        <v>2358.8403370000001</v>
      </c>
      <c r="PD96">
        <v>880.38061219999997</v>
      </c>
      <c r="PE96">
        <v>199.97722479999999</v>
      </c>
      <c r="PF96">
        <v>517.62323560000004</v>
      </c>
      <c r="PG96">
        <v>1461.4175170000001</v>
      </c>
      <c r="PH96">
        <v>381.99808189999999</v>
      </c>
      <c r="PI96">
        <v>385.94894440000002</v>
      </c>
      <c r="PJ96">
        <v>1629.8603049999999</v>
      </c>
      <c r="PK96">
        <v>2130.8645150000002</v>
      </c>
      <c r="PL96">
        <v>299.99970289999999</v>
      </c>
      <c r="PM96">
        <v>0</v>
      </c>
      <c r="PN96">
        <v>574.3594051</v>
      </c>
      <c r="PO96">
        <v>1071.757478</v>
      </c>
      <c r="PP96">
        <v>645.36763099999996</v>
      </c>
      <c r="PQ96">
        <v>0</v>
      </c>
      <c r="PR96">
        <v>0</v>
      </c>
      <c r="PS96">
        <v>4049.7170529999999</v>
      </c>
      <c r="PT96">
        <v>492.36896059999998</v>
      </c>
      <c r="PU96">
        <v>1276.370371</v>
      </c>
      <c r="PV96">
        <v>0</v>
      </c>
      <c r="PW96">
        <v>2520.078806</v>
      </c>
      <c r="PX96">
        <v>0</v>
      </c>
      <c r="PY96">
        <v>370.72131409999997</v>
      </c>
      <c r="PZ96">
        <v>1200.5237520000001</v>
      </c>
      <c r="QA96">
        <v>399.80467470000002</v>
      </c>
      <c r="QB96">
        <v>282.87795829999999</v>
      </c>
      <c r="QC96">
        <v>675.70190279999997</v>
      </c>
      <c r="QD96">
        <v>379.88650990000002</v>
      </c>
      <c r="QE96">
        <v>175.63004280000001</v>
      </c>
      <c r="QF96">
        <v>168.9929995</v>
      </c>
      <c r="QG96">
        <v>197.5148408</v>
      </c>
      <c r="QH96">
        <v>667.09493350000002</v>
      </c>
      <c r="QI96">
        <v>455.04015950000002</v>
      </c>
      <c r="QJ96">
        <v>418.62132220000001</v>
      </c>
      <c r="QK96">
        <v>403.07851460000001</v>
      </c>
      <c r="QL96">
        <v>494.50498019999998</v>
      </c>
      <c r="QM96">
        <v>521.68642160000002</v>
      </c>
      <c r="QN96">
        <v>713.28087070000004</v>
      </c>
      <c r="QO96">
        <v>394.44588040000002</v>
      </c>
      <c r="QP96">
        <v>989.37323140000001</v>
      </c>
      <c r="QQ96">
        <v>446.82803899999999</v>
      </c>
      <c r="QR96">
        <v>72.940987190000001</v>
      </c>
      <c r="QS96">
        <v>1125.484492</v>
      </c>
      <c r="QT96">
        <v>719.62855139999999</v>
      </c>
      <c r="QU96">
        <v>1795.758151</v>
      </c>
      <c r="QV96">
        <v>12970.81936</v>
      </c>
      <c r="QW96">
        <v>3129.3389320000001</v>
      </c>
      <c r="QX96">
        <v>725.18461779999996</v>
      </c>
      <c r="QY96">
        <v>6022.0562309999996</v>
      </c>
      <c r="QZ96">
        <v>1819.5326399999999</v>
      </c>
      <c r="RA96">
        <v>1944.4321239999999</v>
      </c>
      <c r="RB96">
        <v>0</v>
      </c>
      <c r="RC96">
        <v>556.7929987</v>
      </c>
      <c r="RD96">
        <v>493.33101540000001</v>
      </c>
      <c r="RE96">
        <v>774.07043639999995</v>
      </c>
      <c r="RF96">
        <v>209.60645919999999</v>
      </c>
      <c r="RG96">
        <v>540.99769330000004</v>
      </c>
      <c r="RH96">
        <v>69.322309390000001</v>
      </c>
      <c r="RI96">
        <v>297.61633110000002</v>
      </c>
      <c r="RJ96">
        <v>0</v>
      </c>
      <c r="RK96">
        <v>391.89828619999997</v>
      </c>
      <c r="RL96">
        <v>115.1093685</v>
      </c>
      <c r="RM96">
        <v>166.07070279999999</v>
      </c>
      <c r="RN96">
        <v>224.34018639999999</v>
      </c>
      <c r="RO96">
        <v>321.38886509999998</v>
      </c>
      <c r="RP96">
        <v>245.24952049999999</v>
      </c>
      <c r="RQ96">
        <v>1682.340269</v>
      </c>
      <c r="RR96">
        <v>117.5727155</v>
      </c>
      <c r="RS96">
        <v>9395.0978539999996</v>
      </c>
      <c r="RT96">
        <v>19.313557060000001</v>
      </c>
      <c r="RU96">
        <v>4285.4297290000004</v>
      </c>
      <c r="RV96">
        <v>639.14308919999996</v>
      </c>
      <c r="RW96">
        <v>537.2539458</v>
      </c>
      <c r="RX96">
        <v>1626.6298059999999</v>
      </c>
      <c r="RY96">
        <v>0</v>
      </c>
      <c r="RZ96">
        <v>281.68695539999999</v>
      </c>
      <c r="SA96">
        <v>718.28545710000003</v>
      </c>
      <c r="SB96">
        <v>8120.6109580000002</v>
      </c>
      <c r="SC96">
        <v>576.29850209999995</v>
      </c>
      <c r="SD96">
        <v>0</v>
      </c>
      <c r="SE96">
        <v>1003.4388279999999</v>
      </c>
      <c r="SF96">
        <v>268.60763500000002</v>
      </c>
      <c r="SG96">
        <v>536.08880490000001</v>
      </c>
      <c r="SH96">
        <v>1743.4100309999999</v>
      </c>
      <c r="SI96">
        <v>1131.6304130000001</v>
      </c>
      <c r="SJ96">
        <v>70.430055420000002</v>
      </c>
      <c r="SK96">
        <v>109.9895315</v>
      </c>
      <c r="SL96">
        <v>290.48045480000002</v>
      </c>
      <c r="SM96">
        <v>1004.698792</v>
      </c>
      <c r="SN96">
        <v>2101.2997059999998</v>
      </c>
      <c r="SO96">
        <v>51150.24942</v>
      </c>
      <c r="SP96">
        <v>0</v>
      </c>
      <c r="SQ96">
        <v>1325.2571849999999</v>
      </c>
      <c r="SR96">
        <v>695.68598340000005</v>
      </c>
      <c r="SS96">
        <v>698.72977939999998</v>
      </c>
      <c r="ST96">
        <v>0</v>
      </c>
      <c r="SU96">
        <v>6268.94722</v>
      </c>
      <c r="SV96">
        <v>0</v>
      </c>
      <c r="SW96">
        <v>882.45008419999999</v>
      </c>
      <c r="SX96">
        <v>23297.131529999999</v>
      </c>
      <c r="SY96">
        <v>308.35317730000003</v>
      </c>
      <c r="SZ96">
        <v>0</v>
      </c>
      <c r="TA96">
        <v>7733.37302</v>
      </c>
      <c r="TB96">
        <v>531.03552649999995</v>
      </c>
      <c r="TC96">
        <v>553.5336456</v>
      </c>
      <c r="TD96">
        <v>692.80083669999999</v>
      </c>
      <c r="TE96">
        <v>207.9708809</v>
      </c>
      <c r="TF96">
        <v>251.7054704</v>
      </c>
      <c r="TG96">
        <v>1984.3204040000001</v>
      </c>
      <c r="TH96">
        <v>49.05180137</v>
      </c>
      <c r="TI96">
        <v>955.84459909999998</v>
      </c>
      <c r="TJ96">
        <v>0</v>
      </c>
      <c r="TK96">
        <v>298.38288890000001</v>
      </c>
      <c r="TL96">
        <v>5018.1709659999997</v>
      </c>
      <c r="TM96">
        <v>678.45160299999998</v>
      </c>
      <c r="TN96">
        <v>1192.425076</v>
      </c>
      <c r="TO96">
        <v>264.04646430000003</v>
      </c>
      <c r="TP96">
        <v>1704.497251</v>
      </c>
      <c r="TQ96">
        <v>292.29609049999999</v>
      </c>
      <c r="TR96">
        <v>619.84846230000005</v>
      </c>
      <c r="TS96">
        <v>0</v>
      </c>
      <c r="TT96">
        <v>1663.7251659999999</v>
      </c>
      <c r="TU96">
        <v>2406.955606</v>
      </c>
      <c r="TV96">
        <v>601.23361890000001</v>
      </c>
      <c r="TW96">
        <v>2536.855697</v>
      </c>
      <c r="TX96">
        <v>0</v>
      </c>
      <c r="TY96">
        <v>205.13349120000001</v>
      </c>
      <c r="TZ96">
        <v>0</v>
      </c>
      <c r="UA96">
        <v>725.36293139999998</v>
      </c>
      <c r="UB96">
        <v>3782.3205480000001</v>
      </c>
      <c r="UC96">
        <v>1637.6976110000001</v>
      </c>
      <c r="UD96">
        <v>3082.7870400000002</v>
      </c>
      <c r="UE96">
        <v>0</v>
      </c>
      <c r="UF96">
        <v>0</v>
      </c>
      <c r="UG96">
        <v>4009.4888729999998</v>
      </c>
      <c r="UH96">
        <v>390.1272146</v>
      </c>
      <c r="UI96">
        <v>174.2426226</v>
      </c>
      <c r="UJ96">
        <v>888.84637710000004</v>
      </c>
      <c r="UK96">
        <v>636.83640209999999</v>
      </c>
      <c r="UL96">
        <v>719.80749830000002</v>
      </c>
      <c r="UM96">
        <v>585.72183059999998</v>
      </c>
      <c r="UN96">
        <v>652.93336829999998</v>
      </c>
      <c r="UO96">
        <v>4236.0438379999996</v>
      </c>
      <c r="UP96">
        <v>315.77924730000001</v>
      </c>
      <c r="UQ96">
        <v>1285.851915</v>
      </c>
      <c r="UR96">
        <v>1917.359663</v>
      </c>
      <c r="US96">
        <v>958.27799500000003</v>
      </c>
      <c r="UT96">
        <v>291.12750870000002</v>
      </c>
      <c r="UU96">
        <v>0</v>
      </c>
      <c r="UV96">
        <v>1155.618684</v>
      </c>
      <c r="UW96">
        <v>5343.4466410000005</v>
      </c>
      <c r="UX96">
        <v>2341.3222420000002</v>
      </c>
      <c r="UY96">
        <v>5773.2853960000002</v>
      </c>
      <c r="UZ96">
        <v>0</v>
      </c>
      <c r="VA96">
        <v>0</v>
      </c>
      <c r="VB96">
        <v>365.97421420000001</v>
      </c>
      <c r="VC96">
        <v>113.5211687</v>
      </c>
      <c r="VD96">
        <v>0</v>
      </c>
      <c r="VE96">
        <v>3192.8311010000002</v>
      </c>
      <c r="VF96">
        <v>158.1537553</v>
      </c>
      <c r="VG96">
        <v>1274.0665770000001</v>
      </c>
      <c r="VH96">
        <v>904.85722290000001</v>
      </c>
      <c r="VI96">
        <v>651.77309579999996</v>
      </c>
      <c r="VJ96">
        <v>278.79880259999999</v>
      </c>
      <c r="VK96">
        <v>206.51396980000001</v>
      </c>
      <c r="VL96">
        <v>234.4829115</v>
      </c>
      <c r="VM96">
        <v>1502.9660120000001</v>
      </c>
      <c r="VN96">
        <v>0</v>
      </c>
      <c r="VO96">
        <v>2416.378029</v>
      </c>
      <c r="VP96">
        <v>10405.48992</v>
      </c>
      <c r="VQ96">
        <v>97.115595929999998</v>
      </c>
      <c r="VR96">
        <v>815.88809149999997</v>
      </c>
      <c r="VS96">
        <v>68.051726450000004</v>
      </c>
      <c r="VT96">
        <v>1869.736251</v>
      </c>
      <c r="VU96">
        <v>1232.112973</v>
      </c>
      <c r="VV96">
        <v>1444.200321</v>
      </c>
      <c r="VW96">
        <v>0</v>
      </c>
      <c r="VX96">
        <v>1868.3124909999999</v>
      </c>
      <c r="VY96">
        <v>794.68901600000004</v>
      </c>
      <c r="VZ96">
        <v>103.9596658</v>
      </c>
      <c r="WA96">
        <v>399.63939119999998</v>
      </c>
      <c r="WB96">
        <v>973.48315460000003</v>
      </c>
      <c r="WC96">
        <v>356.06903699999998</v>
      </c>
      <c r="WD96">
        <v>483.57511849999997</v>
      </c>
      <c r="WE96">
        <v>0</v>
      </c>
      <c r="WF96">
        <v>0</v>
      </c>
      <c r="WG96">
        <v>867.34969260000003</v>
      </c>
      <c r="WH96">
        <v>21.379245999999998</v>
      </c>
      <c r="WI96">
        <v>45.941932710000003</v>
      </c>
      <c r="WJ96">
        <v>1085.271258</v>
      </c>
      <c r="WK96">
        <v>128.3087898</v>
      </c>
      <c r="WL96">
        <v>187.99631160000001</v>
      </c>
      <c r="WM96">
        <v>534.75754099999995</v>
      </c>
      <c r="WN96">
        <v>716.6130445</v>
      </c>
      <c r="WO96">
        <v>0</v>
      </c>
      <c r="WP96">
        <v>1165.159044</v>
      </c>
      <c r="WQ96">
        <v>81.963598329999996</v>
      </c>
      <c r="WR96">
        <v>160.88023179999999</v>
      </c>
      <c r="WS96">
        <v>1308.451208</v>
      </c>
      <c r="WT96">
        <v>0</v>
      </c>
      <c r="WU96">
        <v>1474.526683</v>
      </c>
      <c r="WV96">
        <v>413.8311607</v>
      </c>
      <c r="WW96">
        <v>3307.1093660000001</v>
      </c>
      <c r="WX96">
        <v>752.22169050000002</v>
      </c>
      <c r="WY96">
        <v>14793.63121</v>
      </c>
      <c r="WZ96">
        <v>0</v>
      </c>
      <c r="XA96">
        <v>1443.4987100000001</v>
      </c>
      <c r="XB96">
        <v>685.77306899999996</v>
      </c>
      <c r="XC96">
        <v>380.12671929999999</v>
      </c>
      <c r="XD96">
        <v>3026.5865530000001</v>
      </c>
      <c r="XE96">
        <v>4332.6042580000003</v>
      </c>
      <c r="XF96">
        <v>558.17143820000001</v>
      </c>
      <c r="XG96">
        <v>3281.7979759999998</v>
      </c>
      <c r="XH96">
        <v>438.59679210000002</v>
      </c>
      <c r="XI96">
        <v>51.227020709999998</v>
      </c>
      <c r="XJ96">
        <v>122.3523502</v>
      </c>
      <c r="XK96">
        <v>800.78259660000003</v>
      </c>
      <c r="XL96">
        <v>846.53382050000005</v>
      </c>
      <c r="XM96">
        <v>1737.479648</v>
      </c>
      <c r="XN96">
        <v>541.38971000000004</v>
      </c>
      <c r="XO96">
        <v>356.8648311</v>
      </c>
      <c r="XP96">
        <v>702.31140900000003</v>
      </c>
      <c r="XQ96">
        <v>922.72911829999998</v>
      </c>
      <c r="XR96">
        <v>131.9053466</v>
      </c>
      <c r="XS96">
        <v>843.83148370000004</v>
      </c>
      <c r="XT96">
        <v>346.16841049999999</v>
      </c>
      <c r="XU96">
        <v>442.24853139999999</v>
      </c>
      <c r="XV96">
        <v>2155.1136299999998</v>
      </c>
      <c r="XW96">
        <v>2112.5857430000001</v>
      </c>
      <c r="XX96">
        <v>8776.9421939999993</v>
      </c>
      <c r="XY96">
        <v>469.91950200000002</v>
      </c>
      <c r="XZ96">
        <v>880.51868560000003</v>
      </c>
      <c r="YA96">
        <v>92.116196259999995</v>
      </c>
      <c r="YB96">
        <v>55.073966740000003</v>
      </c>
      <c r="YC96">
        <v>605.65311540000005</v>
      </c>
      <c r="YD96">
        <v>0</v>
      </c>
      <c r="YE96">
        <v>44.367334280000001</v>
      </c>
      <c r="YF96">
        <v>450.17726629999999</v>
      </c>
      <c r="YG96">
        <v>695.87924109999994</v>
      </c>
      <c r="YH96">
        <v>0</v>
      </c>
      <c r="YI96">
        <v>1395.360864</v>
      </c>
      <c r="YJ96">
        <v>342.36246569999997</v>
      </c>
      <c r="YK96">
        <v>0</v>
      </c>
      <c r="YL96">
        <v>267.30064379999999</v>
      </c>
      <c r="YM96">
        <v>4.6971460000000001E-3</v>
      </c>
      <c r="YN96">
        <v>0</v>
      </c>
      <c r="YO96">
        <v>4612.3115669999997</v>
      </c>
      <c r="YP96">
        <v>296.99178819999997</v>
      </c>
      <c r="YQ96">
        <v>823.96320509999998</v>
      </c>
      <c r="YR96">
        <v>0</v>
      </c>
      <c r="YS96">
        <v>0</v>
      </c>
      <c r="YT96">
        <v>362.873062</v>
      </c>
      <c r="YU96">
        <v>0</v>
      </c>
      <c r="YV96">
        <v>752.02997440000001</v>
      </c>
      <c r="YW96">
        <v>2302.5897030000001</v>
      </c>
      <c r="YX96">
        <v>4642.6362319999998</v>
      </c>
      <c r="YY96">
        <v>517.74056280000002</v>
      </c>
      <c r="YZ96">
        <v>1014.388086</v>
      </c>
      <c r="ZA96">
        <v>512.73552340000003</v>
      </c>
      <c r="ZB96">
        <v>1209.8920149999999</v>
      </c>
      <c r="ZC96">
        <v>108.77662119999999</v>
      </c>
      <c r="ZD96">
        <v>1244.6527100000001</v>
      </c>
      <c r="ZE96">
        <v>695.62494489999995</v>
      </c>
      <c r="ZF96">
        <v>388.38993440000002</v>
      </c>
      <c r="ZG96">
        <v>75.381777380000003</v>
      </c>
      <c r="ZH96">
        <v>1819.263954</v>
      </c>
      <c r="ZI96">
        <v>628.56383500000004</v>
      </c>
      <c r="ZJ96">
        <v>190.0582076</v>
      </c>
      <c r="ZK96">
        <v>168.33440479999999</v>
      </c>
      <c r="ZL96">
        <v>2106.7007910000002</v>
      </c>
      <c r="ZM96">
        <v>219.40033220000001</v>
      </c>
      <c r="ZN96">
        <v>4588.3353109999998</v>
      </c>
      <c r="ZO96">
        <v>122.4148587</v>
      </c>
      <c r="ZP96">
        <v>384.87783789999997</v>
      </c>
      <c r="ZQ96">
        <v>441.77739400000002</v>
      </c>
      <c r="ZR96">
        <v>0</v>
      </c>
      <c r="ZS96">
        <v>962.20169659999999</v>
      </c>
      <c r="ZT96">
        <v>347.79190510000001</v>
      </c>
      <c r="ZU96">
        <v>413.82095750000002</v>
      </c>
      <c r="ZV96">
        <v>0</v>
      </c>
      <c r="ZW96">
        <v>244.82446300000001</v>
      </c>
      <c r="ZX96">
        <v>233.38706490000001</v>
      </c>
      <c r="ZY96">
        <v>420.9381904</v>
      </c>
      <c r="ZZ96">
        <v>24.423300510000001</v>
      </c>
      <c r="AAA96">
        <v>518.78107379999994</v>
      </c>
      <c r="AAB96">
        <v>0</v>
      </c>
      <c r="AAC96">
        <v>1075.0338300000001</v>
      </c>
      <c r="AAD96">
        <v>3252.2892790000001</v>
      </c>
      <c r="AAE96">
        <v>1366.830144</v>
      </c>
      <c r="AAF96">
        <v>273.60150850000002</v>
      </c>
      <c r="AAG96">
        <v>687.90399339999999</v>
      </c>
      <c r="AAH96">
        <v>1311.2317800000001</v>
      </c>
      <c r="AAI96">
        <v>231.30592619999999</v>
      </c>
      <c r="AAJ96">
        <v>784.64437250000003</v>
      </c>
      <c r="AAK96">
        <v>8443.053989</v>
      </c>
      <c r="AAL96">
        <v>310.33174860000003</v>
      </c>
      <c r="AAM96">
        <v>138.8224118</v>
      </c>
      <c r="AAN96">
        <v>1077.4675099999999</v>
      </c>
      <c r="AAO96">
        <v>511.20809600000001</v>
      </c>
      <c r="AAP96">
        <v>736.31423459999996</v>
      </c>
      <c r="AAQ96">
        <v>431.6370976</v>
      </c>
      <c r="AAR96">
        <v>621.53531569999996</v>
      </c>
      <c r="AAS96">
        <v>3213.190893</v>
      </c>
      <c r="AAT96">
        <v>437.16141870000001</v>
      </c>
      <c r="AAU96">
        <v>4802.8949890000004</v>
      </c>
      <c r="AAV96">
        <v>343.12808699999999</v>
      </c>
      <c r="AAW96">
        <v>282.56375700000001</v>
      </c>
      <c r="AAX96">
        <v>1030.2717849999999</v>
      </c>
      <c r="AAY96">
        <v>300.64770199999998</v>
      </c>
      <c r="AAZ96">
        <v>0</v>
      </c>
      <c r="ABA96">
        <v>945.12985790000005</v>
      </c>
      <c r="ABB96">
        <v>2650.254856</v>
      </c>
      <c r="ABC96">
        <v>776.24978969999995</v>
      </c>
      <c r="ABD96">
        <v>0</v>
      </c>
      <c r="ABE96">
        <v>205.3475899</v>
      </c>
      <c r="ABF96">
        <v>1094.112042</v>
      </c>
      <c r="ABG96">
        <v>714.62495920000003</v>
      </c>
      <c r="ABH96">
        <v>1997.9954540000001</v>
      </c>
      <c r="ABI96">
        <v>312.22657240000001</v>
      </c>
      <c r="ABJ96">
        <v>361.2406689</v>
      </c>
      <c r="ABK96">
        <v>0</v>
      </c>
      <c r="ABL96">
        <v>122.38624729999999</v>
      </c>
      <c r="ABM96">
        <v>533.2081038</v>
      </c>
      <c r="ABN96">
        <v>348.6995948</v>
      </c>
      <c r="ABO96">
        <v>0</v>
      </c>
      <c r="ABP96">
        <v>428.13560960000001</v>
      </c>
      <c r="ABQ96">
        <v>2292.3980900000001</v>
      </c>
      <c r="ABR96">
        <v>561.68118790000005</v>
      </c>
      <c r="ABS96">
        <v>2191.7883849999998</v>
      </c>
      <c r="ABT96">
        <v>6713.6242970000003</v>
      </c>
      <c r="ABU96">
        <v>41.575063890000003</v>
      </c>
      <c r="ABV96">
        <v>4989.1348459999999</v>
      </c>
      <c r="ABW96">
        <v>981.35975940000003</v>
      </c>
      <c r="ABX96">
        <v>0</v>
      </c>
      <c r="ABY96">
        <v>226.56740210000001</v>
      </c>
      <c r="ABZ96">
        <v>0</v>
      </c>
      <c r="ACA96">
        <v>169.56695590000001</v>
      </c>
      <c r="ACB96">
        <v>449.15651270000001</v>
      </c>
      <c r="ACC96">
        <v>209.98810810000001</v>
      </c>
      <c r="ACD96">
        <v>1632.4873600000001</v>
      </c>
      <c r="ACE96">
        <v>176.00368080000001</v>
      </c>
      <c r="ACF96">
        <v>102.74515390000001</v>
      </c>
      <c r="ACG96">
        <v>858.45193730000005</v>
      </c>
      <c r="ACH96">
        <v>134.08812599999999</v>
      </c>
      <c r="ACI96">
        <v>2353.6052570000002</v>
      </c>
      <c r="ACJ96">
        <v>302.40803419999997</v>
      </c>
      <c r="ACK96">
        <v>147.45734440000001</v>
      </c>
      <c r="ACL96">
        <v>2874.8408690000001</v>
      </c>
      <c r="ACM96">
        <v>810.48707720000004</v>
      </c>
      <c r="ACN96">
        <v>185.03740429999999</v>
      </c>
      <c r="ACO96">
        <v>768.99518820000003</v>
      </c>
      <c r="ACP96">
        <v>1427.4343730000001</v>
      </c>
      <c r="ACQ96">
        <v>172.9334231</v>
      </c>
      <c r="ACR96">
        <v>176.19337089999999</v>
      </c>
      <c r="ACS96">
        <v>1108.2525720000001</v>
      </c>
      <c r="ACT96">
        <v>2355.8334880000002</v>
      </c>
      <c r="ACU96">
        <v>3784.425702</v>
      </c>
      <c r="ACV96">
        <v>4673.7023280000003</v>
      </c>
      <c r="ACW96">
        <v>19618.64976</v>
      </c>
      <c r="ACX96">
        <v>2526.618723</v>
      </c>
      <c r="ACY96">
        <v>2927.4541089999998</v>
      </c>
      <c r="ACZ96">
        <v>3360.5271210000001</v>
      </c>
      <c r="ADA96">
        <v>4538.3387620000003</v>
      </c>
      <c r="ADB96">
        <v>4003.371263</v>
      </c>
      <c r="ADC96">
        <v>60.555265919999997</v>
      </c>
      <c r="ADD96">
        <v>11045.08178</v>
      </c>
      <c r="ADE96">
        <v>22111.260409999999</v>
      </c>
      <c r="ADF96">
        <v>3602.7905639999999</v>
      </c>
      <c r="ADG96">
        <v>657.75689360000001</v>
      </c>
      <c r="ADH96">
        <v>0</v>
      </c>
      <c r="ADI96">
        <v>482.14379409999998</v>
      </c>
      <c r="ADJ96">
        <v>3402.7802550000001</v>
      </c>
      <c r="ADK96">
        <v>603.31866419999994</v>
      </c>
      <c r="ADL96">
        <v>230.82692359999999</v>
      </c>
      <c r="ADM96">
        <v>532.70562089999999</v>
      </c>
      <c r="ADN96">
        <v>696.89173400000004</v>
      </c>
      <c r="ADO96">
        <v>2356.9189409999999</v>
      </c>
      <c r="ADP96">
        <v>150.0047395</v>
      </c>
      <c r="ADQ96">
        <v>6437.2138839999998</v>
      </c>
      <c r="ADR96">
        <v>152.0058454</v>
      </c>
      <c r="ADS96">
        <v>2386.8385450000001</v>
      </c>
      <c r="ADT96">
        <v>379.83921220000002</v>
      </c>
      <c r="ADU96">
        <v>0</v>
      </c>
      <c r="ADV96">
        <v>21080.019069999998</v>
      </c>
      <c r="ADW96">
        <v>0</v>
      </c>
      <c r="ADX96">
        <v>0</v>
      </c>
      <c r="ADY96">
        <v>888.59679129999995</v>
      </c>
      <c r="ADZ96">
        <v>254.94273469999999</v>
      </c>
      <c r="AEA96">
        <v>0.18856726200000001</v>
      </c>
      <c r="AEB96">
        <v>599.84687489999999</v>
      </c>
      <c r="AEC96">
        <v>964.34165270000005</v>
      </c>
      <c r="AED96">
        <v>350.01177790000003</v>
      </c>
      <c r="AEE96">
        <v>516.54856140000004</v>
      </c>
      <c r="AEF96">
        <v>49334.990870000001</v>
      </c>
      <c r="AEG96">
        <v>355.30014720000003</v>
      </c>
      <c r="AEH96">
        <v>1020.526133</v>
      </c>
      <c r="AEI96">
        <v>0</v>
      </c>
      <c r="AEJ96">
        <v>530.78497909999999</v>
      </c>
      <c r="AEK96">
        <v>1105.701282</v>
      </c>
      <c r="AEL96">
        <v>1185.4502050000001</v>
      </c>
      <c r="AEM96">
        <v>3831.5725430000002</v>
      </c>
      <c r="AEN96">
        <v>2724.4326930000002</v>
      </c>
      <c r="AEO96">
        <v>3542.6376599999999</v>
      </c>
      <c r="AEP96">
        <v>510.14783390000002</v>
      </c>
      <c r="AEQ96">
        <v>0</v>
      </c>
      <c r="AER96">
        <v>2217.8292230000002</v>
      </c>
      <c r="AES96">
        <v>416.38272289999998</v>
      </c>
      <c r="AET96">
        <v>544.34915990000002</v>
      </c>
      <c r="AEU96">
        <v>359.25016790000001</v>
      </c>
      <c r="AEV96">
        <v>0</v>
      </c>
      <c r="AEW96">
        <v>394.72612040000001</v>
      </c>
      <c r="AEX96">
        <v>0</v>
      </c>
      <c r="AEY96">
        <v>785.02502860000004</v>
      </c>
      <c r="AEZ96">
        <v>0</v>
      </c>
      <c r="AFA96">
        <v>2529.308767</v>
      </c>
      <c r="AFB96">
        <v>5741.939061</v>
      </c>
      <c r="AFC96">
        <v>2612.6165080000001</v>
      </c>
      <c r="AFD96">
        <v>4718.0304690000003</v>
      </c>
      <c r="AFE96">
        <v>1493.3543360000001</v>
      </c>
      <c r="AFF96">
        <v>4190.3869119999999</v>
      </c>
      <c r="AFG96">
        <v>0</v>
      </c>
      <c r="AFH96">
        <v>0</v>
      </c>
      <c r="AFI96">
        <v>2668.6353939999999</v>
      </c>
      <c r="AFJ96">
        <v>21101.108130000001</v>
      </c>
      <c r="AFK96">
        <v>6162.2869659999997</v>
      </c>
      <c r="AFL96">
        <v>3522.122934</v>
      </c>
      <c r="AFM96">
        <v>38956.296090000003</v>
      </c>
      <c r="AFN96">
        <v>19048.719860000001</v>
      </c>
      <c r="AFO96">
        <v>4259.3812099999996</v>
      </c>
      <c r="AFP96">
        <v>12037.55603</v>
      </c>
      <c r="AFQ96">
        <v>17544.027529999999</v>
      </c>
      <c r="AFR96">
        <v>31340.099490000001</v>
      </c>
      <c r="AFS96">
        <v>220054.68599999999</v>
      </c>
      <c r="AFT96">
        <v>0</v>
      </c>
      <c r="AFU96">
        <v>1448.8357759999999</v>
      </c>
      <c r="AFV96">
        <v>0</v>
      </c>
      <c r="AFW96">
        <v>3109.5330260000001</v>
      </c>
      <c r="AFX96">
        <v>0</v>
      </c>
      <c r="AFY96">
        <v>3.3095667710000001</v>
      </c>
      <c r="AFZ96">
        <v>0</v>
      </c>
      <c r="AGA96">
        <v>0</v>
      </c>
      <c r="AGB96">
        <v>0</v>
      </c>
      <c r="AGC96">
        <v>2205.6190900000001</v>
      </c>
      <c r="AGD96">
        <v>0</v>
      </c>
      <c r="AGE96">
        <v>2984.4288569999999</v>
      </c>
      <c r="AGF96">
        <v>5905.0162369999998</v>
      </c>
      <c r="AGG96">
        <v>1756.9418129999999</v>
      </c>
      <c r="AGH96">
        <v>634.10732389999998</v>
      </c>
      <c r="AGI96">
        <v>0</v>
      </c>
      <c r="AGJ96">
        <v>2651.4788789999998</v>
      </c>
      <c r="AGK96">
        <v>2204.781602</v>
      </c>
      <c r="AGL96">
        <v>0</v>
      </c>
      <c r="AGM96">
        <v>0</v>
      </c>
      <c r="AGN96">
        <v>0</v>
      </c>
      <c r="AGO96">
        <v>5157.3479299999999</v>
      </c>
      <c r="AGP96">
        <v>0</v>
      </c>
      <c r="AGQ96">
        <v>1417.6571919999999</v>
      </c>
      <c r="AGR96">
        <v>2306.0755380000001</v>
      </c>
      <c r="AGS96">
        <v>0</v>
      </c>
      <c r="AGT96">
        <v>0</v>
      </c>
      <c r="AGU96">
        <v>0</v>
      </c>
      <c r="AGV96">
        <v>0</v>
      </c>
      <c r="AGW96">
        <v>5066.7064840000003</v>
      </c>
      <c r="AGX96">
        <v>4911.2879579999999</v>
      </c>
      <c r="AGY96">
        <v>1777.431814</v>
      </c>
      <c r="AGZ96">
        <v>1963.5241229999999</v>
      </c>
      <c r="AHA96">
        <v>1981.611222</v>
      </c>
      <c r="AHB96">
        <v>1030.7535109999999</v>
      </c>
      <c r="AHC96">
        <v>16576.243050000001</v>
      </c>
      <c r="AHD96">
        <v>2812.671425</v>
      </c>
      <c r="AHE96">
        <v>16743.153490000001</v>
      </c>
      <c r="AHF96">
        <v>87481.999670000005</v>
      </c>
      <c r="AHG96">
        <v>11682.510389999999</v>
      </c>
      <c r="AHH96">
        <v>1709.7881170000001</v>
      </c>
      <c r="AHI96">
        <v>0</v>
      </c>
      <c r="AHJ96">
        <v>6915.7944029999999</v>
      </c>
      <c r="AHK96">
        <v>1155.4217880000001</v>
      </c>
      <c r="AHL96">
        <v>1799.295787</v>
      </c>
      <c r="AHM96">
        <v>0</v>
      </c>
      <c r="AHN96">
        <v>0</v>
      </c>
      <c r="AHO96">
        <v>16.494236870000002</v>
      </c>
      <c r="AHP96">
        <v>0</v>
      </c>
      <c r="AHQ96">
        <v>0</v>
      </c>
      <c r="AHR96">
        <v>0</v>
      </c>
      <c r="AHS96">
        <v>0</v>
      </c>
      <c r="AHT96">
        <v>0</v>
      </c>
      <c r="AHU96">
        <v>0</v>
      </c>
      <c r="AHV96">
        <v>0</v>
      </c>
      <c r="AHW96">
        <v>0</v>
      </c>
      <c r="AHX96">
        <v>0</v>
      </c>
      <c r="AHY96">
        <v>0</v>
      </c>
      <c r="AHZ96">
        <v>0</v>
      </c>
      <c r="AIA96">
        <v>0</v>
      </c>
      <c r="AIB96">
        <v>0</v>
      </c>
      <c r="AIC96">
        <v>125.0124464</v>
      </c>
      <c r="AID96">
        <v>0</v>
      </c>
      <c r="AIE96">
        <v>0</v>
      </c>
      <c r="AIF96">
        <v>840.72343960000001</v>
      </c>
      <c r="AIG96">
        <v>2111.6094400000002</v>
      </c>
      <c r="AIH96">
        <v>2317.9148960000002</v>
      </c>
      <c r="AII96">
        <v>2457.1999700000001</v>
      </c>
      <c r="AIJ96">
        <v>1604.2415120000001</v>
      </c>
      <c r="AIK96">
        <v>0</v>
      </c>
      <c r="AIL96">
        <v>1.797540277</v>
      </c>
      <c r="AIM96">
        <v>0</v>
      </c>
      <c r="AIN96">
        <v>0</v>
      </c>
      <c r="AIO96">
        <v>0</v>
      </c>
      <c r="AIP96">
        <v>0</v>
      </c>
      <c r="AIQ96">
        <v>0</v>
      </c>
      <c r="AIR96">
        <v>1560.951161</v>
      </c>
      <c r="AIS96">
        <v>4363.9374180000004</v>
      </c>
      <c r="AIT96">
        <v>0</v>
      </c>
      <c r="AIU96">
        <v>0</v>
      </c>
      <c r="AIV96">
        <v>0</v>
      </c>
      <c r="AIW96">
        <v>1019.589712</v>
      </c>
      <c r="AIX96">
        <v>0</v>
      </c>
      <c r="AIY96">
        <v>3293.3849180000002</v>
      </c>
      <c r="AIZ96">
        <v>0</v>
      </c>
      <c r="AJA96">
        <v>1157.6295560000001</v>
      </c>
      <c r="AJB96">
        <v>2196.6066470000001</v>
      </c>
      <c r="AJC96">
        <v>1678.2378329999999</v>
      </c>
      <c r="AJD96">
        <v>4544.9350270000004</v>
      </c>
      <c r="AJE96">
        <v>3814.6088340000001</v>
      </c>
      <c r="AJF96">
        <v>5283.0491540000003</v>
      </c>
      <c r="AJG96">
        <v>7829.696731</v>
      </c>
      <c r="AJH96">
        <v>12176.08071</v>
      </c>
      <c r="AJI96">
        <v>0</v>
      </c>
      <c r="AJJ96">
        <v>0</v>
      </c>
      <c r="AJK96">
        <v>0</v>
      </c>
      <c r="AJL96">
        <v>1695.731104</v>
      </c>
      <c r="AJM96">
        <v>0</v>
      </c>
      <c r="AJN96">
        <v>831.63032529999998</v>
      </c>
      <c r="AJO96">
        <v>0</v>
      </c>
      <c r="AJP96">
        <v>0</v>
      </c>
      <c r="AJQ96">
        <v>730.98866510000005</v>
      </c>
      <c r="AJR96">
        <v>0</v>
      </c>
      <c r="AJS96">
        <v>0</v>
      </c>
      <c r="AJT96">
        <v>0</v>
      </c>
      <c r="AJU96">
        <v>0</v>
      </c>
      <c r="AJV96">
        <v>0</v>
      </c>
      <c r="AJW96">
        <v>0</v>
      </c>
      <c r="AJX96">
        <v>0</v>
      </c>
      <c r="AJY96">
        <v>0</v>
      </c>
      <c r="AJZ96">
        <v>0</v>
      </c>
      <c r="AKA96">
        <v>0</v>
      </c>
      <c r="AKB96">
        <v>0</v>
      </c>
      <c r="AKC96">
        <v>0</v>
      </c>
      <c r="AKD96">
        <v>3223.2008569999998</v>
      </c>
      <c r="AKE96">
        <v>24674.09938</v>
      </c>
      <c r="AKF96">
        <v>92015.779620000001</v>
      </c>
      <c r="AKG96">
        <v>2191.6633999999999</v>
      </c>
      <c r="AKH96">
        <v>0</v>
      </c>
      <c r="AKI96">
        <v>1972.0019769999999</v>
      </c>
      <c r="AKJ96">
        <v>1184.1198959999999</v>
      </c>
      <c r="AKK96">
        <v>0</v>
      </c>
      <c r="AKL96">
        <v>930.75710800000002</v>
      </c>
      <c r="AKM96">
        <v>0</v>
      </c>
      <c r="AKN96">
        <v>2469.3475990000002</v>
      </c>
      <c r="AKO96">
        <v>0</v>
      </c>
      <c r="AKP96">
        <v>0</v>
      </c>
      <c r="AKQ96">
        <v>3120.1085320000002</v>
      </c>
      <c r="AKR96">
        <v>1944.067904</v>
      </c>
      <c r="AKS96">
        <v>2220.1986099999999</v>
      </c>
      <c r="AKT96">
        <v>3238.7346659999998</v>
      </c>
      <c r="AKU96">
        <v>6634.7640460000002</v>
      </c>
      <c r="AKV96">
        <v>3075.2036910000002</v>
      </c>
      <c r="AKW96">
        <v>8484.4278109999996</v>
      </c>
      <c r="AKX96">
        <v>0</v>
      </c>
      <c r="AKY96">
        <v>2115.6249889999999</v>
      </c>
      <c r="AKZ96">
        <v>8289.6070039999995</v>
      </c>
      <c r="ALA96">
        <v>0</v>
      </c>
      <c r="ALB96">
        <v>1449.9355290000001</v>
      </c>
      <c r="ALC96">
        <v>1241.501479</v>
      </c>
      <c r="ALD96">
        <v>6340.377418</v>
      </c>
      <c r="ALE96">
        <v>0</v>
      </c>
      <c r="ALF96">
        <v>0</v>
      </c>
      <c r="ALG96">
        <v>1902.5828039999999</v>
      </c>
      <c r="ALH96">
        <v>5628.3877650000004</v>
      </c>
      <c r="ALI96">
        <v>0</v>
      </c>
      <c r="ALJ96">
        <v>735.39510670000004</v>
      </c>
      <c r="ALK96">
        <v>0</v>
      </c>
      <c r="ALL96">
        <v>0</v>
      </c>
      <c r="ALM96">
        <v>535.73788039999999</v>
      </c>
      <c r="ALN96">
        <v>0</v>
      </c>
      <c r="ALO96">
        <v>0</v>
      </c>
      <c r="ALP96">
        <v>0</v>
      </c>
      <c r="ALQ96">
        <v>0</v>
      </c>
      <c r="ALR96">
        <v>0</v>
      </c>
      <c r="ALS96">
        <v>0</v>
      </c>
      <c r="ALT96">
        <v>0</v>
      </c>
      <c r="ALU96">
        <v>0</v>
      </c>
      <c r="ALV96">
        <v>0</v>
      </c>
      <c r="ALW96">
        <v>2949.554232</v>
      </c>
      <c r="ALX96">
        <v>3244.6132550000002</v>
      </c>
      <c r="ALY96">
        <v>0</v>
      </c>
      <c r="ALZ96">
        <v>0</v>
      </c>
      <c r="AMA96">
        <v>0</v>
      </c>
      <c r="AMB96">
        <v>0</v>
      </c>
      <c r="AMC96">
        <v>311.05875780000002</v>
      </c>
      <c r="AMD96">
        <v>5603.5786829999997</v>
      </c>
      <c r="AME96">
        <v>0</v>
      </c>
      <c r="AMF96">
        <v>751.33052439999994</v>
      </c>
      <c r="AMG96">
        <v>0</v>
      </c>
      <c r="AMH96">
        <v>0</v>
      </c>
      <c r="AMI96">
        <v>0</v>
      </c>
      <c r="AMJ96">
        <v>0</v>
      </c>
      <c r="AMK96">
        <v>105.7373082</v>
      </c>
      <c r="AML96">
        <v>0</v>
      </c>
      <c r="AMM96">
        <v>0</v>
      </c>
      <c r="AMN96">
        <v>2438.4444400000002</v>
      </c>
      <c r="AMO96">
        <v>617.36041350000005</v>
      </c>
      <c r="AMP96">
        <v>0</v>
      </c>
      <c r="AMQ96">
        <v>0</v>
      </c>
      <c r="AMR96">
        <v>0</v>
      </c>
      <c r="AMS96">
        <v>2292.1305689999999</v>
      </c>
      <c r="AMT96">
        <v>0</v>
      </c>
      <c r="AMU96">
        <v>0</v>
      </c>
      <c r="AMV96">
        <v>0</v>
      </c>
      <c r="AMW96">
        <v>4844.755048</v>
      </c>
      <c r="AMX96">
        <v>1968.4169649999999</v>
      </c>
      <c r="AMY96">
        <v>5552.1900990000004</v>
      </c>
      <c r="AMZ96">
        <v>563.96734309999999</v>
      </c>
      <c r="ANA96">
        <v>2910.9547389999998</v>
      </c>
      <c r="ANB96">
        <v>2395.1091339999998</v>
      </c>
      <c r="ANC96">
        <v>5849.4109019999996</v>
      </c>
      <c r="AND96">
        <v>0</v>
      </c>
      <c r="ANE96">
        <v>12947.34167</v>
      </c>
      <c r="ANF96">
        <v>8397.5102009999991</v>
      </c>
      <c r="ANG96">
        <v>4860.9933719999999</v>
      </c>
      <c r="ANH96">
        <v>4967.9317549999996</v>
      </c>
      <c r="ANI96">
        <v>12918.715179999999</v>
      </c>
      <c r="ANJ96">
        <v>12268.27522</v>
      </c>
      <c r="ANK96">
        <v>0</v>
      </c>
      <c r="ANL96">
        <v>0</v>
      </c>
      <c r="ANM96">
        <v>0</v>
      </c>
      <c r="ANN96">
        <v>764.68488879999995</v>
      </c>
      <c r="ANO96">
        <v>0</v>
      </c>
      <c r="ANP96">
        <v>0</v>
      </c>
      <c r="ANQ96">
        <v>735.59634979999998</v>
      </c>
      <c r="ANR96">
        <v>0</v>
      </c>
      <c r="ANS96">
        <v>0</v>
      </c>
      <c r="ANT96">
        <v>773.18079829999999</v>
      </c>
      <c r="ANU96">
        <v>0</v>
      </c>
      <c r="ANV96">
        <v>0</v>
      </c>
      <c r="ANW96">
        <v>0</v>
      </c>
      <c r="ANX96">
        <v>0</v>
      </c>
      <c r="ANY96">
        <v>2747.7045210000001</v>
      </c>
      <c r="ANZ96">
        <v>1302.9218719999999</v>
      </c>
      <c r="AOA96">
        <v>0</v>
      </c>
      <c r="AOB96">
        <v>2733.616685</v>
      </c>
      <c r="AOC96">
        <v>0</v>
      </c>
      <c r="AOD96">
        <v>0</v>
      </c>
      <c r="AOE96">
        <v>0</v>
      </c>
      <c r="AOF96">
        <v>0</v>
      </c>
      <c r="AOG96">
        <v>0</v>
      </c>
      <c r="AOH96">
        <v>3129.7804599999999</v>
      </c>
      <c r="AOI96">
        <v>0</v>
      </c>
      <c r="AOJ96">
        <v>0</v>
      </c>
      <c r="AOK96">
        <v>0</v>
      </c>
      <c r="AOL96">
        <v>0</v>
      </c>
      <c r="AOM96">
        <v>0</v>
      </c>
      <c r="AON96">
        <v>0</v>
      </c>
      <c r="AOO96">
        <v>0</v>
      </c>
      <c r="AOP96">
        <v>5318.3289860000004</v>
      </c>
      <c r="AOQ96">
        <v>0</v>
      </c>
      <c r="AOR96">
        <v>1082.372946</v>
      </c>
      <c r="AOS96">
        <v>0</v>
      </c>
      <c r="AOT96">
        <v>892.43539469999996</v>
      </c>
      <c r="AOU96">
        <v>0</v>
      </c>
      <c r="AOV96">
        <v>3224.3018649999999</v>
      </c>
      <c r="AOW96">
        <v>45851.17712</v>
      </c>
      <c r="AOX96">
        <v>935.27361559999997</v>
      </c>
      <c r="AOY96">
        <v>2420.4319860000001</v>
      </c>
      <c r="AOZ96">
        <v>3491.2724199999998</v>
      </c>
      <c r="APA96">
        <v>14186.63983</v>
      </c>
      <c r="APB96">
        <v>177720.09520000001</v>
      </c>
      <c r="APC96">
        <v>0</v>
      </c>
      <c r="APD96">
        <v>959.57072559999995</v>
      </c>
      <c r="APE96">
        <v>1511.0039690000001</v>
      </c>
      <c r="APF96">
        <v>0</v>
      </c>
      <c r="APG96">
        <v>0</v>
      </c>
      <c r="APH96">
        <v>25397.904070000001</v>
      </c>
      <c r="API96">
        <v>0</v>
      </c>
      <c r="APJ96">
        <v>2036.7273729999999</v>
      </c>
      <c r="APK96">
        <v>486.36356069999999</v>
      </c>
      <c r="APL96">
        <v>345.71834740000003</v>
      </c>
      <c r="APM96">
        <v>0</v>
      </c>
      <c r="APN96">
        <v>538.59424809999996</v>
      </c>
      <c r="APO96">
        <v>1585.587117</v>
      </c>
      <c r="APP96">
        <v>0</v>
      </c>
      <c r="APQ96">
        <v>771.11247619999995</v>
      </c>
      <c r="APR96">
        <v>923.14580639999997</v>
      </c>
      <c r="APS96">
        <v>285.83606750000001</v>
      </c>
      <c r="APT96">
        <v>0</v>
      </c>
      <c r="APU96">
        <v>13514.35086</v>
      </c>
      <c r="APV96">
        <v>0</v>
      </c>
      <c r="APW96">
        <v>0</v>
      </c>
      <c r="APX96">
        <v>0</v>
      </c>
      <c r="APY96">
        <v>0</v>
      </c>
      <c r="APZ96">
        <v>3007.5692709999998</v>
      </c>
      <c r="AQA96">
        <v>0</v>
      </c>
      <c r="AQB96">
        <v>19951.775979999999</v>
      </c>
      <c r="AQC96">
        <v>0</v>
      </c>
      <c r="AQD96">
        <v>0</v>
      </c>
      <c r="AQE96">
        <v>4263.8788350000004</v>
      </c>
      <c r="AQF96">
        <v>0</v>
      </c>
      <c r="AQG96">
        <v>248.19832120000001</v>
      </c>
      <c r="AQH96">
        <v>1240.424221</v>
      </c>
      <c r="AQI96">
        <v>3923.816413</v>
      </c>
      <c r="AQJ96">
        <v>5634.8537239999996</v>
      </c>
      <c r="AQK96">
        <v>0</v>
      </c>
      <c r="AQL96">
        <v>1739.6468440000001</v>
      </c>
      <c r="AQM96">
        <v>13006.979660000001</v>
      </c>
      <c r="AQN96">
        <v>0</v>
      </c>
      <c r="AQO96">
        <v>3065.087837</v>
      </c>
      <c r="AQP96">
        <v>46441.964200000002</v>
      </c>
      <c r="AQQ96">
        <v>65026.917269999998</v>
      </c>
      <c r="AQR96">
        <v>0</v>
      </c>
      <c r="AQS96">
        <v>9750.5129489999999</v>
      </c>
      <c r="AQT96">
        <v>0</v>
      </c>
      <c r="AQU96">
        <v>13942.51564</v>
      </c>
      <c r="AQV96">
        <v>0</v>
      </c>
      <c r="AQW96">
        <v>0</v>
      </c>
      <c r="AQX96">
        <v>0</v>
      </c>
      <c r="AQY96">
        <v>0</v>
      </c>
      <c r="AQZ96">
        <v>0</v>
      </c>
      <c r="ARA96">
        <v>3673.1692159999998</v>
      </c>
      <c r="ARB96">
        <v>10036.280119999999</v>
      </c>
      <c r="ARC96">
        <v>0</v>
      </c>
      <c r="ARD96">
        <v>3769.6913570000002</v>
      </c>
      <c r="ARE96">
        <v>492.56361179999999</v>
      </c>
      <c r="ARF96">
        <v>1641.4219069999999</v>
      </c>
      <c r="ARG96">
        <v>733.02213010000003</v>
      </c>
      <c r="ARH96">
        <v>294.88332680000002</v>
      </c>
      <c r="ARI96">
        <v>0</v>
      </c>
      <c r="ARJ96">
        <v>649.14651990000004</v>
      </c>
      <c r="ARK96">
        <v>697.14693190000003</v>
      </c>
      <c r="ARL96">
        <v>2127.7955919999999</v>
      </c>
      <c r="ARM96">
        <v>0</v>
      </c>
      <c r="ARN96">
        <v>472.17052630000001</v>
      </c>
      <c r="ARO96">
        <v>0</v>
      </c>
      <c r="ARP96">
        <v>737.94832440000005</v>
      </c>
      <c r="ARQ96">
        <v>0</v>
      </c>
      <c r="ARR96">
        <v>0</v>
      </c>
      <c r="ARS96">
        <v>22996.516869999999</v>
      </c>
      <c r="ART96">
        <v>589.17697499999997</v>
      </c>
      <c r="ARU96">
        <v>2025.8669179999999</v>
      </c>
      <c r="ARV96">
        <v>1315.500976</v>
      </c>
      <c r="ARW96">
        <v>2366.3243130000001</v>
      </c>
      <c r="ARX96">
        <v>232.43679829999999</v>
      </c>
      <c r="ARY96">
        <v>2500.8775089999999</v>
      </c>
      <c r="ARZ96">
        <v>0</v>
      </c>
      <c r="ASA96">
        <v>0</v>
      </c>
      <c r="ASB96">
        <v>3659.0315209999999</v>
      </c>
      <c r="ASC96">
        <v>0</v>
      </c>
      <c r="ASD96">
        <v>3642.4633220000001</v>
      </c>
      <c r="ASE96">
        <v>6533.0802610000001</v>
      </c>
      <c r="ASF96">
        <v>431.9991824</v>
      </c>
      <c r="ASG96">
        <v>977.11205150000001</v>
      </c>
      <c r="ASH96">
        <v>229.13969729999999</v>
      </c>
      <c r="ASI96">
        <v>1195.124429</v>
      </c>
      <c r="ASJ96">
        <v>3217.667132</v>
      </c>
      <c r="ASK96">
        <v>6521.0220689999996</v>
      </c>
      <c r="ASL96">
        <v>0</v>
      </c>
      <c r="ASM96">
        <v>2658.1639740000001</v>
      </c>
      <c r="ASN96">
        <v>0</v>
      </c>
      <c r="ASO96">
        <v>268.31955090000002</v>
      </c>
      <c r="ASP96">
        <v>122.0912278</v>
      </c>
      <c r="ASQ96">
        <v>3334.7508680000001</v>
      </c>
      <c r="ASR96">
        <v>0</v>
      </c>
      <c r="ASS96">
        <v>240.55347259999999</v>
      </c>
      <c r="AST96">
        <v>0</v>
      </c>
      <c r="ASU96">
        <v>2887.4736240000002</v>
      </c>
      <c r="ASV96">
        <v>3225.7213620000002</v>
      </c>
      <c r="ASW96">
        <v>15828.559950000001</v>
      </c>
      <c r="ASX96">
        <v>0</v>
      </c>
      <c r="ASY96">
        <v>1130.6306549999999</v>
      </c>
      <c r="ASZ96">
        <v>1219.7128740000001</v>
      </c>
      <c r="ATA96">
        <v>0</v>
      </c>
      <c r="ATB96">
        <v>3320.130721</v>
      </c>
      <c r="ATC96">
        <v>17409.801920000002</v>
      </c>
      <c r="ATD96">
        <v>2190.3863959999999</v>
      </c>
      <c r="ATE96">
        <v>1596.2786169999999</v>
      </c>
      <c r="ATF96">
        <v>1035.727061</v>
      </c>
      <c r="ATG96">
        <v>0</v>
      </c>
      <c r="ATH96">
        <v>101.2738968</v>
      </c>
      <c r="ATI96">
        <v>1029.95234</v>
      </c>
      <c r="ATJ96">
        <v>1344.625468</v>
      </c>
      <c r="ATK96">
        <v>870.03984439999999</v>
      </c>
      <c r="ATL96">
        <v>438.15842839999999</v>
      </c>
      <c r="ATM96">
        <v>0</v>
      </c>
      <c r="ATN96">
        <v>1967.9279469999999</v>
      </c>
      <c r="ATO96">
        <v>0</v>
      </c>
      <c r="ATP96">
        <v>532.13865659999999</v>
      </c>
      <c r="ATQ96">
        <v>0</v>
      </c>
      <c r="ATR96">
        <v>3566.0847819999999</v>
      </c>
      <c r="ATS96">
        <v>0</v>
      </c>
      <c r="ATT96">
        <v>0</v>
      </c>
      <c r="ATU96">
        <v>5967.6193430000003</v>
      </c>
      <c r="ATV96">
        <v>195.74364259999999</v>
      </c>
      <c r="ATW96">
        <v>0</v>
      </c>
      <c r="ATX96">
        <v>3794.7412180000001</v>
      </c>
      <c r="ATY96">
        <v>0</v>
      </c>
      <c r="ATZ96">
        <v>1863.3986359999999</v>
      </c>
      <c r="AUA96">
        <v>0</v>
      </c>
      <c r="AUB96">
        <v>736.57326809999995</v>
      </c>
      <c r="AUC96">
        <v>2868.4015610000001</v>
      </c>
      <c r="AUD96">
        <v>0</v>
      </c>
      <c r="AUE96">
        <v>16855.627670000002</v>
      </c>
      <c r="AUF96">
        <v>2208.1583620000001</v>
      </c>
      <c r="AUG96">
        <v>285.22016000000002</v>
      </c>
      <c r="AUH96">
        <v>394.75146489999997</v>
      </c>
      <c r="AUI96">
        <v>0</v>
      </c>
      <c r="AUJ96">
        <v>0</v>
      </c>
      <c r="AUK96">
        <v>0</v>
      </c>
      <c r="AUL96">
        <v>577.65115700000001</v>
      </c>
      <c r="AUM96">
        <v>0</v>
      </c>
      <c r="AUN96">
        <v>0</v>
      </c>
      <c r="AUO96">
        <v>0</v>
      </c>
      <c r="AUP96">
        <v>0</v>
      </c>
      <c r="AUQ96">
        <v>0</v>
      </c>
      <c r="AUR96">
        <v>0</v>
      </c>
      <c r="AUS96">
        <v>0</v>
      </c>
      <c r="AUT96">
        <v>1204.2691629999999</v>
      </c>
      <c r="AUU96">
        <v>0</v>
      </c>
      <c r="AUV96">
        <v>1303.6814670000001</v>
      </c>
      <c r="AUW96">
        <v>0</v>
      </c>
      <c r="AUX96">
        <v>0</v>
      </c>
      <c r="AUY96">
        <v>0</v>
      </c>
      <c r="AUZ96">
        <v>1230.37805</v>
      </c>
      <c r="AVA96">
        <v>1204.0825279999999</v>
      </c>
      <c r="AVB96">
        <v>0</v>
      </c>
      <c r="AVC96">
        <v>0</v>
      </c>
      <c r="AVD96">
        <v>0</v>
      </c>
      <c r="AVE96">
        <v>0</v>
      </c>
      <c r="AVF96">
        <v>14977.52693</v>
      </c>
      <c r="AVG96">
        <v>853.08862680000004</v>
      </c>
      <c r="AVH96">
        <v>0</v>
      </c>
      <c r="AVI96">
        <v>0</v>
      </c>
      <c r="AVJ96">
        <v>0</v>
      </c>
      <c r="AVK96">
        <v>0</v>
      </c>
      <c r="AVL96">
        <v>0</v>
      </c>
      <c r="AVM96">
        <v>0</v>
      </c>
      <c r="AVN96">
        <v>5591.3924939999997</v>
      </c>
      <c r="AVO96">
        <v>0</v>
      </c>
      <c r="AVP96">
        <v>920.19473779999998</v>
      </c>
      <c r="AVQ96">
        <v>0</v>
      </c>
      <c r="AVR96">
        <v>0</v>
      </c>
      <c r="AVS96">
        <v>0</v>
      </c>
      <c r="AVT96">
        <v>0</v>
      </c>
      <c r="AVU96">
        <v>0</v>
      </c>
      <c r="AVV96">
        <v>0</v>
      </c>
      <c r="AVW96">
        <v>2618.9058810000001</v>
      </c>
      <c r="AVX96">
        <v>881.47992720000002</v>
      </c>
      <c r="AVY96">
        <v>2018.209619</v>
      </c>
      <c r="AVZ96">
        <v>968.93864050000002</v>
      </c>
      <c r="AWA96">
        <v>2487.7643419999999</v>
      </c>
      <c r="AWB96">
        <v>4159.7525569999998</v>
      </c>
      <c r="AWC96">
        <v>1896.2668289999999</v>
      </c>
      <c r="AWD96">
        <v>7556.9795050000002</v>
      </c>
      <c r="AWE96">
        <v>0</v>
      </c>
      <c r="AWF96">
        <v>0</v>
      </c>
      <c r="AWG96">
        <v>0</v>
      </c>
      <c r="AWH96">
        <v>0</v>
      </c>
      <c r="AWI96">
        <v>2873.30161</v>
      </c>
      <c r="AWJ96">
        <v>0</v>
      </c>
      <c r="AWK96">
        <v>0</v>
      </c>
      <c r="AWL96">
        <v>0</v>
      </c>
      <c r="AWM96">
        <v>0</v>
      </c>
      <c r="AWN96">
        <v>0</v>
      </c>
      <c r="AWO96">
        <v>0</v>
      </c>
      <c r="AWP96">
        <v>0</v>
      </c>
      <c r="AWQ96">
        <v>1006.787589</v>
      </c>
      <c r="AWR96">
        <v>77.478350300000002</v>
      </c>
      <c r="AWS96">
        <v>0</v>
      </c>
      <c r="AWT96">
        <v>0</v>
      </c>
      <c r="AWU96">
        <v>2381.3717539999998</v>
      </c>
      <c r="AWV96">
        <v>0</v>
      </c>
      <c r="AWW96">
        <v>0</v>
      </c>
      <c r="AWX96">
        <v>526.35603089999995</v>
      </c>
      <c r="AWY96">
        <v>0</v>
      </c>
      <c r="AWZ96">
        <v>0</v>
      </c>
      <c r="AXA96">
        <v>0</v>
      </c>
      <c r="AXB96">
        <v>473.34083989999999</v>
      </c>
      <c r="AXC96">
        <v>1666.6714300000001</v>
      </c>
      <c r="AXD96">
        <v>481.84060499999998</v>
      </c>
      <c r="AXE96">
        <v>988.2831549</v>
      </c>
      <c r="AXF96">
        <v>0</v>
      </c>
      <c r="AXG96">
        <v>531.29465400000004</v>
      </c>
      <c r="AXH96">
        <v>1046.9612070000001</v>
      </c>
      <c r="AXI96">
        <v>0</v>
      </c>
      <c r="AXJ96">
        <v>501.22439379999997</v>
      </c>
      <c r="AXK96">
        <v>0</v>
      </c>
      <c r="AXL96">
        <v>1884.6119470000001</v>
      </c>
      <c r="AXM96">
        <v>0</v>
      </c>
      <c r="AXN96">
        <v>0</v>
      </c>
      <c r="AXO96">
        <v>406.374796</v>
      </c>
      <c r="AXP96">
        <v>0</v>
      </c>
      <c r="AXQ96">
        <v>273.73162839999998</v>
      </c>
      <c r="AXR96">
        <v>18511.025030000001</v>
      </c>
      <c r="AXS96">
        <v>64756.731520000001</v>
      </c>
      <c r="AXT96">
        <v>0</v>
      </c>
      <c r="AXU96">
        <v>534.33522809999999</v>
      </c>
      <c r="AXV96">
        <v>527.43492300000003</v>
      </c>
      <c r="AXW96">
        <v>0</v>
      </c>
      <c r="AXX96">
        <v>5141.1553439999998</v>
      </c>
      <c r="AXY96">
        <v>0</v>
      </c>
      <c r="AXZ96">
        <v>0</v>
      </c>
      <c r="AYA96">
        <v>0</v>
      </c>
      <c r="AYB96">
        <v>367.59871850000002</v>
      </c>
      <c r="AYC96">
        <v>494.43574669999998</v>
      </c>
      <c r="AYD96">
        <v>509.95341239999999</v>
      </c>
      <c r="AYE96">
        <v>5194.7352250000004</v>
      </c>
      <c r="AYF96">
        <v>2609.4143589999999</v>
      </c>
      <c r="AYG96">
        <v>2368.5304190000002</v>
      </c>
      <c r="AYH96">
        <v>0</v>
      </c>
      <c r="AYI96">
        <v>0</v>
      </c>
      <c r="AYJ96">
        <v>0</v>
      </c>
      <c r="AYK96">
        <v>0</v>
      </c>
      <c r="AYL96">
        <v>0</v>
      </c>
      <c r="AYM96">
        <v>2184.274234</v>
      </c>
      <c r="AYN96">
        <v>0</v>
      </c>
      <c r="AYO96">
        <v>165.87609420000001</v>
      </c>
      <c r="AYP96">
        <v>2364.8693920000001</v>
      </c>
      <c r="AYQ96">
        <v>0</v>
      </c>
      <c r="AYR96">
        <v>0</v>
      </c>
      <c r="AYS96">
        <v>0</v>
      </c>
      <c r="AYT96">
        <v>1473.854476</v>
      </c>
      <c r="AYU96">
        <v>3026.1675030000001</v>
      </c>
      <c r="AYV96">
        <v>444.08752920000001</v>
      </c>
      <c r="AYW96">
        <v>0</v>
      </c>
      <c r="AYX96">
        <v>0</v>
      </c>
      <c r="AYY96">
        <v>0</v>
      </c>
      <c r="AYZ96">
        <v>0</v>
      </c>
      <c r="AZA96">
        <v>0</v>
      </c>
      <c r="AZB96">
        <v>0</v>
      </c>
      <c r="AZC96">
        <v>0</v>
      </c>
      <c r="AZD96">
        <v>0</v>
      </c>
      <c r="AZE96">
        <v>1503.312111</v>
      </c>
      <c r="AZF96">
        <v>20418.716759999999</v>
      </c>
      <c r="AZG96">
        <v>0</v>
      </c>
      <c r="AZH96">
        <v>0</v>
      </c>
      <c r="AZI96">
        <v>1308.157089</v>
      </c>
      <c r="AZJ96">
        <v>0</v>
      </c>
      <c r="AZK96">
        <v>0</v>
      </c>
      <c r="AZL96">
        <v>0</v>
      </c>
      <c r="AZM96">
        <v>4372.8028489999997</v>
      </c>
      <c r="AZN96">
        <v>2874.2826180000002</v>
      </c>
      <c r="AZO96">
        <v>0</v>
      </c>
      <c r="AZP96">
        <v>0</v>
      </c>
      <c r="AZQ96">
        <v>0</v>
      </c>
      <c r="AZR96">
        <v>441.90302209999999</v>
      </c>
      <c r="AZS96">
        <v>42.723940380000002</v>
      </c>
      <c r="AZT96">
        <v>0</v>
      </c>
      <c r="AZU96">
        <v>5800.1832519999998</v>
      </c>
      <c r="AZV96">
        <v>0</v>
      </c>
      <c r="AZW96">
        <v>0</v>
      </c>
      <c r="AZX96">
        <v>0</v>
      </c>
      <c r="AZY96">
        <v>57.575997289999997</v>
      </c>
      <c r="AZZ96">
        <v>46759.6374</v>
      </c>
      <c r="BAA96">
        <v>207.88504660000001</v>
      </c>
      <c r="BAB96">
        <v>660.85961629999997</v>
      </c>
      <c r="BAC96">
        <v>0</v>
      </c>
      <c r="BAD96">
        <v>4122.5073039999997</v>
      </c>
      <c r="BAE96">
        <v>348.15709479999998</v>
      </c>
      <c r="BAF96">
        <v>0</v>
      </c>
      <c r="BAG96">
        <v>537.6448901</v>
      </c>
      <c r="BAH96">
        <v>598.93472139999994</v>
      </c>
      <c r="BAI96">
        <v>11764.87132</v>
      </c>
      <c r="BAJ96">
        <v>620.19240720000005</v>
      </c>
      <c r="BAK96">
        <v>1264.2758719999999</v>
      </c>
      <c r="BAL96">
        <v>7012.5515020000003</v>
      </c>
      <c r="BAM96">
        <v>9412.4709700000003</v>
      </c>
      <c r="BAN96">
        <v>27706.143909999999</v>
      </c>
      <c r="BAO96">
        <v>0</v>
      </c>
      <c r="BAP96">
        <v>929.999458</v>
      </c>
      <c r="BAQ96">
        <v>0</v>
      </c>
      <c r="BAR96">
        <v>0</v>
      </c>
      <c r="BAS96">
        <v>787.10750959999996</v>
      </c>
      <c r="BAT96">
        <v>2736.7893119999999</v>
      </c>
      <c r="BAU96">
        <v>0</v>
      </c>
      <c r="BAV96">
        <v>109.6093638</v>
      </c>
      <c r="BAW96">
        <v>849.39506249999999</v>
      </c>
      <c r="BAX96">
        <v>0</v>
      </c>
      <c r="BAY96">
        <v>0</v>
      </c>
      <c r="BAZ96">
        <v>3503.7049670000001</v>
      </c>
      <c r="BBA96">
        <v>1570.7384360000001</v>
      </c>
      <c r="BBB96">
        <v>0</v>
      </c>
      <c r="BBC96">
        <v>3855.762424</v>
      </c>
      <c r="BBD96">
        <v>0</v>
      </c>
      <c r="BBE96">
        <v>1048.869023</v>
      </c>
      <c r="BBF96">
        <v>571.71234440000001</v>
      </c>
      <c r="BBG96">
        <v>2960.0220410000002</v>
      </c>
      <c r="BBH96">
        <v>4476.6690740000004</v>
      </c>
      <c r="BBI96">
        <v>7857.3251419999997</v>
      </c>
      <c r="BBJ96">
        <v>5092.3850389999998</v>
      </c>
      <c r="BBK96">
        <v>16.141396109999999</v>
      </c>
      <c r="BBL96">
        <v>1897.1818390000001</v>
      </c>
      <c r="BBM96">
        <v>2258.6588160000001</v>
      </c>
      <c r="BBN96">
        <v>0</v>
      </c>
      <c r="BBO96">
        <v>0</v>
      </c>
      <c r="BBP96">
        <v>0</v>
      </c>
      <c r="BBQ96">
        <v>0</v>
      </c>
      <c r="BBR96">
        <v>355.4780523</v>
      </c>
      <c r="BBS96">
        <v>619.94349150000005</v>
      </c>
      <c r="BBT96">
        <v>3981.1180509999999</v>
      </c>
      <c r="BBU96">
        <v>8750.9426710000007</v>
      </c>
      <c r="BBV96">
        <v>0</v>
      </c>
      <c r="BBW96">
        <v>0</v>
      </c>
      <c r="BBX96">
        <v>0</v>
      </c>
      <c r="BBY96">
        <v>275.70384660000002</v>
      </c>
      <c r="BBZ96">
        <v>0</v>
      </c>
      <c r="BCA96">
        <v>0</v>
      </c>
      <c r="BCB96">
        <v>0</v>
      </c>
      <c r="BCC96">
        <v>0</v>
      </c>
      <c r="BCD96">
        <v>2542.5244560000001</v>
      </c>
      <c r="BCE96">
        <v>0</v>
      </c>
      <c r="BCF96">
        <v>0</v>
      </c>
      <c r="BCG96">
        <v>16280.70246</v>
      </c>
      <c r="BCH96">
        <v>1723.9966629999999</v>
      </c>
      <c r="BCI96">
        <v>0</v>
      </c>
      <c r="BCJ96">
        <v>1645.6345349999999</v>
      </c>
      <c r="BCK96">
        <v>4066.4565379999999</v>
      </c>
      <c r="BCL96">
        <v>0</v>
      </c>
      <c r="BCM96">
        <v>0</v>
      </c>
      <c r="BCN96">
        <v>144465.47940000001</v>
      </c>
      <c r="BCO96">
        <v>41125.078979999998</v>
      </c>
      <c r="BCP96">
        <v>1980.0051209999999</v>
      </c>
      <c r="BCQ96">
        <v>12000.27649</v>
      </c>
      <c r="BCR96">
        <v>1050723.865</v>
      </c>
      <c r="BCS96">
        <v>3663.9602</v>
      </c>
      <c r="BCT96">
        <v>941.62255379999999</v>
      </c>
      <c r="BCU96">
        <v>522.00325420000001</v>
      </c>
      <c r="BCV96">
        <v>805.79225240000005</v>
      </c>
      <c r="BCW96">
        <v>0</v>
      </c>
      <c r="BCX96">
        <v>512.52465429999995</v>
      </c>
      <c r="BCY96">
        <v>8061.300921</v>
      </c>
      <c r="BCZ96">
        <v>2442.4515390000001</v>
      </c>
      <c r="BDA96">
        <v>3791.4233960000001</v>
      </c>
      <c r="BDB96">
        <v>8587.4119919999994</v>
      </c>
      <c r="BDC96">
        <v>6217.1318449999999</v>
      </c>
      <c r="BDD96">
        <v>9534.2314409999999</v>
      </c>
      <c r="BDE96">
        <v>117582.58010000001</v>
      </c>
      <c r="BDF96">
        <v>0</v>
      </c>
      <c r="BDG96">
        <v>0</v>
      </c>
      <c r="BDH96">
        <v>0</v>
      </c>
      <c r="BDI96">
        <v>1514.611997</v>
      </c>
      <c r="BDJ96">
        <v>209.62638770000001</v>
      </c>
      <c r="BDK96">
        <v>642.75686150000001</v>
      </c>
      <c r="BDL96">
        <v>754.78776900000003</v>
      </c>
      <c r="BDM96">
        <v>0</v>
      </c>
      <c r="BDN96">
        <v>625.22797860000003</v>
      </c>
      <c r="BDO96">
        <v>454.2104951</v>
      </c>
      <c r="BDP96">
        <v>3331.7125259999998</v>
      </c>
      <c r="BDQ96">
        <v>0</v>
      </c>
      <c r="BDR96">
        <v>7212.4556510000002</v>
      </c>
      <c r="BDS96">
        <v>8668.56538</v>
      </c>
      <c r="BDT96">
        <v>1055.548358</v>
      </c>
      <c r="BDU96">
        <v>6738.7609050000001</v>
      </c>
      <c r="BDV96">
        <v>0</v>
      </c>
      <c r="BDW96">
        <v>0</v>
      </c>
      <c r="BDX96">
        <v>0</v>
      </c>
      <c r="BDY96">
        <v>0</v>
      </c>
      <c r="BDZ96">
        <v>0</v>
      </c>
      <c r="BEA96">
        <v>3874.159177</v>
      </c>
      <c r="BEB96">
        <v>633.70310570000004</v>
      </c>
      <c r="BEC96">
        <v>115.8021019</v>
      </c>
      <c r="BED96">
        <v>35.895344010000002</v>
      </c>
      <c r="BEE96">
        <v>6971.8174719999997</v>
      </c>
      <c r="BEF96">
        <v>3947.2690010000001</v>
      </c>
      <c r="BEG96">
        <v>716.79758019999997</v>
      </c>
      <c r="BEH96">
        <v>0</v>
      </c>
      <c r="BEI96">
        <v>18.991796570000002</v>
      </c>
      <c r="BEJ96">
        <v>0</v>
      </c>
      <c r="BEK96">
        <v>0</v>
      </c>
      <c r="BEL96">
        <v>0</v>
      </c>
      <c r="BEM96">
        <v>15643.613240000001</v>
      </c>
      <c r="BEN96">
        <v>300.06146690000003</v>
      </c>
      <c r="BEO96">
        <v>316.20541580000003</v>
      </c>
      <c r="BEP96">
        <v>24606.803250000001</v>
      </c>
      <c r="BEQ96">
        <v>0</v>
      </c>
      <c r="BER96">
        <v>2209.9167430000002</v>
      </c>
      <c r="BES96">
        <v>1909.486418</v>
      </c>
      <c r="BET96">
        <v>1384.100551</v>
      </c>
      <c r="BEU96">
        <v>1682.504688</v>
      </c>
      <c r="BEV96">
        <v>5898.9549720000005</v>
      </c>
      <c r="BEW96">
        <v>3349.7803090000002</v>
      </c>
      <c r="BEX96">
        <v>0</v>
      </c>
      <c r="BEY96">
        <v>0</v>
      </c>
      <c r="BEZ96">
        <v>273.54888130000001</v>
      </c>
      <c r="BFA96">
        <v>81.303091980000005</v>
      </c>
      <c r="BFB96">
        <v>0</v>
      </c>
      <c r="BFC96">
        <v>11117.493329999999</v>
      </c>
      <c r="BFD96">
        <v>804.94608679999999</v>
      </c>
      <c r="BFE96">
        <v>98.223661980000003</v>
      </c>
      <c r="BFF96">
        <v>0</v>
      </c>
      <c r="BFG96">
        <v>184.7981656</v>
      </c>
      <c r="BFH96">
        <v>311.94937370000002</v>
      </c>
      <c r="BFI96">
        <v>443.19971609999999</v>
      </c>
      <c r="BFJ96">
        <v>505.97805290000002</v>
      </c>
      <c r="BFK96">
        <v>11644.57332</v>
      </c>
      <c r="BFL96">
        <v>939.50249080000003</v>
      </c>
      <c r="BFM96">
        <v>230.9580545</v>
      </c>
      <c r="BFN96">
        <v>882.31628060000003</v>
      </c>
      <c r="BFO96">
        <v>1192.264938</v>
      </c>
      <c r="BFP96">
        <v>378.13359220000001</v>
      </c>
      <c r="BFQ96">
        <v>556.99708090000001</v>
      </c>
      <c r="BFR96">
        <v>470.4618931</v>
      </c>
      <c r="BFS96">
        <v>602.48772110000004</v>
      </c>
      <c r="BFT96">
        <v>2495.0028579999998</v>
      </c>
      <c r="BFU96">
        <v>3033.1072089999998</v>
      </c>
      <c r="BFV96">
        <v>4758.1137390000004</v>
      </c>
      <c r="BFW96">
        <v>1091.7901730000001</v>
      </c>
      <c r="BFX96">
        <v>9426.8767449999996</v>
      </c>
      <c r="BFY96">
        <v>844.75211320000005</v>
      </c>
      <c r="BFZ96">
        <v>0</v>
      </c>
      <c r="BGA96">
        <v>2900.2061490000001</v>
      </c>
      <c r="BGB96">
        <v>9403.5506740000001</v>
      </c>
      <c r="BGC96">
        <v>22.326482779999999</v>
      </c>
      <c r="BGD96">
        <v>204.36967999999999</v>
      </c>
      <c r="BGE96">
        <v>0</v>
      </c>
      <c r="BGF96">
        <v>203.95843389999999</v>
      </c>
      <c r="BGG96">
        <v>957.9914824</v>
      </c>
      <c r="BGH96">
        <v>631.50522160000003</v>
      </c>
      <c r="BGI96">
        <v>1726.231309</v>
      </c>
      <c r="BGJ96">
        <v>357.53916020000003</v>
      </c>
      <c r="BGK96">
        <v>1244.1720339999999</v>
      </c>
      <c r="BGL96">
        <v>678.92772430000002</v>
      </c>
      <c r="BGM96">
        <v>1504.5341860000001</v>
      </c>
      <c r="BGN96">
        <v>66.978820119999995</v>
      </c>
      <c r="BGO96">
        <v>0</v>
      </c>
      <c r="BGP96">
        <v>0</v>
      </c>
      <c r="BGQ96">
        <v>142.0099328</v>
      </c>
      <c r="BGR96">
        <v>1057.8049109999999</v>
      </c>
      <c r="BGS96">
        <v>1036.130911</v>
      </c>
      <c r="BGT96">
        <v>0</v>
      </c>
      <c r="BGU96">
        <v>699.97778370000003</v>
      </c>
      <c r="BGV96">
        <v>4997.6687240000001</v>
      </c>
      <c r="BGW96">
        <v>0</v>
      </c>
      <c r="BGX96">
        <v>737.74051010000005</v>
      </c>
      <c r="BGY96">
        <v>1646.245404</v>
      </c>
      <c r="BGZ96">
        <v>703.50471900000002</v>
      </c>
      <c r="BHA96">
        <v>0</v>
      </c>
      <c r="BHB96">
        <v>709.29409009999995</v>
      </c>
      <c r="BHC96">
        <v>1257.175058</v>
      </c>
      <c r="BHD96">
        <v>792.7542459</v>
      </c>
      <c r="BHE96">
        <v>0</v>
      </c>
      <c r="BHF96">
        <v>0</v>
      </c>
      <c r="BHG96">
        <v>861.58834100000001</v>
      </c>
      <c r="BHH96">
        <v>4441.5577279999998</v>
      </c>
      <c r="BHI96">
        <v>1946.640236</v>
      </c>
      <c r="BHJ96">
        <v>543.05733439999995</v>
      </c>
      <c r="BHK96">
        <v>9073.373028</v>
      </c>
      <c r="BHL96">
        <v>8742.7466120000008</v>
      </c>
      <c r="BHM96">
        <v>195.99733570000001</v>
      </c>
      <c r="BHN96">
        <v>54474.876839999997</v>
      </c>
      <c r="BHO96">
        <v>406.12026420000001</v>
      </c>
      <c r="BHP96">
        <v>0</v>
      </c>
      <c r="BHQ96">
        <v>92.253763359999994</v>
      </c>
      <c r="BHR96">
        <v>330.7707656</v>
      </c>
      <c r="BHS96">
        <v>820.23559469999998</v>
      </c>
      <c r="BHT96">
        <v>749.41399420000005</v>
      </c>
      <c r="BHU96">
        <v>319.10250239999999</v>
      </c>
      <c r="BHV96">
        <v>3205.0219109999998</v>
      </c>
      <c r="BHW96">
        <v>315.09473850000001</v>
      </c>
      <c r="BHX96">
        <v>5533.2214839999997</v>
      </c>
      <c r="BHY96">
        <v>7583.7111189999996</v>
      </c>
      <c r="BHZ96">
        <v>0</v>
      </c>
      <c r="BIA96">
        <v>0</v>
      </c>
      <c r="BIB96">
        <v>0</v>
      </c>
      <c r="BIC96">
        <v>123.80273510000001</v>
      </c>
      <c r="BID96">
        <v>2494.3281980000002</v>
      </c>
      <c r="BIE96">
        <v>15.4054524</v>
      </c>
      <c r="BIF96">
        <v>1569.855186</v>
      </c>
      <c r="BIG96">
        <v>1220.3409429999999</v>
      </c>
      <c r="BIH96">
        <v>633.90303010000002</v>
      </c>
      <c r="BII96">
        <v>1140.6160030000001</v>
      </c>
      <c r="BIJ96">
        <v>11971.51807</v>
      </c>
      <c r="BIK96">
        <v>15261.515719999999</v>
      </c>
      <c r="BIL96">
        <v>799.09550030000003</v>
      </c>
      <c r="BIM96">
        <v>259.44714119999998</v>
      </c>
      <c r="BIN96">
        <v>283.7874443</v>
      </c>
      <c r="BIO96">
        <v>114.34650139999999</v>
      </c>
      <c r="BIP96">
        <v>666.912193</v>
      </c>
      <c r="BIQ96">
        <v>509.43671369999998</v>
      </c>
      <c r="BIR96">
        <v>389.27031340000002</v>
      </c>
      <c r="BIS96">
        <v>0</v>
      </c>
      <c r="BIT96">
        <v>1570.7766099999999</v>
      </c>
      <c r="BIU96">
        <v>1558.46423</v>
      </c>
      <c r="BIV96">
        <v>1776.727028</v>
      </c>
      <c r="BIW96">
        <v>2132.1305510000002</v>
      </c>
      <c r="BIX96">
        <v>1563.514224</v>
      </c>
      <c r="BIY96">
        <v>4752.0832069999997</v>
      </c>
      <c r="BIZ96">
        <v>7551.9700979999998</v>
      </c>
      <c r="BJA96">
        <v>292.90739789999998</v>
      </c>
      <c r="BJB96">
        <v>853.6277953</v>
      </c>
      <c r="BJC96">
        <v>649.63986850000003</v>
      </c>
      <c r="BJD96">
        <v>451.18372970000001</v>
      </c>
      <c r="BJE96">
        <v>2536.0627869999998</v>
      </c>
      <c r="BJF96">
        <v>35.61677152</v>
      </c>
      <c r="BJG96">
        <v>524.37539930000003</v>
      </c>
      <c r="BJH96">
        <v>0</v>
      </c>
      <c r="BJI96">
        <v>1143.1488999999999</v>
      </c>
      <c r="BJJ96">
        <v>624.98717669999996</v>
      </c>
      <c r="BJK96">
        <v>507.64406150000002</v>
      </c>
      <c r="BJL96">
        <v>200.1427827</v>
      </c>
      <c r="BJM96">
        <v>0</v>
      </c>
      <c r="BJN96">
        <v>17407.598590000001</v>
      </c>
      <c r="BJO96">
        <v>7119.6566819999998</v>
      </c>
      <c r="BJP96">
        <v>11942.755660000001</v>
      </c>
      <c r="BJQ96">
        <v>19725.379229999999</v>
      </c>
      <c r="BJR96">
        <v>62312.576050000003</v>
      </c>
      <c r="BJS96">
        <v>37497.597049999997</v>
      </c>
      <c r="BJT96">
        <v>30155.87975</v>
      </c>
      <c r="BJU96">
        <v>106588.5904</v>
      </c>
      <c r="BJV96">
        <v>248850.5435</v>
      </c>
      <c r="BJW96">
        <v>680.57169680000004</v>
      </c>
      <c r="BJX96">
        <v>3103.3808789999998</v>
      </c>
      <c r="BJY96">
        <v>493.03998030000002</v>
      </c>
      <c r="BJZ96">
        <v>0</v>
      </c>
      <c r="BKA96">
        <v>1216.146021</v>
      </c>
      <c r="BKB96">
        <v>275.52102330000002</v>
      </c>
      <c r="BKC96">
        <v>20010.492389999999</v>
      </c>
      <c r="BKD96">
        <v>3148.6908589999998</v>
      </c>
      <c r="BKE96">
        <v>0</v>
      </c>
      <c r="BKF96">
        <v>3678.1667550000002</v>
      </c>
      <c r="BKG96">
        <v>0</v>
      </c>
      <c r="BKH96">
        <v>0</v>
      </c>
      <c r="BKI96">
        <v>0</v>
      </c>
      <c r="BKJ96">
        <v>5046.5874540000004</v>
      </c>
      <c r="BKK96">
        <v>12158.60338</v>
      </c>
      <c r="BKL96">
        <v>738.47619589999999</v>
      </c>
      <c r="BKM96">
        <v>0</v>
      </c>
      <c r="BKN96">
        <v>0</v>
      </c>
      <c r="BKO96">
        <v>9299.6493480000008</v>
      </c>
      <c r="BKP96">
        <v>9405.6797530000003</v>
      </c>
      <c r="BKQ96">
        <v>0</v>
      </c>
      <c r="BKR96">
        <v>9911.1932930000003</v>
      </c>
      <c r="BKS96">
        <v>19495.008539999999</v>
      </c>
      <c r="BKT96">
        <v>77597.140029999995</v>
      </c>
      <c r="BKU96">
        <v>7704.6102460000002</v>
      </c>
      <c r="BKV96">
        <v>9054.8618929999993</v>
      </c>
      <c r="BKW96">
        <v>1486.449251</v>
      </c>
      <c r="BKX96">
        <v>0</v>
      </c>
      <c r="BKY96">
        <v>3471.1218979999999</v>
      </c>
      <c r="BKZ96">
        <v>5120.4046390000003</v>
      </c>
      <c r="BLA96">
        <v>0</v>
      </c>
      <c r="BLB96">
        <v>6197.6737419999999</v>
      </c>
      <c r="BLC96">
        <v>4691.5322679999999</v>
      </c>
      <c r="BLD96">
        <v>7480.9629960000002</v>
      </c>
      <c r="BLE96">
        <v>3495.5816570000002</v>
      </c>
      <c r="BLF96">
        <v>3064.6528440000002</v>
      </c>
      <c r="BLG96">
        <v>4870.5870219999997</v>
      </c>
      <c r="BLH96">
        <v>5814.9204890000001</v>
      </c>
      <c r="BLI96">
        <v>4048.6963890000002</v>
      </c>
      <c r="BLJ96">
        <v>8857.2187909999993</v>
      </c>
      <c r="BLK96">
        <v>12980.830620000001</v>
      </c>
      <c r="BLL96">
        <v>2871.1824350000002</v>
      </c>
      <c r="BLM96">
        <v>1008.9035689999999</v>
      </c>
      <c r="BLN96">
        <v>7635.2387250000002</v>
      </c>
      <c r="BLO96">
        <v>9330.32071</v>
      </c>
      <c r="BLP96">
        <v>11722.895619999999</v>
      </c>
      <c r="BLQ96">
        <v>10003.16527</v>
      </c>
      <c r="BLR96">
        <v>6720.2193029999999</v>
      </c>
      <c r="BLS96">
        <v>13800.69239</v>
      </c>
      <c r="BLT96">
        <v>9901.3435379999992</v>
      </c>
      <c r="BLU96">
        <v>7960.40805</v>
      </c>
      <c r="BLV96">
        <v>18210.613819999999</v>
      </c>
      <c r="BLW96">
        <v>5211.4431679999998</v>
      </c>
      <c r="BLX96">
        <v>14532.438410000001</v>
      </c>
      <c r="BLY96">
        <v>2670.7338399999999</v>
      </c>
      <c r="BLZ96">
        <v>0</v>
      </c>
      <c r="BMA96">
        <v>26489.009429999998</v>
      </c>
      <c r="BMB96">
        <v>12650.36887</v>
      </c>
      <c r="BMC96">
        <v>2472.4403790000001</v>
      </c>
      <c r="BMD96">
        <v>4809.6638130000001</v>
      </c>
      <c r="BME96">
        <v>0</v>
      </c>
      <c r="BMF96">
        <v>8810.8322910000006</v>
      </c>
      <c r="BMG96">
        <v>2046.4318149999999</v>
      </c>
      <c r="BMH96">
        <v>31079.845290000001</v>
      </c>
      <c r="BMI96">
        <v>0</v>
      </c>
      <c r="BMJ96">
        <v>0</v>
      </c>
      <c r="BMK96">
        <v>0</v>
      </c>
      <c r="BML96">
        <v>491.34771979999999</v>
      </c>
      <c r="BMM96">
        <v>608.79266619999999</v>
      </c>
      <c r="BMN96">
        <v>380.2103444</v>
      </c>
      <c r="BMO96">
        <v>2390.637761</v>
      </c>
      <c r="BMP96">
        <v>1232.0439530000001</v>
      </c>
      <c r="BMQ96">
        <v>7133.1066499999997</v>
      </c>
      <c r="BMR96">
        <v>2735.1753480000002</v>
      </c>
      <c r="BMS96">
        <v>1199.359357</v>
      </c>
      <c r="BMT96">
        <v>0</v>
      </c>
      <c r="BMU96">
        <v>1844.047877</v>
      </c>
      <c r="BMV96">
        <v>3130.7081149999999</v>
      </c>
      <c r="BMW96">
        <v>12119.45456</v>
      </c>
      <c r="BMX96">
        <v>11355.89904</v>
      </c>
      <c r="BMY96">
        <v>8414.4312160000009</v>
      </c>
      <c r="BMZ96">
        <v>51485.555840000001</v>
      </c>
      <c r="BNA96">
        <v>21.714055689999999</v>
      </c>
      <c r="BNB96">
        <v>581.79372550000005</v>
      </c>
      <c r="BNC96">
        <v>0</v>
      </c>
      <c r="BND96">
        <v>555.29821010000001</v>
      </c>
      <c r="BNE96">
        <v>1237.5330280000001</v>
      </c>
      <c r="BNF96">
        <v>828.72570280000002</v>
      </c>
      <c r="BNG96">
        <v>1172.600418</v>
      </c>
      <c r="BNH96">
        <v>2501.9894439999998</v>
      </c>
      <c r="BNI96">
        <v>3485.0039149999998</v>
      </c>
      <c r="BNJ96">
        <v>23459.982779999998</v>
      </c>
      <c r="BNK96">
        <v>17322.89589</v>
      </c>
      <c r="BNL96">
        <v>407616.39840000001</v>
      </c>
      <c r="BNM96">
        <v>0</v>
      </c>
      <c r="BNN96">
        <v>204.5136516</v>
      </c>
      <c r="BNO96">
        <v>0</v>
      </c>
      <c r="BNP96">
        <v>217.77586579999999</v>
      </c>
      <c r="BNQ96">
        <v>0</v>
      </c>
      <c r="BNR96">
        <v>7583.0773760000002</v>
      </c>
      <c r="BNS96">
        <v>350.41393970000001</v>
      </c>
      <c r="BNT96">
        <v>2488.1763660000001</v>
      </c>
      <c r="BNU96">
        <v>1376.2203469999999</v>
      </c>
      <c r="BNV96">
        <v>3974.837055</v>
      </c>
      <c r="BNW96">
        <v>0</v>
      </c>
      <c r="BNX96">
        <v>1429.905831</v>
      </c>
      <c r="BNY96">
        <v>8439.2916600000008</v>
      </c>
      <c r="BNZ96">
        <v>1529.378367</v>
      </c>
      <c r="BOA96">
        <v>19449.173940000001</v>
      </c>
      <c r="BOB96">
        <v>3603.0692570000001</v>
      </c>
      <c r="BOC96">
        <v>12022.18649</v>
      </c>
      <c r="BOD96">
        <v>4294.6245829999998</v>
      </c>
      <c r="BOE96">
        <v>12052.521199999999</v>
      </c>
      <c r="BOF96">
        <v>23953.102859999999</v>
      </c>
      <c r="BOG96">
        <v>0</v>
      </c>
      <c r="BOH96">
        <v>0</v>
      </c>
      <c r="BOI96">
        <v>306.14113509999999</v>
      </c>
      <c r="BOJ96">
        <v>231.82668860000001</v>
      </c>
      <c r="BOK96">
        <v>0</v>
      </c>
      <c r="BOL96">
        <v>10473.66632</v>
      </c>
      <c r="BOM96">
        <v>0</v>
      </c>
      <c r="BON96">
        <v>2278.3936910000002</v>
      </c>
      <c r="BOO96">
        <v>3365.9526340000002</v>
      </c>
      <c r="BOP96">
        <v>3964.0779550000002</v>
      </c>
      <c r="BOQ96">
        <v>5069.8393169999999</v>
      </c>
      <c r="BOR96">
        <v>0</v>
      </c>
      <c r="BOS96">
        <v>713.71372650000001</v>
      </c>
      <c r="BOT96">
        <v>3344.8779260000001</v>
      </c>
      <c r="BOU96">
        <v>0</v>
      </c>
      <c r="BOV96">
        <v>2827.1323360000001</v>
      </c>
      <c r="BOW96">
        <v>20927.868020000002</v>
      </c>
      <c r="BOX96">
        <v>5126.1392850000002</v>
      </c>
      <c r="BOY96">
        <v>30563.608049999999</v>
      </c>
      <c r="BOZ96">
        <v>6486.5506050000004</v>
      </c>
      <c r="BPA96">
        <v>57282.969230000002</v>
      </c>
      <c r="BPB96">
        <v>40432.128190000003</v>
      </c>
      <c r="BPC96">
        <v>5145.7089290000004</v>
      </c>
      <c r="BPD96">
        <v>108.6308526</v>
      </c>
      <c r="BPE96">
        <v>413.09957759999998</v>
      </c>
      <c r="BPF96">
        <v>1871.78044</v>
      </c>
      <c r="BPG96">
        <v>91.492126959999993</v>
      </c>
      <c r="BPH96">
        <v>0</v>
      </c>
      <c r="BPI96">
        <v>3459.7818149999998</v>
      </c>
      <c r="BPJ96">
        <v>1188.64858</v>
      </c>
      <c r="BPK96">
        <v>5028.7380659999999</v>
      </c>
      <c r="BPL96">
        <v>3964.91293</v>
      </c>
      <c r="BPM96">
        <v>2481.5702849999998</v>
      </c>
      <c r="BPN96">
        <v>13084.164360000001</v>
      </c>
      <c r="BPO96">
        <v>0</v>
      </c>
      <c r="BPP96">
        <v>8322.96522</v>
      </c>
      <c r="BPQ96">
        <v>0</v>
      </c>
      <c r="BPR96">
        <v>0</v>
      </c>
      <c r="BPS96">
        <v>626.8426025</v>
      </c>
      <c r="BPT96">
        <v>3151.2221030000001</v>
      </c>
      <c r="BPU96">
        <v>0</v>
      </c>
      <c r="BPV96">
        <v>21084.425930000001</v>
      </c>
      <c r="BPW96">
        <v>35008.767540000001</v>
      </c>
      <c r="BPX96">
        <v>349921.78490000003</v>
      </c>
      <c r="BPY96">
        <v>0</v>
      </c>
      <c r="BPZ96">
        <v>9201.8750240000008</v>
      </c>
      <c r="BQA96">
        <v>1011.622534</v>
      </c>
      <c r="BQB96">
        <v>7923.417606</v>
      </c>
      <c r="BQC96">
        <v>6950.0817530000004</v>
      </c>
      <c r="BQD96">
        <v>2164.3370049999999</v>
      </c>
      <c r="BQE96">
        <v>719.57228480000003</v>
      </c>
      <c r="BQF96">
        <v>25492.493340000001</v>
      </c>
      <c r="BQG96">
        <v>0</v>
      </c>
      <c r="BQH96">
        <v>3243.038407</v>
      </c>
      <c r="BQI96">
        <v>3861.9624469999999</v>
      </c>
      <c r="BQJ96">
        <v>12741.75821</v>
      </c>
      <c r="BQK96">
        <v>53997.295980000003</v>
      </c>
      <c r="BQL96">
        <v>45138.875339999999</v>
      </c>
      <c r="BQM96">
        <v>42481.417909999996</v>
      </c>
      <c r="BQN96">
        <v>6045.5398839999998</v>
      </c>
      <c r="BQO96">
        <v>740.22409930000003</v>
      </c>
      <c r="BQP96">
        <v>7834.1570570000003</v>
      </c>
      <c r="BQQ96">
        <v>707.34607319999998</v>
      </c>
      <c r="BQR96">
        <v>7685.9639909999996</v>
      </c>
      <c r="BQS96">
        <v>2542.835599</v>
      </c>
      <c r="BQT96">
        <v>5901.8763070000005</v>
      </c>
      <c r="BQU96">
        <v>1460.6411009999999</v>
      </c>
      <c r="BQV96">
        <v>7682.6756880000003</v>
      </c>
      <c r="BQW96">
        <v>0</v>
      </c>
      <c r="BQX96">
        <v>4141.3433729999997</v>
      </c>
      <c r="BQY96">
        <v>1912.5027749999999</v>
      </c>
      <c r="BQZ96">
        <v>2555.8535860000002</v>
      </c>
      <c r="BRA96">
        <v>2678.4891809999999</v>
      </c>
      <c r="BRB96">
        <v>0</v>
      </c>
      <c r="BRC96">
        <v>37738.555829999998</v>
      </c>
      <c r="BRD96">
        <v>2032.1773089999999</v>
      </c>
      <c r="BRE96">
        <v>0</v>
      </c>
      <c r="BRF96">
        <v>1366.7910710000001</v>
      </c>
      <c r="BRG96">
        <v>2035.9478999999999</v>
      </c>
      <c r="BRH96">
        <v>2878.7484250000002</v>
      </c>
      <c r="BRI96">
        <v>5843.0486000000001</v>
      </c>
      <c r="BRJ96">
        <v>5709.2536040000005</v>
      </c>
      <c r="BRK96">
        <v>4706.8318090000002</v>
      </c>
      <c r="BRL96">
        <v>3142.278773</v>
      </c>
      <c r="BRM96">
        <v>0</v>
      </c>
      <c r="BRN96">
        <v>5382.9892220000002</v>
      </c>
      <c r="BRO96">
        <v>4503.887127</v>
      </c>
      <c r="BRP96">
        <v>21888.51124</v>
      </c>
      <c r="BRQ96">
        <v>834.13863670000001</v>
      </c>
      <c r="BRR96">
        <v>0</v>
      </c>
      <c r="BRS96">
        <v>2184.1901950000001</v>
      </c>
      <c r="BRT96">
        <v>0</v>
      </c>
      <c r="BRU96">
        <v>5154.8552110000001</v>
      </c>
      <c r="BRV96">
        <v>0</v>
      </c>
      <c r="BRW96">
        <v>4531.3131219999996</v>
      </c>
      <c r="BRX96">
        <v>4033.3319689999998</v>
      </c>
      <c r="BRY96">
        <v>0</v>
      </c>
      <c r="BRZ96">
        <v>0</v>
      </c>
      <c r="BSA96">
        <v>0</v>
      </c>
      <c r="BSB96">
        <v>2251.4713630000001</v>
      </c>
      <c r="BSC96">
        <v>3824.2661549999998</v>
      </c>
      <c r="BSD96">
        <v>6632.8147589999999</v>
      </c>
      <c r="BSE96">
        <v>0.74028565700000004</v>
      </c>
      <c r="BSF96">
        <v>1258.636665</v>
      </c>
      <c r="BSG96">
        <v>2429.3348529999998</v>
      </c>
      <c r="BSH96">
        <v>973.67051919999994</v>
      </c>
      <c r="BSI96">
        <v>0</v>
      </c>
      <c r="BSJ96">
        <v>5056.3920109999999</v>
      </c>
      <c r="BSK96">
        <v>6371.8181160000004</v>
      </c>
      <c r="BSL96">
        <v>2099.570831</v>
      </c>
      <c r="BSM96">
        <v>2937.3631909999999</v>
      </c>
      <c r="BSN96">
        <v>1006.121606</v>
      </c>
      <c r="BSO96">
        <v>1781.448339</v>
      </c>
      <c r="BSP96">
        <v>6644.5184749999999</v>
      </c>
      <c r="BSQ96">
        <v>0</v>
      </c>
      <c r="BSR96">
        <v>2029.072028</v>
      </c>
      <c r="BSS96">
        <v>0</v>
      </c>
      <c r="BST96">
        <v>18248.955529999999</v>
      </c>
      <c r="BSU96">
        <v>1262.9319829999999</v>
      </c>
      <c r="BSV96">
        <v>10275.06249</v>
      </c>
      <c r="BSW96">
        <v>24474.703949999999</v>
      </c>
      <c r="BSX96">
        <v>21039.845170000001</v>
      </c>
      <c r="BSY96">
        <v>21644.362779999999</v>
      </c>
      <c r="BSZ96">
        <v>0</v>
      </c>
      <c r="BTA96">
        <v>21488.098249999999</v>
      </c>
      <c r="BTB96">
        <v>20530.548480000001</v>
      </c>
      <c r="BTC96">
        <v>146856.44620000001</v>
      </c>
      <c r="BTD96">
        <v>0</v>
      </c>
      <c r="BTE96">
        <v>0</v>
      </c>
      <c r="BTF96">
        <v>2228.7144600000001</v>
      </c>
      <c r="BTG96">
        <v>0</v>
      </c>
      <c r="BTH96">
        <v>2507.6348469999998</v>
      </c>
      <c r="BTI96">
        <v>5868.0995119999998</v>
      </c>
      <c r="BTJ96">
        <v>420.18770960000001</v>
      </c>
      <c r="BTK96">
        <v>3484.4446969999999</v>
      </c>
      <c r="BTL96">
        <v>783.88898129999995</v>
      </c>
      <c r="BTM96">
        <v>796.47783159999994</v>
      </c>
      <c r="BTN96">
        <v>496.91979809999998</v>
      </c>
      <c r="BTO96">
        <v>627.79465200000004</v>
      </c>
      <c r="BTP96">
        <v>181.401625</v>
      </c>
      <c r="BTQ96">
        <v>3517.1427309999999</v>
      </c>
      <c r="BTR96">
        <v>0</v>
      </c>
      <c r="BTS96">
        <v>153.20293889999999</v>
      </c>
      <c r="BTT96">
        <v>1139.4433140000001</v>
      </c>
      <c r="BTU96">
        <v>265.80719499999998</v>
      </c>
      <c r="BTV96">
        <v>716.92495770000005</v>
      </c>
      <c r="BTW96">
        <v>2874.4187400000001</v>
      </c>
      <c r="BTX96">
        <v>13185.214309999999</v>
      </c>
      <c r="BTY96">
        <v>245.3813735</v>
      </c>
      <c r="BTZ96">
        <v>0</v>
      </c>
      <c r="BUA96">
        <v>233.8150416</v>
      </c>
      <c r="BUB96">
        <v>619.71432549999997</v>
      </c>
      <c r="BUC96">
        <v>454.22234589999999</v>
      </c>
      <c r="BUD96">
        <v>0</v>
      </c>
      <c r="BUE96">
        <v>1561.065724</v>
      </c>
      <c r="BUF96">
        <v>3098.411302</v>
      </c>
      <c r="BUG96">
        <v>0</v>
      </c>
      <c r="BUH96">
        <v>0</v>
      </c>
      <c r="BUI96">
        <v>656.30883570000003</v>
      </c>
      <c r="BUJ96">
        <v>258.27443460000001</v>
      </c>
      <c r="BUK96">
        <v>255.3607255</v>
      </c>
      <c r="BUL96">
        <v>709.07956379999996</v>
      </c>
      <c r="BUM96">
        <v>386.12753229999998</v>
      </c>
      <c r="BUN96">
        <v>14428.19843</v>
      </c>
      <c r="BUO96">
        <v>2350.9300429999998</v>
      </c>
      <c r="BUP96">
        <v>5985.6215620000003</v>
      </c>
      <c r="BUQ96">
        <v>1918.6151090000001</v>
      </c>
      <c r="BUR96">
        <v>533.97798299999999</v>
      </c>
      <c r="BUS96">
        <v>0</v>
      </c>
      <c r="BUT96">
        <v>959.30199459999994</v>
      </c>
      <c r="BUU96">
        <v>993.94628479999994</v>
      </c>
      <c r="BUV96">
        <v>184.27810049999999</v>
      </c>
      <c r="BUW96">
        <v>49.351672059999999</v>
      </c>
      <c r="BUX96">
        <v>367.55051179999998</v>
      </c>
      <c r="BUY96">
        <v>256.79637359999998</v>
      </c>
      <c r="BUZ96">
        <v>517.17288929999995</v>
      </c>
      <c r="BVA96">
        <v>513.86079759999996</v>
      </c>
      <c r="BVB96">
        <v>559.93797270000005</v>
      </c>
      <c r="BVC96">
        <v>4225.0375089999998</v>
      </c>
      <c r="BVD96">
        <v>537.1756954</v>
      </c>
      <c r="BVE96">
        <v>0</v>
      </c>
      <c r="BVF96">
        <v>31.777658280000001</v>
      </c>
      <c r="BVG96">
        <v>128.32936219999999</v>
      </c>
      <c r="BVH96">
        <v>0</v>
      </c>
      <c r="BVI96">
        <v>725.29826100000002</v>
      </c>
      <c r="BVJ96">
        <v>748.81041359999995</v>
      </c>
      <c r="BVK96">
        <v>208.215217</v>
      </c>
      <c r="BVL96">
        <v>0</v>
      </c>
      <c r="BVM96">
        <v>296.56703379999999</v>
      </c>
      <c r="BVN96">
        <v>0</v>
      </c>
      <c r="BVO96">
        <v>1459.3813479999999</v>
      </c>
      <c r="BVP96">
        <v>536.27758789999996</v>
      </c>
      <c r="BVQ96">
        <v>2441.3329829999998</v>
      </c>
      <c r="BVR96">
        <v>245.04163779999999</v>
      </c>
      <c r="BVS96">
        <v>0</v>
      </c>
      <c r="BVT96">
        <v>97.912030619999996</v>
      </c>
      <c r="BVU96">
        <v>0</v>
      </c>
      <c r="BVV96">
        <v>0</v>
      </c>
      <c r="BVW96">
        <v>3789.6181580000002</v>
      </c>
      <c r="BVX96">
        <v>284.91060040000002</v>
      </c>
      <c r="BVY96">
        <v>2523.7445080000002</v>
      </c>
      <c r="BVZ96">
        <v>8651.2285850000007</v>
      </c>
      <c r="BWA96">
        <v>7806.6505029999998</v>
      </c>
      <c r="BWB96">
        <v>40564.395230000002</v>
      </c>
      <c r="BWC96">
        <v>151.67190260000001</v>
      </c>
      <c r="BWD96">
        <v>299.56497309999997</v>
      </c>
      <c r="BWE96">
        <v>1004.547666</v>
      </c>
      <c r="BWF96">
        <v>2290.9319340000002</v>
      </c>
      <c r="BWG96">
        <v>1882.332711</v>
      </c>
      <c r="BWH96">
        <v>44.766168759999999</v>
      </c>
      <c r="BWI96">
        <v>928.89799359999995</v>
      </c>
      <c r="BWJ96">
        <v>2143.1872469999998</v>
      </c>
      <c r="BWK96">
        <v>1347.4683460000001</v>
      </c>
      <c r="BWL96">
        <v>0</v>
      </c>
      <c r="BWM96">
        <v>154.20627820000001</v>
      </c>
      <c r="BWN96">
        <v>1020.50604</v>
      </c>
      <c r="BWO96">
        <v>1429.0312269999999</v>
      </c>
      <c r="BWP96">
        <v>6148.416142</v>
      </c>
      <c r="BWQ96">
        <v>165.97513190000001</v>
      </c>
      <c r="BWR96">
        <v>222.2596073</v>
      </c>
      <c r="BWS96">
        <v>0</v>
      </c>
      <c r="BWT96">
        <v>487.54898109999999</v>
      </c>
      <c r="BWU96">
        <v>1040.875286</v>
      </c>
      <c r="BWV96">
        <v>0</v>
      </c>
      <c r="BWW96">
        <v>0</v>
      </c>
      <c r="BWX96">
        <v>0</v>
      </c>
      <c r="BWY96">
        <v>0</v>
      </c>
      <c r="BWZ96">
        <v>200.1308138</v>
      </c>
      <c r="BXA96">
        <v>0</v>
      </c>
      <c r="BXB96">
        <v>900.90300639999998</v>
      </c>
      <c r="BXC96">
        <v>1372.0400059999999</v>
      </c>
      <c r="BXD96">
        <v>286.83010919999998</v>
      </c>
      <c r="BXE96">
        <v>1736.16353</v>
      </c>
      <c r="BXF96">
        <v>1067.9456279999999</v>
      </c>
      <c r="BXG96">
        <v>0</v>
      </c>
      <c r="BXH96">
        <v>531.32776109999998</v>
      </c>
      <c r="BXI96">
        <v>91337.077309999993</v>
      </c>
      <c r="BXJ96">
        <v>70.901182070000004</v>
      </c>
      <c r="BXK96">
        <v>67.516177099999993</v>
      </c>
      <c r="BXL96">
        <v>123.47083240000001</v>
      </c>
      <c r="BXM96">
        <v>56.039983210000003</v>
      </c>
      <c r="BXN96">
        <v>552.35162390000005</v>
      </c>
      <c r="BXO96">
        <v>135.0113987</v>
      </c>
      <c r="BXP96">
        <v>84.39062964</v>
      </c>
      <c r="BXQ96">
        <v>1422.6524730000001</v>
      </c>
      <c r="BXR96">
        <v>452.27167009999999</v>
      </c>
      <c r="BXS96">
        <v>1115.1712540000001</v>
      </c>
      <c r="BXT96">
        <v>1276.0720690000001</v>
      </c>
      <c r="BXU96">
        <v>1733.8657559999999</v>
      </c>
      <c r="BXV96">
        <v>3315.0003929999998</v>
      </c>
      <c r="BXW96">
        <v>153.8595962</v>
      </c>
      <c r="BXX96">
        <v>350.58860120000003</v>
      </c>
      <c r="BXY96">
        <v>44.685303179999998</v>
      </c>
      <c r="BXZ96">
        <v>1120.9254370000001</v>
      </c>
      <c r="BYA96">
        <v>0</v>
      </c>
      <c r="BYB96">
        <v>0</v>
      </c>
      <c r="BYC96">
        <v>1119.9946870000001</v>
      </c>
      <c r="BYD96">
        <v>572.58799120000003</v>
      </c>
      <c r="BYE96">
        <v>499.47267410000001</v>
      </c>
      <c r="BYF96">
        <v>2.4629014869999999</v>
      </c>
      <c r="BYG96">
        <v>131.40910819999999</v>
      </c>
      <c r="BYH96">
        <v>2303.8292569999999</v>
      </c>
      <c r="BYI96">
        <v>788.03251230000001</v>
      </c>
      <c r="BYJ96">
        <v>4771.882114</v>
      </c>
      <c r="BYK96">
        <v>636.98478369999998</v>
      </c>
      <c r="BYL96">
        <v>4944.9778560000004</v>
      </c>
      <c r="BYM96">
        <v>1847.3650680000001</v>
      </c>
      <c r="BYN96">
        <v>10893.95818</v>
      </c>
      <c r="BYO96">
        <v>2147.7329749999999</v>
      </c>
      <c r="BYP96">
        <v>257.63015139999999</v>
      </c>
      <c r="BYQ96">
        <v>438.49151180000001</v>
      </c>
      <c r="BYR96">
        <v>1072.2716740000001</v>
      </c>
      <c r="BYS96">
        <v>2127.6491719999999</v>
      </c>
      <c r="BYT96">
        <v>0</v>
      </c>
      <c r="BYU96">
        <v>247.02789129999999</v>
      </c>
      <c r="BYV96">
        <v>1224.0812880000001</v>
      </c>
      <c r="BYW96">
        <v>2152.6866439999999</v>
      </c>
      <c r="BYX96">
        <v>0</v>
      </c>
      <c r="BYY96">
        <v>661.46311460000004</v>
      </c>
      <c r="BYZ96">
        <v>310.49741369999998</v>
      </c>
      <c r="BZA96">
        <v>151.50860109999999</v>
      </c>
      <c r="BZB96">
        <v>506.01586420000001</v>
      </c>
      <c r="BZC96">
        <v>12763.784659999999</v>
      </c>
      <c r="BZD96">
        <v>289.1276082</v>
      </c>
      <c r="BZE96">
        <v>2567.0664579999998</v>
      </c>
      <c r="BZF96">
        <v>61.203765730000001</v>
      </c>
      <c r="BZG96">
        <v>44.407547649999998</v>
      </c>
      <c r="BZH96">
        <v>5683.2235860000001</v>
      </c>
      <c r="BZI96">
        <v>345.01460650000001</v>
      </c>
      <c r="BZJ96">
        <v>657.96600350000006</v>
      </c>
      <c r="BZK96">
        <v>263.30155509999997</v>
      </c>
      <c r="BZL96">
        <v>0</v>
      </c>
      <c r="BZM96">
        <v>99.534859229999995</v>
      </c>
      <c r="BZN96">
        <v>4312.1526329999997</v>
      </c>
      <c r="BZO96">
        <v>66.017363219999993</v>
      </c>
      <c r="BZP96">
        <v>200.2904053</v>
      </c>
      <c r="BZQ96">
        <v>438.2861034</v>
      </c>
      <c r="BZR96">
        <v>215.9710671</v>
      </c>
      <c r="BZS96">
        <v>664.72509019999995</v>
      </c>
      <c r="BZT96">
        <v>448.90087510000001</v>
      </c>
      <c r="BZU96">
        <v>680.01900760000001</v>
      </c>
      <c r="BZV96">
        <v>872.83725509999999</v>
      </c>
      <c r="BZW96">
        <v>1670.7781150000001</v>
      </c>
      <c r="BZX96">
        <v>2640.1819879999998</v>
      </c>
      <c r="BZY96">
        <v>43.730845420000001</v>
      </c>
      <c r="BZZ96">
        <v>237.11962009999999</v>
      </c>
      <c r="CAA96">
        <v>98.421904150000003</v>
      </c>
      <c r="CAB96">
        <v>0</v>
      </c>
      <c r="CAC96">
        <v>8611.2772490000007</v>
      </c>
      <c r="CAD96">
        <v>761.05798379999999</v>
      </c>
      <c r="CAE96">
        <v>559.8855906</v>
      </c>
      <c r="CAF96">
        <v>0</v>
      </c>
      <c r="CAG96">
        <v>0</v>
      </c>
      <c r="CAH96">
        <v>0</v>
      </c>
      <c r="CAI96">
        <v>0</v>
      </c>
      <c r="CAJ96">
        <v>280.22998810000001</v>
      </c>
      <c r="CAK96">
        <v>3611.155424</v>
      </c>
      <c r="CAL96">
        <v>682.105504</v>
      </c>
      <c r="CAM96">
        <v>17494.066350000001</v>
      </c>
      <c r="CAN96">
        <v>458.5021395</v>
      </c>
      <c r="CAO96">
        <v>513.62222510000004</v>
      </c>
      <c r="CAP96">
        <v>3870.0204720000002</v>
      </c>
      <c r="CAQ96">
        <v>1645.28918</v>
      </c>
      <c r="CAR96">
        <v>262.19139109999998</v>
      </c>
      <c r="CAS96">
        <v>3930.7703160000001</v>
      </c>
      <c r="CAT96">
        <v>111.8302254</v>
      </c>
      <c r="CAU96">
        <v>336.54879529999999</v>
      </c>
      <c r="CAV96">
        <v>0</v>
      </c>
      <c r="CAW96">
        <v>99.960483030000006</v>
      </c>
      <c r="CAX96">
        <v>618.65937229999997</v>
      </c>
      <c r="CAY96">
        <v>165.1833834</v>
      </c>
      <c r="CAZ96">
        <v>2313.7446920000002</v>
      </c>
      <c r="CBA96">
        <v>1222.2887920000001</v>
      </c>
      <c r="CBB96">
        <v>184.41008289999999</v>
      </c>
      <c r="CBC96">
        <v>493.10038150000003</v>
      </c>
      <c r="CBD96">
        <v>0</v>
      </c>
      <c r="CBE96">
        <v>2431.8493640000002</v>
      </c>
      <c r="CBF96">
        <v>2475.1841610000001</v>
      </c>
      <c r="CBG96">
        <v>9057.8547070000004</v>
      </c>
      <c r="CBH96">
        <v>12351.65662</v>
      </c>
      <c r="CBI96">
        <v>5120.8101409999999</v>
      </c>
      <c r="CBJ96">
        <v>15892.839669999999</v>
      </c>
      <c r="CBK96">
        <v>506954.41859999998</v>
      </c>
      <c r="CBL96">
        <v>5607.3244290000002</v>
      </c>
      <c r="CBM96">
        <v>415.62320840000001</v>
      </c>
      <c r="CBN96">
        <v>1221.863834</v>
      </c>
      <c r="CBO96">
        <v>1601.9093789999999</v>
      </c>
      <c r="CBP96">
        <v>155.4894816</v>
      </c>
      <c r="CBQ96">
        <v>2477.6023719999998</v>
      </c>
      <c r="CBR96">
        <v>17061.79189</v>
      </c>
      <c r="CBS96">
        <v>212.78120329999999</v>
      </c>
      <c r="CBT96">
        <v>0</v>
      </c>
      <c r="CBU96">
        <v>0</v>
      </c>
      <c r="CBV96">
        <v>123.3755244</v>
      </c>
      <c r="CBW96">
        <v>522.52373969999996</v>
      </c>
      <c r="CBX96">
        <v>2572.2558760000002</v>
      </c>
      <c r="CBY96">
        <v>266.3563183</v>
      </c>
      <c r="CBZ96">
        <v>1565.5620899999999</v>
      </c>
      <c r="CCA96">
        <v>463.51061879999997</v>
      </c>
      <c r="CCB96">
        <v>1397.71056</v>
      </c>
      <c r="CCC96">
        <v>2140.8792739999999</v>
      </c>
      <c r="CCD96">
        <v>2053.4645999999998</v>
      </c>
      <c r="CCE96">
        <v>2629.7965610000001</v>
      </c>
      <c r="CCF96">
        <v>752.11015940000004</v>
      </c>
      <c r="CCG96">
        <v>397.92104460000002</v>
      </c>
      <c r="CCH96">
        <v>276.19024689999998</v>
      </c>
      <c r="CCI96">
        <v>208.7479616</v>
      </c>
      <c r="CCJ96">
        <v>595.79181740000001</v>
      </c>
      <c r="CCK96">
        <v>128.32934760000001</v>
      </c>
      <c r="CCL96">
        <v>116.06794480000001</v>
      </c>
      <c r="CCM96">
        <v>410.48868270000003</v>
      </c>
      <c r="CCN96">
        <v>0</v>
      </c>
      <c r="CCO96">
        <v>519.54413529999999</v>
      </c>
      <c r="CCP96">
        <v>1100.2248999999999</v>
      </c>
      <c r="CCQ96">
        <v>324.26613300000002</v>
      </c>
      <c r="CCR96">
        <v>307.93475289999998</v>
      </c>
      <c r="CCS96">
        <v>1697.940296</v>
      </c>
      <c r="CCT96">
        <v>286.32696989999999</v>
      </c>
      <c r="CCU96">
        <v>7135.8809510000001</v>
      </c>
      <c r="CCV96">
        <v>586.92694400000005</v>
      </c>
      <c r="CCW96">
        <v>462.78450379999998</v>
      </c>
      <c r="CCX96">
        <v>14.898147529999999</v>
      </c>
      <c r="CCY96">
        <v>691.87833269999999</v>
      </c>
      <c r="CCZ96">
        <v>1119.791115</v>
      </c>
      <c r="CDA96">
        <v>129.62132099999999</v>
      </c>
      <c r="CDB96">
        <v>1068.559524</v>
      </c>
      <c r="CDC96">
        <v>6115.1687540000003</v>
      </c>
      <c r="CDD96">
        <v>576.88216910000006</v>
      </c>
      <c r="CDE96">
        <v>428.23995159999998</v>
      </c>
      <c r="CDF96">
        <v>1012.090797</v>
      </c>
      <c r="CDG96">
        <v>98.909844469999996</v>
      </c>
      <c r="CDH96">
        <v>58.653239859999999</v>
      </c>
      <c r="CDI96">
        <v>231.30684310000001</v>
      </c>
      <c r="CDJ96">
        <v>1466.5594470000001</v>
      </c>
      <c r="CDK96">
        <v>1083.484931</v>
      </c>
      <c r="CDL96">
        <v>633.96087990000001</v>
      </c>
      <c r="CDM96">
        <v>1788.9984320000001</v>
      </c>
      <c r="CDN96">
        <v>260.96048510000003</v>
      </c>
      <c r="CDO96">
        <v>0</v>
      </c>
      <c r="CDP96">
        <v>0</v>
      </c>
      <c r="CDQ96">
        <v>70.959004419999999</v>
      </c>
      <c r="CDR96">
        <v>276.95975520000002</v>
      </c>
      <c r="CDS96">
        <v>184.91959460000001</v>
      </c>
      <c r="CDT96">
        <v>68.144965979999995</v>
      </c>
      <c r="CDU96">
        <v>2448.596207</v>
      </c>
      <c r="CDV96">
        <v>1360.118166</v>
      </c>
      <c r="CDW96">
        <v>0</v>
      </c>
      <c r="CDX96">
        <v>0</v>
      </c>
      <c r="CDY96">
        <v>0</v>
      </c>
      <c r="CDZ96">
        <v>487.2250899</v>
      </c>
      <c r="CEA96">
        <v>46.088525580000002</v>
      </c>
      <c r="CEB96">
        <v>1056.4578180000001</v>
      </c>
      <c r="CEC96">
        <v>85.936710779999999</v>
      </c>
      <c r="CED96">
        <v>590.93547999999998</v>
      </c>
      <c r="CEE96">
        <v>3423.3181079999999</v>
      </c>
      <c r="CEF96">
        <v>714.74226090000002</v>
      </c>
      <c r="CEG96">
        <v>563.91452660000004</v>
      </c>
      <c r="CEH96">
        <v>0</v>
      </c>
      <c r="CEI96">
        <v>396.02273000000002</v>
      </c>
      <c r="CEJ96">
        <v>0</v>
      </c>
      <c r="CEK96">
        <v>4102.7639559999998</v>
      </c>
      <c r="CEL96">
        <v>264.73591699999997</v>
      </c>
      <c r="CEM96">
        <v>886.91904090000003</v>
      </c>
      <c r="CEN96">
        <v>277.7656604</v>
      </c>
      <c r="CEO96">
        <v>609.66858730000001</v>
      </c>
      <c r="CEP96">
        <v>328.86932760000002</v>
      </c>
      <c r="CEQ96">
        <v>0</v>
      </c>
      <c r="CER96">
        <v>320.26695460000002</v>
      </c>
      <c r="CES96">
        <v>0</v>
      </c>
      <c r="CET96">
        <v>270.45725010000001</v>
      </c>
      <c r="CEU96">
        <v>2143.4183309999999</v>
      </c>
      <c r="CEV96">
        <v>2694.453512</v>
      </c>
      <c r="CEW96">
        <v>4243.3964599999999</v>
      </c>
      <c r="CEX96">
        <v>416763.43729999999</v>
      </c>
      <c r="CEY96">
        <v>2231.7150000000001</v>
      </c>
      <c r="CEZ96">
        <v>3410.379942</v>
      </c>
      <c r="CFA96">
        <v>8174.6819089999999</v>
      </c>
      <c r="CFB96">
        <v>390.56417479999999</v>
      </c>
      <c r="CFC96">
        <v>75.405275200000005</v>
      </c>
      <c r="CFD96">
        <v>3367.7893880000001</v>
      </c>
      <c r="CFE96">
        <v>2199.9698880000001</v>
      </c>
      <c r="CFF96">
        <v>16605.851190000001</v>
      </c>
      <c r="CFG96">
        <v>43767.098980000002</v>
      </c>
      <c r="CFH96">
        <v>37458.462180000002</v>
      </c>
      <c r="CFI96">
        <v>22013.463640000002</v>
      </c>
      <c r="CFJ96">
        <v>10188.184219999999</v>
      </c>
      <c r="CFK96">
        <v>93.756802129999997</v>
      </c>
      <c r="CFL96">
        <v>87.493175379999997</v>
      </c>
      <c r="CFM96">
        <v>965.21278949999999</v>
      </c>
      <c r="CFN96">
        <v>724.60083650000001</v>
      </c>
      <c r="CFO96">
        <v>98.656270809999995</v>
      </c>
      <c r="CFP96">
        <v>731.76421140000002</v>
      </c>
      <c r="CFQ96">
        <v>665.5421374</v>
      </c>
      <c r="CFR96">
        <v>86803.978669999997</v>
      </c>
      <c r="CFS96">
        <v>1480.8736240000001</v>
      </c>
      <c r="CFT96">
        <v>0</v>
      </c>
      <c r="CFU96">
        <v>356.2511725</v>
      </c>
      <c r="CFV96">
        <v>0</v>
      </c>
      <c r="CFW96">
        <v>651.76685740000005</v>
      </c>
      <c r="CFX96">
        <v>2843.9231319999999</v>
      </c>
      <c r="CFY96">
        <v>1388.084149</v>
      </c>
      <c r="CFZ96">
        <v>8872.6015430000007</v>
      </c>
      <c r="CGA96">
        <v>0</v>
      </c>
      <c r="CGB96">
        <v>364.91607190000002</v>
      </c>
      <c r="CGC96">
        <v>601.43661959999997</v>
      </c>
      <c r="CGD96">
        <v>1001.913178</v>
      </c>
      <c r="CGE96">
        <v>2207.3083590000001</v>
      </c>
      <c r="CGF96">
        <v>7969.9196419999998</v>
      </c>
      <c r="CGG96">
        <v>13036.533020000001</v>
      </c>
      <c r="CGH96">
        <v>3468.5135409999998</v>
      </c>
      <c r="CGI96">
        <v>616.27648399999998</v>
      </c>
      <c r="CGJ96">
        <v>0</v>
      </c>
      <c r="CGK96">
        <v>290.16057030000002</v>
      </c>
      <c r="CGL96">
        <v>0</v>
      </c>
      <c r="CGM96">
        <v>0</v>
      </c>
      <c r="CGN96">
        <v>786.85120919999997</v>
      </c>
      <c r="CGO96">
        <v>925.38991669999996</v>
      </c>
      <c r="CGP96">
        <v>994.38226459999998</v>
      </c>
      <c r="CGQ96">
        <v>1560.696101</v>
      </c>
      <c r="CGR96">
        <v>6201.8289539999996</v>
      </c>
      <c r="CGS96">
        <v>5423.2821329999997</v>
      </c>
      <c r="CGT96">
        <v>116724.23699999999</v>
      </c>
      <c r="CGU96">
        <v>13.8512384</v>
      </c>
      <c r="CGV96">
        <v>154.40446510000001</v>
      </c>
      <c r="CGW96">
        <v>130.1925933</v>
      </c>
      <c r="CGX96">
        <v>497.85837429999998</v>
      </c>
      <c r="CGY96">
        <v>199.30997110000001</v>
      </c>
      <c r="CGZ96">
        <v>28.10836119</v>
      </c>
      <c r="CHA96">
        <v>713.15724160000002</v>
      </c>
      <c r="CHB96">
        <v>0</v>
      </c>
      <c r="CHC96">
        <v>783.60033739999994</v>
      </c>
      <c r="CHD96">
        <v>10330.76231</v>
      </c>
      <c r="CHE96">
        <v>1856.5551909999999</v>
      </c>
      <c r="CHF96">
        <v>1313.383699</v>
      </c>
      <c r="CHG96">
        <v>3239.6512630000002</v>
      </c>
      <c r="CHH96">
        <v>223.0459424</v>
      </c>
      <c r="CHI96">
        <v>3.3816710269999999</v>
      </c>
      <c r="CHJ96">
        <v>31.56226942</v>
      </c>
      <c r="CHK96">
        <v>97.428251630000005</v>
      </c>
      <c r="CHL96">
        <v>1255.1165169999999</v>
      </c>
      <c r="CHM96">
        <v>0</v>
      </c>
      <c r="CHN96">
        <v>720.86640390000002</v>
      </c>
      <c r="CHO96">
        <v>646.16540699999996</v>
      </c>
      <c r="CHP96">
        <v>165.27535979999999</v>
      </c>
      <c r="CHQ96">
        <v>397.6431743</v>
      </c>
      <c r="CHR96">
        <v>571.78979609999999</v>
      </c>
      <c r="CHS96">
        <v>836.30953950000003</v>
      </c>
      <c r="CHT96">
        <v>746.18617329999995</v>
      </c>
      <c r="CHU96">
        <v>2699.3273469999999</v>
      </c>
      <c r="CHV96">
        <v>23391.63435</v>
      </c>
      <c r="CHW96">
        <v>18753.287710000001</v>
      </c>
      <c r="CHX96">
        <v>0</v>
      </c>
      <c r="CHY96">
        <v>126.65784499999999</v>
      </c>
      <c r="CHZ96">
        <v>36.921304540000001</v>
      </c>
      <c r="CIA96">
        <v>0</v>
      </c>
      <c r="CIB96">
        <v>116.1828417</v>
      </c>
      <c r="CIC96">
        <v>820.94567859999995</v>
      </c>
      <c r="CID96">
        <v>1241.0284839999999</v>
      </c>
      <c r="CIE96">
        <v>0</v>
      </c>
      <c r="CIF96">
        <v>1003.764334</v>
      </c>
      <c r="CIG96">
        <v>3550.9577290000002</v>
      </c>
      <c r="CIH96">
        <v>2336.823648</v>
      </c>
      <c r="CII96">
        <v>605.55256910000003</v>
      </c>
      <c r="CIJ96">
        <v>1338.2245339999999</v>
      </c>
      <c r="CIK96">
        <v>106.8469644</v>
      </c>
      <c r="CIL96">
        <v>76.839450240000005</v>
      </c>
      <c r="CIM96">
        <v>52.30768174</v>
      </c>
      <c r="CIN96">
        <v>0</v>
      </c>
      <c r="CIO96">
        <v>0</v>
      </c>
      <c r="CIP96">
        <v>591.66271440000003</v>
      </c>
      <c r="CIQ96">
        <v>210.59686869999999</v>
      </c>
      <c r="CIR96">
        <v>0</v>
      </c>
      <c r="CIS96">
        <v>3344.795388</v>
      </c>
      <c r="CIT96">
        <v>435.1112928</v>
      </c>
      <c r="CIU96">
        <v>1512.4656729999999</v>
      </c>
      <c r="CIV96">
        <v>1139.8545959999999</v>
      </c>
      <c r="CIW96">
        <v>1506.183628</v>
      </c>
      <c r="CIX96">
        <v>370.81830150000002</v>
      </c>
      <c r="CIY96">
        <v>1428.867641</v>
      </c>
      <c r="CIZ96">
        <v>0</v>
      </c>
      <c r="CJA96">
        <v>1009.39557</v>
      </c>
      <c r="CJB96">
        <v>63.489252880000002</v>
      </c>
      <c r="CJC96">
        <v>140.69997050000001</v>
      </c>
      <c r="CJD96">
        <v>132.22140340000001</v>
      </c>
      <c r="CJE96">
        <v>168.10090159999999</v>
      </c>
      <c r="CJF96">
        <v>0</v>
      </c>
      <c r="CJG96">
        <v>75.781806939999996</v>
      </c>
      <c r="CJH96">
        <v>106.6352085</v>
      </c>
      <c r="CJI96">
        <v>60.684026670000002</v>
      </c>
      <c r="CJJ96">
        <v>234.44260030000001</v>
      </c>
      <c r="CJK96">
        <v>54.190923550000001</v>
      </c>
      <c r="CJL96">
        <v>358.3352276</v>
      </c>
      <c r="CJM96">
        <v>0</v>
      </c>
      <c r="CJN96">
        <v>0</v>
      </c>
      <c r="CJO96">
        <v>547.49623929999996</v>
      </c>
      <c r="CJP96">
        <v>0</v>
      </c>
      <c r="CJQ96">
        <v>63.256427449999997</v>
      </c>
      <c r="CJR96">
        <v>0</v>
      </c>
      <c r="CJS96">
        <v>2469.6191050000002</v>
      </c>
      <c r="CJT96">
        <v>1853.958877</v>
      </c>
      <c r="CJU96">
        <v>31.994158550000002</v>
      </c>
      <c r="CJV96">
        <v>1277.275496</v>
      </c>
      <c r="CJW96">
        <v>498.7892152</v>
      </c>
      <c r="CJX96">
        <v>461.3956556</v>
      </c>
      <c r="CJY96">
        <v>550.29986840000004</v>
      </c>
      <c r="CJZ96">
        <v>1061.9579940000001</v>
      </c>
      <c r="CKA96">
        <v>6761.1272689999996</v>
      </c>
      <c r="CKB96">
        <v>5010.706083</v>
      </c>
      <c r="CKC96">
        <v>3448.3752169999998</v>
      </c>
      <c r="CKD96">
        <v>5387.7872340000004</v>
      </c>
      <c r="CKE96">
        <v>8831.5774469999997</v>
      </c>
      <c r="CKF96">
        <v>5504.9373420000002</v>
      </c>
      <c r="CKG96">
        <v>3109.5752550000002</v>
      </c>
      <c r="CKH96">
        <v>29826.624540000001</v>
      </c>
      <c r="CKI96">
        <v>31445.50866</v>
      </c>
      <c r="CKJ96">
        <v>2145.1299629999999</v>
      </c>
      <c r="CKK96">
        <v>233.61644530000001</v>
      </c>
      <c r="CKL96">
        <v>306.23289729999999</v>
      </c>
      <c r="CKM96">
        <v>575.4583275</v>
      </c>
      <c r="CKN96">
        <v>552.45889090000003</v>
      </c>
      <c r="CKO96">
        <v>826.40945739999995</v>
      </c>
      <c r="CKP96">
        <v>633.49085219999995</v>
      </c>
      <c r="CKQ96">
        <v>487.85284799999999</v>
      </c>
      <c r="CKR96">
        <v>962.78846769999996</v>
      </c>
      <c r="CKS96">
        <v>6944.6399289999999</v>
      </c>
      <c r="CKT96">
        <v>7241.1619430000001</v>
      </c>
      <c r="CKU96">
        <v>2603.3658070000001</v>
      </c>
      <c r="CKV96">
        <v>0</v>
      </c>
      <c r="CKW96">
        <v>0</v>
      </c>
      <c r="CKX96">
        <v>556.67180440000004</v>
      </c>
      <c r="CKY96">
        <v>272.9986159</v>
      </c>
      <c r="CKZ96">
        <v>785.91443179999999</v>
      </c>
      <c r="CLA96">
        <v>306.32690639999998</v>
      </c>
      <c r="CLB96">
        <v>231.1379258</v>
      </c>
      <c r="CLC96">
        <v>2243.7605210000002</v>
      </c>
      <c r="CLD96">
        <v>71.505769860000001</v>
      </c>
      <c r="CLE96">
        <v>0</v>
      </c>
      <c r="CLF96">
        <v>205.27118419999999</v>
      </c>
      <c r="CLG96">
        <v>806.49693379999997</v>
      </c>
      <c r="CLH96">
        <v>692.30036170000005</v>
      </c>
      <c r="CLI96">
        <v>1017.091323</v>
      </c>
      <c r="CLJ96">
        <v>470.87182619999999</v>
      </c>
      <c r="CLK96">
        <v>0</v>
      </c>
      <c r="CLL96">
        <v>0</v>
      </c>
      <c r="CLM96">
        <v>0</v>
      </c>
      <c r="CLN96">
        <v>2215.0263340000001</v>
      </c>
      <c r="CLO96">
        <v>0</v>
      </c>
      <c r="CLP96">
        <v>0</v>
      </c>
      <c r="CLQ96">
        <v>0</v>
      </c>
      <c r="CLR96">
        <v>125.1213911</v>
      </c>
      <c r="CLS96">
        <v>2707.9427409999998</v>
      </c>
      <c r="CLT96">
        <v>0</v>
      </c>
      <c r="CLU96">
        <v>1173.560919</v>
      </c>
      <c r="CLV96">
        <v>446.76647029999998</v>
      </c>
      <c r="CLW96">
        <v>935.03369889999999</v>
      </c>
      <c r="CLX96">
        <v>1595.7791110000001</v>
      </c>
      <c r="CLY96">
        <v>0</v>
      </c>
      <c r="CLZ96">
        <v>26975.068429999999</v>
      </c>
      <c r="CMA96">
        <v>0</v>
      </c>
      <c r="CMB96">
        <v>0</v>
      </c>
      <c r="CMC96">
        <v>623.0170167</v>
      </c>
      <c r="CMD96">
        <v>0</v>
      </c>
      <c r="CME96">
        <v>1217.0048380000001</v>
      </c>
      <c r="CMF96">
        <v>119.1198467</v>
      </c>
      <c r="CMG96">
        <v>160.17175090000001</v>
      </c>
      <c r="CMH96">
        <v>0</v>
      </c>
      <c r="CMI96">
        <v>1403.0491999999999</v>
      </c>
      <c r="CMJ96">
        <v>9.3325168999999999E-2</v>
      </c>
      <c r="CMK96">
        <v>2771.5868679999999</v>
      </c>
      <c r="CML96">
        <v>809.49861380000004</v>
      </c>
      <c r="CMM96">
        <v>317.23057060000002</v>
      </c>
      <c r="CMN96">
        <v>334.29253660000001</v>
      </c>
      <c r="CMO96">
        <v>191.55739030000001</v>
      </c>
      <c r="CMP96">
        <v>4879.439754</v>
      </c>
      <c r="CMQ96">
        <v>3098.0667680000001</v>
      </c>
      <c r="CMR96">
        <v>850.86427860000003</v>
      </c>
      <c r="CMS96">
        <v>0</v>
      </c>
      <c r="CMT96">
        <v>0</v>
      </c>
      <c r="CMU96">
        <v>1526.5775289999999</v>
      </c>
      <c r="CMV96">
        <v>252.15672369999999</v>
      </c>
      <c r="CMW96">
        <v>278.49667929999998</v>
      </c>
      <c r="CMX96">
        <v>325.87846289999999</v>
      </c>
      <c r="CMY96">
        <v>2279.149868</v>
      </c>
      <c r="CMZ96">
        <v>3331.5437240000001</v>
      </c>
      <c r="CNA96">
        <v>4082.032514</v>
      </c>
      <c r="CNB96">
        <v>7424.3941349999996</v>
      </c>
      <c r="CNC96">
        <v>347.8771552</v>
      </c>
      <c r="CND96">
        <v>456.1336642</v>
      </c>
      <c r="CNE96">
        <v>0</v>
      </c>
      <c r="CNF96">
        <v>0</v>
      </c>
      <c r="CNG96">
        <v>746.28067480000004</v>
      </c>
      <c r="CNH96">
        <v>476.31121400000001</v>
      </c>
      <c r="CNI96">
        <v>742.00484659999995</v>
      </c>
      <c r="CNJ96">
        <v>922.00710549999997</v>
      </c>
      <c r="CNK96">
        <v>438.16958340000002</v>
      </c>
      <c r="CNL96">
        <v>452.66754070000002</v>
      </c>
      <c r="CNM96">
        <v>3327.5868559999999</v>
      </c>
      <c r="CNN96">
        <v>2610.5617390000002</v>
      </c>
    </row>
    <row r="97" spans="1:2406" x14ac:dyDescent="0.25">
      <c r="A97" t="s">
        <v>3237</v>
      </c>
      <c r="B97" t="s">
        <v>3202</v>
      </c>
      <c r="C97" t="s">
        <v>3141</v>
      </c>
      <c r="D97" t="s">
        <v>3189</v>
      </c>
      <c r="E97">
        <v>6</v>
      </c>
      <c r="F97">
        <v>6</v>
      </c>
      <c r="G97">
        <v>89</v>
      </c>
      <c r="H97">
        <v>1</v>
      </c>
      <c r="I97" t="s">
        <v>3134</v>
      </c>
      <c r="J97">
        <v>184273.8861</v>
      </c>
      <c r="K97">
        <v>1262509.3289999999</v>
      </c>
      <c r="L97">
        <v>2200586.6519999998</v>
      </c>
      <c r="M97">
        <v>9548974.1669999994</v>
      </c>
      <c r="N97">
        <v>44958.811150000001</v>
      </c>
      <c r="O97">
        <v>4324.5033569999996</v>
      </c>
      <c r="P97">
        <v>152243.53099999999</v>
      </c>
      <c r="Q97">
        <v>3324928.9989999998</v>
      </c>
      <c r="R97">
        <v>371647.685</v>
      </c>
      <c r="S97">
        <v>10207232.960000001</v>
      </c>
      <c r="T97">
        <v>1947477.0490000001</v>
      </c>
      <c r="U97">
        <v>3783309.2930000001</v>
      </c>
      <c r="V97">
        <v>11703.103660000001</v>
      </c>
      <c r="W97">
        <v>60197.389810000001</v>
      </c>
      <c r="X97">
        <v>8533.3372959999997</v>
      </c>
      <c r="Y97">
        <v>6466.5682889999998</v>
      </c>
      <c r="Z97">
        <v>486361.92609999998</v>
      </c>
      <c r="AA97">
        <v>130608.2531</v>
      </c>
      <c r="AB97">
        <v>918932.63230000006</v>
      </c>
      <c r="AC97">
        <v>4624.2470869999997</v>
      </c>
      <c r="AD97">
        <v>0</v>
      </c>
      <c r="AE97">
        <v>4157.732559</v>
      </c>
      <c r="AF97">
        <v>1046663.267</v>
      </c>
      <c r="AG97">
        <v>5747.3088520000001</v>
      </c>
      <c r="AH97">
        <v>861.52331809999998</v>
      </c>
      <c r="AI97">
        <v>24753.209610000002</v>
      </c>
      <c r="AJ97">
        <v>0</v>
      </c>
      <c r="AK97">
        <v>205856.03260000001</v>
      </c>
      <c r="AL97">
        <v>1524.093822</v>
      </c>
      <c r="AM97">
        <v>295994.15250000003</v>
      </c>
      <c r="AN97">
        <v>18505.042549999998</v>
      </c>
      <c r="AO97">
        <v>851397.87280000001</v>
      </c>
      <c r="AP97">
        <v>293410.27480000001</v>
      </c>
      <c r="AQ97">
        <v>10228.28349</v>
      </c>
      <c r="AR97">
        <v>20703.22507</v>
      </c>
      <c r="AS97">
        <v>0</v>
      </c>
      <c r="AT97">
        <v>4049.9023539999998</v>
      </c>
      <c r="AU97">
        <v>106171.84880000001</v>
      </c>
      <c r="AV97">
        <v>42778.171439999998</v>
      </c>
      <c r="AW97">
        <v>621870.50780000002</v>
      </c>
      <c r="AX97">
        <v>226448.79699999999</v>
      </c>
      <c r="AY97">
        <v>0</v>
      </c>
      <c r="AZ97">
        <v>23358.633430000002</v>
      </c>
      <c r="BA97">
        <v>1910720.814</v>
      </c>
      <c r="BB97">
        <v>1924.1556189999999</v>
      </c>
      <c r="BC97">
        <v>9167.054376</v>
      </c>
      <c r="BD97">
        <v>252.9422107</v>
      </c>
      <c r="BE97">
        <v>250689.82370000001</v>
      </c>
      <c r="BF97">
        <v>100926.23480000001</v>
      </c>
      <c r="BG97">
        <v>10998.15346</v>
      </c>
      <c r="BH97">
        <v>153102.49780000001</v>
      </c>
      <c r="BI97">
        <v>84723.969270000001</v>
      </c>
      <c r="BJ97">
        <v>200776.29139999999</v>
      </c>
      <c r="BK97">
        <v>292758.59259999997</v>
      </c>
      <c r="BL97">
        <v>28107.267889999999</v>
      </c>
      <c r="BM97">
        <v>39390.990360000003</v>
      </c>
      <c r="BN97">
        <v>18655.39905</v>
      </c>
      <c r="BO97">
        <v>5928.2209270000003</v>
      </c>
      <c r="BP97">
        <v>2652.2689489999998</v>
      </c>
      <c r="BQ97">
        <v>8360.6106390000004</v>
      </c>
      <c r="BR97">
        <v>458848.87709999998</v>
      </c>
      <c r="BS97">
        <v>29288.483069999998</v>
      </c>
      <c r="BT97">
        <v>9220.9528809999993</v>
      </c>
      <c r="BU97">
        <v>28157.876810000002</v>
      </c>
      <c r="BV97">
        <v>45843.588860000003</v>
      </c>
      <c r="BW97">
        <v>49132.147010000001</v>
      </c>
      <c r="BX97">
        <v>186265.27160000001</v>
      </c>
      <c r="BY97">
        <v>106245.5462</v>
      </c>
      <c r="BZ97">
        <v>4474.2487860000001</v>
      </c>
      <c r="CA97">
        <v>1943343.6070000001</v>
      </c>
      <c r="CB97">
        <v>0</v>
      </c>
      <c r="CC97">
        <v>8389.7033950000005</v>
      </c>
      <c r="CD97">
        <v>1033479.7709999999</v>
      </c>
      <c r="CE97">
        <v>6192.8339349999997</v>
      </c>
      <c r="CF97">
        <v>529768.91399999999</v>
      </c>
      <c r="CG97">
        <v>0</v>
      </c>
      <c r="CH97">
        <v>7666.5702789999996</v>
      </c>
      <c r="CI97">
        <v>42600.121460000002</v>
      </c>
      <c r="CJ97">
        <v>14020.05805</v>
      </c>
      <c r="CK97">
        <v>470.36802</v>
      </c>
      <c r="CL97">
        <v>28439.384480000001</v>
      </c>
      <c r="CM97">
        <v>33059.154369999997</v>
      </c>
      <c r="CN97">
        <v>20661.403549999999</v>
      </c>
      <c r="CO97">
        <v>965.30312189999995</v>
      </c>
      <c r="CP97">
        <v>16877.03197</v>
      </c>
      <c r="CQ97">
        <v>38572.848839999999</v>
      </c>
      <c r="CR97">
        <v>410960.61920000002</v>
      </c>
      <c r="CS97">
        <v>155531.9461</v>
      </c>
      <c r="CT97">
        <v>240251.68590000001</v>
      </c>
      <c r="CU97">
        <v>207911.31709999999</v>
      </c>
      <c r="CV97">
        <v>13765.65201</v>
      </c>
      <c r="CW97">
        <v>55904.045989999999</v>
      </c>
      <c r="CX97">
        <v>0</v>
      </c>
      <c r="CY97">
        <v>3119.401245</v>
      </c>
      <c r="CZ97">
        <v>164473.6281</v>
      </c>
      <c r="DA97">
        <v>0</v>
      </c>
      <c r="DB97">
        <v>126303.6268</v>
      </c>
      <c r="DC97">
        <v>2940.6070119999999</v>
      </c>
      <c r="DD97">
        <v>9908.4713229999998</v>
      </c>
      <c r="DE97">
        <v>17854.0625</v>
      </c>
      <c r="DF97">
        <v>2020.241761</v>
      </c>
      <c r="DG97">
        <v>0</v>
      </c>
      <c r="DH97">
        <v>13511.465990000001</v>
      </c>
      <c r="DI97">
        <v>0</v>
      </c>
      <c r="DJ97">
        <v>1763.632464</v>
      </c>
      <c r="DK97">
        <v>159.83014410000001</v>
      </c>
      <c r="DL97">
        <v>0</v>
      </c>
      <c r="DM97">
        <v>7181.2460170000004</v>
      </c>
      <c r="DN97">
        <v>27437.793229999999</v>
      </c>
      <c r="DO97">
        <v>95163.821460000006</v>
      </c>
      <c r="DP97">
        <v>53318.068019999999</v>
      </c>
      <c r="DQ97">
        <v>2255.0321330000002</v>
      </c>
      <c r="DR97">
        <v>22259.716270000001</v>
      </c>
      <c r="DS97">
        <v>21579.87988</v>
      </c>
      <c r="DT97">
        <v>0</v>
      </c>
      <c r="DU97">
        <v>237468.33590000001</v>
      </c>
      <c r="DV97">
        <v>55.96544076</v>
      </c>
      <c r="DW97">
        <v>5349.3034680000001</v>
      </c>
      <c r="DX97">
        <v>1838.9697450000001</v>
      </c>
      <c r="DY97">
        <v>172798.86749999999</v>
      </c>
      <c r="DZ97">
        <v>12619.724120000001</v>
      </c>
      <c r="EA97">
        <v>13219.16697</v>
      </c>
      <c r="EB97">
        <v>17952.218000000001</v>
      </c>
      <c r="EC97">
        <v>8184.4288889999998</v>
      </c>
      <c r="ED97">
        <v>5360.3364510000001</v>
      </c>
      <c r="EE97">
        <v>24480.416639999999</v>
      </c>
      <c r="EF97">
        <v>1497.8384619999999</v>
      </c>
      <c r="EG97">
        <v>1386.447222</v>
      </c>
      <c r="EH97">
        <v>711.76261220000004</v>
      </c>
      <c r="EI97">
        <v>595674.23499999999</v>
      </c>
      <c r="EJ97">
        <v>134922.2133</v>
      </c>
      <c r="EK97">
        <v>8011.7585829999998</v>
      </c>
      <c r="EL97">
        <v>1197.6382060000001</v>
      </c>
      <c r="EM97">
        <v>5937.7987720000001</v>
      </c>
      <c r="EN97">
        <v>35217.228470000002</v>
      </c>
      <c r="EO97">
        <v>68582.683959999995</v>
      </c>
      <c r="EP97">
        <v>0</v>
      </c>
      <c r="EQ97">
        <v>3897.4361290000002</v>
      </c>
      <c r="ER97">
        <v>7543.5755369999997</v>
      </c>
      <c r="ES97">
        <v>24739.31885</v>
      </c>
      <c r="ET97">
        <v>91.86365266</v>
      </c>
      <c r="EU97">
        <v>9612.6137290000006</v>
      </c>
      <c r="EV97">
        <v>27112.973730000002</v>
      </c>
      <c r="EW97">
        <v>21723.079890000001</v>
      </c>
      <c r="EX97">
        <v>7075.0653039999997</v>
      </c>
      <c r="EY97">
        <v>51896.575940000002</v>
      </c>
      <c r="EZ97">
        <v>18051.183919999999</v>
      </c>
      <c r="FA97">
        <v>3065.3648130000001</v>
      </c>
      <c r="FB97">
        <v>0</v>
      </c>
      <c r="FC97">
        <v>2505.3658780000001</v>
      </c>
      <c r="FD97">
        <v>1086.0673429999999</v>
      </c>
      <c r="FE97">
        <v>1622.874039</v>
      </c>
      <c r="FF97">
        <v>9721.3733319999992</v>
      </c>
      <c r="FG97">
        <v>9188.9098759999997</v>
      </c>
      <c r="FH97">
        <v>20434.069729999999</v>
      </c>
      <c r="FI97">
        <v>30247.202020000001</v>
      </c>
      <c r="FJ97">
        <v>11657.939420000001</v>
      </c>
      <c r="FK97">
        <v>218.20446709999999</v>
      </c>
      <c r="FL97">
        <v>45034.066830000003</v>
      </c>
      <c r="FM97">
        <v>1522.7780660000001</v>
      </c>
      <c r="FN97">
        <v>5296.4390169999997</v>
      </c>
      <c r="FO97">
        <v>581.77231040000004</v>
      </c>
      <c r="FP97">
        <v>116009.7421</v>
      </c>
      <c r="FQ97">
        <v>65350.03357</v>
      </c>
      <c r="FR97">
        <v>92942.657460000002</v>
      </c>
      <c r="FS97">
        <v>590169.11529999995</v>
      </c>
      <c r="FT97">
        <v>2430.9771300000002</v>
      </c>
      <c r="FU97">
        <v>115232.4541</v>
      </c>
      <c r="FV97">
        <v>5943.7150220000003</v>
      </c>
      <c r="FW97">
        <v>116.1313775</v>
      </c>
      <c r="FX97">
        <v>3925.400232</v>
      </c>
      <c r="FY97">
        <v>0</v>
      </c>
      <c r="FZ97">
        <v>40577.608950000002</v>
      </c>
      <c r="GA97">
        <v>151.19276859999999</v>
      </c>
      <c r="GB97">
        <v>1467.3079090000001</v>
      </c>
      <c r="GC97">
        <v>5454.1352049999996</v>
      </c>
      <c r="GD97">
        <v>21336.543229999999</v>
      </c>
      <c r="GE97">
        <v>3390.54952</v>
      </c>
      <c r="GF97">
        <v>0</v>
      </c>
      <c r="GG97">
        <v>253320.3909</v>
      </c>
      <c r="GH97">
        <v>1001.685533</v>
      </c>
      <c r="GI97">
        <v>9247.5053819999994</v>
      </c>
      <c r="GJ97">
        <v>26344.0789</v>
      </c>
      <c r="GK97">
        <v>33104.942389999997</v>
      </c>
      <c r="GL97">
        <v>1251.1758789999999</v>
      </c>
      <c r="GM97">
        <v>3870.952237</v>
      </c>
      <c r="GN97">
        <v>0</v>
      </c>
      <c r="GO97">
        <v>9671.1379799999995</v>
      </c>
      <c r="GP97">
        <v>64412.071320000003</v>
      </c>
      <c r="GQ97">
        <v>513.60534600000005</v>
      </c>
      <c r="GR97">
        <v>25223.185959999999</v>
      </c>
      <c r="GS97">
        <v>1211.250119</v>
      </c>
      <c r="GT97">
        <v>17569.99525</v>
      </c>
      <c r="GU97">
        <v>4232.3180910000001</v>
      </c>
      <c r="GV97">
        <v>592.94567370000004</v>
      </c>
      <c r="GW97">
        <v>0</v>
      </c>
      <c r="GX97">
        <v>1724.0676550000001</v>
      </c>
      <c r="GY97">
        <v>13371.28167</v>
      </c>
      <c r="GZ97">
        <v>1410.3007299999999</v>
      </c>
      <c r="HA97">
        <v>9465.5726070000001</v>
      </c>
      <c r="HB97">
        <v>2133.157068</v>
      </c>
      <c r="HC97">
        <v>8285.5373619999991</v>
      </c>
      <c r="HD97">
        <v>1738.091598</v>
      </c>
      <c r="HE97">
        <v>2959.5753949999998</v>
      </c>
      <c r="HF97">
        <v>5432.6335799999997</v>
      </c>
      <c r="HG97">
        <v>6581.4470959999999</v>
      </c>
      <c r="HH97">
        <v>18521.881270000002</v>
      </c>
      <c r="HI97">
        <v>0</v>
      </c>
      <c r="HJ97">
        <v>0</v>
      </c>
      <c r="HK97">
        <v>726.72686729999998</v>
      </c>
      <c r="HL97">
        <v>85995.326100000006</v>
      </c>
      <c r="HM97">
        <v>7474.4615169999997</v>
      </c>
      <c r="HN97">
        <v>531.00033069999995</v>
      </c>
      <c r="HO97">
        <v>1418.958668</v>
      </c>
      <c r="HP97">
        <v>3613.3079269999998</v>
      </c>
      <c r="HQ97">
        <v>3990.2112120000002</v>
      </c>
      <c r="HR97">
        <v>6006.6445640000002</v>
      </c>
      <c r="HS97">
        <v>180.71622139999999</v>
      </c>
      <c r="HT97">
        <v>6879.3629209999999</v>
      </c>
      <c r="HU97">
        <v>26199.014869999999</v>
      </c>
      <c r="HV97">
        <v>5485.4003519999997</v>
      </c>
      <c r="HW97">
        <v>193.85880330000001</v>
      </c>
      <c r="HX97">
        <v>14295.580679999999</v>
      </c>
      <c r="HY97">
        <v>0</v>
      </c>
      <c r="HZ97">
        <v>49034.560530000002</v>
      </c>
      <c r="IA97">
        <v>17472.89042</v>
      </c>
      <c r="IB97">
        <v>10938.078600000001</v>
      </c>
      <c r="IC97">
        <v>0</v>
      </c>
      <c r="ID97">
        <v>845.8297748</v>
      </c>
      <c r="IE97">
        <v>29560.553240000001</v>
      </c>
      <c r="IF97">
        <v>26527.133460000001</v>
      </c>
      <c r="IG97">
        <v>50206.748449999999</v>
      </c>
      <c r="IH97">
        <v>123763.89780000001</v>
      </c>
      <c r="II97">
        <v>123507.3337</v>
      </c>
      <c r="IJ97">
        <v>58558.61664</v>
      </c>
      <c r="IK97">
        <v>4042.085149</v>
      </c>
      <c r="IL97">
        <v>2610.1039470000001</v>
      </c>
      <c r="IM97">
        <v>529.33466150000004</v>
      </c>
      <c r="IN97">
        <v>13110.248879999999</v>
      </c>
      <c r="IO97">
        <v>650.50432000000001</v>
      </c>
      <c r="IP97">
        <v>17227.920549999999</v>
      </c>
      <c r="IQ97">
        <v>4023.1755920000001</v>
      </c>
      <c r="IR97">
        <v>25082.4856</v>
      </c>
      <c r="IS97">
        <v>2556.5806699999998</v>
      </c>
      <c r="IT97">
        <v>1031.8571589999999</v>
      </c>
      <c r="IU97">
        <v>5381.4785400000001</v>
      </c>
      <c r="IV97">
        <v>0</v>
      </c>
      <c r="IW97">
        <v>7222.8384610000003</v>
      </c>
      <c r="IX97">
        <v>6040.6341089999996</v>
      </c>
      <c r="IY97">
        <v>301.53455070000001</v>
      </c>
      <c r="IZ97">
        <v>111.86717539999999</v>
      </c>
      <c r="JA97">
        <v>49591.257460000001</v>
      </c>
      <c r="JB97">
        <v>0</v>
      </c>
      <c r="JC97">
        <v>0</v>
      </c>
      <c r="JD97">
        <v>1980.5809320000001</v>
      </c>
      <c r="JE97">
        <v>7880.4896939999999</v>
      </c>
      <c r="JF97">
        <v>33433.135999999999</v>
      </c>
      <c r="JG97">
        <v>0</v>
      </c>
      <c r="JH97">
        <v>23953.11177</v>
      </c>
      <c r="JI97">
        <v>45559.146110000001</v>
      </c>
      <c r="JJ97">
        <v>7123.4336830000002</v>
      </c>
      <c r="JK97">
        <v>143.2429143</v>
      </c>
      <c r="JL97">
        <v>3318.1060689999999</v>
      </c>
      <c r="JM97">
        <v>39448.897239999998</v>
      </c>
      <c r="JN97">
        <v>726.99741979999999</v>
      </c>
      <c r="JO97">
        <v>3020.6225330000002</v>
      </c>
      <c r="JP97">
        <v>87106.402260000003</v>
      </c>
      <c r="JQ97">
        <v>21527.306110000001</v>
      </c>
      <c r="JR97">
        <v>711.12168120000001</v>
      </c>
      <c r="JS97">
        <v>3461.3141740000001</v>
      </c>
      <c r="JT97">
        <v>2209.4706860000001</v>
      </c>
      <c r="JU97">
        <v>0</v>
      </c>
      <c r="JV97">
        <v>935.37078259999998</v>
      </c>
      <c r="JW97">
        <v>2334.6180829999998</v>
      </c>
      <c r="JX97">
        <v>3563.3382280000001</v>
      </c>
      <c r="JY97">
        <v>11654.17503</v>
      </c>
      <c r="JZ97">
        <v>4995.2486680000002</v>
      </c>
      <c r="KA97">
        <v>8887.3714940000009</v>
      </c>
      <c r="KB97">
        <v>8900.4215019999992</v>
      </c>
      <c r="KC97">
        <v>7333.9634370000003</v>
      </c>
      <c r="KD97">
        <v>3201.6022320000002</v>
      </c>
      <c r="KE97">
        <v>11756.49084</v>
      </c>
      <c r="KF97">
        <v>17578.561170000001</v>
      </c>
      <c r="KG97">
        <v>54840.936020000001</v>
      </c>
      <c r="KH97">
        <v>4732.8870960000004</v>
      </c>
      <c r="KI97">
        <v>16618.297579999999</v>
      </c>
      <c r="KJ97">
        <v>21557.90091</v>
      </c>
      <c r="KK97">
        <v>1098.5606090000001</v>
      </c>
      <c r="KL97">
        <v>325.7363939</v>
      </c>
      <c r="KM97">
        <v>13214.57734</v>
      </c>
      <c r="KN97">
        <v>3177.0813579999999</v>
      </c>
      <c r="KO97">
        <v>0</v>
      </c>
      <c r="KP97">
        <v>57588.653259999999</v>
      </c>
      <c r="KQ97">
        <v>26172.683280000001</v>
      </c>
      <c r="KR97">
        <v>17578.968140000001</v>
      </c>
      <c r="KS97">
        <v>3611.6262839999999</v>
      </c>
      <c r="KT97">
        <v>23083.655320000002</v>
      </c>
      <c r="KU97">
        <v>5669.0518050000001</v>
      </c>
      <c r="KV97">
        <v>10675.785980000001</v>
      </c>
      <c r="KW97">
        <v>2973.665802</v>
      </c>
      <c r="KX97">
        <v>16039.313539999999</v>
      </c>
      <c r="KY97">
        <v>3662.8651829999999</v>
      </c>
      <c r="KZ97">
        <v>16496.49077</v>
      </c>
      <c r="LA97">
        <v>3124.0533220000002</v>
      </c>
      <c r="LB97">
        <v>5329.3954249999997</v>
      </c>
      <c r="LC97">
        <v>2652.9783750000001</v>
      </c>
      <c r="LD97">
        <v>0</v>
      </c>
      <c r="LE97">
        <v>6730.4302289999996</v>
      </c>
      <c r="LF97">
        <v>47049.26771</v>
      </c>
      <c r="LG97">
        <v>1041.0810369999999</v>
      </c>
      <c r="LH97">
        <v>39207.373899999999</v>
      </c>
      <c r="LI97">
        <v>17306.608400000001</v>
      </c>
      <c r="LJ97">
        <v>2604.746247</v>
      </c>
      <c r="LK97">
        <v>0</v>
      </c>
      <c r="LL97">
        <v>15332.672479999999</v>
      </c>
      <c r="LM97">
        <v>0</v>
      </c>
      <c r="LN97">
        <v>15809.62047</v>
      </c>
      <c r="LO97">
        <v>7854.3622930000001</v>
      </c>
      <c r="LP97">
        <v>2031.407935</v>
      </c>
      <c r="LQ97">
        <v>6872.6767920000002</v>
      </c>
      <c r="LR97">
        <v>2750.0407599999999</v>
      </c>
      <c r="LS97">
        <v>4945.4654440000004</v>
      </c>
      <c r="LT97">
        <v>190141.92970000001</v>
      </c>
      <c r="LU97">
        <v>251626.95439999999</v>
      </c>
      <c r="LV97">
        <v>5154.7204019999999</v>
      </c>
      <c r="LW97">
        <v>3185.452714</v>
      </c>
      <c r="LX97">
        <v>81571.449399999998</v>
      </c>
      <c r="LY97">
        <v>6293.0088130000004</v>
      </c>
      <c r="LZ97">
        <v>1116.7724069999999</v>
      </c>
      <c r="MA97">
        <v>19737.59287</v>
      </c>
      <c r="MB97">
        <v>5941.5501020000002</v>
      </c>
      <c r="MC97">
        <v>10291.467339999999</v>
      </c>
      <c r="MD97">
        <v>3758.9028189999999</v>
      </c>
      <c r="ME97">
        <v>3962.0589789999999</v>
      </c>
      <c r="MF97">
        <v>75555.844660000002</v>
      </c>
      <c r="MG97">
        <v>1542.047759</v>
      </c>
      <c r="MH97">
        <v>29353.9774</v>
      </c>
      <c r="MI97">
        <v>6990.6167759999998</v>
      </c>
      <c r="MJ97">
        <v>71488.640610000002</v>
      </c>
      <c r="MK97">
        <v>1686.9923240000001</v>
      </c>
      <c r="ML97">
        <v>6099.8575030000002</v>
      </c>
      <c r="MM97">
        <v>190082.9497</v>
      </c>
      <c r="MN97">
        <v>10482.935750000001</v>
      </c>
      <c r="MO97">
        <v>1615.924399</v>
      </c>
      <c r="MP97">
        <v>1059.716868</v>
      </c>
      <c r="MQ97">
        <v>0</v>
      </c>
      <c r="MR97">
        <v>795.95399710000004</v>
      </c>
      <c r="MS97">
        <v>9499.7619030000005</v>
      </c>
      <c r="MT97">
        <v>0</v>
      </c>
      <c r="MU97">
        <v>15937.231830000001</v>
      </c>
      <c r="MV97">
        <v>2053.4407980000001</v>
      </c>
      <c r="MW97">
        <v>33762.446609999999</v>
      </c>
      <c r="MX97">
        <v>21830.065589999998</v>
      </c>
      <c r="MY97">
        <v>30754.351180000001</v>
      </c>
      <c r="MZ97">
        <v>193647.68210000001</v>
      </c>
      <c r="NA97">
        <v>10969.05839</v>
      </c>
      <c r="NB97">
        <v>1577.4355459999999</v>
      </c>
      <c r="NC97">
        <v>115911.31</v>
      </c>
      <c r="ND97">
        <v>84059.298649999997</v>
      </c>
      <c r="NE97">
        <v>1539.384953</v>
      </c>
      <c r="NF97">
        <v>24029.133570000002</v>
      </c>
      <c r="NG97">
        <v>10160.254489999999</v>
      </c>
      <c r="NH97">
        <v>50497.172169999998</v>
      </c>
      <c r="NI97">
        <v>34732.10684</v>
      </c>
      <c r="NJ97">
        <v>25271.53656</v>
      </c>
      <c r="NK97">
        <v>70143.189989999999</v>
      </c>
      <c r="NL97">
        <v>29301.654159999998</v>
      </c>
      <c r="NM97">
        <v>3879.0913639999999</v>
      </c>
      <c r="NN97">
        <v>18841.258979999999</v>
      </c>
      <c r="NO97">
        <v>8769.0738070000007</v>
      </c>
      <c r="NP97">
        <v>7439.7177650000003</v>
      </c>
      <c r="NQ97">
        <v>296025.93640000001</v>
      </c>
      <c r="NR97">
        <v>193.4649943</v>
      </c>
      <c r="NS97">
        <v>213646.39</v>
      </c>
      <c r="NT97">
        <v>17327.09477</v>
      </c>
      <c r="NU97">
        <v>2763.1895100000002</v>
      </c>
      <c r="NV97">
        <v>18955.091</v>
      </c>
      <c r="NW97">
        <v>541937.94030000002</v>
      </c>
      <c r="NX97">
        <v>1428.3620519999999</v>
      </c>
      <c r="NY97">
        <v>3107.203896</v>
      </c>
      <c r="NZ97">
        <v>4970.1396539999996</v>
      </c>
      <c r="OA97">
        <v>14489.025970000001</v>
      </c>
      <c r="OB97">
        <v>5031.9979409999996</v>
      </c>
      <c r="OC97">
        <v>3305.8788979999999</v>
      </c>
      <c r="OD97">
        <v>524076.50339999999</v>
      </c>
      <c r="OE97">
        <v>2782.311921</v>
      </c>
      <c r="OF97">
        <v>1994.6454229999999</v>
      </c>
      <c r="OG97">
        <v>0</v>
      </c>
      <c r="OH97">
        <v>2932.8173780000002</v>
      </c>
      <c r="OI97">
        <v>7108.4930469999999</v>
      </c>
      <c r="OJ97">
        <v>6663.4380709999996</v>
      </c>
      <c r="OK97">
        <v>5539.9249330000002</v>
      </c>
      <c r="OL97">
        <v>1861.746449</v>
      </c>
      <c r="OM97">
        <v>412.8717006</v>
      </c>
      <c r="ON97">
        <v>0</v>
      </c>
      <c r="OO97">
        <v>29.966097170000001</v>
      </c>
      <c r="OP97">
        <v>493.90840980000002</v>
      </c>
      <c r="OQ97">
        <v>182.14078950000001</v>
      </c>
      <c r="OR97">
        <v>0</v>
      </c>
      <c r="OS97">
        <v>1206.756089</v>
      </c>
      <c r="OT97">
        <v>0</v>
      </c>
      <c r="OU97">
        <v>126.46248370000001</v>
      </c>
      <c r="OV97">
        <v>781.04746769999997</v>
      </c>
      <c r="OW97">
        <v>830.78273609999997</v>
      </c>
      <c r="OX97">
        <v>785.4736259</v>
      </c>
      <c r="OY97">
        <v>259.18367970000003</v>
      </c>
      <c r="OZ97">
        <v>306.1747676</v>
      </c>
      <c r="PA97">
        <v>182.02122360000001</v>
      </c>
      <c r="PB97">
        <v>0</v>
      </c>
      <c r="PC97">
        <v>1999.036949</v>
      </c>
      <c r="PD97">
        <v>0</v>
      </c>
      <c r="PE97">
        <v>250.00358259999999</v>
      </c>
      <c r="PF97">
        <v>579.62771190000001</v>
      </c>
      <c r="PG97">
        <v>1032.7937959999999</v>
      </c>
      <c r="PH97">
        <v>142.34536499999999</v>
      </c>
      <c r="PI97">
        <v>208.98945380000001</v>
      </c>
      <c r="PJ97">
        <v>0</v>
      </c>
      <c r="PK97">
        <v>401.85274299999998</v>
      </c>
      <c r="PL97">
        <v>378.8530427</v>
      </c>
      <c r="PM97">
        <v>0</v>
      </c>
      <c r="PN97">
        <v>181.52051159999999</v>
      </c>
      <c r="PO97">
        <v>763.24826299999995</v>
      </c>
      <c r="PP97">
        <v>756.71584229999996</v>
      </c>
      <c r="PQ97">
        <v>0</v>
      </c>
      <c r="PR97">
        <v>0</v>
      </c>
      <c r="PS97">
        <v>9561.0436260000006</v>
      </c>
      <c r="PT97">
        <v>85.408406339999999</v>
      </c>
      <c r="PU97">
        <v>345.16620540000002</v>
      </c>
      <c r="PV97">
        <v>2.6187011E-2</v>
      </c>
      <c r="PW97">
        <v>2228.2081589999998</v>
      </c>
      <c r="PX97">
        <v>0</v>
      </c>
      <c r="PY97">
        <v>66.643605399999998</v>
      </c>
      <c r="PZ97">
        <v>0</v>
      </c>
      <c r="QA97">
        <v>91.971074830000006</v>
      </c>
      <c r="QB97">
        <v>4683.016044</v>
      </c>
      <c r="QC97">
        <v>191.82319759999999</v>
      </c>
      <c r="QD97">
        <v>74.267283509999999</v>
      </c>
      <c r="QE97">
        <v>113.8978245</v>
      </c>
      <c r="QF97">
        <v>0</v>
      </c>
      <c r="QG97">
        <v>101.8431373</v>
      </c>
      <c r="QH97">
        <v>352.20139460000001</v>
      </c>
      <c r="QI97">
        <v>60.990344190000002</v>
      </c>
      <c r="QJ97">
        <v>548.87660389999996</v>
      </c>
      <c r="QK97">
        <v>435.43295089999998</v>
      </c>
      <c r="QL97">
        <v>127.8840399</v>
      </c>
      <c r="QM97">
        <v>395.65955609999997</v>
      </c>
      <c r="QN97">
        <v>537.40214609999998</v>
      </c>
      <c r="QO97">
        <v>1660.5046729999999</v>
      </c>
      <c r="QP97">
        <v>161.88231709999999</v>
      </c>
      <c r="QQ97">
        <v>270.66286179999997</v>
      </c>
      <c r="QR97">
        <v>141.3210838</v>
      </c>
      <c r="QS97">
        <v>1003.627091</v>
      </c>
      <c r="QT97">
        <v>600.25861440000006</v>
      </c>
      <c r="QU97">
        <v>2022.5254649999999</v>
      </c>
      <c r="QV97">
        <v>14024.980020000001</v>
      </c>
      <c r="QW97">
        <v>2624.1072349999999</v>
      </c>
      <c r="QX97">
        <v>2818.344881</v>
      </c>
      <c r="QY97">
        <v>980.85641499999997</v>
      </c>
      <c r="QZ97">
        <v>2512.879997</v>
      </c>
      <c r="RA97">
        <v>2135.4560320000001</v>
      </c>
      <c r="RB97">
        <v>399.6974232</v>
      </c>
      <c r="RC97">
        <v>622.48935180000001</v>
      </c>
      <c r="RD97">
        <v>171.35891240000001</v>
      </c>
      <c r="RE97">
        <v>0</v>
      </c>
      <c r="RF97">
        <v>2071.3246290000002</v>
      </c>
      <c r="RG97">
        <v>266.00431309999999</v>
      </c>
      <c r="RH97">
        <v>205.03440599999999</v>
      </c>
      <c r="RI97">
        <v>3099.6405279999999</v>
      </c>
      <c r="RJ97">
        <v>0</v>
      </c>
      <c r="RK97">
        <v>228.42941239999999</v>
      </c>
      <c r="RL97">
        <v>51.88612242</v>
      </c>
      <c r="RM97">
        <v>51.656601780000003</v>
      </c>
      <c r="RN97">
        <v>115.24536860000001</v>
      </c>
      <c r="RO97">
        <v>2006.80801</v>
      </c>
      <c r="RP97">
        <v>666.75955739999995</v>
      </c>
      <c r="RQ97">
        <v>522.82176779999998</v>
      </c>
      <c r="RR97">
        <v>72.590592689999994</v>
      </c>
      <c r="RS97">
        <v>6437.9626079999998</v>
      </c>
      <c r="RT97">
        <v>0</v>
      </c>
      <c r="RU97">
        <v>1196.505946</v>
      </c>
      <c r="RV97">
        <v>574.82688270000006</v>
      </c>
      <c r="RW97">
        <v>714.96169910000003</v>
      </c>
      <c r="RX97">
        <v>364.3718652</v>
      </c>
      <c r="RY97">
        <v>0</v>
      </c>
      <c r="RZ97">
        <v>91.96689121</v>
      </c>
      <c r="SA97">
        <v>248.2445472</v>
      </c>
      <c r="SB97">
        <v>3699.7877020000001</v>
      </c>
      <c r="SC97">
        <v>480.72346870000001</v>
      </c>
      <c r="SD97">
        <v>850.44385720000002</v>
      </c>
      <c r="SE97">
        <v>1097.6569489999999</v>
      </c>
      <c r="SF97">
        <v>87.223154230000006</v>
      </c>
      <c r="SG97">
        <v>487.39010200000001</v>
      </c>
      <c r="SH97">
        <v>830.84205959999997</v>
      </c>
      <c r="SI97">
        <v>870.27704589999996</v>
      </c>
      <c r="SJ97">
        <v>379.35941630000002</v>
      </c>
      <c r="SK97">
        <v>207.21797889999999</v>
      </c>
      <c r="SL97">
        <v>286.21028769999998</v>
      </c>
      <c r="SM97">
        <v>165.43111690000001</v>
      </c>
      <c r="SN97">
        <v>1318.8179110000001</v>
      </c>
      <c r="SO97">
        <v>7041.8140729999996</v>
      </c>
      <c r="SP97">
        <v>0</v>
      </c>
      <c r="SQ97">
        <v>740.89231729999995</v>
      </c>
      <c r="SR97">
        <v>904.40678830000002</v>
      </c>
      <c r="SS97">
        <v>646.14943940000001</v>
      </c>
      <c r="ST97">
        <v>84.326341200000002</v>
      </c>
      <c r="SU97">
        <v>2028.4446539999999</v>
      </c>
      <c r="SV97">
        <v>0</v>
      </c>
      <c r="SW97">
        <v>811.38624689999995</v>
      </c>
      <c r="SX97">
        <v>4612.8200290000004</v>
      </c>
      <c r="SY97">
        <v>0</v>
      </c>
      <c r="SZ97">
        <v>0</v>
      </c>
      <c r="TA97">
        <v>56.672312779999999</v>
      </c>
      <c r="TB97">
        <v>310.56727000000001</v>
      </c>
      <c r="TC97">
        <v>443.37645550000002</v>
      </c>
      <c r="TD97">
        <v>875.71442779999995</v>
      </c>
      <c r="TE97">
        <v>167.4605167</v>
      </c>
      <c r="TF97">
        <v>173.4669557</v>
      </c>
      <c r="TG97">
        <v>109.254053</v>
      </c>
      <c r="TH97">
        <v>57.440996910000003</v>
      </c>
      <c r="TI97">
        <v>481.63233279999997</v>
      </c>
      <c r="TJ97">
        <v>0</v>
      </c>
      <c r="TK97">
        <v>554.81739579999999</v>
      </c>
      <c r="TL97">
        <v>615.45355259999997</v>
      </c>
      <c r="TM97">
        <v>124.24292079999999</v>
      </c>
      <c r="TN97">
        <v>117.3354004</v>
      </c>
      <c r="TO97">
        <v>5279.7912290000004</v>
      </c>
      <c r="TP97">
        <v>759.66549799999996</v>
      </c>
      <c r="TQ97">
        <v>0</v>
      </c>
      <c r="TR97">
        <v>419.96477599999997</v>
      </c>
      <c r="TS97">
        <v>0</v>
      </c>
      <c r="TT97">
        <v>1665.9678859999999</v>
      </c>
      <c r="TU97">
        <v>1108.9343730000001</v>
      </c>
      <c r="TV97">
        <v>164.91842370000001</v>
      </c>
      <c r="TW97">
        <v>248.9217314</v>
      </c>
      <c r="TX97">
        <v>0</v>
      </c>
      <c r="TY97">
        <v>72.185163630000005</v>
      </c>
      <c r="TZ97">
        <v>326.3328295</v>
      </c>
      <c r="UA97">
        <v>0</v>
      </c>
      <c r="UB97">
        <v>2686.7100930000001</v>
      </c>
      <c r="UC97">
        <v>1142.189014</v>
      </c>
      <c r="UD97">
        <v>1538.8668439999999</v>
      </c>
      <c r="UE97">
        <v>56.937010270000002</v>
      </c>
      <c r="UF97">
        <v>0</v>
      </c>
      <c r="UG97">
        <v>386.02577739999998</v>
      </c>
      <c r="UH97">
        <v>322.35766489999997</v>
      </c>
      <c r="UI97">
        <v>2474.4410290000001</v>
      </c>
      <c r="UJ97">
        <v>1228.2005549999999</v>
      </c>
      <c r="UK97">
        <v>395.88613179999999</v>
      </c>
      <c r="UL97">
        <v>612.44628150000005</v>
      </c>
      <c r="UM97">
        <v>1036.750145</v>
      </c>
      <c r="UN97">
        <v>67.377422359999997</v>
      </c>
      <c r="UO97">
        <v>1461.411875</v>
      </c>
      <c r="UP97">
        <v>138.3161436</v>
      </c>
      <c r="UQ97">
        <v>1912.243547</v>
      </c>
      <c r="UR97">
        <v>1267.8835180000001</v>
      </c>
      <c r="US97">
        <v>1181.3306480000001</v>
      </c>
      <c r="UT97">
        <v>238.0041975</v>
      </c>
      <c r="UU97">
        <v>2268.3399089999998</v>
      </c>
      <c r="UV97">
        <v>5798.5855240000001</v>
      </c>
      <c r="UW97">
        <v>3955.6021639999999</v>
      </c>
      <c r="UX97">
        <v>311.77031529999999</v>
      </c>
      <c r="UY97">
        <v>762.53632210000001</v>
      </c>
      <c r="UZ97">
        <v>0</v>
      </c>
      <c r="VA97">
        <v>0</v>
      </c>
      <c r="VB97">
        <v>0</v>
      </c>
      <c r="VC97">
        <v>1295.6800470000001</v>
      </c>
      <c r="VD97">
        <v>678.25525530000004</v>
      </c>
      <c r="VE97">
        <v>255.8786618</v>
      </c>
      <c r="VF97">
        <v>373.25124469999997</v>
      </c>
      <c r="VG97">
        <v>0</v>
      </c>
      <c r="VH97">
        <v>0</v>
      </c>
      <c r="VI97">
        <v>342.22004879999997</v>
      </c>
      <c r="VJ97">
        <v>1876.8829969999999</v>
      </c>
      <c r="VK97">
        <v>132.18235200000001</v>
      </c>
      <c r="VL97">
        <v>0</v>
      </c>
      <c r="VM97">
        <v>905.19108700000004</v>
      </c>
      <c r="VN97">
        <v>87.275983429999997</v>
      </c>
      <c r="VO97">
        <v>622.89574340000001</v>
      </c>
      <c r="VP97">
        <v>1147.596323</v>
      </c>
      <c r="VQ97">
        <v>106.91614610000001</v>
      </c>
      <c r="VR97">
        <v>117.4092697</v>
      </c>
      <c r="VS97">
        <v>0</v>
      </c>
      <c r="VT97">
        <v>252.95872890000001</v>
      </c>
      <c r="VU97">
        <v>906.88046020000002</v>
      </c>
      <c r="VV97">
        <v>285.8687607</v>
      </c>
      <c r="VW97">
        <v>0</v>
      </c>
      <c r="VX97">
        <v>1685.4190329999999</v>
      </c>
      <c r="VY97">
        <v>883.35738019999997</v>
      </c>
      <c r="VZ97">
        <v>581.48736410000004</v>
      </c>
      <c r="WA97">
        <v>0</v>
      </c>
      <c r="WB97">
        <v>903.53337420000003</v>
      </c>
      <c r="WC97">
        <v>1102.0303550000001</v>
      </c>
      <c r="WD97">
        <v>519.64717150000001</v>
      </c>
      <c r="WE97">
        <v>204.18433870000001</v>
      </c>
      <c r="WF97">
        <v>0</v>
      </c>
      <c r="WG97">
        <v>544.93762860000004</v>
      </c>
      <c r="WH97">
        <v>100.1870984</v>
      </c>
      <c r="WI97">
        <v>37.311564449999999</v>
      </c>
      <c r="WJ97">
        <v>228.92501110000001</v>
      </c>
      <c r="WK97">
        <v>330.2628004</v>
      </c>
      <c r="WL97">
        <v>0</v>
      </c>
      <c r="WM97">
        <v>373.16657220000002</v>
      </c>
      <c r="WN97">
        <v>1154.9122580000001</v>
      </c>
      <c r="WO97">
        <v>0</v>
      </c>
      <c r="WP97">
        <v>378.48585509999998</v>
      </c>
      <c r="WQ97">
        <v>62.478567910000002</v>
      </c>
      <c r="WR97">
        <v>115.30021309999999</v>
      </c>
      <c r="WS97">
        <v>1024.8545300000001</v>
      </c>
      <c r="WT97">
        <v>0</v>
      </c>
      <c r="WU97">
        <v>387.3556954</v>
      </c>
      <c r="WV97">
        <v>203.58308059999999</v>
      </c>
      <c r="WW97">
        <v>2793.0355129999998</v>
      </c>
      <c r="WX97">
        <v>1856.5667739999999</v>
      </c>
      <c r="WY97">
        <v>17516.868880000002</v>
      </c>
      <c r="WZ97">
        <v>0</v>
      </c>
      <c r="XA97">
        <v>1206.4613469999999</v>
      </c>
      <c r="XB97">
        <v>370.79160389999998</v>
      </c>
      <c r="XC97">
        <v>989.39558720000002</v>
      </c>
      <c r="XD97">
        <v>2584.6185089999999</v>
      </c>
      <c r="XE97">
        <v>1372.394229</v>
      </c>
      <c r="XF97">
        <v>201.31570300000001</v>
      </c>
      <c r="XG97">
        <v>3201.492577</v>
      </c>
      <c r="XH97">
        <v>487.81944499999997</v>
      </c>
      <c r="XI97">
        <v>0</v>
      </c>
      <c r="XJ97">
        <v>444.16223580000002</v>
      </c>
      <c r="XK97">
        <v>875.51071160000004</v>
      </c>
      <c r="XL97">
        <v>325.87554519999998</v>
      </c>
      <c r="XM97">
        <v>2110.1829809999999</v>
      </c>
      <c r="XN97">
        <v>892.19107570000006</v>
      </c>
      <c r="XO97">
        <v>821.71353910000005</v>
      </c>
      <c r="XP97">
        <v>668.73140020000005</v>
      </c>
      <c r="XQ97">
        <v>116.1280988</v>
      </c>
      <c r="XR97">
        <v>91.468072879999994</v>
      </c>
      <c r="XS97">
        <v>512.94855870000004</v>
      </c>
      <c r="XT97">
        <v>264.94619779999999</v>
      </c>
      <c r="XU97">
        <v>237.79661469999999</v>
      </c>
      <c r="XV97">
        <v>2204.8545549999999</v>
      </c>
      <c r="XW97">
        <v>1680.654779</v>
      </c>
      <c r="XX97">
        <v>6890.5897489999998</v>
      </c>
      <c r="XY97">
        <v>0</v>
      </c>
      <c r="XZ97">
        <v>413.44353569999998</v>
      </c>
      <c r="YA97">
        <v>0</v>
      </c>
      <c r="YB97">
        <v>371.48884190000001</v>
      </c>
      <c r="YC97">
        <v>120.6898334</v>
      </c>
      <c r="YD97">
        <v>0</v>
      </c>
      <c r="YE97">
        <v>362.80330450000002</v>
      </c>
      <c r="YF97">
        <v>612.88275350000004</v>
      </c>
      <c r="YG97">
        <v>553.28389730000004</v>
      </c>
      <c r="YH97">
        <v>0</v>
      </c>
      <c r="YI97">
        <v>1056.9372739999999</v>
      </c>
      <c r="YJ97">
        <v>234.4038037</v>
      </c>
      <c r="YK97">
        <v>132.2943434</v>
      </c>
      <c r="YL97">
        <v>5761.7045760000001</v>
      </c>
      <c r="YM97">
        <v>0</v>
      </c>
      <c r="YN97">
        <v>0</v>
      </c>
      <c r="YO97">
        <v>1103.2770350000001</v>
      </c>
      <c r="YP97">
        <v>453.75247359999997</v>
      </c>
      <c r="YQ97">
        <v>297.65188119999999</v>
      </c>
      <c r="YR97">
        <v>0</v>
      </c>
      <c r="YS97">
        <v>194.50170270000001</v>
      </c>
      <c r="YT97">
        <v>83.111402600000005</v>
      </c>
      <c r="YU97">
        <v>0</v>
      </c>
      <c r="YV97">
        <v>706.20896089999997</v>
      </c>
      <c r="YW97">
        <v>1632.6792720000001</v>
      </c>
      <c r="YX97">
        <v>3811.057601</v>
      </c>
      <c r="YY97">
        <v>526.90269709999995</v>
      </c>
      <c r="YZ97">
        <v>563.66748740000003</v>
      </c>
      <c r="ZA97">
        <v>11.36144103</v>
      </c>
      <c r="ZB97">
        <v>156.0271132</v>
      </c>
      <c r="ZC97">
        <v>364.72261429999998</v>
      </c>
      <c r="ZD97">
        <v>785.35962510000002</v>
      </c>
      <c r="ZE97">
        <v>116.0804577</v>
      </c>
      <c r="ZF97">
        <v>181.59793199999999</v>
      </c>
      <c r="ZG97">
        <v>468.09737260000003</v>
      </c>
      <c r="ZH97">
        <v>2023.657134</v>
      </c>
      <c r="ZI97">
        <v>660.26351369999998</v>
      </c>
      <c r="ZJ97">
        <v>89.708002199999996</v>
      </c>
      <c r="ZK97">
        <v>192.32552240000001</v>
      </c>
      <c r="ZL97">
        <v>1567.573795</v>
      </c>
      <c r="ZM97">
        <v>112.37747090000001</v>
      </c>
      <c r="ZN97">
        <v>4133.7842989999999</v>
      </c>
      <c r="ZO97">
        <v>54.716317879999998</v>
      </c>
      <c r="ZP97">
        <v>158.9359565</v>
      </c>
      <c r="ZQ97">
        <v>833.467623</v>
      </c>
      <c r="ZR97">
        <v>0</v>
      </c>
      <c r="ZS97">
        <v>830.63230520000002</v>
      </c>
      <c r="ZT97">
        <v>0</v>
      </c>
      <c r="ZU97">
        <v>871.75156119999997</v>
      </c>
      <c r="ZV97">
        <v>357.88705729999998</v>
      </c>
      <c r="ZW97">
        <v>162.46354719999999</v>
      </c>
      <c r="ZX97">
        <v>106.2044789</v>
      </c>
      <c r="ZY97">
        <v>0</v>
      </c>
      <c r="ZZ97">
        <v>46.384425</v>
      </c>
      <c r="AAA97">
        <v>349.73584039999997</v>
      </c>
      <c r="AAB97">
        <v>70.399042350000002</v>
      </c>
      <c r="AAC97">
        <v>707.88973069999997</v>
      </c>
      <c r="AAD97">
        <v>15254.72638</v>
      </c>
      <c r="AAE97">
        <v>274.16507510000002</v>
      </c>
      <c r="AAF97">
        <v>1350.185275</v>
      </c>
      <c r="AAG97">
        <v>1354.6985299999999</v>
      </c>
      <c r="AAH97">
        <v>663.03067680000004</v>
      </c>
      <c r="AAI97">
        <v>301.20884849999999</v>
      </c>
      <c r="AAJ97">
        <v>307.63486210000002</v>
      </c>
      <c r="AAK97">
        <v>2311.4931569999999</v>
      </c>
      <c r="AAL97">
        <v>146.7792029</v>
      </c>
      <c r="AAM97">
        <v>854.35535489999995</v>
      </c>
      <c r="AAN97">
        <v>6941.4907380000004</v>
      </c>
      <c r="AAO97">
        <v>93.513327480000001</v>
      </c>
      <c r="AAP97">
        <v>4406.8497459999999</v>
      </c>
      <c r="AAQ97">
        <v>70.249301950000003</v>
      </c>
      <c r="AAR97">
        <v>111.34783880000001</v>
      </c>
      <c r="AAS97">
        <v>3792.7992669999999</v>
      </c>
      <c r="AAT97">
        <v>313.0317483</v>
      </c>
      <c r="AAU97">
        <v>1467.909932</v>
      </c>
      <c r="AAV97">
        <v>0</v>
      </c>
      <c r="AAW97">
        <v>210.85257440000001</v>
      </c>
      <c r="AAX97">
        <v>462.85581489999998</v>
      </c>
      <c r="AAY97">
        <v>248.21357800000001</v>
      </c>
      <c r="AAZ97">
        <v>322.62534440000002</v>
      </c>
      <c r="ABA97">
        <v>794.32002199999999</v>
      </c>
      <c r="ABB97">
        <v>0</v>
      </c>
      <c r="ABC97">
        <v>1459.4981580000001</v>
      </c>
      <c r="ABD97">
        <v>0</v>
      </c>
      <c r="ABE97">
        <v>0</v>
      </c>
      <c r="ABF97">
        <v>686.30572600000005</v>
      </c>
      <c r="ABG97">
        <v>208.63142010000001</v>
      </c>
      <c r="ABH97">
        <v>598.06357179999998</v>
      </c>
      <c r="ABI97">
        <v>1204.8253319999999</v>
      </c>
      <c r="ABJ97">
        <v>211.42586489999999</v>
      </c>
      <c r="ABK97">
        <v>0</v>
      </c>
      <c r="ABL97">
        <v>0</v>
      </c>
      <c r="ABM97">
        <v>0</v>
      </c>
      <c r="ABN97">
        <v>130.34457180000001</v>
      </c>
      <c r="ABO97">
        <v>0</v>
      </c>
      <c r="ABP97">
        <v>198.350559</v>
      </c>
      <c r="ABQ97">
        <v>1978.9739870000001</v>
      </c>
      <c r="ABR97">
        <v>182.45573719999999</v>
      </c>
      <c r="ABS97">
        <v>643.53916079999999</v>
      </c>
      <c r="ABT97">
        <v>3473.4126059999999</v>
      </c>
      <c r="ABU97">
        <v>270.0607124</v>
      </c>
      <c r="ABV97">
        <v>162.82979900000001</v>
      </c>
      <c r="ABW97">
        <v>84.77333745</v>
      </c>
      <c r="ABX97">
        <v>0</v>
      </c>
      <c r="ABY97">
        <v>0</v>
      </c>
      <c r="ABZ97">
        <v>0</v>
      </c>
      <c r="ACA97">
        <v>131.8878124</v>
      </c>
      <c r="ACB97">
        <v>68.868521150000007</v>
      </c>
      <c r="ACC97">
        <v>290.5854215</v>
      </c>
      <c r="ACD97">
        <v>849.41862749999996</v>
      </c>
      <c r="ACE97">
        <v>116.9701185</v>
      </c>
      <c r="ACF97">
        <v>15.402479230000001</v>
      </c>
      <c r="ACG97">
        <v>0</v>
      </c>
      <c r="ACH97">
        <v>194.04258730000001</v>
      </c>
      <c r="ACI97">
        <v>834.27427560000001</v>
      </c>
      <c r="ACJ97">
        <v>84.022325330000001</v>
      </c>
      <c r="ACK97">
        <v>56.89629068</v>
      </c>
      <c r="ACL97">
        <v>146.1700629</v>
      </c>
      <c r="ACM97">
        <v>629.02024759999995</v>
      </c>
      <c r="ACN97">
        <v>451.52404669999999</v>
      </c>
      <c r="ACO97">
        <v>407.46566719999998</v>
      </c>
      <c r="ACP97">
        <v>13301.14688</v>
      </c>
      <c r="ACQ97">
        <v>62.579783380000002</v>
      </c>
      <c r="ACR97">
        <v>0</v>
      </c>
      <c r="ACS97">
        <v>0</v>
      </c>
      <c r="ACT97">
        <v>4917.6298930000003</v>
      </c>
      <c r="ACU97">
        <v>6877.6703950000001</v>
      </c>
      <c r="ACV97">
        <v>2880.146381</v>
      </c>
      <c r="ACW97">
        <v>25949.36058</v>
      </c>
      <c r="ACX97">
        <v>4728.2257559999998</v>
      </c>
      <c r="ACY97">
        <v>3577.4392330000001</v>
      </c>
      <c r="ACZ97">
        <v>6447.522121</v>
      </c>
      <c r="ADA97">
        <v>5691.7545899999996</v>
      </c>
      <c r="ADB97">
        <v>4307.1246529999999</v>
      </c>
      <c r="ADC97">
        <v>99.610414169999999</v>
      </c>
      <c r="ADD97">
        <v>11316.15897</v>
      </c>
      <c r="ADE97">
        <v>19236.16403</v>
      </c>
      <c r="ADF97">
        <v>3966.921589</v>
      </c>
      <c r="ADG97">
        <v>385.17225509999997</v>
      </c>
      <c r="ADH97">
        <v>0</v>
      </c>
      <c r="ADI97">
        <v>161.43200239999999</v>
      </c>
      <c r="ADJ97">
        <v>2741.1854050000002</v>
      </c>
      <c r="ADK97">
        <v>527.22628689999999</v>
      </c>
      <c r="ADL97">
        <v>271.56826330000001</v>
      </c>
      <c r="ADM97">
        <v>155.76471570000001</v>
      </c>
      <c r="ADN97">
        <v>480.80439189999998</v>
      </c>
      <c r="ADO97">
        <v>2468.911204</v>
      </c>
      <c r="ADP97">
        <v>218.3699968</v>
      </c>
      <c r="ADQ97">
        <v>7630.4972770000004</v>
      </c>
      <c r="ADR97">
        <v>0</v>
      </c>
      <c r="ADS97">
        <v>2694.043134</v>
      </c>
      <c r="ADT97">
        <v>58.502776830000002</v>
      </c>
      <c r="ADU97">
        <v>77.828750819999996</v>
      </c>
      <c r="ADV97">
        <v>2827.2150750000001</v>
      </c>
      <c r="ADW97">
        <v>0</v>
      </c>
      <c r="ADX97">
        <v>0</v>
      </c>
      <c r="ADY97">
        <v>908.57936380000001</v>
      </c>
      <c r="ADZ97">
        <v>185.75831529999999</v>
      </c>
      <c r="AEA97">
        <v>0</v>
      </c>
      <c r="AEB97">
        <v>242.70927420000001</v>
      </c>
      <c r="AEC97">
        <v>555.83965820000003</v>
      </c>
      <c r="AED97">
        <v>225.69286260000001</v>
      </c>
      <c r="AEE97">
        <v>453.06296329999998</v>
      </c>
      <c r="AEF97">
        <v>256936.2616</v>
      </c>
      <c r="AEG97">
        <v>227.38790560000001</v>
      </c>
      <c r="AEH97">
        <v>492.90722920000002</v>
      </c>
      <c r="AEI97">
        <v>0</v>
      </c>
      <c r="AEJ97">
        <v>0</v>
      </c>
      <c r="AEK97">
        <v>410.49032149999999</v>
      </c>
      <c r="AEL97">
        <v>462.32604620000001</v>
      </c>
      <c r="AEM97">
        <v>724.97395019999999</v>
      </c>
      <c r="AEN97">
        <v>1444.2157460000001</v>
      </c>
      <c r="AEO97">
        <v>3478.5307870000001</v>
      </c>
      <c r="AEP97">
        <v>174.64506109999999</v>
      </c>
      <c r="AEQ97">
        <v>0</v>
      </c>
      <c r="AER97">
        <v>623.09315709999998</v>
      </c>
      <c r="AES97">
        <v>291.80114020000002</v>
      </c>
      <c r="AET97">
        <v>1165.5966570000001</v>
      </c>
      <c r="AEU97">
        <v>433.6829745</v>
      </c>
      <c r="AEV97">
        <v>0</v>
      </c>
      <c r="AEW97">
        <v>252.64221979999999</v>
      </c>
      <c r="AEX97">
        <v>0</v>
      </c>
      <c r="AEY97">
        <v>298.15692660000002</v>
      </c>
      <c r="AEZ97">
        <v>4428.9664860000003</v>
      </c>
      <c r="AFA97">
        <v>915.73777540000003</v>
      </c>
      <c r="AFB97">
        <v>13449.84024</v>
      </c>
      <c r="AFC97">
        <v>6325.7714260000002</v>
      </c>
      <c r="AFD97">
        <v>1506.1318409999999</v>
      </c>
      <c r="AFE97">
        <v>7875.2197050000004</v>
      </c>
      <c r="AFF97">
        <v>5280.0446179999999</v>
      </c>
      <c r="AFG97">
        <v>13638.649439999999</v>
      </c>
      <c r="AFH97">
        <v>5536.7062530000003</v>
      </c>
      <c r="AFI97">
        <v>6717.7550940000001</v>
      </c>
      <c r="AFJ97">
        <v>15022.27151</v>
      </c>
      <c r="AFK97">
        <v>5954.3644059999997</v>
      </c>
      <c r="AFL97">
        <v>23791.759679999999</v>
      </c>
      <c r="AFM97">
        <v>21730.576229999999</v>
      </c>
      <c r="AFN97">
        <v>18183.267520000001</v>
      </c>
      <c r="AFO97">
        <v>8878.7062239999996</v>
      </c>
      <c r="AFP97">
        <v>60698.958400000003</v>
      </c>
      <c r="AFQ97">
        <v>15649.65993</v>
      </c>
      <c r="AFR97">
        <v>83603.55111</v>
      </c>
      <c r="AFS97">
        <v>252326.85560000001</v>
      </c>
      <c r="AFT97">
        <v>0</v>
      </c>
      <c r="AFU97">
        <v>0</v>
      </c>
      <c r="AFV97">
        <v>2329.545106</v>
      </c>
      <c r="AFW97">
        <v>5275.7605789999998</v>
      </c>
      <c r="AFX97">
        <v>1732.05513</v>
      </c>
      <c r="AFY97">
        <v>993.49530689999995</v>
      </c>
      <c r="AFZ97">
        <v>0</v>
      </c>
      <c r="AGA97">
        <v>0</v>
      </c>
      <c r="AGB97">
        <v>1647.4206939999999</v>
      </c>
      <c r="AGC97">
        <v>1836.7821300000001</v>
      </c>
      <c r="AGD97">
        <v>0</v>
      </c>
      <c r="AGE97">
        <v>5225.684225</v>
      </c>
      <c r="AGF97">
        <v>13031.850189999999</v>
      </c>
      <c r="AGG97">
        <v>1578.13041</v>
      </c>
      <c r="AGH97">
        <v>2080.5573720000002</v>
      </c>
      <c r="AGI97">
        <v>1911.414419</v>
      </c>
      <c r="AGJ97">
        <v>8780.5523090000006</v>
      </c>
      <c r="AGK97">
        <v>2993.3811209999999</v>
      </c>
      <c r="AGL97">
        <v>0</v>
      </c>
      <c r="AGM97">
        <v>0</v>
      </c>
      <c r="AGN97">
        <v>0</v>
      </c>
      <c r="AGO97">
        <v>8627.4443539999993</v>
      </c>
      <c r="AGP97">
        <v>0</v>
      </c>
      <c r="AGQ97">
        <v>2572.8676690000002</v>
      </c>
      <c r="AGR97">
        <v>1966.128976</v>
      </c>
      <c r="AGS97">
        <v>6262.2336269999996</v>
      </c>
      <c r="AGT97">
        <v>1167.963178</v>
      </c>
      <c r="AGU97">
        <v>3631.5474469999999</v>
      </c>
      <c r="AGV97">
        <v>4713.6635640000004</v>
      </c>
      <c r="AGW97">
        <v>8168.1838369999996</v>
      </c>
      <c r="AGX97">
        <v>14289.04889</v>
      </c>
      <c r="AGY97">
        <v>3166.5304449999999</v>
      </c>
      <c r="AGZ97">
        <v>11328.81014</v>
      </c>
      <c r="AHA97">
        <v>0</v>
      </c>
      <c r="AHB97">
        <v>1815.0230529999999</v>
      </c>
      <c r="AHC97">
        <v>6826.8044209999998</v>
      </c>
      <c r="AHD97">
        <v>3752.1741229999998</v>
      </c>
      <c r="AHE97">
        <v>15391.103450000001</v>
      </c>
      <c r="AHF97">
        <v>84164.382429999998</v>
      </c>
      <c r="AHG97">
        <v>0</v>
      </c>
      <c r="AHH97">
        <v>1972.818023</v>
      </c>
      <c r="AHI97">
        <v>0</v>
      </c>
      <c r="AHJ97">
        <v>2739.5934459999999</v>
      </c>
      <c r="AHK97">
        <v>4521.9928399999999</v>
      </c>
      <c r="AHL97">
        <v>9581.2800169999991</v>
      </c>
      <c r="AHM97">
        <v>4413.6229700000004</v>
      </c>
      <c r="AHN97">
        <v>16351.00611</v>
      </c>
      <c r="AHO97">
        <v>5111.4153699999997</v>
      </c>
      <c r="AHP97">
        <v>517.36501639999994</v>
      </c>
      <c r="AHQ97">
        <v>2398.3084829999998</v>
      </c>
      <c r="AHR97">
        <v>0</v>
      </c>
      <c r="AHS97">
        <v>0</v>
      </c>
      <c r="AHT97">
        <v>0</v>
      </c>
      <c r="AHU97">
        <v>0</v>
      </c>
      <c r="AHV97">
        <v>1565.2129970000001</v>
      </c>
      <c r="AHW97">
        <v>0</v>
      </c>
      <c r="AHX97">
        <v>2333.5167110000002</v>
      </c>
      <c r="AHY97">
        <v>825.93791399999998</v>
      </c>
      <c r="AHZ97">
        <v>0</v>
      </c>
      <c r="AIA97">
        <v>945.39187300000003</v>
      </c>
      <c r="AIB97">
        <v>0</v>
      </c>
      <c r="AIC97">
        <v>1888.8655690000001</v>
      </c>
      <c r="AID97">
        <v>0</v>
      </c>
      <c r="AIE97">
        <v>6719.7134990000004</v>
      </c>
      <c r="AIF97">
        <v>1300.6840179999999</v>
      </c>
      <c r="AIG97">
        <v>2969.5068930000002</v>
      </c>
      <c r="AIH97">
        <v>6987.4274779999996</v>
      </c>
      <c r="AII97">
        <v>4052.199607</v>
      </c>
      <c r="AIJ97">
        <v>11743.63666</v>
      </c>
      <c r="AIK97">
        <v>0</v>
      </c>
      <c r="AIL97">
        <v>891.25899370000002</v>
      </c>
      <c r="AIM97">
        <v>1792.0277840000001</v>
      </c>
      <c r="AIN97">
        <v>0</v>
      </c>
      <c r="AIO97">
        <v>0</v>
      </c>
      <c r="AIP97">
        <v>778.44823889999998</v>
      </c>
      <c r="AIQ97">
        <v>1853.371326</v>
      </c>
      <c r="AIR97">
        <v>18003.340459999999</v>
      </c>
      <c r="AIS97">
        <v>14842.577429999999</v>
      </c>
      <c r="AIT97">
        <v>801.25122829999998</v>
      </c>
      <c r="AIU97">
        <v>0</v>
      </c>
      <c r="AIV97">
        <v>37.884109909999999</v>
      </c>
      <c r="AIW97">
        <v>2201.0261839999998</v>
      </c>
      <c r="AIX97">
        <v>0</v>
      </c>
      <c r="AIY97">
        <v>9718.931638</v>
      </c>
      <c r="AIZ97">
        <v>2783.5916820000002</v>
      </c>
      <c r="AJA97">
        <v>4015.412139</v>
      </c>
      <c r="AJB97">
        <v>5392.8535149999998</v>
      </c>
      <c r="AJC97">
        <v>8845.0782139999992</v>
      </c>
      <c r="AJD97">
        <v>9332.0430689999994</v>
      </c>
      <c r="AJE97">
        <v>9916.007748</v>
      </c>
      <c r="AJF97">
        <v>13424.46464</v>
      </c>
      <c r="AJG97">
        <v>29591.894260000001</v>
      </c>
      <c r="AJH97">
        <v>26868.32919</v>
      </c>
      <c r="AJI97">
        <v>1911.2405510000001</v>
      </c>
      <c r="AJJ97">
        <v>0</v>
      </c>
      <c r="AJK97">
        <v>2724.471939</v>
      </c>
      <c r="AJL97">
        <v>1404.346039</v>
      </c>
      <c r="AJM97">
        <v>1753.6687380000001</v>
      </c>
      <c r="AJN97">
        <v>1418.9708390000001</v>
      </c>
      <c r="AJO97">
        <v>23.522155690000002</v>
      </c>
      <c r="AJP97">
        <v>717.58434369999998</v>
      </c>
      <c r="AJQ97">
        <v>3606.8353320000001</v>
      </c>
      <c r="AJR97">
        <v>0</v>
      </c>
      <c r="AJS97">
        <v>1684.161118</v>
      </c>
      <c r="AJT97">
        <v>1071.0611489999999</v>
      </c>
      <c r="AJU97">
        <v>1290.071138</v>
      </c>
      <c r="AJV97">
        <v>1155.558282</v>
      </c>
      <c r="AJW97">
        <v>0</v>
      </c>
      <c r="AJX97">
        <v>0</v>
      </c>
      <c r="AJY97">
        <v>1305.9034610000001</v>
      </c>
      <c r="AJZ97">
        <v>1783.8793579999999</v>
      </c>
      <c r="AKA97">
        <v>738.3479165</v>
      </c>
      <c r="AKB97">
        <v>0</v>
      </c>
      <c r="AKC97">
        <v>0</v>
      </c>
      <c r="AKD97">
        <v>11156.430050000001</v>
      </c>
      <c r="AKE97">
        <v>67690.266579999996</v>
      </c>
      <c r="AKF97">
        <v>183463.08929999999</v>
      </c>
      <c r="AKG97">
        <v>6183.0228280000001</v>
      </c>
      <c r="AKH97">
        <v>0</v>
      </c>
      <c r="AKI97">
        <v>1093.5655389999999</v>
      </c>
      <c r="AKJ97">
        <v>3420.2410340000001</v>
      </c>
      <c r="AKK97">
        <v>0</v>
      </c>
      <c r="AKL97">
        <v>3950.8142769999999</v>
      </c>
      <c r="AKM97">
        <v>0</v>
      </c>
      <c r="AKN97">
        <v>5487.4683750000004</v>
      </c>
      <c r="AKO97">
        <v>2204.8246340000001</v>
      </c>
      <c r="AKP97">
        <v>0</v>
      </c>
      <c r="AKQ97">
        <v>2671.9115200000001</v>
      </c>
      <c r="AKR97">
        <v>3491.3922050000001</v>
      </c>
      <c r="AKS97">
        <v>2277.149226</v>
      </c>
      <c r="AKT97">
        <v>3703.2645010000001</v>
      </c>
      <c r="AKU97">
        <v>11990.406139999999</v>
      </c>
      <c r="AKV97">
        <v>4420.2498260000002</v>
      </c>
      <c r="AKW97">
        <v>15755.60283</v>
      </c>
      <c r="AKX97">
        <v>499.60185389999998</v>
      </c>
      <c r="AKY97">
        <v>5262.067642</v>
      </c>
      <c r="AKZ97">
        <v>15119.81408</v>
      </c>
      <c r="ALA97">
        <v>2673.2248599999998</v>
      </c>
      <c r="ALB97">
        <v>1083.3486869999999</v>
      </c>
      <c r="ALC97">
        <v>7196.5444280000002</v>
      </c>
      <c r="ALD97">
        <v>28609.228179999998</v>
      </c>
      <c r="ALE97">
        <v>2731.0187150000002</v>
      </c>
      <c r="ALF97">
        <v>1181.0727440000001</v>
      </c>
      <c r="ALG97">
        <v>9370.9479549999996</v>
      </c>
      <c r="ALH97">
        <v>9713.7069909999991</v>
      </c>
      <c r="ALI97">
        <v>2449.4594520000001</v>
      </c>
      <c r="ALJ97">
        <v>1422.18471</v>
      </c>
      <c r="ALK97">
        <v>2567.2999100000002</v>
      </c>
      <c r="ALL97">
        <v>4321.246905</v>
      </c>
      <c r="ALM97">
        <v>3240.9301180000002</v>
      </c>
      <c r="ALN97">
        <v>0</v>
      </c>
      <c r="ALO97">
        <v>0</v>
      </c>
      <c r="ALP97">
        <v>0</v>
      </c>
      <c r="ALQ97">
        <v>0</v>
      </c>
      <c r="ALR97">
        <v>0</v>
      </c>
      <c r="ALS97">
        <v>8780.8325679999998</v>
      </c>
      <c r="ALT97">
        <v>0</v>
      </c>
      <c r="ALU97">
        <v>4888.3583360000002</v>
      </c>
      <c r="ALV97">
        <v>4518.7614860000003</v>
      </c>
      <c r="ALW97">
        <v>13392.9593</v>
      </c>
      <c r="ALX97">
        <v>32.436951440000001</v>
      </c>
      <c r="ALY97">
        <v>0</v>
      </c>
      <c r="ALZ97">
        <v>0</v>
      </c>
      <c r="AMA97">
        <v>2178.5196380000002</v>
      </c>
      <c r="AMB97">
        <v>4365.9944679999999</v>
      </c>
      <c r="AMC97">
        <v>579.12243209999997</v>
      </c>
      <c r="AMD97">
        <v>18905.04333</v>
      </c>
      <c r="AME97">
        <v>0</v>
      </c>
      <c r="AMF97">
        <v>7278.0690500000001</v>
      </c>
      <c r="AMG97">
        <v>0</v>
      </c>
      <c r="AMH97">
        <v>0</v>
      </c>
      <c r="AMI97">
        <v>0</v>
      </c>
      <c r="AMJ97">
        <v>3835.4721930000001</v>
      </c>
      <c r="AMK97">
        <v>0</v>
      </c>
      <c r="AML97">
        <v>0</v>
      </c>
      <c r="AMM97">
        <v>3996.5673839999999</v>
      </c>
      <c r="AMN97">
        <v>4647.2239589999999</v>
      </c>
      <c r="AMO97">
        <v>4007.807315</v>
      </c>
      <c r="AMP97">
        <v>685.04174450000005</v>
      </c>
      <c r="AMQ97">
        <v>796.53907770000001</v>
      </c>
      <c r="AMR97">
        <v>0</v>
      </c>
      <c r="AMS97">
        <v>4213.977124</v>
      </c>
      <c r="AMT97">
        <v>926.12018260000002</v>
      </c>
      <c r="AMU97">
        <v>0</v>
      </c>
      <c r="AMV97">
        <v>0</v>
      </c>
      <c r="AMW97">
        <v>3206.0078699999999</v>
      </c>
      <c r="AMX97">
        <v>1967.920607</v>
      </c>
      <c r="AMY97">
        <v>12452.06084</v>
      </c>
      <c r="AMZ97">
        <v>3127.2399639999999</v>
      </c>
      <c r="ANA97">
        <v>3108.5344770000002</v>
      </c>
      <c r="ANB97">
        <v>2907.3724510000002</v>
      </c>
      <c r="ANC97">
        <v>4355.5982899999999</v>
      </c>
      <c r="AND97">
        <v>2880.5133839999999</v>
      </c>
      <c r="ANE97">
        <v>12427.775089999999</v>
      </c>
      <c r="ANF97">
        <v>15616.13847</v>
      </c>
      <c r="ANG97">
        <v>19968.602579999999</v>
      </c>
      <c r="ANH97">
        <v>7199.6345709999996</v>
      </c>
      <c r="ANI97">
        <v>15564.34066</v>
      </c>
      <c r="ANJ97">
        <v>20597.428820000001</v>
      </c>
      <c r="ANK97">
        <v>0</v>
      </c>
      <c r="ANL97">
        <v>0</v>
      </c>
      <c r="ANM97">
        <v>0</v>
      </c>
      <c r="ANN97">
        <v>2474.8404460000002</v>
      </c>
      <c r="ANO97">
        <v>0</v>
      </c>
      <c r="ANP97">
        <v>1398.391404</v>
      </c>
      <c r="ANQ97">
        <v>4048.048804</v>
      </c>
      <c r="ANR97">
        <v>0</v>
      </c>
      <c r="ANS97">
        <v>3547.5093980000001</v>
      </c>
      <c r="ANT97">
        <v>3747.1192139999998</v>
      </c>
      <c r="ANU97">
        <v>9880.3629810000002</v>
      </c>
      <c r="ANV97">
        <v>5101.7823600000002</v>
      </c>
      <c r="ANW97">
        <v>2823.4618300000002</v>
      </c>
      <c r="ANX97">
        <v>1653.631936</v>
      </c>
      <c r="ANY97">
        <v>2345.653296</v>
      </c>
      <c r="ANZ97">
        <v>5525.282741</v>
      </c>
      <c r="AOA97">
        <v>5189.0846439999996</v>
      </c>
      <c r="AOB97">
        <v>19493.873520000001</v>
      </c>
      <c r="AOC97">
        <v>0</v>
      </c>
      <c r="AOD97">
        <v>1072.681846</v>
      </c>
      <c r="AOE97">
        <v>798.94590200000005</v>
      </c>
      <c r="AOF97">
        <v>6922.9677899999997</v>
      </c>
      <c r="AOG97">
        <v>0</v>
      </c>
      <c r="AOH97">
        <v>8577.9090639999995</v>
      </c>
      <c r="AOI97">
        <v>0</v>
      </c>
      <c r="AOJ97">
        <v>0</v>
      </c>
      <c r="AOK97">
        <v>2787.1678780000002</v>
      </c>
      <c r="AOL97">
        <v>2710.7724600000001</v>
      </c>
      <c r="AOM97">
        <v>6374.5396549999996</v>
      </c>
      <c r="AON97">
        <v>1375.091788</v>
      </c>
      <c r="AOO97">
        <v>1990.7839719999999</v>
      </c>
      <c r="AOP97">
        <v>16413.093199999999</v>
      </c>
      <c r="AOQ97">
        <v>0</v>
      </c>
      <c r="AOR97">
        <v>1565.404835</v>
      </c>
      <c r="AOS97">
        <v>0</v>
      </c>
      <c r="AOT97">
        <v>2575.1916820000001</v>
      </c>
      <c r="AOU97">
        <v>3666.5021379999998</v>
      </c>
      <c r="AOV97">
        <v>15020.8135</v>
      </c>
      <c r="AOW97">
        <v>94546.714680000005</v>
      </c>
      <c r="AOX97">
        <v>3533.5005040000001</v>
      </c>
      <c r="AOY97">
        <v>18343.775580000001</v>
      </c>
      <c r="AOZ97">
        <v>37522.211730000003</v>
      </c>
      <c r="APA97">
        <v>13824.633239999999</v>
      </c>
      <c r="APB97">
        <v>284555.55680000002</v>
      </c>
      <c r="APC97">
        <v>1151.503927</v>
      </c>
      <c r="APD97">
        <v>2192.5708650000001</v>
      </c>
      <c r="APE97">
        <v>336.94567810000001</v>
      </c>
      <c r="APF97">
        <v>4738.4198210000004</v>
      </c>
      <c r="APG97">
        <v>1196.6701989999999</v>
      </c>
      <c r="APH97">
        <v>0</v>
      </c>
      <c r="API97">
        <v>0</v>
      </c>
      <c r="APJ97">
        <v>0</v>
      </c>
      <c r="APK97">
        <v>1304.856998</v>
      </c>
      <c r="APL97">
        <v>520.23786919999998</v>
      </c>
      <c r="APM97">
        <v>0</v>
      </c>
      <c r="APN97">
        <v>486.13079759999999</v>
      </c>
      <c r="APO97">
        <v>13804.068380000001</v>
      </c>
      <c r="APP97">
        <v>0</v>
      </c>
      <c r="APQ97">
        <v>0</v>
      </c>
      <c r="APR97">
        <v>1823.6430620000001</v>
      </c>
      <c r="APS97">
        <v>237.37182519999999</v>
      </c>
      <c r="APT97">
        <v>1041.8248450000001</v>
      </c>
      <c r="APU97">
        <v>0</v>
      </c>
      <c r="APV97">
        <v>0</v>
      </c>
      <c r="APW97">
        <v>0</v>
      </c>
      <c r="APX97">
        <v>0</v>
      </c>
      <c r="APY97">
        <v>0</v>
      </c>
      <c r="APZ97">
        <v>2788.5406720000001</v>
      </c>
      <c r="AQA97">
        <v>0</v>
      </c>
      <c r="AQB97">
        <v>1279.7739369999999</v>
      </c>
      <c r="AQC97">
        <v>384.1112698</v>
      </c>
      <c r="AQD97">
        <v>1168.7725210000001</v>
      </c>
      <c r="AQE97">
        <v>1976.377954</v>
      </c>
      <c r="AQF97">
        <v>0</v>
      </c>
      <c r="AQG97">
        <v>372.81898589999997</v>
      </c>
      <c r="AQH97">
        <v>2318.2829710000001</v>
      </c>
      <c r="AQI97">
        <v>0</v>
      </c>
      <c r="AQJ97">
        <v>473.37516060000002</v>
      </c>
      <c r="AQK97">
        <v>0</v>
      </c>
      <c r="AQL97">
        <v>0</v>
      </c>
      <c r="AQM97">
        <v>1403.4155499999999</v>
      </c>
      <c r="AQN97">
        <v>593.74375959999998</v>
      </c>
      <c r="AQO97">
        <v>9993.4529590000002</v>
      </c>
      <c r="AQP97">
        <v>13253.14133</v>
      </c>
      <c r="AQQ97">
        <v>16597.057049999999</v>
      </c>
      <c r="AQR97">
        <v>0</v>
      </c>
      <c r="AQS97">
        <v>1819.209413</v>
      </c>
      <c r="AQT97">
        <v>0</v>
      </c>
      <c r="AQU97">
        <v>741.27383499999996</v>
      </c>
      <c r="AQV97">
        <v>0</v>
      </c>
      <c r="AQW97">
        <v>0</v>
      </c>
      <c r="AQX97">
        <v>0</v>
      </c>
      <c r="AQY97">
        <v>402.75295260000001</v>
      </c>
      <c r="AQZ97">
        <v>0</v>
      </c>
      <c r="ARA97">
        <v>4739.8321239999996</v>
      </c>
      <c r="ARB97">
        <v>0</v>
      </c>
      <c r="ARC97">
        <v>3302.757654</v>
      </c>
      <c r="ARD97">
        <v>326.72296340000003</v>
      </c>
      <c r="ARE97">
        <v>0</v>
      </c>
      <c r="ARF97">
        <v>0</v>
      </c>
      <c r="ARG97">
        <v>3449.926903</v>
      </c>
      <c r="ARH97">
        <v>581.97879469999998</v>
      </c>
      <c r="ARI97">
        <v>648.26150659999996</v>
      </c>
      <c r="ARJ97">
        <v>686.11993519999999</v>
      </c>
      <c r="ARK97">
        <v>8100.8475870000002</v>
      </c>
      <c r="ARL97">
        <v>11511.27248</v>
      </c>
      <c r="ARM97">
        <v>0</v>
      </c>
      <c r="ARN97">
        <v>352.14444470000001</v>
      </c>
      <c r="ARO97">
        <v>0</v>
      </c>
      <c r="ARP97">
        <v>851.92167080000002</v>
      </c>
      <c r="ARQ97">
        <v>0</v>
      </c>
      <c r="ARR97">
        <v>526.2053889</v>
      </c>
      <c r="ARS97">
        <v>2253.8638470000001</v>
      </c>
      <c r="ART97">
        <v>2429.324298</v>
      </c>
      <c r="ARU97">
        <v>713.04555010000001</v>
      </c>
      <c r="ARV97">
        <v>2696.9653720000001</v>
      </c>
      <c r="ARW97">
        <v>3131.4711000000002</v>
      </c>
      <c r="ARX97">
        <v>2431.1959790000001</v>
      </c>
      <c r="ARY97">
        <v>551.50434189999999</v>
      </c>
      <c r="ARZ97">
        <v>5.5442970770000004</v>
      </c>
      <c r="ASA97">
        <v>0</v>
      </c>
      <c r="ASB97">
        <v>0</v>
      </c>
      <c r="ASC97">
        <v>1479.816894</v>
      </c>
      <c r="ASD97">
        <v>0</v>
      </c>
      <c r="ASE97">
        <v>1787.073142</v>
      </c>
      <c r="ASF97">
        <v>601.88539049999997</v>
      </c>
      <c r="ASG97">
        <v>127.5343258</v>
      </c>
      <c r="ASH97">
        <v>0</v>
      </c>
      <c r="ASI97">
        <v>2121.1892029999999</v>
      </c>
      <c r="ASJ97">
        <v>600.04625169999997</v>
      </c>
      <c r="ASK97">
        <v>1689.8209810000001</v>
      </c>
      <c r="ASL97">
        <v>694.45276620000004</v>
      </c>
      <c r="ASM97">
        <v>1102.015983</v>
      </c>
      <c r="ASN97">
        <v>213.3596948</v>
      </c>
      <c r="ASO97">
        <v>534.50788460000001</v>
      </c>
      <c r="ASP97">
        <v>358.34167719999999</v>
      </c>
      <c r="ASQ97">
        <v>440.68574599999999</v>
      </c>
      <c r="ASR97">
        <v>0</v>
      </c>
      <c r="ASS97">
        <v>174.58579280000001</v>
      </c>
      <c r="AST97">
        <v>0</v>
      </c>
      <c r="ASU97">
        <v>0</v>
      </c>
      <c r="ASV97">
        <v>323.87521129999999</v>
      </c>
      <c r="ASW97">
        <v>1312.561042</v>
      </c>
      <c r="ASX97">
        <v>571.97790610000004</v>
      </c>
      <c r="ASY97">
        <v>917.62288860000001</v>
      </c>
      <c r="ASZ97">
        <v>649.62428439999996</v>
      </c>
      <c r="ATA97">
        <v>0</v>
      </c>
      <c r="ATB97">
        <v>163.98474759999999</v>
      </c>
      <c r="ATC97">
        <v>654.16456570000003</v>
      </c>
      <c r="ATD97">
        <v>1448.543911</v>
      </c>
      <c r="ATE97">
        <v>641.35465020000004</v>
      </c>
      <c r="ATF97">
        <v>6607.8766050000004</v>
      </c>
      <c r="ATG97">
        <v>0</v>
      </c>
      <c r="ATH97">
        <v>0</v>
      </c>
      <c r="ATI97">
        <v>10905.34088</v>
      </c>
      <c r="ATJ97">
        <v>1797.222589</v>
      </c>
      <c r="ATK97">
        <v>579.80344270000001</v>
      </c>
      <c r="ATL97">
        <v>215.7161246</v>
      </c>
      <c r="ATM97">
        <v>8165.14995</v>
      </c>
      <c r="ATN97">
        <v>11376.82043</v>
      </c>
      <c r="ATO97">
        <v>0</v>
      </c>
      <c r="ATP97">
        <v>16.07240144</v>
      </c>
      <c r="ATQ97">
        <v>0</v>
      </c>
      <c r="ATR97">
        <v>553.2029096</v>
      </c>
      <c r="ATS97">
        <v>1948.7542679999999</v>
      </c>
      <c r="ATT97">
        <v>0</v>
      </c>
      <c r="ATU97">
        <v>0</v>
      </c>
      <c r="ATV97">
        <v>0</v>
      </c>
      <c r="ATW97">
        <v>689.9119177</v>
      </c>
      <c r="ATX97">
        <v>6490.861645</v>
      </c>
      <c r="ATY97">
        <v>250.12549000000001</v>
      </c>
      <c r="ATZ97">
        <v>514.24318919999996</v>
      </c>
      <c r="AUA97">
        <v>0</v>
      </c>
      <c r="AUB97">
        <v>0</v>
      </c>
      <c r="AUC97">
        <v>0</v>
      </c>
      <c r="AUD97">
        <v>1551.0210689999999</v>
      </c>
      <c r="AUE97">
        <v>4504.8491770000001</v>
      </c>
      <c r="AUF97">
        <v>1043.0245150000001</v>
      </c>
      <c r="AUG97">
        <v>2986.0041000000001</v>
      </c>
      <c r="AUH97">
        <v>284.13598300000001</v>
      </c>
      <c r="AUI97">
        <v>0</v>
      </c>
      <c r="AUJ97">
        <v>0</v>
      </c>
      <c r="AUK97">
        <v>0</v>
      </c>
      <c r="AUL97">
        <v>0</v>
      </c>
      <c r="AUM97">
        <v>0</v>
      </c>
      <c r="AUN97">
        <v>0</v>
      </c>
      <c r="AUO97">
        <v>0</v>
      </c>
      <c r="AUP97">
        <v>1089.7123260000001</v>
      </c>
      <c r="AUQ97">
        <v>0</v>
      </c>
      <c r="AUR97">
        <v>0</v>
      </c>
      <c r="AUS97">
        <v>822.06906419999996</v>
      </c>
      <c r="AUT97">
        <v>3617.782627</v>
      </c>
      <c r="AUU97">
        <v>0</v>
      </c>
      <c r="AUV97">
        <v>8982.5164769999992</v>
      </c>
      <c r="AUW97">
        <v>0</v>
      </c>
      <c r="AUX97">
        <v>1786.744725</v>
      </c>
      <c r="AUY97">
        <v>0</v>
      </c>
      <c r="AUZ97">
        <v>1974.787335</v>
      </c>
      <c r="AVA97">
        <v>2102.181497</v>
      </c>
      <c r="AVB97">
        <v>0</v>
      </c>
      <c r="AVC97">
        <v>0</v>
      </c>
      <c r="AVD97">
        <v>0</v>
      </c>
      <c r="AVE97">
        <v>0</v>
      </c>
      <c r="AVF97">
        <v>0</v>
      </c>
      <c r="AVG97">
        <v>616.09294239999997</v>
      </c>
      <c r="AVH97">
        <v>797.52717189999998</v>
      </c>
      <c r="AVI97">
        <v>0</v>
      </c>
      <c r="AVJ97">
        <v>0</v>
      </c>
      <c r="AVK97">
        <v>0</v>
      </c>
      <c r="AVL97">
        <v>4292.8179149999996</v>
      </c>
      <c r="AVM97">
        <v>0</v>
      </c>
      <c r="AVN97">
        <v>4881.2223409999997</v>
      </c>
      <c r="AVO97">
        <v>0</v>
      </c>
      <c r="AVP97">
        <v>1687.1024030000001</v>
      </c>
      <c r="AVQ97">
        <v>0</v>
      </c>
      <c r="AVR97">
        <v>892.29305750000003</v>
      </c>
      <c r="AVS97">
        <v>3040.9541450000002</v>
      </c>
      <c r="AVT97">
        <v>0</v>
      </c>
      <c r="AVU97">
        <v>1190.4917539999999</v>
      </c>
      <c r="AVV97">
        <v>11002.868829999999</v>
      </c>
      <c r="AVW97">
        <v>2212.0101850000001</v>
      </c>
      <c r="AVX97">
        <v>3516.5054129999999</v>
      </c>
      <c r="AVY97">
        <v>3956.602539</v>
      </c>
      <c r="AVZ97">
        <v>2986.0350600000002</v>
      </c>
      <c r="AWA97">
        <v>6714.5028249999996</v>
      </c>
      <c r="AWB97">
        <v>5860.4323130000002</v>
      </c>
      <c r="AWC97">
        <v>6273.0025370000003</v>
      </c>
      <c r="AWD97">
        <v>16201.21335</v>
      </c>
      <c r="AWE97">
        <v>0</v>
      </c>
      <c r="AWF97">
        <v>1006.105944</v>
      </c>
      <c r="AWG97">
        <v>1210.675436</v>
      </c>
      <c r="AWH97">
        <v>0</v>
      </c>
      <c r="AWI97">
        <v>9954.8955600000008</v>
      </c>
      <c r="AWJ97">
        <v>1175.600557</v>
      </c>
      <c r="AWK97">
        <v>0</v>
      </c>
      <c r="AWL97">
        <v>1266.476584</v>
      </c>
      <c r="AWM97">
        <v>0</v>
      </c>
      <c r="AWN97">
        <v>1312.901503</v>
      </c>
      <c r="AWO97">
        <v>794.24140069999999</v>
      </c>
      <c r="AWP97">
        <v>720.42362660000003</v>
      </c>
      <c r="AWQ97">
        <v>2584.3640909999999</v>
      </c>
      <c r="AWR97">
        <v>0</v>
      </c>
      <c r="AWS97">
        <v>2777.203814</v>
      </c>
      <c r="AWT97">
        <v>0</v>
      </c>
      <c r="AWU97">
        <v>3537.3814259999999</v>
      </c>
      <c r="AWV97">
        <v>3374.7887089999999</v>
      </c>
      <c r="AWW97">
        <v>0</v>
      </c>
      <c r="AWX97">
        <v>1458.415745</v>
      </c>
      <c r="AWY97">
        <v>0</v>
      </c>
      <c r="AWZ97">
        <v>0</v>
      </c>
      <c r="AXA97">
        <v>0</v>
      </c>
      <c r="AXB97">
        <v>0</v>
      </c>
      <c r="AXC97">
        <v>1337.308139</v>
      </c>
      <c r="AXD97">
        <v>1673.32205</v>
      </c>
      <c r="AXE97">
        <v>2809.8691909999998</v>
      </c>
      <c r="AXF97">
        <v>668.19540970000003</v>
      </c>
      <c r="AXG97">
        <v>4212.759908</v>
      </c>
      <c r="AXH97">
        <v>4586.9891729999999</v>
      </c>
      <c r="AXI97">
        <v>431.30447229999999</v>
      </c>
      <c r="AXJ97">
        <v>3105.3544350000002</v>
      </c>
      <c r="AXK97">
        <v>4167.6302699999997</v>
      </c>
      <c r="AXL97">
        <v>3253.5766400000002</v>
      </c>
      <c r="AXM97">
        <v>0</v>
      </c>
      <c r="AXN97">
        <v>0</v>
      </c>
      <c r="AXO97">
        <v>2435.6336820000001</v>
      </c>
      <c r="AXP97">
        <v>0</v>
      </c>
      <c r="AXQ97">
        <v>464.77493479999998</v>
      </c>
      <c r="AXR97">
        <v>1072.0645689999999</v>
      </c>
      <c r="AXS97">
        <v>19855.129239999998</v>
      </c>
      <c r="AXT97">
        <v>0</v>
      </c>
      <c r="AXU97">
        <v>1418.7260530000001</v>
      </c>
      <c r="AXV97">
        <v>3110.2753339999999</v>
      </c>
      <c r="AXW97">
        <v>1397.9719990000001</v>
      </c>
      <c r="AXX97">
        <v>644.06286650000004</v>
      </c>
      <c r="AXY97">
        <v>0</v>
      </c>
      <c r="AXZ97">
        <v>1420.6383020000001</v>
      </c>
      <c r="AYA97">
        <v>0</v>
      </c>
      <c r="AYB97">
        <v>1687.51044</v>
      </c>
      <c r="AYC97">
        <v>3089.1503630000002</v>
      </c>
      <c r="AYD97">
        <v>1497.92527</v>
      </c>
      <c r="AYE97">
        <v>15893.32972</v>
      </c>
      <c r="AYF97">
        <v>12691.12104</v>
      </c>
      <c r="AYG97">
        <v>5541.8544709999996</v>
      </c>
      <c r="AYH97">
        <v>1856.7089559999999</v>
      </c>
      <c r="AYI97">
        <v>520.34681620000003</v>
      </c>
      <c r="AYJ97">
        <v>577.62389519999999</v>
      </c>
      <c r="AYK97">
        <v>462.16178619999999</v>
      </c>
      <c r="AYL97">
        <v>1081.3423740000001</v>
      </c>
      <c r="AYM97">
        <v>8919.1644550000001</v>
      </c>
      <c r="AYN97">
        <v>1022.208152</v>
      </c>
      <c r="AYO97">
        <v>64.747041249999995</v>
      </c>
      <c r="AYP97">
        <v>5417.136442</v>
      </c>
      <c r="AYQ97">
        <v>0</v>
      </c>
      <c r="AYR97">
        <v>1869.428811</v>
      </c>
      <c r="AYS97">
        <v>6202.3419169999997</v>
      </c>
      <c r="AYT97">
        <v>4281.3397349999996</v>
      </c>
      <c r="AYU97">
        <v>22922.891609999999</v>
      </c>
      <c r="AYV97">
        <v>297.80923719999998</v>
      </c>
      <c r="AYW97">
        <v>0</v>
      </c>
      <c r="AYX97">
        <v>0</v>
      </c>
      <c r="AYY97">
        <v>0</v>
      </c>
      <c r="AYZ97">
        <v>5221.9264560000001</v>
      </c>
      <c r="AZA97">
        <v>0</v>
      </c>
      <c r="AZB97">
        <v>11661.251249999999</v>
      </c>
      <c r="AZC97">
        <v>3025.9885899999999</v>
      </c>
      <c r="AZD97">
        <v>4745.6475350000001</v>
      </c>
      <c r="AZE97">
        <v>8724.1658069999994</v>
      </c>
      <c r="AZF97">
        <v>5003.5328010000003</v>
      </c>
      <c r="AZG97">
        <v>0</v>
      </c>
      <c r="AZH97">
        <v>0</v>
      </c>
      <c r="AZI97">
        <v>880.62704570000005</v>
      </c>
      <c r="AZJ97">
        <v>0</v>
      </c>
      <c r="AZK97">
        <v>1841.011152</v>
      </c>
      <c r="AZL97">
        <v>0</v>
      </c>
      <c r="AZM97">
        <v>4189.9725749999998</v>
      </c>
      <c r="AZN97">
        <v>286.18925639999998</v>
      </c>
      <c r="AZO97">
        <v>0</v>
      </c>
      <c r="AZP97">
        <v>0</v>
      </c>
      <c r="AZQ97">
        <v>0</v>
      </c>
      <c r="AZR97">
        <v>793.33527100000003</v>
      </c>
      <c r="AZS97">
        <v>140.42623399999999</v>
      </c>
      <c r="AZT97">
        <v>0</v>
      </c>
      <c r="AZU97">
        <v>12896.489509999999</v>
      </c>
      <c r="AZV97">
        <v>0</v>
      </c>
      <c r="AZW97">
        <v>0</v>
      </c>
      <c r="AZX97">
        <v>977.44436570000005</v>
      </c>
      <c r="AZY97">
        <v>60.371606319999998</v>
      </c>
      <c r="AZZ97">
        <v>3406.760014</v>
      </c>
      <c r="BAA97">
        <v>86.087293239999994</v>
      </c>
      <c r="BAB97">
        <v>2107.0575330000001</v>
      </c>
      <c r="BAC97">
        <v>0</v>
      </c>
      <c r="BAD97">
        <v>7461.5810490000003</v>
      </c>
      <c r="BAE97">
        <v>546.72074840000005</v>
      </c>
      <c r="BAF97">
        <v>0</v>
      </c>
      <c r="BAG97">
        <v>827.27292420000003</v>
      </c>
      <c r="BAH97">
        <v>0</v>
      </c>
      <c r="BAI97">
        <v>5966.0295690000003</v>
      </c>
      <c r="BAJ97">
        <v>347.38253129999998</v>
      </c>
      <c r="BAK97">
        <v>5231.0177309999999</v>
      </c>
      <c r="BAL97">
        <v>7700.5559380000004</v>
      </c>
      <c r="BAM97">
        <v>6999.9436530000003</v>
      </c>
      <c r="BAN97">
        <v>26519.07762</v>
      </c>
      <c r="BAO97">
        <v>0</v>
      </c>
      <c r="BAP97">
        <v>983.93776309999998</v>
      </c>
      <c r="BAQ97">
        <v>0</v>
      </c>
      <c r="BAR97">
        <v>0</v>
      </c>
      <c r="BAS97">
        <v>1559.3486170000001</v>
      </c>
      <c r="BAT97">
        <v>7081.493093</v>
      </c>
      <c r="BAU97">
        <v>0</v>
      </c>
      <c r="BAV97">
        <v>0</v>
      </c>
      <c r="BAW97">
        <v>1231.3601209999999</v>
      </c>
      <c r="BAX97">
        <v>0</v>
      </c>
      <c r="BAY97">
        <v>0</v>
      </c>
      <c r="BAZ97">
        <v>3358.4009590000001</v>
      </c>
      <c r="BBA97">
        <v>1287.7250369999999</v>
      </c>
      <c r="BBB97">
        <v>0</v>
      </c>
      <c r="BBC97">
        <v>9542.4274399999995</v>
      </c>
      <c r="BBD97">
        <v>0</v>
      </c>
      <c r="BBE97">
        <v>1661.272046</v>
      </c>
      <c r="BBF97">
        <v>410.06943680000001</v>
      </c>
      <c r="BBG97">
        <v>2849.227805</v>
      </c>
      <c r="BBH97">
        <v>2042.603151</v>
      </c>
      <c r="BBI97">
        <v>7178.326779</v>
      </c>
      <c r="BBJ97">
        <v>4020.8100939999999</v>
      </c>
      <c r="BBK97">
        <v>0</v>
      </c>
      <c r="BBL97">
        <v>756.43000759999995</v>
      </c>
      <c r="BBM97">
        <v>3375.8691009999998</v>
      </c>
      <c r="BBN97">
        <v>0</v>
      </c>
      <c r="BBO97">
        <v>0</v>
      </c>
      <c r="BBP97">
        <v>0</v>
      </c>
      <c r="BBQ97">
        <v>119.6917565</v>
      </c>
      <c r="BBR97">
        <v>250.87444619999999</v>
      </c>
      <c r="BBS97">
        <v>4593.4065680000003</v>
      </c>
      <c r="BBT97">
        <v>4623.5027010000003</v>
      </c>
      <c r="BBU97">
        <v>12002.88479</v>
      </c>
      <c r="BBV97">
        <v>0</v>
      </c>
      <c r="BBW97">
        <v>0</v>
      </c>
      <c r="BBX97">
        <v>0</v>
      </c>
      <c r="BBY97">
        <v>493.96997099999999</v>
      </c>
      <c r="BBZ97">
        <v>0</v>
      </c>
      <c r="BCA97">
        <v>0</v>
      </c>
      <c r="BCB97">
        <v>0</v>
      </c>
      <c r="BCC97">
        <v>0</v>
      </c>
      <c r="BCD97">
        <v>0</v>
      </c>
      <c r="BCE97">
        <v>0</v>
      </c>
      <c r="BCF97">
        <v>0</v>
      </c>
      <c r="BCG97">
        <v>14766.98955</v>
      </c>
      <c r="BCH97">
        <v>553.70273650000001</v>
      </c>
      <c r="BCI97">
        <v>0</v>
      </c>
      <c r="BCJ97">
        <v>597.13813430000005</v>
      </c>
      <c r="BCK97">
        <v>1366.282109</v>
      </c>
      <c r="BCL97">
        <v>0</v>
      </c>
      <c r="BCM97">
        <v>0</v>
      </c>
      <c r="BCN97">
        <v>53176.755369999999</v>
      </c>
      <c r="BCO97">
        <v>33954.632839999998</v>
      </c>
      <c r="BCP97">
        <v>0</v>
      </c>
      <c r="BCQ97">
        <v>55371.271350000003</v>
      </c>
      <c r="BCR97">
        <v>417531.88069999998</v>
      </c>
      <c r="BCS97">
        <v>2955.6155600000002</v>
      </c>
      <c r="BCT97">
        <v>575.22933750000004</v>
      </c>
      <c r="BCU97">
        <v>796.39097679999998</v>
      </c>
      <c r="BCV97">
        <v>0</v>
      </c>
      <c r="BCW97">
        <v>0</v>
      </c>
      <c r="BCX97">
        <v>0</v>
      </c>
      <c r="BCY97">
        <v>2515.6693890000001</v>
      </c>
      <c r="BCZ97">
        <v>1065.2760060000001</v>
      </c>
      <c r="BDA97">
        <v>5002.7755289999996</v>
      </c>
      <c r="BDB97">
        <v>4921.9325339999996</v>
      </c>
      <c r="BDC97">
        <v>3329.0155479999999</v>
      </c>
      <c r="BDD97">
        <v>7762.1078859999998</v>
      </c>
      <c r="BDE97">
        <v>48545.373269999996</v>
      </c>
      <c r="BDF97">
        <v>0</v>
      </c>
      <c r="BDG97">
        <v>0</v>
      </c>
      <c r="BDH97">
        <v>0</v>
      </c>
      <c r="BDI97">
        <v>1030.295128</v>
      </c>
      <c r="BDJ97">
        <v>1018.342632</v>
      </c>
      <c r="BDK97">
        <v>1064.5277430000001</v>
      </c>
      <c r="BDL97">
        <v>2290.2121120000002</v>
      </c>
      <c r="BDM97">
        <v>0</v>
      </c>
      <c r="BDN97">
        <v>0</v>
      </c>
      <c r="BDO97">
        <v>0</v>
      </c>
      <c r="BDP97">
        <v>2015.2103509999999</v>
      </c>
      <c r="BDQ97">
        <v>0</v>
      </c>
      <c r="BDR97">
        <v>9101.8029430000006</v>
      </c>
      <c r="BDS97">
        <v>4814.523193</v>
      </c>
      <c r="BDT97">
        <v>800.24836949999997</v>
      </c>
      <c r="BDU97">
        <v>6054.7328129999996</v>
      </c>
      <c r="BDV97">
        <v>0</v>
      </c>
      <c r="BDW97">
        <v>0</v>
      </c>
      <c r="BDX97">
        <v>0</v>
      </c>
      <c r="BDY97">
        <v>0</v>
      </c>
      <c r="BDZ97">
        <v>0</v>
      </c>
      <c r="BEA97">
        <v>168.79871069999999</v>
      </c>
      <c r="BEB97">
        <v>105.39991670000001</v>
      </c>
      <c r="BEC97">
        <v>83.610480530000004</v>
      </c>
      <c r="BED97">
        <v>2077.3832470000002</v>
      </c>
      <c r="BEE97">
        <v>2850.6860029999998</v>
      </c>
      <c r="BEF97">
        <v>1530.597998</v>
      </c>
      <c r="BEG97">
        <v>425.43679709999998</v>
      </c>
      <c r="BEH97">
        <v>0</v>
      </c>
      <c r="BEI97">
        <v>0</v>
      </c>
      <c r="BEJ97">
        <v>0</v>
      </c>
      <c r="BEK97">
        <v>0</v>
      </c>
      <c r="BEL97">
        <v>0</v>
      </c>
      <c r="BEM97">
        <v>0</v>
      </c>
      <c r="BEN97">
        <v>1739.063678</v>
      </c>
      <c r="BEO97">
        <v>263.22755899999999</v>
      </c>
      <c r="BEP97">
        <v>27955.973620000001</v>
      </c>
      <c r="BEQ97">
        <v>184.4609806</v>
      </c>
      <c r="BER97">
        <v>1316.296353</v>
      </c>
      <c r="BES97">
        <v>1396.0360639999999</v>
      </c>
      <c r="BET97">
        <v>562.14975140000001</v>
      </c>
      <c r="BEU97">
        <v>1969.0952709999999</v>
      </c>
      <c r="BEV97">
        <v>4759.4082950000002</v>
      </c>
      <c r="BEW97">
        <v>1472.4098799999999</v>
      </c>
      <c r="BEX97">
        <v>0</v>
      </c>
      <c r="BEY97">
        <v>75.162363920000004</v>
      </c>
      <c r="BEZ97">
        <v>269.75508480000002</v>
      </c>
      <c r="BFA97">
        <v>103.03052219999999</v>
      </c>
      <c r="BFB97">
        <v>0</v>
      </c>
      <c r="BFC97">
        <v>7929.3012749999998</v>
      </c>
      <c r="BFD97">
        <v>384.14390150000003</v>
      </c>
      <c r="BFE97">
        <v>715.68281520000005</v>
      </c>
      <c r="BFF97">
        <v>54.904616259999997</v>
      </c>
      <c r="BFG97">
        <v>0</v>
      </c>
      <c r="BFH97">
        <v>425.21091059999998</v>
      </c>
      <c r="BFI97">
        <v>299.1030816</v>
      </c>
      <c r="BFJ97">
        <v>604.98425440000005</v>
      </c>
      <c r="BFK97">
        <v>2965.4147029999999</v>
      </c>
      <c r="BFL97">
        <v>1285.9146470000001</v>
      </c>
      <c r="BFM97">
        <v>216.5861855</v>
      </c>
      <c r="BFN97">
        <v>718.68564519999995</v>
      </c>
      <c r="BFO97">
        <v>276.44084120000002</v>
      </c>
      <c r="BFP97">
        <v>266.76344669999997</v>
      </c>
      <c r="BFQ97">
        <v>126.2098333</v>
      </c>
      <c r="BFR97">
        <v>242.70026240000001</v>
      </c>
      <c r="BFS97">
        <v>524.05064489999995</v>
      </c>
      <c r="BFT97">
        <v>2980.3382379999998</v>
      </c>
      <c r="BFU97">
        <v>2220.9457809999999</v>
      </c>
      <c r="BFV97">
        <v>2981.5674899999999</v>
      </c>
      <c r="BFW97">
        <v>720.33992699999999</v>
      </c>
      <c r="BFX97">
        <v>9217.8811459999997</v>
      </c>
      <c r="BFY97">
        <v>796.57395980000001</v>
      </c>
      <c r="BFZ97">
        <v>309.4474659</v>
      </c>
      <c r="BGA97">
        <v>1648.9261590000001</v>
      </c>
      <c r="BGB97">
        <v>14687.17499</v>
      </c>
      <c r="BGC97">
        <v>0</v>
      </c>
      <c r="BGD97">
        <v>0</v>
      </c>
      <c r="BGE97">
        <v>0</v>
      </c>
      <c r="BGF97">
        <v>154.29286980000001</v>
      </c>
      <c r="BGG97">
        <v>870.92109740000001</v>
      </c>
      <c r="BGH97">
        <v>761.31656310000005</v>
      </c>
      <c r="BGI97">
        <v>1718.3999369999999</v>
      </c>
      <c r="BGJ97">
        <v>396.19398849999999</v>
      </c>
      <c r="BGK97">
        <v>689.1693884</v>
      </c>
      <c r="BGL97">
        <v>396.29026870000001</v>
      </c>
      <c r="BGM97">
        <v>2734.3463980000001</v>
      </c>
      <c r="BGN97">
        <v>0</v>
      </c>
      <c r="BGO97">
        <v>0</v>
      </c>
      <c r="BGP97">
        <v>0</v>
      </c>
      <c r="BGQ97">
        <v>197.7668966</v>
      </c>
      <c r="BGR97">
        <v>491.15839640000002</v>
      </c>
      <c r="BGS97">
        <v>425.2570374</v>
      </c>
      <c r="BGT97">
        <v>0</v>
      </c>
      <c r="BGU97">
        <v>380.99000089999998</v>
      </c>
      <c r="BGV97">
        <v>3914.1503870000001</v>
      </c>
      <c r="BGW97">
        <v>0</v>
      </c>
      <c r="BGX97">
        <v>994.22845089999998</v>
      </c>
      <c r="BGY97">
        <v>1857.0720779999999</v>
      </c>
      <c r="BGZ97">
        <v>565.96649739999998</v>
      </c>
      <c r="BHA97">
        <v>148.15504730000001</v>
      </c>
      <c r="BHB97">
        <v>1386.1872410000001</v>
      </c>
      <c r="BHC97">
        <v>1248.8453669999999</v>
      </c>
      <c r="BHD97">
        <v>1020.351299</v>
      </c>
      <c r="BHE97">
        <v>0</v>
      </c>
      <c r="BHF97">
        <v>1.257404E-2</v>
      </c>
      <c r="BHG97">
        <v>1126.961112</v>
      </c>
      <c r="BHH97">
        <v>3208.0913869999999</v>
      </c>
      <c r="BHI97">
        <v>1429.9156949999999</v>
      </c>
      <c r="BHJ97">
        <v>478.15342429999998</v>
      </c>
      <c r="BHK97">
        <v>14847.93058</v>
      </c>
      <c r="BHL97">
        <v>12772.40682</v>
      </c>
      <c r="BHM97">
        <v>2737.7912529999999</v>
      </c>
      <c r="BHN97">
        <v>53471.373639999998</v>
      </c>
      <c r="BHO97">
        <v>198.23728130000001</v>
      </c>
      <c r="BHP97">
        <v>19.770576129999998</v>
      </c>
      <c r="BHQ97">
        <v>228.82939870000001</v>
      </c>
      <c r="BHR97">
        <v>1019.14902</v>
      </c>
      <c r="BHS97">
        <v>423.115408</v>
      </c>
      <c r="BHT97">
        <v>676.95363959999997</v>
      </c>
      <c r="BHU97">
        <v>104.1526836</v>
      </c>
      <c r="BHV97">
        <v>2842.1766940000002</v>
      </c>
      <c r="BHW97">
        <v>0</v>
      </c>
      <c r="BHX97">
        <v>3054.4240580000001</v>
      </c>
      <c r="BHY97">
        <v>10347.489009999999</v>
      </c>
      <c r="BHZ97">
        <v>0</v>
      </c>
      <c r="BIA97">
        <v>0</v>
      </c>
      <c r="BIB97">
        <v>354.44595179999999</v>
      </c>
      <c r="BIC97">
        <v>1319.01872</v>
      </c>
      <c r="BID97">
        <v>1260.015856</v>
      </c>
      <c r="BIE97">
        <v>67.401545639999995</v>
      </c>
      <c r="BIF97">
        <v>1302.6126420000001</v>
      </c>
      <c r="BIG97">
        <v>594.44619550000004</v>
      </c>
      <c r="BIH97">
        <v>703.01785919999998</v>
      </c>
      <c r="BII97">
        <v>821.27761459999999</v>
      </c>
      <c r="BIJ97">
        <v>7880.8294910000004</v>
      </c>
      <c r="BIK97">
        <v>13187.21132</v>
      </c>
      <c r="BIL97">
        <v>503.15082410000002</v>
      </c>
      <c r="BIM97">
        <v>216.9829556</v>
      </c>
      <c r="BIN97">
        <v>0</v>
      </c>
      <c r="BIO97">
        <v>59.877798429999999</v>
      </c>
      <c r="BIP97">
        <v>507.76081110000001</v>
      </c>
      <c r="BIQ97">
        <v>808.37713299999996</v>
      </c>
      <c r="BIR97">
        <v>806.80688640000005</v>
      </c>
      <c r="BIS97">
        <v>407.01613639999999</v>
      </c>
      <c r="BIT97">
        <v>1731.917316</v>
      </c>
      <c r="BIU97">
        <v>1594.534676</v>
      </c>
      <c r="BIV97">
        <v>2847.5838079999999</v>
      </c>
      <c r="BIW97">
        <v>2392.1691350000001</v>
      </c>
      <c r="BIX97">
        <v>2542.6870479999998</v>
      </c>
      <c r="BIY97">
        <v>404.56346819999999</v>
      </c>
      <c r="BIZ97">
        <v>7955.2606390000001</v>
      </c>
      <c r="BJA97">
        <v>818.47763540000005</v>
      </c>
      <c r="BJB97">
        <v>836.85531170000002</v>
      </c>
      <c r="BJC97">
        <v>538.90931999999998</v>
      </c>
      <c r="BJD97">
        <v>289.03126350000002</v>
      </c>
      <c r="BJE97">
        <v>2107.973019</v>
      </c>
      <c r="BJF97">
        <v>93.557030690000005</v>
      </c>
      <c r="BJG97">
        <v>1648.4255700000001</v>
      </c>
      <c r="BJH97">
        <v>0</v>
      </c>
      <c r="BJI97">
        <v>906.46271549999994</v>
      </c>
      <c r="BJJ97">
        <v>4228.8728389999997</v>
      </c>
      <c r="BJK97">
        <v>454.03162939999999</v>
      </c>
      <c r="BJL97">
        <v>38.369957390000003</v>
      </c>
      <c r="BJM97">
        <v>0</v>
      </c>
      <c r="BJN97">
        <v>18581.656070000001</v>
      </c>
      <c r="BJO97">
        <v>10625.082410000001</v>
      </c>
      <c r="BJP97">
        <v>31910.457279999999</v>
      </c>
      <c r="BJQ97">
        <v>33757.937660000003</v>
      </c>
      <c r="BJR97">
        <v>70336.804690000004</v>
      </c>
      <c r="BJS97">
        <v>48702.026239999999</v>
      </c>
      <c r="BJT97">
        <v>39885.920590000002</v>
      </c>
      <c r="BJU97">
        <v>60077.126909999999</v>
      </c>
      <c r="BJV97">
        <v>143123.12</v>
      </c>
      <c r="BJW97">
        <v>1469.527223</v>
      </c>
      <c r="BJX97">
        <v>0</v>
      </c>
      <c r="BJY97">
        <v>1156.1817960000001</v>
      </c>
      <c r="BJZ97">
        <v>4889.590373</v>
      </c>
      <c r="BKA97">
        <v>7607.5064759999996</v>
      </c>
      <c r="BKB97">
        <v>1639.7597430000001</v>
      </c>
      <c r="BKC97">
        <v>43746.907120000003</v>
      </c>
      <c r="BKD97">
        <v>4302.4018489999999</v>
      </c>
      <c r="BKE97">
        <v>1825.18535</v>
      </c>
      <c r="BKF97">
        <v>0</v>
      </c>
      <c r="BKG97">
        <v>0</v>
      </c>
      <c r="BKH97">
        <v>2124.188713</v>
      </c>
      <c r="BKI97">
        <v>2077.306012</v>
      </c>
      <c r="BKJ97">
        <v>5727.0169759999999</v>
      </c>
      <c r="BKK97">
        <v>2206.2725310000001</v>
      </c>
      <c r="BKL97">
        <v>455.7486298</v>
      </c>
      <c r="BKM97">
        <v>8633.9908219999998</v>
      </c>
      <c r="BKN97">
        <v>8954.0008730000009</v>
      </c>
      <c r="BKO97">
        <v>5877.3133150000003</v>
      </c>
      <c r="BKP97">
        <v>10299.09038</v>
      </c>
      <c r="BKQ97">
        <v>4738.1533460000001</v>
      </c>
      <c r="BKR97">
        <v>0</v>
      </c>
      <c r="BKS97">
        <v>15060.388300000001</v>
      </c>
      <c r="BKT97">
        <v>1626.6566969999999</v>
      </c>
      <c r="BKU97">
        <v>19829.530599999998</v>
      </c>
      <c r="BKV97">
        <v>3366.2928299999999</v>
      </c>
      <c r="BKW97">
        <v>3234.6310699999999</v>
      </c>
      <c r="BKX97">
        <v>1103.284326</v>
      </c>
      <c r="BKY97">
        <v>3340.8624880000002</v>
      </c>
      <c r="BKZ97">
        <v>0</v>
      </c>
      <c r="BLA97">
        <v>1427.755069</v>
      </c>
      <c r="BLB97">
        <v>4229.9334500000004</v>
      </c>
      <c r="BLC97">
        <v>1715.233035</v>
      </c>
      <c r="BLD97">
        <v>4328.5313530000003</v>
      </c>
      <c r="BLE97">
        <v>8735.2357169999996</v>
      </c>
      <c r="BLF97">
        <v>4550.1540610000002</v>
      </c>
      <c r="BLG97">
        <v>6553.3890250000004</v>
      </c>
      <c r="BLH97">
        <v>14422.112209999999</v>
      </c>
      <c r="BLI97">
        <v>6146.4820749999999</v>
      </c>
      <c r="BLJ97">
        <v>10155.584279999999</v>
      </c>
      <c r="BLK97">
        <v>15679.86009</v>
      </c>
      <c r="BLL97">
        <v>15916.694079999999</v>
      </c>
      <c r="BLM97">
        <v>9539.768435</v>
      </c>
      <c r="BLN97">
        <v>12150.702730000001</v>
      </c>
      <c r="BLO97">
        <v>5210.3126549999997</v>
      </c>
      <c r="BLP97">
        <v>13278.16819</v>
      </c>
      <c r="BLQ97">
        <v>4819.6484129999999</v>
      </c>
      <c r="BLR97">
        <v>1332.6463650000001</v>
      </c>
      <c r="BLS97">
        <v>26497.584989999999</v>
      </c>
      <c r="BLT97">
        <v>14602.776330000001</v>
      </c>
      <c r="BLU97">
        <v>28548.55024</v>
      </c>
      <c r="BLV97">
        <v>16422.322680000001</v>
      </c>
      <c r="BLW97">
        <v>5379.9918530000004</v>
      </c>
      <c r="BLX97">
        <v>13315.33072</v>
      </c>
      <c r="BLY97">
        <v>20165.981909999999</v>
      </c>
      <c r="BLZ97">
        <v>14364.809950000001</v>
      </c>
      <c r="BMA97">
        <v>14491.065759999999</v>
      </c>
      <c r="BMB97">
        <v>41483.70652</v>
      </c>
      <c r="BMC97">
        <v>2253.6927169999999</v>
      </c>
      <c r="BMD97">
        <v>3701.6923940000001</v>
      </c>
      <c r="BME97">
        <v>0</v>
      </c>
      <c r="BMF97">
        <v>5457.8781639999997</v>
      </c>
      <c r="BMG97">
        <v>4098.2158689999997</v>
      </c>
      <c r="BMH97">
        <v>59387.700969999998</v>
      </c>
      <c r="BMI97">
        <v>0</v>
      </c>
      <c r="BMJ97">
        <v>961.8037885</v>
      </c>
      <c r="BMK97">
        <v>0</v>
      </c>
      <c r="BML97">
        <v>493.07460650000002</v>
      </c>
      <c r="BMM97">
        <v>1731.4565769999999</v>
      </c>
      <c r="BMN97">
        <v>1039.8488609999999</v>
      </c>
      <c r="BMO97">
        <v>2917.931814</v>
      </c>
      <c r="BMP97">
        <v>1490.524138</v>
      </c>
      <c r="BMQ97">
        <v>8745.8593369999999</v>
      </c>
      <c r="BMR97">
        <v>2573.188048</v>
      </c>
      <c r="BMS97">
        <v>545.37016210000002</v>
      </c>
      <c r="BMT97">
        <v>0</v>
      </c>
      <c r="BMU97">
        <v>0</v>
      </c>
      <c r="BMV97">
        <v>3534.480783</v>
      </c>
      <c r="BMW97">
        <v>12890.30401</v>
      </c>
      <c r="BMX97">
        <v>9200.6875349999991</v>
      </c>
      <c r="BMY97">
        <v>16317.117109999999</v>
      </c>
      <c r="BMZ97">
        <v>105733.9173</v>
      </c>
      <c r="BNA97">
        <v>425.17616470000002</v>
      </c>
      <c r="BNB97">
        <v>333.55045669999998</v>
      </c>
      <c r="BNC97">
        <v>0</v>
      </c>
      <c r="BND97">
        <v>15218.197179999999</v>
      </c>
      <c r="BNE97">
        <v>0</v>
      </c>
      <c r="BNF97">
        <v>731.00608239999997</v>
      </c>
      <c r="BNG97">
        <v>1948.503185</v>
      </c>
      <c r="BNH97">
        <v>911.73185890000002</v>
      </c>
      <c r="BNI97">
        <v>8029.0758889999997</v>
      </c>
      <c r="BNJ97">
        <v>43278.74454</v>
      </c>
      <c r="BNK97">
        <v>17195.307949999999</v>
      </c>
      <c r="BNL97">
        <v>440927.31969999999</v>
      </c>
      <c r="BNM97">
        <v>832.34272820000001</v>
      </c>
      <c r="BNN97">
        <v>902.74069629999997</v>
      </c>
      <c r="BNO97">
        <v>247.06636520000001</v>
      </c>
      <c r="BNP97">
        <v>0</v>
      </c>
      <c r="BNQ97">
        <v>0</v>
      </c>
      <c r="BNR97">
        <v>2067.7012909999999</v>
      </c>
      <c r="BNS97">
        <v>361.76525429999998</v>
      </c>
      <c r="BNT97">
        <v>1761.327618</v>
      </c>
      <c r="BNU97">
        <v>1455.504864</v>
      </c>
      <c r="BNV97">
        <v>5727.0188280000002</v>
      </c>
      <c r="BNW97">
        <v>5638.0194179999999</v>
      </c>
      <c r="BNX97">
        <v>997.60481289999996</v>
      </c>
      <c r="BNY97">
        <v>3274.8837309999999</v>
      </c>
      <c r="BNZ97">
        <v>4036.1450410000002</v>
      </c>
      <c r="BOA97">
        <v>7487.855673</v>
      </c>
      <c r="BOB97">
        <v>14137.47162</v>
      </c>
      <c r="BOC97">
        <v>48182.925499999998</v>
      </c>
      <c r="BOD97">
        <v>33303.625059999998</v>
      </c>
      <c r="BOE97">
        <v>10643.49699</v>
      </c>
      <c r="BOF97">
        <v>36676.001530000001</v>
      </c>
      <c r="BOG97">
        <v>0</v>
      </c>
      <c r="BOH97">
        <v>0</v>
      </c>
      <c r="BOI97">
        <v>298.6612571</v>
      </c>
      <c r="BOJ97">
        <v>573.92335969999999</v>
      </c>
      <c r="BOK97">
        <v>0</v>
      </c>
      <c r="BOL97">
        <v>15128.24619</v>
      </c>
      <c r="BOM97">
        <v>0</v>
      </c>
      <c r="BON97">
        <v>222.08931509999999</v>
      </c>
      <c r="BOO97">
        <v>1629.998098</v>
      </c>
      <c r="BOP97">
        <v>2456.6599000000001</v>
      </c>
      <c r="BOQ97">
        <v>0</v>
      </c>
      <c r="BOR97">
        <v>0</v>
      </c>
      <c r="BOS97">
        <v>538.4263052</v>
      </c>
      <c r="BOT97">
        <v>2401.2555130000001</v>
      </c>
      <c r="BOU97">
        <v>0</v>
      </c>
      <c r="BOV97">
        <v>1023.497643</v>
      </c>
      <c r="BOW97">
        <v>29176.294470000001</v>
      </c>
      <c r="BOX97">
        <v>7387.9587920000004</v>
      </c>
      <c r="BOY97">
        <v>8230.1496160000006</v>
      </c>
      <c r="BOZ97">
        <v>2690.2402910000001</v>
      </c>
      <c r="BPA97">
        <v>17696.468280000001</v>
      </c>
      <c r="BPB97">
        <v>45454.280959999996</v>
      </c>
      <c r="BPC97">
        <v>0</v>
      </c>
      <c r="BPD97">
        <v>0</v>
      </c>
      <c r="BPE97">
        <v>0</v>
      </c>
      <c r="BPF97">
        <v>1662.2964480000001</v>
      </c>
      <c r="BPG97">
        <v>110.7702815</v>
      </c>
      <c r="BPH97">
        <v>0</v>
      </c>
      <c r="BPI97">
        <v>645.90201909999996</v>
      </c>
      <c r="BPJ97">
        <v>1618.042498</v>
      </c>
      <c r="BPK97">
        <v>1650.7078260000001</v>
      </c>
      <c r="BPL97">
        <v>6175.896315</v>
      </c>
      <c r="BPM97">
        <v>1077.2731369999999</v>
      </c>
      <c r="BPN97">
        <v>17889.222320000001</v>
      </c>
      <c r="BPO97">
        <v>1010.781592</v>
      </c>
      <c r="BPP97">
        <v>0</v>
      </c>
      <c r="BPQ97">
        <v>3083.6010289999999</v>
      </c>
      <c r="BPR97">
        <v>0</v>
      </c>
      <c r="BPS97">
        <v>0</v>
      </c>
      <c r="BPT97">
        <v>915.18426959999999</v>
      </c>
      <c r="BPU97">
        <v>0</v>
      </c>
      <c r="BPV97">
        <v>22491.50891</v>
      </c>
      <c r="BPW97">
        <v>28412.667420000002</v>
      </c>
      <c r="BPX97">
        <v>292713.36139999999</v>
      </c>
      <c r="BPY97">
        <v>0</v>
      </c>
      <c r="BPZ97">
        <v>5963.3224579999996</v>
      </c>
      <c r="BQA97">
        <v>0</v>
      </c>
      <c r="BQB97">
        <v>6694.0302579999998</v>
      </c>
      <c r="BQC97">
        <v>4005.6795069999998</v>
      </c>
      <c r="BQD97">
        <v>1663.0876969999999</v>
      </c>
      <c r="BQE97">
        <v>0</v>
      </c>
      <c r="BQF97">
        <v>19051.30313</v>
      </c>
      <c r="BQG97">
        <v>0</v>
      </c>
      <c r="BQH97">
        <v>2545.1281130000002</v>
      </c>
      <c r="BQI97">
        <v>1055.7829919999999</v>
      </c>
      <c r="BQJ97">
        <v>10434.45563</v>
      </c>
      <c r="BQK97">
        <v>48729.074180000003</v>
      </c>
      <c r="BQL97">
        <v>34658.964460000003</v>
      </c>
      <c r="BQM97">
        <v>36248.318890000002</v>
      </c>
      <c r="BQN97">
        <v>4914.9473399999997</v>
      </c>
      <c r="BQO97">
        <v>514.85965490000001</v>
      </c>
      <c r="BQP97">
        <v>4737.5040900000004</v>
      </c>
      <c r="BQQ97">
        <v>0</v>
      </c>
      <c r="BQR97">
        <v>5515.4955790000004</v>
      </c>
      <c r="BQS97">
        <v>738.19238729999995</v>
      </c>
      <c r="BQT97">
        <v>2680.3712230000001</v>
      </c>
      <c r="BQU97">
        <v>407.72551499999997</v>
      </c>
      <c r="BQV97">
        <v>10598.45011</v>
      </c>
      <c r="BQW97">
        <v>3880.8880129999998</v>
      </c>
      <c r="BQX97">
        <v>0</v>
      </c>
      <c r="BQY97">
        <v>2055.6041449999998</v>
      </c>
      <c r="BQZ97">
        <v>5426.1511049999999</v>
      </c>
      <c r="BRA97">
        <v>1732.664368</v>
      </c>
      <c r="BRB97">
        <v>1873.3746020000001</v>
      </c>
      <c r="BRC97">
        <v>21724.303820000001</v>
      </c>
      <c r="BRD97">
        <v>0</v>
      </c>
      <c r="BRE97">
        <v>0</v>
      </c>
      <c r="BRF97">
        <v>1962.27171</v>
      </c>
      <c r="BRG97">
        <v>3571.4283690000002</v>
      </c>
      <c r="BRH97">
        <v>1201.4557649999999</v>
      </c>
      <c r="BRI97">
        <v>3577.3959610000002</v>
      </c>
      <c r="BRJ97">
        <v>0</v>
      </c>
      <c r="BRK97">
        <v>0</v>
      </c>
      <c r="BRL97">
        <v>3105.1146589999998</v>
      </c>
      <c r="BRM97">
        <v>6542.9625560000004</v>
      </c>
      <c r="BRN97">
        <v>5069.5115409999999</v>
      </c>
      <c r="BRO97">
        <v>5169.9794389999997</v>
      </c>
      <c r="BRP97">
        <v>12873.79067</v>
      </c>
      <c r="BRQ97">
        <v>0</v>
      </c>
      <c r="BRR97">
        <v>0</v>
      </c>
      <c r="BRS97">
        <v>1222.2804209999999</v>
      </c>
      <c r="BRT97">
        <v>2075.1317370000002</v>
      </c>
      <c r="BRU97">
        <v>0</v>
      </c>
      <c r="BRV97">
        <v>2398.049755</v>
      </c>
      <c r="BRW97">
        <v>1915.515588</v>
      </c>
      <c r="BRX97">
        <v>1416.627084</v>
      </c>
      <c r="BRY97">
        <v>2924.5355450000002</v>
      </c>
      <c r="BRZ97">
        <v>2556.7723930000002</v>
      </c>
      <c r="BSA97">
        <v>0</v>
      </c>
      <c r="BSB97">
        <v>9982.1473669999996</v>
      </c>
      <c r="BSC97">
        <v>923.45784800000001</v>
      </c>
      <c r="BSD97">
        <v>0</v>
      </c>
      <c r="BSE97">
        <v>0</v>
      </c>
      <c r="BSF97">
        <v>196.5538875</v>
      </c>
      <c r="BSG97">
        <v>5575.5025159999996</v>
      </c>
      <c r="BSH97">
        <v>1398.6264269999999</v>
      </c>
      <c r="BSI97">
        <v>0</v>
      </c>
      <c r="BSJ97">
        <v>0</v>
      </c>
      <c r="BSK97">
        <v>1459.495539</v>
      </c>
      <c r="BSL97">
        <v>5017.4917969999997</v>
      </c>
      <c r="BSM97">
        <v>3539.1865699999998</v>
      </c>
      <c r="BSN97">
        <v>0</v>
      </c>
      <c r="BSO97">
        <v>1107.6932770000001</v>
      </c>
      <c r="BSP97">
        <v>8716.2082210000008</v>
      </c>
      <c r="BSQ97">
        <v>0</v>
      </c>
      <c r="BSR97">
        <v>148.35904909999999</v>
      </c>
      <c r="BSS97">
        <v>1545.62672</v>
      </c>
      <c r="BST97">
        <v>6928.7264379999997</v>
      </c>
      <c r="BSU97">
        <v>633.33990960000006</v>
      </c>
      <c r="BSV97">
        <v>15548.374400000001</v>
      </c>
      <c r="BSW97">
        <v>15213.623799999999</v>
      </c>
      <c r="BSX97">
        <v>17368.423480000001</v>
      </c>
      <c r="BSY97">
        <v>23991.44544</v>
      </c>
      <c r="BSZ97">
        <v>0</v>
      </c>
      <c r="BTA97">
        <v>27373.029900000001</v>
      </c>
      <c r="BTB97">
        <v>19765.476409999999</v>
      </c>
      <c r="BTC97">
        <v>52237.335050000002</v>
      </c>
      <c r="BTD97">
        <v>0</v>
      </c>
      <c r="BTE97">
        <v>0</v>
      </c>
      <c r="BTF97">
        <v>0</v>
      </c>
      <c r="BTG97">
        <v>0</v>
      </c>
      <c r="BTH97">
        <v>0</v>
      </c>
      <c r="BTI97">
        <v>0</v>
      </c>
      <c r="BTJ97">
        <v>0</v>
      </c>
      <c r="BTK97">
        <v>366.63914119999998</v>
      </c>
      <c r="BTL97">
        <v>427.51769830000001</v>
      </c>
      <c r="BTM97">
        <v>334.89585829999999</v>
      </c>
      <c r="BTN97">
        <v>545.61591910000004</v>
      </c>
      <c r="BTO97">
        <v>1709.0710180000001</v>
      </c>
      <c r="BTP97">
        <v>53.931523650000003</v>
      </c>
      <c r="BTQ97">
        <v>2362.1178220000002</v>
      </c>
      <c r="BTR97">
        <v>0</v>
      </c>
      <c r="BTS97">
        <v>114.05102979999999</v>
      </c>
      <c r="BTT97">
        <v>878.77132730000005</v>
      </c>
      <c r="BTU97">
        <v>107.0028334</v>
      </c>
      <c r="BTV97">
        <v>716.44631879999997</v>
      </c>
      <c r="BTW97">
        <v>1862.0718199999999</v>
      </c>
      <c r="BTX97">
        <v>19425.858380000001</v>
      </c>
      <c r="BTY97">
        <v>147.69318999999999</v>
      </c>
      <c r="BTZ97">
        <v>22.34946399</v>
      </c>
      <c r="BUA97">
        <v>427.17370549999998</v>
      </c>
      <c r="BUB97">
        <v>69.696951119999994</v>
      </c>
      <c r="BUC97">
        <v>526.3813179</v>
      </c>
      <c r="BUD97">
        <v>0</v>
      </c>
      <c r="BUE97">
        <v>1384.5077739999999</v>
      </c>
      <c r="BUF97">
        <v>4199.7130459999998</v>
      </c>
      <c r="BUG97">
        <v>0</v>
      </c>
      <c r="BUH97">
        <v>109.6579935</v>
      </c>
      <c r="BUI97">
        <v>292.35914839999998</v>
      </c>
      <c r="BUJ97">
        <v>108.8195552</v>
      </c>
      <c r="BUK97">
        <v>255.01986299999999</v>
      </c>
      <c r="BUL97">
        <v>670.86581339999998</v>
      </c>
      <c r="BUM97">
        <v>355.7050079</v>
      </c>
      <c r="BUN97">
        <v>16629.56194</v>
      </c>
      <c r="BUO97">
        <v>2165.4094289999998</v>
      </c>
      <c r="BUP97">
        <v>6862.0085209999997</v>
      </c>
      <c r="BUQ97">
        <v>2579.200742</v>
      </c>
      <c r="BUR97">
        <v>415.10218809999998</v>
      </c>
      <c r="BUS97">
        <v>36.430134430000003</v>
      </c>
      <c r="BUT97">
        <v>731.02824969999995</v>
      </c>
      <c r="BUU97">
        <v>810.19883570000002</v>
      </c>
      <c r="BUV97">
        <v>199.0197546</v>
      </c>
      <c r="BUW97">
        <v>106.1466794</v>
      </c>
      <c r="BUX97">
        <v>366.32135529999999</v>
      </c>
      <c r="BUY97">
        <v>0</v>
      </c>
      <c r="BUZ97">
        <v>474.94603000000001</v>
      </c>
      <c r="BVA97">
        <v>726.81358190000003</v>
      </c>
      <c r="BVB97">
        <v>564.44244979999996</v>
      </c>
      <c r="BVC97">
        <v>4890.1145909999996</v>
      </c>
      <c r="BVD97">
        <v>1967.5160020000001</v>
      </c>
      <c r="BVE97">
        <v>0</v>
      </c>
      <c r="BVF97">
        <v>2.9697937859999999</v>
      </c>
      <c r="BVG97">
        <v>1967.7795369999999</v>
      </c>
      <c r="BVH97">
        <v>0</v>
      </c>
      <c r="BVI97">
        <v>1117.6949609999999</v>
      </c>
      <c r="BVJ97">
        <v>824.43293430000006</v>
      </c>
      <c r="BVK97">
        <v>0</v>
      </c>
      <c r="BVL97">
        <v>0</v>
      </c>
      <c r="BVM97">
        <v>314.91952509999999</v>
      </c>
      <c r="BVN97">
        <v>784.1466054</v>
      </c>
      <c r="BVO97">
        <v>1751.031792</v>
      </c>
      <c r="BVP97">
        <v>526.83466850000002</v>
      </c>
      <c r="BVQ97">
        <v>2285.6181590000001</v>
      </c>
      <c r="BVR97">
        <v>119.4864469</v>
      </c>
      <c r="BVS97">
        <v>0</v>
      </c>
      <c r="BVT97">
        <v>122.7072218</v>
      </c>
      <c r="BVU97">
        <v>47.50280953</v>
      </c>
      <c r="BVV97">
        <v>0</v>
      </c>
      <c r="BVW97">
        <v>2239.0070839999998</v>
      </c>
      <c r="BVX97">
        <v>870.16399469999999</v>
      </c>
      <c r="BVY97">
        <v>3238.0790609999999</v>
      </c>
      <c r="BVZ97">
        <v>10340.51209</v>
      </c>
      <c r="BWA97">
        <v>7210.7751909999997</v>
      </c>
      <c r="BWB97">
        <v>41029.425179999998</v>
      </c>
      <c r="BWC97">
        <v>0</v>
      </c>
      <c r="BWD97">
        <v>240.60477929999999</v>
      </c>
      <c r="BWE97">
        <v>744.00792439999998</v>
      </c>
      <c r="BWF97">
        <v>725.03180220000002</v>
      </c>
      <c r="BWG97">
        <v>710.23312350000003</v>
      </c>
      <c r="BWH97">
        <v>38.306838220000003</v>
      </c>
      <c r="BWI97">
        <v>747.26013850000004</v>
      </c>
      <c r="BWJ97">
        <v>783.41853049999997</v>
      </c>
      <c r="BWK97">
        <v>737.69078939999997</v>
      </c>
      <c r="BWL97">
        <v>0</v>
      </c>
      <c r="BWM97">
        <v>197.57886250000001</v>
      </c>
      <c r="BWN97">
        <v>607.78632170000003</v>
      </c>
      <c r="BWO97">
        <v>3332.9820909999999</v>
      </c>
      <c r="BWP97">
        <v>632.72946609999997</v>
      </c>
      <c r="BWQ97">
        <v>277.0832345</v>
      </c>
      <c r="BWR97">
        <v>0</v>
      </c>
      <c r="BWS97">
        <v>0</v>
      </c>
      <c r="BWT97">
        <v>265.597689</v>
      </c>
      <c r="BWU97">
        <v>983.78128570000001</v>
      </c>
      <c r="BWV97">
        <v>0</v>
      </c>
      <c r="BWW97">
        <v>27.68120394</v>
      </c>
      <c r="BWX97">
        <v>0</v>
      </c>
      <c r="BWY97">
        <v>0</v>
      </c>
      <c r="BWZ97">
        <v>0</v>
      </c>
      <c r="BXA97">
        <v>1391.6921299999999</v>
      </c>
      <c r="BXB97">
        <v>785.73152440000001</v>
      </c>
      <c r="BXC97">
        <v>828.48736340000005</v>
      </c>
      <c r="BXD97">
        <v>1350.9183559999999</v>
      </c>
      <c r="BXE97">
        <v>1240.7593179999999</v>
      </c>
      <c r="BXF97">
        <v>935.06532259999994</v>
      </c>
      <c r="BXG97">
        <v>193.0531814</v>
      </c>
      <c r="BXH97">
        <v>442.50325700000002</v>
      </c>
      <c r="BXI97">
        <v>94602.810549999995</v>
      </c>
      <c r="BXJ97">
        <v>133.4693858</v>
      </c>
      <c r="BXK97">
        <v>148.0009168</v>
      </c>
      <c r="BXL97">
        <v>0</v>
      </c>
      <c r="BXM97">
        <v>79.898844569999994</v>
      </c>
      <c r="BXN97">
        <v>367.58519539999998</v>
      </c>
      <c r="BXO97">
        <v>172.51139520000001</v>
      </c>
      <c r="BXP97">
        <v>798.73777829999995</v>
      </c>
      <c r="BXQ97">
        <v>1833.3620780000001</v>
      </c>
      <c r="BXR97">
        <v>30.463780849999999</v>
      </c>
      <c r="BXS97">
        <v>1313.51423</v>
      </c>
      <c r="BXT97">
        <v>1742.276603</v>
      </c>
      <c r="BXU97">
        <v>1434.1843839999999</v>
      </c>
      <c r="BXV97">
        <v>2638.2638510000002</v>
      </c>
      <c r="BXW97">
        <v>38.282538529999997</v>
      </c>
      <c r="BXX97">
        <v>664.52620100000001</v>
      </c>
      <c r="BXY97">
        <v>24.931427159999998</v>
      </c>
      <c r="BXZ97">
        <v>1108.3188640000001</v>
      </c>
      <c r="BYA97">
        <v>55.1127349</v>
      </c>
      <c r="BYB97">
        <v>0</v>
      </c>
      <c r="BYC97">
        <v>971.8526286</v>
      </c>
      <c r="BYD97">
        <v>529.36788369999999</v>
      </c>
      <c r="BYE97">
        <v>300.73452680000003</v>
      </c>
      <c r="BYF97">
        <v>0</v>
      </c>
      <c r="BYG97">
        <v>149.14699150000001</v>
      </c>
      <c r="BYH97">
        <v>2636.0249250000002</v>
      </c>
      <c r="BYI97">
        <v>620.21349769999995</v>
      </c>
      <c r="BYJ97">
        <v>6131.7069009999996</v>
      </c>
      <c r="BYK97">
        <v>200.61409040000001</v>
      </c>
      <c r="BYL97">
        <v>4768.3770770000001</v>
      </c>
      <c r="BYM97">
        <v>0</v>
      </c>
      <c r="BYN97">
        <v>10405.27003</v>
      </c>
      <c r="BYO97">
        <v>2363.3151509999998</v>
      </c>
      <c r="BYP97">
        <v>55.63983923</v>
      </c>
      <c r="BYQ97">
        <v>503.66237869999998</v>
      </c>
      <c r="BYR97">
        <v>2164.6885849999999</v>
      </c>
      <c r="BYS97">
        <v>2555.6409669999998</v>
      </c>
      <c r="BYT97">
        <v>0</v>
      </c>
      <c r="BYU97">
        <v>124.82718250000001</v>
      </c>
      <c r="BYV97">
        <v>570.97493450000002</v>
      </c>
      <c r="BYW97">
        <v>2653.0492770000001</v>
      </c>
      <c r="BYX97">
        <v>338.88536470000003</v>
      </c>
      <c r="BYY97">
        <v>901.94847149999998</v>
      </c>
      <c r="BYZ97">
        <v>129.8273906</v>
      </c>
      <c r="BZA97">
        <v>127.2276146</v>
      </c>
      <c r="BZB97">
        <v>345.6734434</v>
      </c>
      <c r="BZC97">
        <v>4657.1264160000001</v>
      </c>
      <c r="BZD97">
        <v>245.80562259999999</v>
      </c>
      <c r="BZE97">
        <v>481.5785042</v>
      </c>
      <c r="BZF97">
        <v>432.04655939999998</v>
      </c>
      <c r="BZG97">
        <v>144.08441139999999</v>
      </c>
      <c r="BZH97">
        <v>4784.4652610000003</v>
      </c>
      <c r="BZI97">
        <v>204.17136669999999</v>
      </c>
      <c r="BZJ97">
        <v>338.70486390000002</v>
      </c>
      <c r="BZK97">
        <v>157.29876659999999</v>
      </c>
      <c r="BZL97">
        <v>0</v>
      </c>
      <c r="BZM97">
        <v>36.584727469999997</v>
      </c>
      <c r="BZN97">
        <v>4105.7122200000003</v>
      </c>
      <c r="BZO97">
        <v>161.2403812</v>
      </c>
      <c r="BZP97">
        <v>388.04140649999999</v>
      </c>
      <c r="BZQ97">
        <v>418.95150289999998</v>
      </c>
      <c r="BZR97">
        <v>0</v>
      </c>
      <c r="BZS97">
        <v>416.51198090000003</v>
      </c>
      <c r="BZT97">
        <v>199.6636336</v>
      </c>
      <c r="BZU97">
        <v>67.619771959999994</v>
      </c>
      <c r="BZV97">
        <v>745.95997680000005</v>
      </c>
      <c r="BZW97">
        <v>1256.8259350000001</v>
      </c>
      <c r="BZX97">
        <v>5915.2214359999998</v>
      </c>
      <c r="BZY97">
        <v>41.329985299999997</v>
      </c>
      <c r="BZZ97">
        <v>0</v>
      </c>
      <c r="CAA97">
        <v>56.413265070000001</v>
      </c>
      <c r="CAB97">
        <v>101.0260789</v>
      </c>
      <c r="CAC97">
        <v>7948.0592159999997</v>
      </c>
      <c r="CAD97">
        <v>691.66386480000006</v>
      </c>
      <c r="CAE97">
        <v>379.73273080000001</v>
      </c>
      <c r="CAF97">
        <v>0</v>
      </c>
      <c r="CAG97">
        <v>40.856774139999999</v>
      </c>
      <c r="CAH97">
        <v>0</v>
      </c>
      <c r="CAI97">
        <v>0</v>
      </c>
      <c r="CAJ97">
        <v>266.61818640000001</v>
      </c>
      <c r="CAK97">
        <v>2254.71369</v>
      </c>
      <c r="CAL97">
        <v>218.52645899999999</v>
      </c>
      <c r="CAM97">
        <v>13562.72273</v>
      </c>
      <c r="CAN97">
        <v>280.0509533</v>
      </c>
      <c r="CAO97">
        <v>719.25746919999995</v>
      </c>
      <c r="CAP97">
        <v>3351.1667299999999</v>
      </c>
      <c r="CAQ97">
        <v>1476.3796830000001</v>
      </c>
      <c r="CAR97">
        <v>121.4006187</v>
      </c>
      <c r="CAS97">
        <v>3240.7541139999998</v>
      </c>
      <c r="CAT97">
        <v>466.22646400000002</v>
      </c>
      <c r="CAU97">
        <v>495.45010789999998</v>
      </c>
      <c r="CAV97">
        <v>0</v>
      </c>
      <c r="CAW97">
        <v>0</v>
      </c>
      <c r="CAX97">
        <v>320.8450881</v>
      </c>
      <c r="CAY97">
        <v>56.767434639999998</v>
      </c>
      <c r="CAZ97">
        <v>2633.0456680000002</v>
      </c>
      <c r="CBA97">
        <v>1048.9974890000001</v>
      </c>
      <c r="CBB97">
        <v>97.696424199999996</v>
      </c>
      <c r="CBC97">
        <v>615.11270960000002</v>
      </c>
      <c r="CBD97">
        <v>407.55565940000002</v>
      </c>
      <c r="CBE97">
        <v>3732.2679659999999</v>
      </c>
      <c r="CBF97">
        <v>1191.509049</v>
      </c>
      <c r="CBG97">
        <v>13865.040080000001</v>
      </c>
      <c r="CBH97">
        <v>14692.138139999999</v>
      </c>
      <c r="CBI97">
        <v>6165.3317909999996</v>
      </c>
      <c r="CBJ97">
        <v>17929.782589999999</v>
      </c>
      <c r="CBK97">
        <v>547380.2341</v>
      </c>
      <c r="CBL97">
        <v>11699.30588</v>
      </c>
      <c r="CBM97">
        <v>0</v>
      </c>
      <c r="CBN97">
        <v>1600.175479</v>
      </c>
      <c r="CBO97">
        <v>2008.3507709999999</v>
      </c>
      <c r="CBP97">
        <v>0</v>
      </c>
      <c r="CBQ97">
        <v>929.74344229999997</v>
      </c>
      <c r="CBR97">
        <v>22223.364819999999</v>
      </c>
      <c r="CBS97">
        <v>0</v>
      </c>
      <c r="CBT97">
        <v>188.3972899</v>
      </c>
      <c r="CBU97">
        <v>430.19526250000001</v>
      </c>
      <c r="CBV97">
        <v>371.30418259999999</v>
      </c>
      <c r="CBW97">
        <v>480.44641519999999</v>
      </c>
      <c r="CBX97">
        <v>2107.9656460000001</v>
      </c>
      <c r="CBY97">
        <v>152.2828983</v>
      </c>
      <c r="CBZ97">
        <v>1973.6617020000001</v>
      </c>
      <c r="CCA97">
        <v>1727.871756</v>
      </c>
      <c r="CCB97">
        <v>900.64962960000003</v>
      </c>
      <c r="CCC97">
        <v>3399.6249290000001</v>
      </c>
      <c r="CCD97">
        <v>3164.8702579999999</v>
      </c>
      <c r="CCE97">
        <v>2205.1250289999998</v>
      </c>
      <c r="CCF97">
        <v>479.53894769999999</v>
      </c>
      <c r="CCG97">
        <v>961.46759729999997</v>
      </c>
      <c r="CCH97">
        <v>737.85110950000001</v>
      </c>
      <c r="CCI97">
        <v>161.8874716</v>
      </c>
      <c r="CCJ97">
        <v>548.19454480000002</v>
      </c>
      <c r="CCK97">
        <v>0</v>
      </c>
      <c r="CCL97">
        <v>261.00038899999998</v>
      </c>
      <c r="CCM97">
        <v>254.39588230000001</v>
      </c>
      <c r="CCN97">
        <v>0</v>
      </c>
      <c r="CCO97">
        <v>674.33625789999996</v>
      </c>
      <c r="CCP97">
        <v>2203.5247429999999</v>
      </c>
      <c r="CCQ97">
        <v>189.35403450000001</v>
      </c>
      <c r="CCR97">
        <v>422.49367899999999</v>
      </c>
      <c r="CCS97">
        <v>5539.6108759999997</v>
      </c>
      <c r="CCT97">
        <v>207.3004866</v>
      </c>
      <c r="CCU97">
        <v>5902.3246330000002</v>
      </c>
      <c r="CCV97">
        <v>594.43515249999996</v>
      </c>
      <c r="CCW97">
        <v>371.29940729999998</v>
      </c>
      <c r="CCX97">
        <v>0</v>
      </c>
      <c r="CCY97">
        <v>334.7741876</v>
      </c>
      <c r="CCZ97">
        <v>390.94757390000001</v>
      </c>
      <c r="CDA97">
        <v>205.24901170000001</v>
      </c>
      <c r="CDB97">
        <v>347.58558629999999</v>
      </c>
      <c r="CDC97">
        <v>4642.9522710000001</v>
      </c>
      <c r="CDD97">
        <v>1950.2463399999999</v>
      </c>
      <c r="CDE97">
        <v>489.07148660000001</v>
      </c>
      <c r="CDF97">
        <v>2723.4571420000002</v>
      </c>
      <c r="CDG97">
        <v>0</v>
      </c>
      <c r="CDH97">
        <v>135.70998739999999</v>
      </c>
      <c r="CDI97">
        <v>131.39956169999999</v>
      </c>
      <c r="CDJ97">
        <v>1348.3601040000001</v>
      </c>
      <c r="CDK97">
        <v>1410.664931</v>
      </c>
      <c r="CDL97">
        <v>436.95664040000003</v>
      </c>
      <c r="CDM97">
        <v>1567.582439</v>
      </c>
      <c r="CDN97">
        <v>274.99730219999998</v>
      </c>
      <c r="CDO97">
        <v>231.3777068</v>
      </c>
      <c r="CDP97">
        <v>0</v>
      </c>
      <c r="CDQ97">
        <v>68.082661450000003</v>
      </c>
      <c r="CDR97">
        <v>59.406819200000001</v>
      </c>
      <c r="CDS97">
        <v>502.30189389999998</v>
      </c>
      <c r="CDT97">
        <v>42.795974319999999</v>
      </c>
      <c r="CDU97">
        <v>3587.9650689999999</v>
      </c>
      <c r="CDV97">
        <v>2204.2173760000001</v>
      </c>
      <c r="CDW97">
        <v>0</v>
      </c>
      <c r="CDX97">
        <v>101.8040812</v>
      </c>
      <c r="CDY97">
        <v>0</v>
      </c>
      <c r="CDZ97">
        <v>393.26102170000001</v>
      </c>
      <c r="CEA97">
        <v>0</v>
      </c>
      <c r="CEB97">
        <v>646.78344330000004</v>
      </c>
      <c r="CEC97">
        <v>141.0783386</v>
      </c>
      <c r="CED97">
        <v>390.51137590000002</v>
      </c>
      <c r="CEE97">
        <v>3043.1502500000001</v>
      </c>
      <c r="CEF97">
        <v>322.450085</v>
      </c>
      <c r="CEG97">
        <v>505.2109878</v>
      </c>
      <c r="CEH97">
        <v>0</v>
      </c>
      <c r="CEI97">
        <v>615.61326599999995</v>
      </c>
      <c r="CEJ97">
        <v>0</v>
      </c>
      <c r="CEK97">
        <v>3785.6609330000001</v>
      </c>
      <c r="CEL97">
        <v>0</v>
      </c>
      <c r="CEM97">
        <v>770.26958990000003</v>
      </c>
      <c r="CEN97">
        <v>1563.9610789999999</v>
      </c>
      <c r="CEO97">
        <v>471.7859095</v>
      </c>
      <c r="CEP97">
        <v>20.897539760000001</v>
      </c>
      <c r="CEQ97">
        <v>0</v>
      </c>
      <c r="CER97">
        <v>121.0212039</v>
      </c>
      <c r="CES97">
        <v>0</v>
      </c>
      <c r="CET97">
        <v>141.6883775</v>
      </c>
      <c r="CEU97">
        <v>3340.7157889999999</v>
      </c>
      <c r="CEV97">
        <v>2307.8188279999999</v>
      </c>
      <c r="CEW97">
        <v>6980.0437849999998</v>
      </c>
      <c r="CEX97">
        <v>386023.55550000002</v>
      </c>
      <c r="CEY97">
        <v>2232.9169659999998</v>
      </c>
      <c r="CEZ97">
        <v>4292.6526320000003</v>
      </c>
      <c r="CFA97">
        <v>8355.7671300000002</v>
      </c>
      <c r="CFB97">
        <v>0</v>
      </c>
      <c r="CFC97">
        <v>71.441177699999997</v>
      </c>
      <c r="CFD97">
        <v>3832.345726</v>
      </c>
      <c r="CFE97">
        <v>1954.4532839999999</v>
      </c>
      <c r="CFF97">
        <v>10804.606540000001</v>
      </c>
      <c r="CFG97">
        <v>15542.2307</v>
      </c>
      <c r="CFH97">
        <v>17141.863420000001</v>
      </c>
      <c r="CFI97">
        <v>13115.316059999999</v>
      </c>
      <c r="CFJ97">
        <v>9078.4918300000008</v>
      </c>
      <c r="CFK97">
        <v>0</v>
      </c>
      <c r="CFL97">
        <v>0</v>
      </c>
      <c r="CFM97">
        <v>628.70332580000002</v>
      </c>
      <c r="CFN97">
        <v>361.1800058</v>
      </c>
      <c r="CFO97">
        <v>109.1125227</v>
      </c>
      <c r="CFP97">
        <v>1203.302754</v>
      </c>
      <c r="CFQ97">
        <v>386.68125300000003</v>
      </c>
      <c r="CFR97">
        <v>57039.283040000002</v>
      </c>
      <c r="CFS97">
        <v>1318.855722</v>
      </c>
      <c r="CFT97">
        <v>0</v>
      </c>
      <c r="CFU97">
        <v>551.63551729999995</v>
      </c>
      <c r="CFV97">
        <v>0</v>
      </c>
      <c r="CFW97">
        <v>446.19954039999999</v>
      </c>
      <c r="CFX97">
        <v>739.05788540000003</v>
      </c>
      <c r="CFY97">
        <v>639.69047490000003</v>
      </c>
      <c r="CFZ97">
        <v>9068.7053680000008</v>
      </c>
      <c r="CGA97">
        <v>0</v>
      </c>
      <c r="CGB97">
        <v>224.63001729999999</v>
      </c>
      <c r="CGC97">
        <v>329.14362149999999</v>
      </c>
      <c r="CGD97">
        <v>532.96556569999996</v>
      </c>
      <c r="CGE97">
        <v>1021.815975</v>
      </c>
      <c r="CGF97">
        <v>6708.4138560000001</v>
      </c>
      <c r="CGG97">
        <v>14377.08986</v>
      </c>
      <c r="CGH97">
        <v>3759.2566270000002</v>
      </c>
      <c r="CGI97">
        <v>546.79133960000001</v>
      </c>
      <c r="CGJ97">
        <v>1986.7597029999999</v>
      </c>
      <c r="CGK97">
        <v>0</v>
      </c>
      <c r="CGL97">
        <v>271.72785470000002</v>
      </c>
      <c r="CGM97">
        <v>210.40451390000001</v>
      </c>
      <c r="CGN97">
        <v>383.42449090000002</v>
      </c>
      <c r="CGO97">
        <v>4058.6998290000001</v>
      </c>
      <c r="CGP97">
        <v>1444.3953979999999</v>
      </c>
      <c r="CGQ97">
        <v>4402.6087989999996</v>
      </c>
      <c r="CGR97">
        <v>7248.9469289999997</v>
      </c>
      <c r="CGS97">
        <v>5465.5757089999997</v>
      </c>
      <c r="CGT97">
        <v>121767.4443</v>
      </c>
      <c r="CGU97">
        <v>103.8231846</v>
      </c>
      <c r="CGV97">
        <v>0</v>
      </c>
      <c r="CGW97">
        <v>0</v>
      </c>
      <c r="CGX97">
        <v>496.61658039999998</v>
      </c>
      <c r="CGY97">
        <v>335.87798070000002</v>
      </c>
      <c r="CGZ97">
        <v>1866.737707</v>
      </c>
      <c r="CHA97">
        <v>73.811465639999994</v>
      </c>
      <c r="CHB97">
        <v>180.4463437</v>
      </c>
      <c r="CHC97">
        <v>113.7121112</v>
      </c>
      <c r="CHD97">
        <v>10310.581480000001</v>
      </c>
      <c r="CHE97">
        <v>2205.0947569999998</v>
      </c>
      <c r="CHF97">
        <v>2109.6054899999999</v>
      </c>
      <c r="CHG97">
        <v>1358.1694950000001</v>
      </c>
      <c r="CHH97">
        <v>110.840586</v>
      </c>
      <c r="CHI97">
        <v>0</v>
      </c>
      <c r="CHJ97">
        <v>76.04680123</v>
      </c>
      <c r="CHK97">
        <v>203.00003910000001</v>
      </c>
      <c r="CHL97">
        <v>864.49465650000002</v>
      </c>
      <c r="CHM97">
        <v>300.72968600000002</v>
      </c>
      <c r="CHN97">
        <v>348.85409199999998</v>
      </c>
      <c r="CHO97">
        <v>1091.050105</v>
      </c>
      <c r="CHP97">
        <v>210.88356440000001</v>
      </c>
      <c r="CHQ97">
        <v>251.5853639</v>
      </c>
      <c r="CHR97">
        <v>457.72655209999999</v>
      </c>
      <c r="CHS97">
        <v>838.50711520000004</v>
      </c>
      <c r="CHT97">
        <v>561.48462240000003</v>
      </c>
      <c r="CHU97">
        <v>2782.8986319999999</v>
      </c>
      <c r="CHV97">
        <v>28394.640309999999</v>
      </c>
      <c r="CHW97">
        <v>19962.378280000001</v>
      </c>
      <c r="CHX97">
        <v>0</v>
      </c>
      <c r="CHY97">
        <v>0</v>
      </c>
      <c r="CHZ97">
        <v>0</v>
      </c>
      <c r="CIA97">
        <v>0</v>
      </c>
      <c r="CIB97">
        <v>132.8865989</v>
      </c>
      <c r="CIC97">
        <v>0</v>
      </c>
      <c r="CID97">
        <v>480.0192212</v>
      </c>
      <c r="CIE97">
        <v>401.27305910000001</v>
      </c>
      <c r="CIF97">
        <v>943.52979100000005</v>
      </c>
      <c r="CIG97">
        <v>2252.061189</v>
      </c>
      <c r="CIH97">
        <v>1807.590606</v>
      </c>
      <c r="CII97">
        <v>195.89401620000001</v>
      </c>
      <c r="CIJ97">
        <v>365.83149980000002</v>
      </c>
      <c r="CIK97">
        <v>152.1894916</v>
      </c>
      <c r="CIL97">
        <v>0</v>
      </c>
      <c r="CIM97">
        <v>87.164447760000002</v>
      </c>
      <c r="CIN97">
        <v>0</v>
      </c>
      <c r="CIO97">
        <v>0</v>
      </c>
      <c r="CIP97">
        <v>269.68083300000001</v>
      </c>
      <c r="CIQ97">
        <v>327.70801369999998</v>
      </c>
      <c r="CIR97">
        <v>286.94307420000001</v>
      </c>
      <c r="CIS97">
        <v>2927.1050700000001</v>
      </c>
      <c r="CIT97">
        <v>362.6495213</v>
      </c>
      <c r="CIU97">
        <v>733.2945598</v>
      </c>
      <c r="CIV97">
        <v>1022.572637</v>
      </c>
      <c r="CIW97">
        <v>1227.0888480000001</v>
      </c>
      <c r="CIX97">
        <v>307.09522429999998</v>
      </c>
      <c r="CIY97">
        <v>2255.3774899999999</v>
      </c>
      <c r="CIZ97">
        <v>0</v>
      </c>
      <c r="CJA97">
        <v>707.28885649999995</v>
      </c>
      <c r="CJB97">
        <v>100.5231393</v>
      </c>
      <c r="CJC97">
        <v>160.62471780000001</v>
      </c>
      <c r="CJD97">
        <v>257.01302509999999</v>
      </c>
      <c r="CJE97">
        <v>130.2825593</v>
      </c>
      <c r="CJF97">
        <v>0</v>
      </c>
      <c r="CJG97">
        <v>65.723974709999993</v>
      </c>
      <c r="CJH97">
        <v>57.705867499999997</v>
      </c>
      <c r="CJI97">
        <v>0</v>
      </c>
      <c r="CJJ97">
        <v>338.43356879999999</v>
      </c>
      <c r="CJK97">
        <v>0</v>
      </c>
      <c r="CJL97">
        <v>242.73032860000001</v>
      </c>
      <c r="CJM97">
        <v>0</v>
      </c>
      <c r="CJN97">
        <v>0</v>
      </c>
      <c r="CJO97">
        <v>267.6261245</v>
      </c>
      <c r="CJP97">
        <v>239.0089418</v>
      </c>
      <c r="CJQ97">
        <v>132.11309979999999</v>
      </c>
      <c r="CJR97">
        <v>163.0526083</v>
      </c>
      <c r="CJS97">
        <v>3658.9222559999998</v>
      </c>
      <c r="CJT97">
        <v>13300.22279</v>
      </c>
      <c r="CJU97">
        <v>0</v>
      </c>
      <c r="CJV97">
        <v>672.59649309999998</v>
      </c>
      <c r="CJW97">
        <v>379.8113348</v>
      </c>
      <c r="CJX97">
        <v>571.09847279999997</v>
      </c>
      <c r="CJY97">
        <v>625.50903659999994</v>
      </c>
      <c r="CJZ97">
        <v>579.79097569999999</v>
      </c>
      <c r="CKA97">
        <v>4025.6074659999999</v>
      </c>
      <c r="CKB97">
        <v>4132.8462719999998</v>
      </c>
      <c r="CKC97">
        <v>1793.511184</v>
      </c>
      <c r="CKD97">
        <v>5432.0995210000001</v>
      </c>
      <c r="CKE97">
        <v>8683.3978449999995</v>
      </c>
      <c r="CKF97">
        <v>4121.1643469999999</v>
      </c>
      <c r="CKG97">
        <v>2847.2431499999998</v>
      </c>
      <c r="CKH97">
        <v>24213.614610000001</v>
      </c>
      <c r="CKI97">
        <v>25293.819390000001</v>
      </c>
      <c r="CKJ97">
        <v>751.39767119999999</v>
      </c>
      <c r="CKK97">
        <v>1105.92127</v>
      </c>
      <c r="CKL97">
        <v>316.79787700000003</v>
      </c>
      <c r="CKM97">
        <v>0</v>
      </c>
      <c r="CKN97">
        <v>597.44582330000003</v>
      </c>
      <c r="CKO97">
        <v>642.25490379999997</v>
      </c>
      <c r="CKP97">
        <v>0</v>
      </c>
      <c r="CKQ97">
        <v>632.50093819999995</v>
      </c>
      <c r="CKR97">
        <v>1183.8984379999999</v>
      </c>
      <c r="CKS97">
        <v>4228.0600029999996</v>
      </c>
      <c r="CKT97">
        <v>5103.1524769999996</v>
      </c>
      <c r="CKU97">
        <v>2078.564183</v>
      </c>
      <c r="CKV97">
        <v>0</v>
      </c>
      <c r="CKW97">
        <v>0</v>
      </c>
      <c r="CKX97">
        <v>283.79370979999999</v>
      </c>
      <c r="CKY97">
        <v>278.66084530000001</v>
      </c>
      <c r="CKZ97">
        <v>770.1044392</v>
      </c>
      <c r="CLA97">
        <v>351.02550500000001</v>
      </c>
      <c r="CLB97">
        <v>337.39106629999998</v>
      </c>
      <c r="CLC97">
        <v>148.07011639999999</v>
      </c>
      <c r="CLD97">
        <v>166.07943069999999</v>
      </c>
      <c r="CLE97">
        <v>0</v>
      </c>
      <c r="CLF97">
        <v>132.36186040000001</v>
      </c>
      <c r="CLG97">
        <v>468.42076850000001</v>
      </c>
      <c r="CLH97">
        <v>286.98326739999999</v>
      </c>
      <c r="CLI97">
        <v>821.90090740000005</v>
      </c>
      <c r="CLJ97">
        <v>255.03287320000001</v>
      </c>
      <c r="CLK97">
        <v>0</v>
      </c>
      <c r="CLL97">
        <v>0</v>
      </c>
      <c r="CLM97">
        <v>0</v>
      </c>
      <c r="CLN97">
        <v>464.08734670000001</v>
      </c>
      <c r="CLO97">
        <v>10.184420790000001</v>
      </c>
      <c r="CLP97">
        <v>90.182071329999999</v>
      </c>
      <c r="CLQ97">
        <v>0</v>
      </c>
      <c r="CLR97">
        <v>115.333929</v>
      </c>
      <c r="CLS97">
        <v>1390.7831040000001</v>
      </c>
      <c r="CLT97">
        <v>0</v>
      </c>
      <c r="CLU97">
        <v>723.12486809999996</v>
      </c>
      <c r="CLV97">
        <v>397.3779657</v>
      </c>
      <c r="CLW97">
        <v>797.59771620000004</v>
      </c>
      <c r="CLX97">
        <v>1453.413172</v>
      </c>
      <c r="CLY97">
        <v>0</v>
      </c>
      <c r="CLZ97">
        <v>15071.992179999999</v>
      </c>
      <c r="CMA97">
        <v>0</v>
      </c>
      <c r="CMB97">
        <v>0</v>
      </c>
      <c r="CMC97">
        <v>613.31373389999999</v>
      </c>
      <c r="CMD97">
        <v>122.41394270000001</v>
      </c>
      <c r="CME97">
        <v>2790.8846899999999</v>
      </c>
      <c r="CMF97">
        <v>66.850875450000004</v>
      </c>
      <c r="CMG97">
        <v>245.2714173</v>
      </c>
      <c r="CMH97">
        <v>0</v>
      </c>
      <c r="CMI97">
        <v>1905.0573449999999</v>
      </c>
      <c r="CMJ97">
        <v>258.95723889999999</v>
      </c>
      <c r="CMK97">
        <v>2198.397688</v>
      </c>
      <c r="CML97">
        <v>2768.0733289999998</v>
      </c>
      <c r="CMM97">
        <v>334.3219891</v>
      </c>
      <c r="CMN97">
        <v>1063.4953869999999</v>
      </c>
      <c r="CMO97">
        <v>86.210831900000002</v>
      </c>
      <c r="CMP97">
        <v>1656.19784</v>
      </c>
      <c r="CMQ97">
        <v>1647.549665</v>
      </c>
      <c r="CMR97">
        <v>957.34424920000004</v>
      </c>
      <c r="CMS97">
        <v>0</v>
      </c>
      <c r="CMT97">
        <v>280.08851650000003</v>
      </c>
      <c r="CMU97">
        <v>0</v>
      </c>
      <c r="CMV97">
        <v>0</v>
      </c>
      <c r="CMW97">
        <v>2185.4641689999999</v>
      </c>
      <c r="CMX97">
        <v>189.3747448</v>
      </c>
      <c r="CMY97">
        <v>2525.3082100000001</v>
      </c>
      <c r="CMZ97">
        <v>1250.735913</v>
      </c>
      <c r="CNA97">
        <v>2357.2080500000002</v>
      </c>
      <c r="CNB97">
        <v>7782.0707160000002</v>
      </c>
      <c r="CNC97">
        <v>287.12395149999998</v>
      </c>
      <c r="CND97">
        <v>824.45010360000003</v>
      </c>
      <c r="CNE97">
        <v>0</v>
      </c>
      <c r="CNF97">
        <v>118.2502126</v>
      </c>
      <c r="CNG97">
        <v>523.08296299999995</v>
      </c>
      <c r="CNH97">
        <v>101.11383410000001</v>
      </c>
      <c r="CNI97">
        <v>473.66355540000001</v>
      </c>
      <c r="CNJ97">
        <v>305.34431899999998</v>
      </c>
      <c r="CNK97">
        <v>404.74519620000001</v>
      </c>
      <c r="CNL97">
        <v>358.20657249999999</v>
      </c>
      <c r="CNM97">
        <v>3901.4211930000001</v>
      </c>
      <c r="CNN97">
        <v>9165.3705100000006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InHouse</vt:lpstr>
      <vt:lpstr>Normalized_data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2021-09-22T20:43:35Z</dcterms:modified>
</cp:coreProperties>
</file>